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hgus\Desktop\"/>
    </mc:Choice>
  </mc:AlternateContent>
  <xr:revisionPtr revIDLastSave="0" documentId="13_ncr:1_{D777215B-7EE1-4CCB-85C4-5B39676D5C56}" xr6:coauthVersionLast="47" xr6:coauthVersionMax="47" xr10:uidLastSave="{00000000-0000-0000-0000-000000000000}"/>
  <bookViews>
    <workbookView xWindow="-120" yWindow="-120" windowWidth="29040" windowHeight="15840" xr2:uid="{1B088E7E-02D3-43D5-AF03-4D39B530FD5A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1" l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2" i="1"/>
  <c r="B3" i="1"/>
  <c r="B1" i="1"/>
</calcChain>
</file>

<file path=xl/sharedStrings.xml><?xml version="1.0" encoding="utf-8"?>
<sst xmlns="http://schemas.openxmlformats.org/spreadsheetml/2006/main" count="1533" uniqueCount="1533">
  <si>
    <t>MIMAT0000062</t>
  </si>
  <si>
    <t>MIMAT0000521</t>
  </si>
  <si>
    <t>MIMAT0000774</t>
  </si>
  <si>
    <t>MIMAT0001759</t>
  </si>
  <si>
    <t>MIMAT0004481</t>
  </si>
  <si>
    <t>MIMAT0004620</t>
  </si>
  <si>
    <t>MIMAT0000063</t>
  </si>
  <si>
    <t>MIMAT0000522</t>
  </si>
  <si>
    <t>MIMAT0000775</t>
    <phoneticPr fontId="3" type="noConversion"/>
  </si>
  <si>
    <t>MIMAT0004482</t>
  </si>
  <si>
    <t>MIMAT0004621</t>
    <phoneticPr fontId="3" type="noConversion"/>
  </si>
  <si>
    <t>MIMAT0000064</t>
  </si>
  <si>
    <t>MIMAT0000523</t>
  </si>
  <si>
    <t>MIMAT0000776</t>
  </si>
  <si>
    <t>MIMAT0001761</t>
  </si>
  <si>
    <t>MIMAT0005439</t>
    <phoneticPr fontId="3" type="noConversion"/>
  </si>
  <si>
    <t>MIMAT0000065</t>
    <phoneticPr fontId="3" type="noConversion"/>
  </si>
  <si>
    <t>MIMAT0000383</t>
    <phoneticPr fontId="3" type="noConversion"/>
  </si>
  <si>
    <t>MIMAT0000562</t>
    <phoneticPr fontId="3" type="noConversion"/>
  </si>
  <si>
    <t>MIMAT0000384</t>
  </si>
  <si>
    <t>MIMAT0000563</t>
    <phoneticPr fontId="3" type="noConversion"/>
  </si>
  <si>
    <t>MIMAT0004484</t>
    <phoneticPr fontId="3" type="noConversion"/>
  </si>
  <si>
    <t>MIMAT0000066</t>
    <phoneticPr fontId="3" type="noConversion"/>
  </si>
  <si>
    <t>MIMAT0000524</t>
  </si>
  <si>
    <t>MIMAT0000777</t>
    <phoneticPr fontId="3" type="noConversion"/>
  </si>
  <si>
    <t>MIMAT0017016</t>
    <phoneticPr fontId="3" type="noConversion"/>
  </si>
  <si>
    <t>MIMAT0000067</t>
    <phoneticPr fontId="3" type="noConversion"/>
  </si>
  <si>
    <t>MIMAT0000525</t>
    <phoneticPr fontId="3" type="noConversion"/>
  </si>
  <si>
    <t>MIMAT0000778</t>
  </si>
  <si>
    <t>MIMAT0001764</t>
  </si>
  <si>
    <t>MIMAT0004623</t>
    <phoneticPr fontId="3" type="noConversion"/>
  </si>
  <si>
    <t>MIMAT0000121</t>
  </si>
  <si>
    <t>MIMAT0000414</t>
  </si>
  <si>
    <t>MIMAT0004584</t>
    <phoneticPr fontId="3" type="noConversion"/>
  </si>
  <si>
    <t>MIMAT0000122</t>
  </si>
  <si>
    <t>MIMAT0000415</t>
  </si>
  <si>
    <t>MIMAT0000779</t>
  </si>
  <si>
    <t>MIMAT0000123</t>
    <phoneticPr fontId="3" type="noConversion"/>
  </si>
  <si>
    <t>MIMAT0000416</t>
    <phoneticPr fontId="3" type="noConversion"/>
  </si>
  <si>
    <t>MIMAT0001768</t>
  </si>
  <si>
    <t>MIMAT0003125</t>
    <phoneticPr fontId="3" type="noConversion"/>
  </si>
  <si>
    <t>MIMAT0025412</t>
    <phoneticPr fontId="3" type="noConversion"/>
  </si>
  <si>
    <t>MIMAT0000253</t>
    <phoneticPr fontId="3" type="noConversion"/>
  </si>
  <si>
    <t>MIMAT0000098</t>
  </si>
  <si>
    <t>MIMAT0000655</t>
  </si>
  <si>
    <t>MIMAT0000822</t>
    <phoneticPr fontId="3" type="noConversion"/>
  </si>
  <si>
    <t>MIMAT0001813</t>
    <phoneticPr fontId="3" type="noConversion"/>
  </si>
  <si>
    <t>MIMAT0000099</t>
    <phoneticPr fontId="3" type="noConversion"/>
  </si>
  <si>
    <t>MIMAT0000823</t>
  </si>
  <si>
    <t>MIMAT0004513</t>
  </si>
  <si>
    <t>MIMAT0005031</t>
  </si>
  <si>
    <t>MIMAT0000133</t>
    <phoneticPr fontId="3" type="noConversion"/>
  </si>
  <si>
    <t>MIMAT0000616</t>
  </si>
  <si>
    <t>MIMAT0005523</t>
  </si>
  <si>
    <t>MIMAT0000101</t>
    <phoneticPr fontId="3" type="noConversion"/>
  </si>
  <si>
    <t>MIMAT0000546</t>
  </si>
  <si>
    <t>MIMAT0000824</t>
  </si>
  <si>
    <t>MIMAT0001816</t>
  </si>
  <si>
    <t>MIMAT0000102</t>
  </si>
  <si>
    <t>MIMAT0004856</t>
    <phoneticPr fontId="3" type="noConversion"/>
  </si>
  <si>
    <t>MIMAT0012825</t>
  </si>
  <si>
    <t>MIMAT0000103</t>
    <phoneticPr fontId="3" type="noConversion"/>
  </si>
  <si>
    <t>MIMAT0000385</t>
    <phoneticPr fontId="3" type="noConversion"/>
  </si>
  <si>
    <t>MIMAT0000386</t>
  </si>
  <si>
    <t>MIMAT0000680</t>
    <phoneticPr fontId="3" type="noConversion"/>
  </si>
  <si>
    <t>MIMAT0000825</t>
  </si>
  <si>
    <t>MIMAT0004672</t>
    <phoneticPr fontId="3" type="noConversion"/>
  </si>
  <si>
    <t>MIMAT0000104</t>
    <phoneticPr fontId="3" type="noConversion"/>
  </si>
  <si>
    <t>MIMAT0000647</t>
  </si>
  <si>
    <t>MIMAT0000826</t>
  </si>
  <si>
    <t>MIMAT0001817</t>
  </si>
  <si>
    <t>MIMAT0000648</t>
    <phoneticPr fontId="3" type="noConversion"/>
  </si>
  <si>
    <t>MIMAT0000782</t>
  </si>
  <si>
    <t>MIMAT0001267</t>
  </si>
  <si>
    <t>MIMAT0004555</t>
    <phoneticPr fontId="3" type="noConversion"/>
  </si>
  <si>
    <t>MIMAT0000208</t>
    <phoneticPr fontId="3" type="noConversion"/>
  </si>
  <si>
    <t>MIMAT0000254</t>
    <phoneticPr fontId="3" type="noConversion"/>
  </si>
  <si>
    <t>MIMAT0000783</t>
  </si>
  <si>
    <t>MIMAT0001268</t>
  </si>
  <si>
    <t>MIMAT0004538</t>
    <phoneticPr fontId="3" type="noConversion"/>
  </si>
  <si>
    <t>MIMAT0004556</t>
    <phoneticPr fontId="3" type="noConversion"/>
  </si>
  <si>
    <t>MIMAT0001771</t>
  </si>
  <si>
    <t>MIMAT0005826</t>
    <phoneticPr fontId="3" type="noConversion"/>
  </si>
  <si>
    <t>MIMAT0005837</t>
    <phoneticPr fontId="3" type="noConversion"/>
  </si>
  <si>
    <t>MIMAT0005847</t>
    <phoneticPr fontId="3" type="noConversion"/>
  </si>
  <si>
    <t>MIMAT0005850</t>
    <phoneticPr fontId="3" type="noConversion"/>
  </si>
  <si>
    <t>MIMAT0005860</t>
    <phoneticPr fontId="3" type="noConversion"/>
  </si>
  <si>
    <t>MIMAT0005871</t>
  </si>
  <si>
    <t>MIMAT0000246</t>
    <phoneticPr fontId="3" type="noConversion"/>
  </si>
  <si>
    <t>MIMAT0000421</t>
    <phoneticPr fontId="3" type="noConversion"/>
  </si>
  <si>
    <t>MIMAT0000827</t>
    <phoneticPr fontId="3" type="noConversion"/>
  </si>
  <si>
    <t>MIMAT0001818</t>
  </si>
  <si>
    <t>MIMAT0017005</t>
    <phoneticPr fontId="3" type="noConversion"/>
  </si>
  <si>
    <t>MIMAT0005460</t>
    <phoneticPr fontId="3" type="noConversion"/>
  </si>
  <si>
    <t>MIMAT0005572</t>
    <phoneticPr fontId="3" type="noConversion"/>
  </si>
  <si>
    <t>MIMAT0005576</t>
  </si>
  <si>
    <t>MIMAT0005580</t>
    <phoneticPr fontId="3" type="noConversion"/>
  </si>
  <si>
    <t>MIMAT0005583</t>
  </si>
  <si>
    <t>MIMAT0005582</t>
    <phoneticPr fontId="3" type="noConversion"/>
  </si>
  <si>
    <t>MIMAT0005584</t>
  </si>
  <si>
    <t>MIMAT0005593</t>
  </si>
  <si>
    <t>MIMAT0000134</t>
    <phoneticPr fontId="3" type="noConversion"/>
  </si>
  <si>
    <t>MIMAT0000422</t>
  </si>
  <si>
    <t>MIMAT0000828</t>
  </si>
  <si>
    <t>MIMAT0001819</t>
  </si>
  <si>
    <t>MIMAT0004591</t>
    <phoneticPr fontId="3" type="noConversion"/>
  </si>
  <si>
    <t>MIMAT0005898</t>
    <phoneticPr fontId="3" type="noConversion"/>
  </si>
  <si>
    <t>MIMAT0005903</t>
    <phoneticPr fontId="3" type="noConversion"/>
  </si>
  <si>
    <t>MIMAT0005944</t>
    <phoneticPr fontId="3" type="noConversion"/>
  </si>
  <si>
    <t>MIMAT0005906</t>
  </si>
  <si>
    <t>MIMAT0005907</t>
    <phoneticPr fontId="3" type="noConversion"/>
  </si>
  <si>
    <t>MIMAT0000135</t>
  </si>
  <si>
    <t>MIMAT0000829</t>
  </si>
  <si>
    <t>MIMAT0001820</t>
  </si>
  <si>
    <t>MIMAT0004602</t>
  </si>
  <si>
    <t>MIMAT0004528</t>
    <phoneticPr fontId="3" type="noConversion"/>
  </si>
  <si>
    <t>MIMAT0000443</t>
    <phoneticPr fontId="3" type="noConversion"/>
  </si>
  <si>
    <t>MIMAT0000136</t>
    <phoneticPr fontId="3" type="noConversion"/>
  </si>
  <si>
    <t>MIMAT0000423</t>
    <phoneticPr fontId="3" type="noConversion"/>
  </si>
  <si>
    <t>MIMAT0000830</t>
  </si>
  <si>
    <t>MIMAT0001821</t>
  </si>
  <si>
    <t>MIMAT0004669</t>
    <phoneticPr fontId="3" type="noConversion"/>
  </si>
  <si>
    <t>MIMAT0004730</t>
    <phoneticPr fontId="3" type="noConversion"/>
  </si>
  <si>
    <t>MIMAT0001822</t>
  </si>
  <si>
    <t>MIMAT0000445</t>
    <phoneticPr fontId="3" type="noConversion"/>
  </si>
  <si>
    <t>MIMAT0001823</t>
  </si>
  <si>
    <t>MIMAT0000444</t>
  </si>
  <si>
    <t>MIMAT0000831</t>
  </si>
  <si>
    <t>MIMAT0005911</t>
  </si>
  <si>
    <t>MIMAT0015041</t>
  </si>
  <si>
    <t>MIMAT0005914</t>
    <phoneticPr fontId="3" type="noConversion"/>
  </si>
  <si>
    <t>MIMAT0000138</t>
    <phoneticPr fontId="3" type="noConversion"/>
  </si>
  <si>
    <t>MIMAT0005921</t>
  </si>
  <si>
    <t>MIMAT0005922</t>
    <phoneticPr fontId="3" type="noConversion"/>
  </si>
  <si>
    <t>MIMAT0000139</t>
  </si>
  <si>
    <t>MIMAT0000446</t>
  </si>
  <si>
    <t>MIMAT0000833</t>
  </si>
  <si>
    <t>MIMAT0005796</t>
  </si>
  <si>
    <t>MIMAT0018079</t>
    <phoneticPr fontId="3" type="noConversion"/>
  </si>
  <si>
    <t>MIMAT0005927</t>
  </si>
  <si>
    <t>MIMAT0005938</t>
  </si>
  <si>
    <t>MIMAT0005929</t>
  </si>
  <si>
    <t>MIMAT0004604</t>
  </si>
  <si>
    <t>MIMAT0005933</t>
    <phoneticPr fontId="3" type="noConversion"/>
  </si>
  <si>
    <t>MIMAT0000140</t>
    <phoneticPr fontId="3" type="noConversion"/>
  </si>
  <si>
    <t>MIMAT0000424</t>
    <phoneticPr fontId="3" type="noConversion"/>
  </si>
  <si>
    <t>MIMAT0000834</t>
  </si>
  <si>
    <t>MIMAT0001824</t>
  </si>
  <si>
    <t>MIMAT0005946</t>
  </si>
  <si>
    <t>MIMAT0026477</t>
    <phoneticPr fontId="3" type="noConversion"/>
  </si>
  <si>
    <t>MIMAT0031095</t>
    <phoneticPr fontId="3" type="noConversion"/>
  </si>
  <si>
    <t>MIMAT0005799</t>
  </si>
  <si>
    <t>MIMAT0005877</t>
  </si>
  <si>
    <t>MIMAT0000600</t>
    <phoneticPr fontId="3" type="noConversion"/>
  </si>
  <si>
    <t>MIMAT0001825</t>
  </si>
  <si>
    <t>MIMAT0004605</t>
  </si>
  <si>
    <t>MIMAT0005880</t>
    <phoneticPr fontId="3" type="noConversion"/>
  </si>
  <si>
    <t>MIMAT0005881</t>
  </si>
  <si>
    <t>MIMAT0000544</t>
  </si>
  <si>
    <t>MIMAT0000209</t>
  </si>
  <si>
    <t>MIMAT0000242</t>
    <phoneticPr fontId="3" type="noConversion"/>
  </si>
  <si>
    <t>MIMAT0005892</t>
    <phoneticPr fontId="3" type="noConversion"/>
  </si>
  <si>
    <t>MIMAT0000141</t>
  </si>
  <si>
    <t>MIMAT0000425</t>
    <phoneticPr fontId="3" type="noConversion"/>
  </si>
  <si>
    <t>MIMAT0000836</t>
  </si>
  <si>
    <t>MIMAT0000387</t>
  </si>
  <si>
    <t>MIMAT0000691</t>
  </si>
  <si>
    <t>MIMAT0000837</t>
  </si>
  <si>
    <t>MIMAT0001827</t>
  </si>
  <si>
    <t>MIMAT0009135</t>
  </si>
  <si>
    <t>MIMAT0000426</t>
  </si>
  <si>
    <t>MIMAT0000838</t>
    <phoneticPr fontId="3" type="noConversion"/>
  </si>
  <si>
    <t>MIMAT0000145</t>
  </si>
  <si>
    <t>MIMAT0009834</t>
  </si>
  <si>
    <t>MIMAT0000427</t>
    <phoneticPr fontId="3" type="noConversion"/>
  </si>
  <si>
    <t>MIMAT0001830</t>
  </si>
  <si>
    <t>MIMAT0003473</t>
  </si>
  <si>
    <t>MIMAT0000769</t>
    <phoneticPr fontId="3" type="noConversion"/>
  </si>
  <si>
    <t>MIMAT0000770</t>
    <phoneticPr fontId="3" type="noConversion"/>
  </si>
  <si>
    <t>MIMAT0001831</t>
  </si>
  <si>
    <t>MIMAT0001832</t>
  </si>
  <si>
    <t>MIMAT0000146</t>
  </si>
  <si>
    <t>MIMAT0000447</t>
    <phoneticPr fontId="3" type="noConversion"/>
  </si>
  <si>
    <t>MIMAT0000428</t>
    <phoneticPr fontId="3" type="noConversion"/>
  </si>
  <si>
    <t>MIMAT0000841</t>
  </si>
  <si>
    <t>MIMAT0004531</t>
    <phoneticPr fontId="3" type="noConversion"/>
  </si>
  <si>
    <t>MIMAT0004595</t>
  </si>
  <si>
    <t>MIMAT0000611</t>
  </si>
  <si>
    <t>MIMAT0000612</t>
    <phoneticPr fontId="3" type="noConversion"/>
  </si>
  <si>
    <t>MIMAT0000758</t>
    <phoneticPr fontId="3" type="noConversion"/>
  </si>
  <si>
    <t>MIMAT0000842</t>
    <phoneticPr fontId="3" type="noConversion"/>
  </si>
  <si>
    <t>MIMAT0004532</t>
    <phoneticPr fontId="3" type="noConversion"/>
  </si>
  <si>
    <t>MIMAT0004733</t>
    <phoneticPr fontId="3" type="noConversion"/>
  </si>
  <si>
    <t>MIMAT0000149</t>
    <phoneticPr fontId="3" type="noConversion"/>
  </si>
  <si>
    <t>MIMAT0000429</t>
    <phoneticPr fontId="3" type="noConversion"/>
  </si>
  <si>
    <t>MIMAT0000843</t>
  </si>
  <si>
    <t>MIMAT0000150</t>
  </si>
  <si>
    <t>MIMAT0000430</t>
    <phoneticPr fontId="3" type="noConversion"/>
  </si>
  <si>
    <t>MIMAT0001835</t>
  </si>
  <si>
    <t>MIMAT0004596</t>
  </si>
  <si>
    <t>MIMAT0000250</t>
  </si>
  <si>
    <t>MIMAT0000656</t>
  </si>
  <si>
    <t>MIMAT0000845</t>
  </si>
  <si>
    <t>MIMAT0004552</t>
    <phoneticPr fontId="3" type="noConversion"/>
  </si>
  <si>
    <t>MIMAT0004662</t>
    <phoneticPr fontId="3" type="noConversion"/>
  </si>
  <si>
    <t>MIMAT0000151</t>
    <phoneticPr fontId="3" type="noConversion"/>
  </si>
  <si>
    <t>MIMAT0000431</t>
  </si>
  <si>
    <t>MIMAT0000573</t>
  </si>
  <si>
    <t>MIMAT0000152</t>
    <phoneticPr fontId="3" type="noConversion"/>
  </si>
  <si>
    <t>MIMAT0000574</t>
  </si>
  <si>
    <t>MIMAT0003159</t>
  </si>
  <si>
    <t>MIMAT0004597</t>
    <phoneticPr fontId="3" type="noConversion"/>
  </si>
  <si>
    <t>MIMAT0000432</t>
    <phoneticPr fontId="3" type="noConversion"/>
  </si>
  <si>
    <t>MIMAT0000846</t>
    <phoneticPr fontId="3" type="noConversion"/>
  </si>
  <si>
    <t>MIMAT0001837</t>
    <phoneticPr fontId="3" type="noConversion"/>
  </si>
  <si>
    <t>MIMAT0000153</t>
  </si>
  <si>
    <t>MIMAT0004533</t>
    <phoneticPr fontId="3" type="noConversion"/>
  </si>
  <si>
    <t>MIMAT0000155</t>
  </si>
  <si>
    <t>MIMAT0000848</t>
    <phoneticPr fontId="3" type="noConversion"/>
  </si>
  <si>
    <t>MIMAT0000434</t>
    <phoneticPr fontId="3" type="noConversion"/>
  </si>
  <si>
    <t>MIMAT0000154</t>
  </si>
  <si>
    <t>MIMAT0000433</t>
    <phoneticPr fontId="3" type="noConversion"/>
  </si>
  <si>
    <t>MIMAT0000247</t>
  </si>
  <si>
    <t>MIMAT0000435</t>
    <phoneticPr fontId="3" type="noConversion"/>
  </si>
  <si>
    <t>MIMAT0001840</t>
  </si>
  <si>
    <t>MIMAT0004599</t>
    <phoneticPr fontId="3" type="noConversion"/>
  </si>
  <si>
    <t>MIMAT0005966</t>
  </si>
  <si>
    <t>MIMAT0005987</t>
  </si>
  <si>
    <t>MIMAT0000156</t>
    <phoneticPr fontId="3" type="noConversion"/>
  </si>
  <si>
    <t>MIMAT0000436</t>
    <phoneticPr fontId="3" type="noConversion"/>
  </si>
  <si>
    <t>MIMAT0000850</t>
  </si>
  <si>
    <t>MIMAT0001841</t>
    <phoneticPr fontId="3" type="noConversion"/>
  </si>
  <si>
    <t>MIMAT0000157</t>
  </si>
  <si>
    <t>MIMAT0000437</t>
    <phoneticPr fontId="3" type="noConversion"/>
  </si>
  <si>
    <t>MIMAT0000851</t>
  </si>
  <si>
    <t>MIMAT0004534</t>
    <phoneticPr fontId="3" type="noConversion"/>
  </si>
  <si>
    <t>MIMAT0006012</t>
  </si>
  <si>
    <t>MIMAT0000449</t>
  </si>
  <si>
    <t>MIMAT0007347</t>
  </si>
  <si>
    <t>MIMAT0000158</t>
    <phoneticPr fontId="3" type="noConversion"/>
  </si>
  <si>
    <t>MIMAT0000852</t>
  </si>
  <si>
    <t>MIMAT0002809</t>
  </si>
  <si>
    <t>MIMAT0003475</t>
    <phoneticPr fontId="3" type="noConversion"/>
  </si>
  <si>
    <t>MIMAT0005595</t>
  </si>
  <si>
    <t>MIMAT0004826</t>
    <phoneticPr fontId="3" type="noConversion"/>
  </si>
  <si>
    <t>MIMAT0000251</t>
    <phoneticPr fontId="3" type="noConversion"/>
  </si>
  <si>
    <t>MIMAT0004857</t>
  </si>
  <si>
    <t>MIMAT0000243</t>
    <phoneticPr fontId="3" type="noConversion"/>
  </si>
  <si>
    <t>MIMAT0000516</t>
  </si>
  <si>
    <t>MIMAT0000580</t>
    <phoneticPr fontId="3" type="noConversion"/>
  </si>
  <si>
    <t>MIMAT0000759</t>
  </si>
  <si>
    <t>MIMAT0000579</t>
  </si>
  <si>
    <t>MIMAT0000159</t>
  </si>
  <si>
    <t>MIMAT0000450</t>
  </si>
  <si>
    <t>MIMAT0004609</t>
  </si>
  <si>
    <t>MIMAT0000784</t>
  </si>
  <si>
    <t>MIMAT0000160</t>
    <phoneticPr fontId="3" type="noConversion"/>
  </si>
  <si>
    <t>MIMAT0000451</t>
  </si>
  <si>
    <t>MIMAT0000853</t>
  </si>
  <si>
    <t>MIMAT0001846</t>
  </si>
  <si>
    <t>MIMAT0004610</t>
  </si>
  <si>
    <t>MIMAT0000161</t>
  </si>
  <si>
    <t>MIMAT0000757</t>
    <phoneticPr fontId="3" type="noConversion"/>
  </si>
  <si>
    <t>MIMAT0000613</t>
  </si>
  <si>
    <t>MIMAT0004536</t>
    <phoneticPr fontId="3" type="noConversion"/>
  </si>
  <si>
    <t>MIMAT0004697</t>
    <phoneticPr fontId="3" type="noConversion"/>
  </si>
  <si>
    <t>MIMAT0000162</t>
  </si>
  <si>
    <t>MIMAT0000438</t>
  </si>
  <si>
    <t>MIMAT0000854</t>
  </si>
  <si>
    <t>MIMAT0017134</t>
  </si>
  <si>
    <t>MIMAT0000163</t>
  </si>
  <si>
    <t>MIMAT0000439</t>
    <phoneticPr fontId="3" type="noConversion"/>
  </si>
  <si>
    <t>MIMAT0001849</t>
    <phoneticPr fontId="3" type="noConversion"/>
  </si>
  <si>
    <t>MIMAT0000855</t>
  </si>
  <si>
    <t>MIMAT0007401</t>
  </si>
  <si>
    <t>MIMAT0001848</t>
  </si>
  <si>
    <t>MIMAT0001850</t>
  </si>
  <si>
    <t>MIMAT0000164</t>
  </si>
  <si>
    <t>MIMAT0000452</t>
  </si>
  <si>
    <t>MIMAT0000165</t>
    <phoneticPr fontId="3" type="noConversion"/>
  </si>
  <si>
    <t>MIMAT0000646</t>
    <phoneticPr fontId="3" type="noConversion"/>
  </si>
  <si>
    <t>MIMAT0000166</t>
  </si>
  <si>
    <t>MIMAT0000618</t>
  </si>
  <si>
    <t>MIMAT0004445</t>
  </si>
  <si>
    <t>MIMAT0000167</t>
  </si>
  <si>
    <t>MIMAT0000168</t>
  </si>
  <si>
    <t>MIMAT0000626</t>
    <phoneticPr fontId="3" type="noConversion"/>
  </si>
  <si>
    <t>MIMAT0001020</t>
  </si>
  <si>
    <t>MIMAT0001021</t>
  </si>
  <si>
    <t>MIMAT0017417</t>
  </si>
  <si>
    <t>MIMAT0000176</t>
    <phoneticPr fontId="3" type="noConversion"/>
  </si>
  <si>
    <t>MIMAT0005635</t>
  </si>
  <si>
    <t>MIMAT0000177</t>
  </si>
  <si>
    <t>MIMAT0000207</t>
  </si>
  <si>
    <t>MIMAT0001015</t>
  </si>
  <si>
    <t>MIMAT0000068</t>
    <phoneticPr fontId="3" type="noConversion"/>
  </si>
  <si>
    <t>MIMAT0000526</t>
    <phoneticPr fontId="3" type="noConversion"/>
  </si>
  <si>
    <t>MIMAT0001772</t>
    <phoneticPr fontId="3" type="noConversion"/>
  </si>
  <si>
    <t>MIMAT0004488</t>
  </si>
  <si>
    <t>MIMAT0000124</t>
    <phoneticPr fontId="3" type="noConversion"/>
  </si>
  <si>
    <t>MIMAT0000417</t>
  </si>
  <si>
    <t>MIMAT0001773</t>
  </si>
  <si>
    <t>MIMAT0004586</t>
    <phoneticPr fontId="3" type="noConversion"/>
  </si>
  <si>
    <t>MIMAT0003764</t>
  </si>
  <si>
    <t>MIMAT0000069</t>
  </si>
  <si>
    <t>MIMAT0000527</t>
    <phoneticPr fontId="3" type="noConversion"/>
  </si>
  <si>
    <t>MIMAT0000785</t>
  </si>
  <si>
    <t>MIMAT0023617</t>
  </si>
  <si>
    <t>MIMAT0001030</t>
    <phoneticPr fontId="3" type="noConversion"/>
  </si>
  <si>
    <t>MIMAT0004489</t>
    <phoneticPr fontId="3" type="noConversion"/>
  </si>
  <si>
    <t>MIMAT0000632</t>
  </si>
  <si>
    <t>MIMAT0000185</t>
    <phoneticPr fontId="3" type="noConversion"/>
  </si>
  <si>
    <t>MIMAT0005633</t>
  </si>
  <si>
    <t>MIMAT0023622</t>
  </si>
  <si>
    <t>MIMAT0020976</t>
  </si>
  <si>
    <t>MIMAT0023623</t>
  </si>
  <si>
    <t>MIMAT0024890</t>
  </si>
  <si>
    <t>MIMAT0000187</t>
  </si>
  <si>
    <t>MIMAT0000189</t>
    <phoneticPr fontId="3" type="noConversion"/>
  </si>
  <si>
    <t>MIMAT0000639</t>
  </si>
  <si>
    <t>MIMAT0001072</t>
  </si>
  <si>
    <t>MIMAT0001074</t>
  </si>
  <si>
    <t>MIMAT0001037</t>
  </si>
  <si>
    <t>MIMAT0001087</t>
  </si>
  <si>
    <t>MIMAT0000196</t>
    <phoneticPr fontId="3" type="noConversion"/>
  </si>
  <si>
    <t>MIMAT0014332</t>
  </si>
  <si>
    <t>MIMAT0005626</t>
  </si>
  <si>
    <t>MIMAT0005627</t>
  </si>
  <si>
    <t>MIMAT0000643</t>
  </si>
  <si>
    <t>MIMAT0005628</t>
  </si>
  <si>
    <t>MIMAT0001948</t>
  </si>
  <si>
    <t>MIMAT0005625</t>
  </si>
  <si>
    <t>MIMAT0000198</t>
    <phoneticPr fontId="3" type="noConversion"/>
  </si>
  <si>
    <t>MIMAT0001045</t>
  </si>
  <si>
    <t>MIMAT0001046</t>
  </si>
  <si>
    <t>MIMAT0000200</t>
  </si>
  <si>
    <t>MIMAT0000644</t>
  </si>
  <si>
    <t>MIMAT0001052</t>
    <phoneticPr fontId="3" type="noConversion"/>
  </si>
  <si>
    <t>MIMAT0001775</t>
  </si>
  <si>
    <t>MIMAT0000070</t>
  </si>
  <si>
    <t>MIMAT0000649</t>
    <phoneticPr fontId="3" type="noConversion"/>
  </si>
  <si>
    <t>MIMAT0000786</t>
    <phoneticPr fontId="3" type="noConversion"/>
  </si>
  <si>
    <t>MIMAT0000071</t>
  </si>
  <si>
    <t>MIMAT0000650</t>
    <phoneticPr fontId="3" type="noConversion"/>
  </si>
  <si>
    <t>MIMAT0000645</t>
  </si>
  <si>
    <t>MIMAT0001063</t>
  </si>
  <si>
    <t>MIMAT0001068</t>
  </si>
  <si>
    <t>MIMAT0001069</t>
    <phoneticPr fontId="3" type="noConversion"/>
  </si>
  <si>
    <t>MIMAT0000205</t>
    <phoneticPr fontId="3" type="noConversion"/>
  </si>
  <si>
    <t>MIMAT0001777</t>
  </si>
  <si>
    <t>MIMAT0003396</t>
    <phoneticPr fontId="3" type="noConversion"/>
  </si>
  <si>
    <t>MIMAT0000072</t>
  </si>
  <si>
    <t>MIMAT0000528</t>
  </si>
  <si>
    <t>MIMAT0000210</t>
  </si>
  <si>
    <t>MIMAT0000256</t>
  </si>
  <si>
    <t>MIMAT0006584</t>
  </si>
  <si>
    <t>MIMAT0000858</t>
  </si>
  <si>
    <t>MIMAT0001623</t>
  </si>
  <si>
    <t>MIMAT0000270</t>
  </si>
  <si>
    <t>MIMAT0000660</t>
  </si>
  <si>
    <t>MIMAT0000884</t>
  </si>
  <si>
    <t>MIMAT0004558</t>
    <phoneticPr fontId="3" type="noConversion"/>
  </si>
  <si>
    <t>MIMAT0005443</t>
    <phoneticPr fontId="3" type="noConversion"/>
  </si>
  <si>
    <t>MIMAT0000257</t>
    <phoneticPr fontId="3" type="noConversion"/>
  </si>
  <si>
    <t>MIMAT0000673</t>
  </si>
  <si>
    <t>MIMAT0000859</t>
  </si>
  <si>
    <t>MIMAT0001270</t>
  </si>
  <si>
    <t>MIMAT0000258</t>
    <phoneticPr fontId="3" type="noConversion"/>
  </si>
  <si>
    <t>MIMAT0000674</t>
  </si>
  <si>
    <t>MIMAT0000857</t>
    <phoneticPr fontId="3" type="noConversion"/>
  </si>
  <si>
    <t>MIMAT0001852</t>
  </si>
  <si>
    <t>MIMAT0002821</t>
  </si>
  <si>
    <t>MIMAT0004324</t>
  </si>
  <si>
    <t>MIMAT0000211</t>
    <phoneticPr fontId="3" type="noConversion"/>
  </si>
  <si>
    <t>MIMAT0000259</t>
    <phoneticPr fontId="3" type="noConversion"/>
  </si>
  <si>
    <t>MIMAT0001271</t>
  </si>
  <si>
    <t>MIMAT0005300</t>
  </si>
  <si>
    <t>MIMAT0006587</t>
  </si>
  <si>
    <t>MIMAT0006588</t>
  </si>
  <si>
    <t>MIMAT0006767</t>
  </si>
  <si>
    <t>MIMAT0006770</t>
  </si>
  <si>
    <t>MIMAT0000212</t>
    <phoneticPr fontId="3" type="noConversion"/>
  </si>
  <si>
    <t>MIMAT0000261</t>
  </si>
  <si>
    <t>MIMAT0000860</t>
  </si>
  <si>
    <t>MIMAT0001273</t>
  </si>
  <si>
    <t>MIMAT0004560</t>
    <phoneticPr fontId="3" type="noConversion"/>
  </si>
  <si>
    <t>MIMAT0017141</t>
    <phoneticPr fontId="3" type="noConversion"/>
  </si>
  <si>
    <t>MIMAT0006775</t>
  </si>
  <si>
    <t>MIMAT0000213</t>
    <phoneticPr fontId="3" type="noConversion"/>
  </si>
  <si>
    <t>MIMAT0000454</t>
  </si>
  <si>
    <t>MIMAT0000861</t>
    <phoneticPr fontId="3" type="noConversion"/>
  </si>
  <si>
    <t>MIMAT0001853</t>
  </si>
  <si>
    <t>MIMAT0000214</t>
  </si>
  <si>
    <t>MIMAT0000455</t>
  </si>
  <si>
    <t>MIMAT0000862</t>
  </si>
  <si>
    <t>MIMAT0000456</t>
  </si>
  <si>
    <t>MIMAT0000863</t>
  </si>
  <si>
    <t>MIMAT0004540</t>
  </si>
  <si>
    <t>MIMAT0004612</t>
  </si>
  <si>
    <t>MIMAT0000216</t>
  </si>
  <si>
    <t>MIMAT0000262</t>
    <phoneticPr fontId="3" type="noConversion"/>
  </si>
  <si>
    <t>MIMAT0004561</t>
    <phoneticPr fontId="3" type="noConversion"/>
  </si>
  <si>
    <t>MIMAT0000217</t>
  </si>
  <si>
    <t>MIMAT0000457</t>
  </si>
  <si>
    <t>MIMAT0005301</t>
  </si>
  <si>
    <t>MIMAT0004541</t>
    <phoneticPr fontId="3" type="noConversion"/>
  </si>
  <si>
    <t>MIMAT0004613</t>
  </si>
  <si>
    <t>MIMAT0007864</t>
    <phoneticPr fontId="3" type="noConversion"/>
  </si>
  <si>
    <t>MIMAT0007875</t>
    <phoneticPr fontId="3" type="noConversion"/>
  </si>
  <si>
    <t>MIMAT0007869</t>
    <phoneticPr fontId="3" type="noConversion"/>
  </si>
  <si>
    <t>MIMAT0000787</t>
  </si>
  <si>
    <t>MIMAT0001779</t>
  </si>
  <si>
    <t>MIMAT0002891</t>
  </si>
  <si>
    <t>MIMAT0004626</t>
  </si>
  <si>
    <t>MIMAT0001412</t>
  </si>
  <si>
    <t>MIMAT0001780</t>
  </si>
  <si>
    <t>MIMAT0004858</t>
    <phoneticPr fontId="3" type="noConversion"/>
  </si>
  <si>
    <t>MIMAT0004751</t>
  </si>
  <si>
    <t>MIMAT0001781</t>
  </si>
  <si>
    <t>MIMAT0000220</t>
    <phoneticPr fontId="3" type="noConversion"/>
  </si>
  <si>
    <t>MIMAT0000458</t>
    <phoneticPr fontId="3" type="noConversion"/>
  </si>
  <si>
    <t>MIMAT0000865</t>
  </si>
  <si>
    <t>MIMAT0007870</t>
    <phoneticPr fontId="3" type="noConversion"/>
  </si>
  <si>
    <t>MIMAT0007881</t>
    <phoneticPr fontId="3" type="noConversion"/>
  </si>
  <si>
    <t>MIMAT0004852</t>
    <phoneticPr fontId="3" type="noConversion"/>
  </si>
  <si>
    <t>MIMAT0004929</t>
    <phoneticPr fontId="3" type="noConversion"/>
  </si>
  <si>
    <t>MIMAT0000221</t>
    <phoneticPr fontId="3" type="noConversion"/>
  </si>
  <si>
    <t>MIMAT0000440</t>
  </si>
  <si>
    <t>MIMAT0000866</t>
  </si>
  <si>
    <t>MIMAT0001618</t>
  </si>
  <si>
    <t>MIMAT0004542</t>
    <phoneticPr fontId="3" type="noConversion"/>
  </si>
  <si>
    <t>MIMAT0007884</t>
    <phoneticPr fontId="3" type="noConversion"/>
  </si>
  <si>
    <t>MIMAT0007887</t>
    <phoneticPr fontId="3" type="noConversion"/>
  </si>
  <si>
    <t>MIMAT0007892</t>
    <phoneticPr fontId="3" type="noConversion"/>
  </si>
  <si>
    <t>MIMAT0000222</t>
    <phoneticPr fontId="3" type="noConversion"/>
  </si>
  <si>
    <t>MIMAT0000517</t>
  </si>
  <si>
    <t>MIMAT0000867</t>
    <phoneticPr fontId="3" type="noConversion"/>
  </si>
  <si>
    <t>MIMAT0001275</t>
  </si>
  <si>
    <t>MIMAT0009391</t>
    <phoneticPr fontId="3" type="noConversion"/>
  </si>
  <si>
    <t>MIMAT0000223</t>
    <phoneticPr fontId="3" type="noConversion"/>
  </si>
  <si>
    <t>MIMAT0000868</t>
    <phoneticPr fontId="3" type="noConversion"/>
  </si>
  <si>
    <t>MIMAT0004736</t>
    <phoneticPr fontId="3" type="noConversion"/>
  </si>
  <si>
    <t>MIMAT0000459</t>
  </si>
  <si>
    <t>MIMAT0004614</t>
  </si>
  <si>
    <t>MIMAT0001857</t>
  </si>
  <si>
    <t>MIMAT0002819</t>
  </si>
  <si>
    <t>MIMAT0004767</t>
  </si>
  <si>
    <t>MIMAT0000224</t>
  </si>
  <si>
    <t>MIMAT0000460</t>
    <phoneticPr fontId="3" type="noConversion"/>
  </si>
  <si>
    <t>MIMAT0000869</t>
    <phoneticPr fontId="3" type="noConversion"/>
  </si>
  <si>
    <t>MIMAT0004671</t>
  </si>
  <si>
    <t>MIMAT0001859</t>
  </si>
  <si>
    <t>MIMAT0000225</t>
  </si>
  <si>
    <t>MIMAT0000461</t>
  </si>
  <si>
    <t>MIMAT0000226</t>
  </si>
  <si>
    <t>MIMAT0000518</t>
    <phoneticPr fontId="3" type="noConversion"/>
  </si>
  <si>
    <t>MIMAT0001080</t>
    <phoneticPr fontId="3" type="noConversion"/>
  </si>
  <si>
    <t>MIMAT0001081</t>
    <phoneticPr fontId="3" type="noConversion"/>
  </si>
  <si>
    <t>MIMAT0000227</t>
  </si>
  <si>
    <t>MIMAT0009447</t>
  </si>
  <si>
    <t>MIMAT0009448</t>
  </si>
  <si>
    <t>MIMAT0003155</t>
  </si>
  <si>
    <t>MIMAT0000229</t>
  </si>
  <si>
    <t>MIMAT0000231</t>
  </si>
  <si>
    <t>MIMAT0000872</t>
  </si>
  <si>
    <t>MIMAT0000232</t>
  </si>
  <si>
    <t>MIMAT0000230</t>
    <phoneticPr fontId="3" type="noConversion"/>
  </si>
  <si>
    <t>MIMAT0004738</t>
    <phoneticPr fontId="3" type="noConversion"/>
  </si>
  <si>
    <t>MIMAT0000263</t>
  </si>
  <si>
    <t>MIMAT0004667</t>
  </si>
  <si>
    <t>MIMAT0004563</t>
  </si>
  <si>
    <t>MIMAT0000073</t>
  </si>
  <si>
    <t>MIMAT0000651</t>
    <phoneticPr fontId="3" type="noConversion"/>
  </si>
  <si>
    <t>MIMAT0000789</t>
    <phoneticPr fontId="3" type="noConversion"/>
  </si>
  <si>
    <t>MIMAT0004660</t>
    <phoneticPr fontId="3" type="noConversion"/>
  </si>
  <si>
    <t>MIMAT0000074</t>
  </si>
  <si>
    <t>MIMAT0000513</t>
    <phoneticPr fontId="3" type="noConversion"/>
  </si>
  <si>
    <t>MIMAT0000788</t>
    <phoneticPr fontId="3" type="noConversion"/>
  </si>
  <si>
    <t>MIMAT0001783</t>
  </si>
  <si>
    <t>MIMAT0001784</t>
  </si>
  <si>
    <t>MIMAT0001785</t>
  </si>
  <si>
    <t>MIMAT0000075</t>
  </si>
  <si>
    <t>MIMAT0000519</t>
    <phoneticPr fontId="3" type="noConversion"/>
  </si>
  <si>
    <t>MIMAT0000682</t>
    <phoneticPr fontId="3" type="noConversion"/>
  </si>
  <si>
    <t>MIMAT0000874</t>
    <phoneticPr fontId="3" type="noConversion"/>
  </si>
  <si>
    <t>MIMAT0000233</t>
  </si>
  <si>
    <t>MIMAT0000318</t>
    <phoneticPr fontId="3" type="noConversion"/>
  </si>
  <si>
    <t>MIMAT0000875</t>
    <phoneticPr fontId="3" type="noConversion"/>
  </si>
  <si>
    <t>MIMAT0001862</t>
  </si>
  <si>
    <t>MIMAT0000617</t>
    <phoneticPr fontId="3" type="noConversion"/>
  </si>
  <si>
    <t>MIMAT0000657</t>
    <phoneticPr fontId="3" type="noConversion"/>
  </si>
  <si>
    <t>MIMAT0000873</t>
    <phoneticPr fontId="3" type="noConversion"/>
  </si>
  <si>
    <t>MIMAT0001863</t>
  </si>
  <si>
    <t>MIMAT0004663</t>
    <phoneticPr fontId="3" type="noConversion"/>
  </si>
  <si>
    <t>MIMAT0002811</t>
  </si>
  <si>
    <t>MIMAT0012822</t>
    <phoneticPr fontId="3" type="noConversion"/>
  </si>
  <si>
    <t>MIMAT0002810</t>
  </si>
  <si>
    <t>MIMAT0000235</t>
    <phoneticPr fontId="3" type="noConversion"/>
  </si>
  <si>
    <t>MIMAT0004546</t>
    <phoneticPr fontId="3" type="noConversion"/>
  </si>
  <si>
    <t>MIMAT0000236</t>
    <phoneticPr fontId="3" type="noConversion"/>
  </si>
  <si>
    <t>MIMAT0000264</t>
    <phoneticPr fontId="3" type="noConversion"/>
  </si>
  <si>
    <t>MIMAT0000876</t>
  </si>
  <si>
    <t>MIMAT0001278</t>
  </si>
  <si>
    <t>MIMAT0001865</t>
  </si>
  <si>
    <t>MIMAT0003407</t>
    <phoneticPr fontId="3" type="noConversion"/>
  </si>
  <si>
    <t>MIMAT0000237</t>
    <phoneticPr fontId="3" type="noConversion"/>
  </si>
  <si>
    <t>MIMAT0000265</t>
  </si>
  <si>
    <t>MIMAT0000877</t>
    <phoneticPr fontId="3" type="noConversion"/>
  </si>
  <si>
    <t>MIMAT0001279</t>
  </si>
  <si>
    <t>MIMAT0004739</t>
    <phoneticPr fontId="3" type="noConversion"/>
  </si>
  <si>
    <t>MIMAT0017002</t>
    <phoneticPr fontId="3" type="noConversion"/>
  </si>
  <si>
    <t>MIMAT0000238</t>
  </si>
  <si>
    <t>MIMAT0000266</t>
  </si>
  <si>
    <t>MIMAT0000878</t>
  </si>
  <si>
    <t>MIMAT0001280</t>
  </si>
  <si>
    <t>MIMAT0009977</t>
    <phoneticPr fontId="3" type="noConversion"/>
  </si>
  <si>
    <t>MIMAT0000239</t>
  </si>
  <si>
    <t>MIMAT0000462</t>
  </si>
  <si>
    <t>MIMAT0000879</t>
    <phoneticPr fontId="3" type="noConversion"/>
  </si>
  <si>
    <t>MIMAT0001866</t>
  </si>
  <si>
    <t>MIMAT0000240</t>
    <phoneticPr fontId="3" type="noConversion"/>
  </si>
  <si>
    <t>MIMAT0000241</t>
  </si>
  <si>
    <t>MIMAT0000520</t>
  </si>
  <si>
    <t>MIMAT0026474</t>
    <phoneticPr fontId="3" type="noConversion"/>
  </si>
  <si>
    <t>MIMAT0004939</t>
    <phoneticPr fontId="3" type="noConversion"/>
  </si>
  <si>
    <t>MIMAT0004960</t>
  </si>
  <si>
    <t>MIMAT0000529</t>
  </si>
  <si>
    <t>MIMAT0000602</t>
    <phoneticPr fontId="3" type="noConversion"/>
  </si>
  <si>
    <t>MIMAT0001786</t>
  </si>
  <si>
    <t>MIMAT0000603</t>
  </si>
  <si>
    <t>MIMAT0001413</t>
  </si>
  <si>
    <t>MIMAT0001778</t>
  </si>
  <si>
    <t>MIMAT0003211</t>
  </si>
  <si>
    <t>MIMAT0000076</t>
  </si>
  <si>
    <t>MIMAT0000530</t>
    <phoneticPr fontId="3" type="noConversion"/>
  </si>
  <si>
    <t>MIMAT0000790</t>
  </si>
  <si>
    <t>MIMAT0001787</t>
  </si>
  <si>
    <t>MIMAT0004494</t>
    <phoneticPr fontId="3" type="noConversion"/>
  </si>
  <si>
    <t>MIMAT0004628</t>
    <phoneticPr fontId="3" type="noConversion"/>
  </si>
  <si>
    <t>MIMAT0000267</t>
  </si>
  <si>
    <t>MIMAT0000881</t>
  </si>
  <si>
    <t>MIMAT0000268</t>
  </si>
  <si>
    <t>MIMAT0000882</t>
    <phoneticPr fontId="3" type="noConversion"/>
  </si>
  <si>
    <t>MIMAT0017059</t>
  </si>
  <si>
    <t>MIMAT0011160</t>
    <phoneticPr fontId="3" type="noConversion"/>
  </si>
  <si>
    <t>MIMAT0011161</t>
    <phoneticPr fontId="3" type="noConversion"/>
  </si>
  <si>
    <t>MIMAT0011162</t>
  </si>
  <si>
    <t>MIMAT0000269</t>
  </si>
  <si>
    <t>MIMAT0000659</t>
    <phoneticPr fontId="3" type="noConversion"/>
  </si>
  <si>
    <t>MIMAT0000883</t>
    <phoneticPr fontId="3" type="noConversion"/>
  </si>
  <si>
    <t>MIMAT0003049</t>
  </si>
  <si>
    <t>MIMAT0000271</t>
    <phoneticPr fontId="3" type="noConversion"/>
  </si>
  <si>
    <t>MIMAT0000661</t>
    <phoneticPr fontId="3" type="noConversion"/>
  </si>
  <si>
    <t>MIMAT0000885</t>
    <phoneticPr fontId="3" type="noConversion"/>
  </si>
  <si>
    <t>MIMAT0001283</t>
  </si>
  <si>
    <t>MIMAT0000272</t>
  </si>
  <si>
    <t>MIMAT0000904</t>
    <phoneticPr fontId="3" type="noConversion"/>
  </si>
  <si>
    <t>MIMAT0003118</t>
    <phoneticPr fontId="3" type="noConversion"/>
  </si>
  <si>
    <t>MIMAT0000273</t>
  </si>
  <si>
    <t>MIMAT0001867</t>
  </si>
  <si>
    <t>MIMAT0003729</t>
    <phoneticPr fontId="3" type="noConversion"/>
  </si>
  <si>
    <t>MIMAT0004959</t>
    <phoneticPr fontId="3" type="noConversion"/>
  </si>
  <si>
    <t>MIMAT0000274</t>
  </si>
  <si>
    <t>MIMAT0000887</t>
  </si>
  <si>
    <t>MIMAT0001285</t>
  </si>
  <si>
    <t>MIMAT0000275</t>
    <phoneticPr fontId="3" type="noConversion"/>
  </si>
  <si>
    <t>MIMAT0000663</t>
    <phoneticPr fontId="3" type="noConversion"/>
  </si>
  <si>
    <t>MIMAT0000888</t>
    <phoneticPr fontId="3" type="noConversion"/>
  </si>
  <si>
    <t>MIMAT0005444</t>
    <phoneticPr fontId="3" type="noConversion"/>
  </si>
  <si>
    <t>MIMAT0001868</t>
  </si>
  <si>
    <t>MIMAT0001869</t>
  </si>
  <si>
    <t>MIMAT0000276</t>
    <phoneticPr fontId="3" type="noConversion"/>
  </si>
  <si>
    <t>MIMAT0000664</t>
  </si>
  <si>
    <t>MIMAT0004567</t>
    <phoneticPr fontId="3" type="noConversion"/>
  </si>
  <si>
    <t>MIMAT0000889</t>
  </si>
  <si>
    <t>MIMAT0000077</t>
  </si>
  <si>
    <t>MIMAT0000531</t>
    <phoneticPr fontId="3" type="noConversion"/>
  </si>
  <si>
    <t>MIMAT0000791</t>
    <phoneticPr fontId="3" type="noConversion"/>
  </si>
  <si>
    <t>MIMAT0003152</t>
  </si>
  <si>
    <t>MIMAT0004495</t>
  </si>
  <si>
    <t>MIMAT0011432</t>
  </si>
  <si>
    <t>MIMAT0000278</t>
    <phoneticPr fontId="3" type="noConversion"/>
  </si>
  <si>
    <t>MIMAT0000669</t>
    <phoneticPr fontId="3" type="noConversion"/>
  </si>
  <si>
    <t>MIMAT0000890</t>
  </si>
  <si>
    <t>MIMAT0001288</t>
  </si>
  <si>
    <t>MIMAT0011435</t>
  </si>
  <si>
    <t>MIMAT0011446</t>
  </si>
  <si>
    <t>MIMAT0011448</t>
  </si>
  <si>
    <t>MIMAT0000279</t>
    <phoneticPr fontId="3" type="noConversion"/>
  </si>
  <si>
    <t>MIMAT0000670</t>
  </si>
  <si>
    <t>MIMAT0000891</t>
    <phoneticPr fontId="3" type="noConversion"/>
  </si>
  <si>
    <t>MIMAT0001289</t>
  </si>
  <si>
    <t>MIMAT0004569</t>
  </si>
  <si>
    <t>MIMAT0011462</t>
    <phoneticPr fontId="3" type="noConversion"/>
  </si>
  <si>
    <t>MIMAT0000280</t>
    <phoneticPr fontId="3" type="noConversion"/>
  </si>
  <si>
    <t>MIMAT0000665</t>
    <phoneticPr fontId="3" type="noConversion"/>
  </si>
  <si>
    <t>MIMAT0000892</t>
    <phoneticPr fontId="3" type="noConversion"/>
  </si>
  <si>
    <t>MIMAT0000281</t>
  </si>
  <si>
    <t>MIMAT0000671</t>
  </si>
  <si>
    <t>MIMAT0003119</t>
  </si>
  <si>
    <t>MIMAT0009198</t>
  </si>
  <si>
    <t>MIMAT0015113</t>
  </si>
  <si>
    <t>MIMAT0000290</t>
  </si>
  <si>
    <t>MIMAT0017950</t>
    <phoneticPr fontId="3" type="noConversion"/>
  </si>
  <si>
    <t>MIMAT0000078</t>
    <phoneticPr fontId="3" type="noConversion"/>
  </si>
  <si>
    <t>MIMAT0000532</t>
    <phoneticPr fontId="3" type="noConversion"/>
  </si>
  <si>
    <t>MIMAT0000792</t>
  </si>
  <si>
    <t>MIMAT0001788</t>
  </si>
  <si>
    <t>MIMAT0004496</t>
  </si>
  <si>
    <t>MIMAT0000125</t>
  </si>
  <si>
    <t>MIMAT0000418</t>
    <phoneticPr fontId="3" type="noConversion"/>
  </si>
  <si>
    <t>MIMAT0000793</t>
  </si>
  <si>
    <t>MIMAT0001791</t>
    <phoneticPr fontId="3" type="noConversion"/>
  </si>
  <si>
    <t>MIMAT0004587</t>
  </si>
  <si>
    <t>MIMAT0000080</t>
    <phoneticPr fontId="3" type="noConversion"/>
  </si>
  <si>
    <t>MIMAT0000219</t>
    <phoneticPr fontId="3" type="noConversion"/>
  </si>
  <si>
    <t>MIMAT0000794</t>
  </si>
  <si>
    <t>MIMAT0001792</t>
    <phoneticPr fontId="3" type="noConversion"/>
  </si>
  <si>
    <t>MIMAT0000218</t>
  </si>
  <si>
    <t>MIMAT0000297</t>
  </si>
  <si>
    <t>MIMAT0000079</t>
  </si>
  <si>
    <t>MIMAT0000298</t>
  </si>
  <si>
    <t>MIMAT0000299</t>
  </si>
  <si>
    <t>MIMAT0000081</t>
    <phoneticPr fontId="3" type="noConversion"/>
  </si>
  <si>
    <t>MIMAT0000652</t>
    <phoneticPr fontId="3" type="noConversion"/>
  </si>
  <si>
    <t>MIMAT0000795</t>
  </si>
  <si>
    <t>MIMAT0001793</t>
  </si>
  <si>
    <t>MIMAT0004498</t>
  </si>
  <si>
    <t>MIMAT0004216</t>
  </si>
  <si>
    <t>MIMAT0000314</t>
  </si>
  <si>
    <t>MIMAT0000082</t>
  </si>
  <si>
    <t>MIMAT0000533</t>
    <phoneticPr fontId="3" type="noConversion"/>
  </si>
  <si>
    <t>MIMAT0000796</t>
  </si>
  <si>
    <t>MIMAT0001794</t>
  </si>
  <si>
    <t>MIMAT0000083</t>
  </si>
  <si>
    <t>MIMAT0000534</t>
    <phoneticPr fontId="3" type="noConversion"/>
  </si>
  <si>
    <t>MIMAT0000797</t>
    <phoneticPr fontId="3" type="noConversion"/>
  </si>
  <si>
    <t>MIMAT0004500</t>
    <phoneticPr fontId="3" type="noConversion"/>
  </si>
  <si>
    <t>MIMAT0004630</t>
    <phoneticPr fontId="3" type="noConversion"/>
  </si>
  <si>
    <t>MIMAT0000084</t>
    <phoneticPr fontId="3" type="noConversion"/>
  </si>
  <si>
    <t>MIMAT0000537</t>
  </si>
  <si>
    <t>MIMAT0000799</t>
  </si>
  <si>
    <t>MIMAT0001796</t>
  </si>
  <si>
    <t>MIMAT0004501</t>
    <phoneticPr fontId="3" type="noConversion"/>
  </si>
  <si>
    <t>MIMAT0000126</t>
    <phoneticPr fontId="3" type="noConversion"/>
  </si>
  <si>
    <t>MIMAT0000419</t>
    <phoneticPr fontId="3" type="noConversion"/>
  </si>
  <si>
    <t>MIMAT0000798</t>
  </si>
  <si>
    <t>MIMAT0001797</t>
  </si>
  <si>
    <t>MIMAT0004522</t>
  </si>
  <si>
    <t>MIMAT0004588</t>
    <phoneticPr fontId="3" type="noConversion"/>
  </si>
  <si>
    <t>MIMAT0001798</t>
    <phoneticPr fontId="3" type="noConversion"/>
  </si>
  <si>
    <t>MIMAT0003401</t>
  </si>
  <si>
    <t>MIMAT0001799</t>
    <phoneticPr fontId="3" type="noConversion"/>
  </si>
  <si>
    <t>MIMAT0001800</t>
    <phoneticPr fontId="3" type="noConversion"/>
  </si>
  <si>
    <t>MIMAT0000085</t>
  </si>
  <si>
    <t>MIMAT0000653</t>
  </si>
  <si>
    <t>MIMAT0000800</t>
  </si>
  <si>
    <t>MIMAT0004661</t>
  </si>
  <si>
    <t>MIMAT0000366</t>
  </si>
  <si>
    <t>MIMAT0000893</t>
    <phoneticPr fontId="3" type="noConversion"/>
  </si>
  <si>
    <t>MIMAT0000894</t>
    <phoneticPr fontId="3" type="noConversion"/>
  </si>
  <si>
    <t>MIMAT0000368</t>
    <phoneticPr fontId="3" type="noConversion"/>
  </si>
  <si>
    <t>MIMAT0000367</t>
  </si>
  <si>
    <t>MIMAT0003190</t>
    <phoneticPr fontId="3" type="noConversion"/>
  </si>
  <si>
    <t>MIMAT0003189</t>
    <phoneticPr fontId="3" type="noConversion"/>
  </si>
  <si>
    <t>MIMAT0000369</t>
  </si>
  <si>
    <t>MIMAT0000370</t>
    <phoneticPr fontId="3" type="noConversion"/>
  </si>
  <si>
    <t>MIMAT0000371</t>
    <phoneticPr fontId="3" type="noConversion"/>
  </si>
  <si>
    <t>MIMAT0004573</t>
    <phoneticPr fontId="3" type="noConversion"/>
  </si>
  <si>
    <t>MIMAT0000372</t>
    <phoneticPr fontId="3" type="noConversion"/>
  </si>
  <si>
    <t>MIMAT0012848</t>
  </si>
  <si>
    <t>MIMAT0004574</t>
    <phoneticPr fontId="3" type="noConversion"/>
  </si>
  <si>
    <t>MIMAT0000373</t>
    <phoneticPr fontId="3" type="noConversion"/>
  </si>
  <si>
    <t>MIMAT0000374</t>
  </si>
  <si>
    <t>MIMAT0000690</t>
    <phoneticPr fontId="3" type="noConversion"/>
  </si>
  <si>
    <t>MIMAT0000898</t>
  </si>
  <si>
    <t>MIMAT0004679</t>
  </si>
  <si>
    <t>MIMAT0000899</t>
    <phoneticPr fontId="3" type="noConversion"/>
  </si>
  <si>
    <t>MIMAT0000375</t>
  </si>
  <si>
    <t>MIMAT0003480</t>
  </si>
  <si>
    <t>MIMAT0000376</t>
    <phoneticPr fontId="3" type="noConversion"/>
  </si>
  <si>
    <t>MIMAT0000900</t>
  </si>
  <si>
    <t>MIMAT0004901</t>
  </si>
  <si>
    <t>MIMAT0000687</t>
  </si>
  <si>
    <t>MIMAT0004577</t>
  </si>
  <si>
    <t>MIMAT0000377</t>
  </si>
  <si>
    <t>MIMAT0002890</t>
    <phoneticPr fontId="3" type="noConversion"/>
  </si>
  <si>
    <t>MIMAT0000086</t>
  </si>
  <si>
    <t>MIMAT0000535</t>
  </si>
  <si>
    <t>MIMAT0000802</t>
  </si>
  <si>
    <t>MIMAT0004503</t>
  </si>
  <si>
    <t>MIMAT0004631</t>
    <phoneticPr fontId="3" type="noConversion"/>
  </si>
  <si>
    <t>MIMAT0000100</t>
    <phoneticPr fontId="3" type="noConversion"/>
  </si>
  <si>
    <t>MIMAT0000127</t>
    <phoneticPr fontId="3" type="noConversion"/>
  </si>
  <si>
    <t>MIMAT0000801</t>
    <phoneticPr fontId="3" type="noConversion"/>
  </si>
  <si>
    <t>MIMAT0004523</t>
    <phoneticPr fontId="3" type="noConversion"/>
  </si>
  <si>
    <t>MIMAT0004514</t>
    <phoneticPr fontId="3" type="noConversion"/>
  </si>
  <si>
    <t>MIMAT0017063</t>
    <phoneticPr fontId="3" type="noConversion"/>
  </si>
  <si>
    <t>MIMAT0000536</t>
    <phoneticPr fontId="3" type="noConversion"/>
  </si>
  <si>
    <t>MIMAT0000681</t>
    <phoneticPr fontId="3" type="noConversion"/>
  </si>
  <si>
    <t>MIMAT0000803</t>
  </si>
  <si>
    <t>MIMAT0000378</t>
  </si>
  <si>
    <t>MIMAT0004903</t>
  </si>
  <si>
    <t>MIMAT0004578</t>
    <phoneticPr fontId="3" type="noConversion"/>
  </si>
  <si>
    <t>MIMAT0004743</t>
    <phoneticPr fontId="3" type="noConversion"/>
  </si>
  <si>
    <t>MIMAT0000379</t>
  </si>
  <si>
    <t>MIMAT0000688</t>
  </si>
  <si>
    <t>MIMAT0000552</t>
  </si>
  <si>
    <t>MIMAT0000380</t>
    <phoneticPr fontId="3" type="noConversion"/>
  </si>
  <si>
    <t>MIMAT0000684</t>
    <phoneticPr fontId="3" type="noConversion"/>
  </si>
  <si>
    <t>MIMAT0004579</t>
    <phoneticPr fontId="3" type="noConversion"/>
  </si>
  <si>
    <t>MIMAT0000715</t>
    <phoneticPr fontId="3" type="noConversion"/>
  </si>
  <si>
    <t>MIMAT0003374</t>
    <phoneticPr fontId="3" type="noConversion"/>
  </si>
  <si>
    <t>MIMAT0000714</t>
  </si>
  <si>
    <t>MIMAT0000717</t>
    <phoneticPr fontId="3" type="noConversion"/>
  </si>
  <si>
    <t>MIMAT0003376</t>
  </si>
  <si>
    <t>MIMAT0003375</t>
    <phoneticPr fontId="3" type="noConversion"/>
  </si>
  <si>
    <t>MIMAT0000718</t>
    <phoneticPr fontId="3" type="noConversion"/>
  </si>
  <si>
    <t>MIMAT0003377</t>
    <phoneticPr fontId="3" type="noConversion"/>
  </si>
  <si>
    <t>MIMAT0005932</t>
  </si>
  <si>
    <t>MIMAT0000087</t>
    <phoneticPr fontId="3" type="noConversion"/>
  </si>
  <si>
    <t>MIMAT0000128</t>
    <phoneticPr fontId="3" type="noConversion"/>
  </si>
  <si>
    <t>MIMAT0000129</t>
  </si>
  <si>
    <t>MIMAT0000088</t>
  </si>
  <si>
    <t>MIMAT0000808</t>
  </si>
  <si>
    <t>MIMAT0000130</t>
    <phoneticPr fontId="3" type="noConversion"/>
  </si>
  <si>
    <t>MIMAT0000420</t>
  </si>
  <si>
    <t>MIMAT0004524</t>
    <phoneticPr fontId="3" type="noConversion"/>
  </si>
  <si>
    <t>MIMAT0004721</t>
    <phoneticPr fontId="3" type="noConversion"/>
  </si>
  <si>
    <t>MIMAT0000244</t>
    <phoneticPr fontId="3" type="noConversion"/>
  </si>
  <si>
    <t>MIMAT0000514</t>
  </si>
  <si>
    <t>MIMAT0000804</t>
  </si>
  <si>
    <t>MIMAT0001805</t>
  </si>
  <si>
    <t>MIMAT0004616</t>
    <phoneticPr fontId="3" type="noConversion"/>
  </si>
  <si>
    <t>MIMAT0004674</t>
  </si>
  <si>
    <t>MIMAT0004719</t>
    <phoneticPr fontId="3" type="noConversion"/>
  </si>
  <si>
    <t>MIMAT0004550</t>
    <phoneticPr fontId="3" type="noConversion"/>
  </si>
  <si>
    <t>MIMAT0005442</t>
    <phoneticPr fontId="3" type="noConversion"/>
  </si>
  <si>
    <t>MIMAT0000245</t>
    <phoneticPr fontId="3" type="noConversion"/>
  </si>
  <si>
    <t>MIMAT0000515</t>
  </si>
  <si>
    <t>MIMAT0001806</t>
    <phoneticPr fontId="3" type="noConversion"/>
  </si>
  <si>
    <t>MIMAT0000807</t>
  </si>
  <si>
    <t>MIMAT0000248</t>
  </si>
  <si>
    <t>MIMAT0000692</t>
  </si>
  <si>
    <t>MIMAT0000805</t>
  </si>
  <si>
    <t>MIMAT0001807</t>
  </si>
  <si>
    <t>MIMAT0000249</t>
    <phoneticPr fontId="3" type="noConversion"/>
  </si>
  <si>
    <t>MIMAT0000693</t>
  </si>
  <si>
    <t>MIMAT0004720</t>
  </si>
  <si>
    <t>MIMAT0000089</t>
  </si>
  <si>
    <t>MIMAT0000538</t>
    <phoneticPr fontId="3" type="noConversion"/>
  </si>
  <si>
    <t>MIMAT0000810</t>
  </si>
  <si>
    <t>MIMAT0003347</t>
  </si>
  <si>
    <t>MIMAT0004504</t>
    <phoneticPr fontId="3" type="noConversion"/>
  </si>
  <si>
    <t>MIMAT0014817</t>
  </si>
  <si>
    <t>MIMAT0014988</t>
    <phoneticPr fontId="3" type="noConversion"/>
  </si>
  <si>
    <t>MIMAT0014990</t>
    <phoneticPr fontId="3" type="noConversion"/>
  </si>
  <si>
    <t>MIMAT0014998</t>
    <phoneticPr fontId="3" type="noConversion"/>
  </si>
  <si>
    <t>MIMAT0015000</t>
    <phoneticPr fontId="3" type="noConversion"/>
  </si>
  <si>
    <t>MIMAT0015018</t>
    <phoneticPr fontId="3" type="noConversion"/>
  </si>
  <si>
    <t>MIMAT0015022</t>
    <phoneticPr fontId="3" type="noConversion"/>
  </si>
  <si>
    <t>MIMAT0015025</t>
    <phoneticPr fontId="3" type="noConversion"/>
  </si>
  <si>
    <t>MIMAT0015026</t>
    <phoneticPr fontId="3" type="noConversion"/>
  </si>
  <si>
    <t>MIMAT0015037</t>
    <phoneticPr fontId="3" type="noConversion"/>
  </si>
  <si>
    <t>MIMAT0015042</t>
    <phoneticPr fontId="3" type="noConversion"/>
  </si>
  <si>
    <t>MIMAT0015051</t>
    <phoneticPr fontId="3" type="noConversion"/>
  </si>
  <si>
    <t>MIMAT0015057</t>
    <phoneticPr fontId="3" type="noConversion"/>
  </si>
  <si>
    <t>MIMAT0015076</t>
    <phoneticPr fontId="3" type="noConversion"/>
  </si>
  <si>
    <t>MIMAT0015079</t>
    <phoneticPr fontId="3" type="noConversion"/>
  </si>
  <si>
    <t>MIMAT0000511</t>
  </si>
  <si>
    <t>MIMAT0001028</t>
  </si>
  <si>
    <t>MIMAT0000090</t>
  </si>
  <si>
    <t>MIMAT0000654</t>
    <phoneticPr fontId="3" type="noConversion"/>
  </si>
  <si>
    <t>MIMAT0004505</t>
  </si>
  <si>
    <t>MIMAT0000510</t>
  </si>
  <si>
    <t>MIMAT0000666</t>
  </si>
  <si>
    <t>MIMAT0000903</t>
    <phoneticPr fontId="3" type="noConversion"/>
  </si>
  <si>
    <t>MIMAT0005792</t>
  </si>
  <si>
    <t>MIMAT0005793</t>
  </si>
  <si>
    <t>MIMAT0006764</t>
  </si>
  <si>
    <t>MIMAT0000548</t>
    <phoneticPr fontId="3" type="noConversion"/>
  </si>
  <si>
    <t>MIMAT0001619</t>
  </si>
  <si>
    <t>MIMAT0000550</t>
  </si>
  <si>
    <t>MIMAT0000551</t>
  </si>
  <si>
    <t>MIMAT0000755</t>
  </si>
  <si>
    <t>MIMAT0004637</t>
  </si>
  <si>
    <t>MIMAT0001630</t>
  </si>
  <si>
    <t>MIMAT0000761</t>
    <phoneticPr fontId="3" type="noConversion"/>
  </si>
  <si>
    <t>MIMAT0000554</t>
  </si>
  <si>
    <t>MIMAT0000555</t>
    <phoneticPr fontId="3" type="noConversion"/>
  </si>
  <si>
    <t>MIMAT0004696</t>
  </si>
  <si>
    <t>MIMAT0000771</t>
  </si>
  <si>
    <t>MIMAT0004640</t>
    <phoneticPr fontId="3" type="noConversion"/>
  </si>
  <si>
    <t>MIMAT0004639</t>
    <phoneticPr fontId="3" type="noConversion"/>
  </si>
  <si>
    <t>MIMAT0000557</t>
    <phoneticPr fontId="3" type="noConversion"/>
  </si>
  <si>
    <t>MIMAT0000559</t>
  </si>
  <si>
    <t>MIMAT0000560</t>
    <phoneticPr fontId="3" type="noConversion"/>
  </si>
  <si>
    <t>MIMAT0000756</t>
  </si>
  <si>
    <t>MIMAT0000561</t>
  </si>
  <si>
    <t>MIMAT0004867</t>
    <phoneticPr fontId="3" type="noConversion"/>
  </si>
  <si>
    <t>MIMAT0000564</t>
  </si>
  <si>
    <t>MIMAT0000565</t>
  </si>
  <si>
    <t>MIMAT0000752</t>
  </si>
  <si>
    <t>MIMAT0000566</t>
    <phoneticPr fontId="3" type="noConversion"/>
  </si>
  <si>
    <t>MIMAT0000567</t>
  </si>
  <si>
    <t>MIMAT0001629</t>
  </si>
  <si>
    <t>MIMAT0000091</t>
  </si>
  <si>
    <t>MIMAT0000812</t>
  </si>
  <si>
    <t>MIMAT0000569</t>
  </si>
  <si>
    <t>MIMAT0000751</t>
  </si>
  <si>
    <t>MIMAT0000568</t>
    <phoneticPr fontId="3" type="noConversion"/>
  </si>
  <si>
    <t>MIMAT0004693</t>
  </si>
  <si>
    <t>MIMAT0000570</t>
    <phoneticPr fontId="3" type="noConversion"/>
  </si>
  <si>
    <t>MIMAT0000571</t>
  </si>
  <si>
    <t>MIMAT0000760</t>
  </si>
  <si>
    <t>MIMAT0004643</t>
    <phoneticPr fontId="3" type="noConversion"/>
  </si>
  <si>
    <t>MIMAT0004700</t>
  </si>
  <si>
    <t>MIMAT0000575</t>
    <phoneticPr fontId="3" type="noConversion"/>
  </si>
  <si>
    <t>MIMAT0000765</t>
  </si>
  <si>
    <t>MIMAT0000766</t>
  </si>
  <si>
    <t>MIMAT0004703</t>
    <phoneticPr fontId="3" type="noConversion"/>
  </si>
  <si>
    <t>MIMAT0004704</t>
    <phoneticPr fontId="3" type="noConversion"/>
  </si>
  <si>
    <t>MIMAT0000754</t>
  </si>
  <si>
    <t>MIMAT0000578</t>
    <phoneticPr fontId="3" type="noConversion"/>
  </si>
  <si>
    <t>MIMAT0004644</t>
  </si>
  <si>
    <t>MIMAT0004695</t>
  </si>
  <si>
    <t>MIMAT0000581</t>
  </si>
  <si>
    <t>MIMAT0000582</t>
  </si>
  <si>
    <t>MIMAT0004646</t>
    <phoneticPr fontId="3" type="noConversion"/>
  </si>
  <si>
    <t>MIMAT0000763</t>
    <phoneticPr fontId="3" type="noConversion"/>
  </si>
  <si>
    <t>MIMAT0000584</t>
  </si>
  <si>
    <t>MIMAT0000764</t>
  </si>
  <si>
    <t>MIMAT0004648</t>
    <phoneticPr fontId="3" type="noConversion"/>
  </si>
  <si>
    <t>MIMAT0004702</t>
    <phoneticPr fontId="3" type="noConversion"/>
  </si>
  <si>
    <t>MIMAT0000583</t>
  </si>
  <si>
    <t>MIMAT0003301</t>
    <phoneticPr fontId="3" type="noConversion"/>
  </si>
  <si>
    <t>MIMAT0004692</t>
  </si>
  <si>
    <t>MIMAT0004650</t>
    <phoneticPr fontId="3" type="noConversion"/>
  </si>
  <si>
    <t>MIMAT0000588</t>
  </si>
  <si>
    <t>MIMAT0000589</t>
  </si>
  <si>
    <t>MIMAT0000753</t>
  </si>
  <si>
    <t>MIMAT0004694</t>
  </si>
  <si>
    <t>MIMAT0000593</t>
  </si>
  <si>
    <t>MIMAT0000592</t>
    <phoneticPr fontId="3" type="noConversion"/>
  </si>
  <si>
    <t>MIMAT0014928</t>
  </si>
  <si>
    <t>MIMAT0000595</t>
  </si>
  <si>
    <t>MIMAT0000772</t>
  </si>
  <si>
    <t>MIMAT0004655</t>
  </si>
  <si>
    <t>MIMAT0004656</t>
    <phoneticPr fontId="3" type="noConversion"/>
  </si>
  <si>
    <t>MIMAT0000596</t>
  </si>
  <si>
    <t>MIMAT0000597</t>
  </si>
  <si>
    <t>MIMAT0000773</t>
  </si>
  <si>
    <t>MIMAT0000255</t>
  </si>
  <si>
    <t>MIMAT0000542</t>
  </si>
  <si>
    <t>MIMAT0000815</t>
  </si>
  <si>
    <t>MIMAT0004557</t>
  </si>
  <si>
    <t>MIMAT0000382</t>
  </si>
  <si>
    <t>MIMAT0000813</t>
  </si>
  <si>
    <t>MIMAT0004676</t>
  </si>
  <si>
    <t>MIMAT0000685</t>
    <phoneticPr fontId="3" type="noConversion"/>
  </si>
  <si>
    <t>MIMAT0000381</t>
    <phoneticPr fontId="3" type="noConversion"/>
  </si>
  <si>
    <t>MIMAT0000686</t>
  </si>
  <si>
    <t>MIMAT0000814</t>
    <phoneticPr fontId="3" type="noConversion"/>
  </si>
  <si>
    <t>MIMAT0003759</t>
  </si>
  <si>
    <t>MIMAT0004723</t>
    <phoneticPr fontId="3" type="noConversion"/>
  </si>
  <si>
    <t>MIMAT0004677</t>
    <phoneticPr fontId="3" type="noConversion"/>
  </si>
  <si>
    <t>MIMAT0000605</t>
    <phoneticPr fontId="3" type="noConversion"/>
  </si>
  <si>
    <t>MIMAT0000604</t>
  </si>
  <si>
    <t>MIMAT0000608</t>
  </si>
  <si>
    <t>MIMAT0000609</t>
    <phoneticPr fontId="3" type="noConversion"/>
  </si>
  <si>
    <t>MIMAT0000610</t>
  </si>
  <si>
    <t>MIMAT0019814</t>
  </si>
  <si>
    <t>MIMAT0015120</t>
  </si>
  <si>
    <t>MIMAT0019876</t>
    <phoneticPr fontId="3" type="noConversion"/>
  </si>
  <si>
    <t>MIMAT0017983</t>
    <phoneticPr fontId="3" type="noConversion"/>
  </si>
  <si>
    <t>MIMAT0000703</t>
  </si>
  <si>
    <t>MIMAT0000704</t>
  </si>
  <si>
    <t>MIMAT0004682</t>
    <phoneticPr fontId="3" type="noConversion"/>
  </si>
  <si>
    <t>MIMAT0017993</t>
    <phoneticPr fontId="3" type="noConversion"/>
  </si>
  <si>
    <t>MIMAT0000706</t>
  </si>
  <si>
    <t>MIMAT0004683</t>
  </si>
  <si>
    <t>MIMAT0000707</t>
  </si>
  <si>
    <t>MIMAT0000708</t>
  </si>
  <si>
    <t>MIMAT0003210</t>
  </si>
  <si>
    <t>MIMAT0003209</t>
    <phoneticPr fontId="3" type="noConversion"/>
  </si>
  <si>
    <t>MIMAT0003385</t>
  </si>
  <si>
    <t>MIMAT0018067</t>
  </si>
  <si>
    <t>MIMAT0018068</t>
    <phoneticPr fontId="3" type="noConversion"/>
  </si>
  <si>
    <t>MIMAT0000710</t>
  </si>
  <si>
    <t>MIMAT0000711</t>
    <phoneticPr fontId="3" type="noConversion"/>
  </si>
  <si>
    <t>MIMAT0001549</t>
  </si>
  <si>
    <t>MIMAT0018071</t>
    <phoneticPr fontId="3" type="noConversion"/>
  </si>
  <si>
    <t>MIMAT0018073</t>
    <phoneticPr fontId="3" type="noConversion"/>
  </si>
  <si>
    <t>MIMAT0018076</t>
    <phoneticPr fontId="3" type="noConversion"/>
  </si>
  <si>
    <t>MIMAT0018078</t>
    <phoneticPr fontId="3" type="noConversion"/>
  </si>
  <si>
    <t>MIMAT0018080</t>
    <phoneticPr fontId="3" type="noConversion"/>
  </si>
  <si>
    <t>MIMAT0018083</t>
    <phoneticPr fontId="3" type="noConversion"/>
  </si>
  <si>
    <t>MIMAT0018085</t>
    <phoneticPr fontId="3" type="noConversion"/>
  </si>
  <si>
    <t>MIMAT0018087</t>
    <phoneticPr fontId="3" type="noConversion"/>
  </si>
  <si>
    <t>MIMAT0018091</t>
    <phoneticPr fontId="3" type="noConversion"/>
  </si>
  <si>
    <t>MIMAT0000719</t>
  </si>
  <si>
    <t>MIMAT0003181</t>
    <phoneticPr fontId="3" type="noConversion"/>
  </si>
  <si>
    <t>MIMAT0018095</t>
    <phoneticPr fontId="3" type="noConversion"/>
  </si>
  <si>
    <t>MIMAT0018096</t>
    <phoneticPr fontId="3" type="noConversion"/>
  </si>
  <si>
    <t>MIMAT0018104</t>
    <phoneticPr fontId="3" type="noConversion"/>
  </si>
  <si>
    <t>MIMAT0000720</t>
  </si>
  <si>
    <t>MIMAT0018110</t>
    <phoneticPr fontId="3" type="noConversion"/>
  </si>
  <si>
    <t>MIMAT0018121</t>
    <phoneticPr fontId="3" type="noConversion"/>
  </si>
  <si>
    <t>MIMAT0000721</t>
  </si>
  <si>
    <t>MIMAT0003186</t>
  </si>
  <si>
    <t>MIMAT0003185</t>
  </si>
  <si>
    <t>MIMAT0000722</t>
    <phoneticPr fontId="3" type="noConversion"/>
  </si>
  <si>
    <t>MIMAT0001095</t>
    <phoneticPr fontId="3" type="noConversion"/>
  </si>
  <si>
    <t>MIMAT0003122</t>
  </si>
  <si>
    <t>MIMAT0000723</t>
  </si>
  <si>
    <t>MIMAT0004687</t>
  </si>
  <si>
    <t>MIMAT0000724</t>
  </si>
  <si>
    <t>MIMAT0000726</t>
  </si>
  <si>
    <t>MIMAT0000725</t>
  </si>
  <si>
    <t>MIMAT0000727</t>
  </si>
  <si>
    <t>MIMAT0003208</t>
  </si>
  <si>
    <t>MIMAT0003727</t>
    <phoneticPr fontId="3" type="noConversion"/>
  </si>
  <si>
    <t>MIMAT0003728</t>
    <phoneticPr fontId="3" type="noConversion"/>
  </si>
  <si>
    <t>MIMAT0004955</t>
  </si>
  <si>
    <t>MIMAT0004956</t>
  </si>
  <si>
    <t>MIMAT0018443</t>
    <phoneticPr fontId="3" type="noConversion"/>
  </si>
  <si>
    <t>MIMAT0000728</t>
  </si>
  <si>
    <t>MIMAT0000739</t>
    <phoneticPr fontId="3" type="noConversion"/>
  </si>
  <si>
    <t>MIMAT0001876</t>
  </si>
  <si>
    <t>MIMAT0000729</t>
  </si>
  <si>
    <t>MIMAT0001092</t>
  </si>
  <si>
    <t>MIMAT0003388</t>
    <phoneticPr fontId="3" type="noConversion"/>
  </si>
  <si>
    <t>MIMAT0003195</t>
    <phoneticPr fontId="3" type="noConversion"/>
  </si>
  <si>
    <t>MIMAT0000730</t>
  </si>
  <si>
    <t>MIMAT0000741</t>
  </si>
  <si>
    <t>MIMAT0003123</t>
  </si>
  <si>
    <t>MIMAT0000732</t>
  </si>
  <si>
    <t>MIMAT0003151</t>
    <phoneticPr fontId="3" type="noConversion"/>
  </si>
  <si>
    <t>MIMAT0003379</t>
    <phoneticPr fontId="3" type="noConversion"/>
  </si>
  <si>
    <t>MIMAT0000731</t>
  </si>
  <si>
    <t>MIMAT0003378</t>
    <phoneticPr fontId="3" type="noConversion"/>
  </si>
  <si>
    <t>MIMAT0019074</t>
    <phoneticPr fontId="3" type="noConversion"/>
  </si>
  <si>
    <t>MIMAT0000733</t>
  </si>
  <si>
    <t>MIMAT0000743</t>
  </si>
  <si>
    <t>MIMAT0004791</t>
    <phoneticPr fontId="3" type="noConversion"/>
  </si>
  <si>
    <t>MIMAT0017080</t>
    <phoneticPr fontId="3" type="noConversion"/>
  </si>
  <si>
    <t>MIMAT0000009</t>
  </si>
  <si>
    <t>MIMAT0000734</t>
    <phoneticPr fontId="3" type="noConversion"/>
  </si>
  <si>
    <t>MIMAT0000736</t>
  </si>
  <si>
    <t>MIMAT0000746</t>
  </si>
  <si>
    <t>MIMAT0003199</t>
    <phoneticPr fontId="3" type="noConversion"/>
  </si>
  <si>
    <t>MIMAT0000737</t>
  </si>
  <si>
    <t>MIMAT0000747</t>
  </si>
  <si>
    <t>MIMAT0003201</t>
    <phoneticPr fontId="3" type="noConversion"/>
  </si>
  <si>
    <t>MIMAT0003202</t>
    <phoneticPr fontId="3" type="noConversion"/>
  </si>
  <si>
    <t>MIMAT0000738</t>
  </si>
  <si>
    <t>MIMAT0000748</t>
    <phoneticPr fontId="3" type="noConversion"/>
  </si>
  <si>
    <t>MIMAT0001076</t>
    <phoneticPr fontId="3" type="noConversion"/>
  </si>
  <si>
    <t>MIMAT0001588</t>
  </si>
  <si>
    <t>MIMAT0018179</t>
  </si>
  <si>
    <t>MIMAT0018185</t>
    <phoneticPr fontId="3" type="noConversion"/>
  </si>
  <si>
    <t>MIMAT0018188</t>
    <phoneticPr fontId="3" type="noConversion"/>
  </si>
  <si>
    <t>MIMAT0000957</t>
  </si>
  <si>
    <t>MIMAT0000934</t>
  </si>
  <si>
    <t>MIMAT0001078</t>
    <phoneticPr fontId="3" type="noConversion"/>
  </si>
  <si>
    <t>MIMAT0002016</t>
  </si>
  <si>
    <t>MIMAT0018356</t>
  </si>
  <si>
    <t>MIMAT0018361</t>
    <phoneticPr fontId="3" type="noConversion"/>
  </si>
  <si>
    <t>MIMAT0023634</t>
  </si>
  <si>
    <t>MIMAT0023635</t>
  </si>
  <si>
    <t>MIMAT0000973</t>
    <phoneticPr fontId="3" type="noConversion"/>
  </si>
  <si>
    <t>MIMAT0001648</t>
  </si>
  <si>
    <t>MIMAT0001600</t>
  </si>
  <si>
    <t>MIMAT0001657</t>
  </si>
  <si>
    <t>MIMAT0019359</t>
    <phoneticPr fontId="3" type="noConversion"/>
  </si>
  <si>
    <t>MIMAT0000982</t>
    <phoneticPr fontId="3" type="noConversion"/>
  </si>
  <si>
    <t>MIMAT0000983</t>
  </si>
  <si>
    <t>MIMAT0000987</t>
    <phoneticPr fontId="3" type="noConversion"/>
  </si>
  <si>
    <t>MIMAT0002055</t>
  </si>
  <si>
    <t>MIMAT0001079</t>
  </si>
  <si>
    <t>MIMAT0001748</t>
    <phoneticPr fontId="3" type="noConversion"/>
  </si>
  <si>
    <t>MIMAT0001638</t>
  </si>
  <si>
    <t>MIMAT0001090</t>
  </si>
  <si>
    <t>MIMAT0001639</t>
  </si>
  <si>
    <t>MIMAT0003204</t>
    <phoneticPr fontId="3" type="noConversion"/>
  </si>
  <si>
    <t>MIMAT0001091</t>
  </si>
  <si>
    <t>MIMAT0026558</t>
    <phoneticPr fontId="3" type="noConversion"/>
  </si>
  <si>
    <t>MIMAT0003329</t>
  </si>
  <si>
    <t>MIMAT0004747</t>
    <phoneticPr fontId="3" type="noConversion"/>
  </si>
  <si>
    <t>MIMAT0004813</t>
    <phoneticPr fontId="3" type="noConversion"/>
  </si>
  <si>
    <t>MIMAT0002170</t>
  </si>
  <si>
    <t>MIMAT0001331</t>
    <phoneticPr fontId="3" type="noConversion"/>
  </si>
  <si>
    <t>MIMAT0003339</t>
  </si>
  <si>
    <t>MIMAT0001339</t>
  </si>
  <si>
    <t>MIMAT0001340</t>
  </si>
  <si>
    <t>MIMAT0004748</t>
  </si>
  <si>
    <t>MIMAT0004825</t>
  </si>
  <si>
    <t>MIMAT0001341</t>
  </si>
  <si>
    <t>MIMAT0003393</t>
  </si>
  <si>
    <t>MIMAT0001342</t>
  </si>
  <si>
    <t>MIMAT0016886</t>
    <phoneticPr fontId="3" type="noConversion"/>
  </si>
  <si>
    <t>MIMAT0016878</t>
  </si>
  <si>
    <t>MIMAT0001338</t>
    <phoneticPr fontId="3" type="noConversion"/>
  </si>
  <si>
    <t>MIMAT0016900</t>
    <phoneticPr fontId="3" type="noConversion"/>
  </si>
  <si>
    <t>MIMAT0016901</t>
    <phoneticPr fontId="3" type="noConversion"/>
  </si>
  <si>
    <t>MIMAT0016907</t>
    <phoneticPr fontId="3" type="noConversion"/>
  </si>
  <si>
    <t>MIMAT0016915</t>
    <phoneticPr fontId="3" type="noConversion"/>
  </si>
  <si>
    <t>MIMAT0001536</t>
  </si>
  <si>
    <t>MIMAT0001537</t>
    <phoneticPr fontId="3" type="noConversion"/>
  </si>
  <si>
    <t>MIMAT0001538</t>
    <phoneticPr fontId="3" type="noConversion"/>
  </si>
  <si>
    <t>MIMAT0016852</t>
    <phoneticPr fontId="3" type="noConversion"/>
  </si>
  <si>
    <t>MIMAT0016858</t>
    <phoneticPr fontId="3" type="noConversion"/>
  </si>
  <si>
    <t>MIMAT0001423</t>
  </si>
  <si>
    <t>MIMAT0001424</t>
  </si>
  <si>
    <t>MIMAT0001425</t>
  </si>
  <si>
    <t>MIMAT0001625</t>
  </si>
  <si>
    <t>MIMAT0002814</t>
  </si>
  <si>
    <t>MIMAT0016889</t>
  </si>
  <si>
    <t>MIMAT0001420</t>
    <phoneticPr fontId="3" type="noConversion"/>
  </si>
  <si>
    <t>MIMAT0026554</t>
    <phoneticPr fontId="3" type="noConversion"/>
  </si>
  <si>
    <t>MIMAT0005315</t>
    <phoneticPr fontId="3" type="noConversion"/>
  </si>
  <si>
    <t>MIMAT0001421</t>
    <phoneticPr fontId="3" type="noConversion"/>
  </si>
  <si>
    <t>MIMAT0018943</t>
    <phoneticPr fontId="3" type="noConversion"/>
  </si>
  <si>
    <t>MIMAT0005972</t>
  </si>
  <si>
    <t>MIMAT0018971</t>
    <phoneticPr fontId="3" type="noConversion"/>
  </si>
  <si>
    <t>MIMAT0018975</t>
    <phoneticPr fontId="3" type="noConversion"/>
  </si>
  <si>
    <t>MIMAT0018982</t>
    <phoneticPr fontId="3" type="noConversion"/>
  </si>
  <si>
    <t>MIMAT0018988</t>
    <phoneticPr fontId="3" type="noConversion"/>
  </si>
  <si>
    <t>MIMAT0018997</t>
    <phoneticPr fontId="3" type="noConversion"/>
  </si>
  <si>
    <t>MIMAT0019001</t>
    <phoneticPr fontId="3" type="noConversion"/>
  </si>
  <si>
    <t>MIMAT0019002</t>
    <phoneticPr fontId="3" type="noConversion"/>
  </si>
  <si>
    <t>MIMAT0019003</t>
    <phoneticPr fontId="3" type="noConversion"/>
  </si>
  <si>
    <t>MIMAT0001532</t>
  </si>
  <si>
    <t>MIMAT0001534</t>
    <phoneticPr fontId="3" type="noConversion"/>
  </si>
  <si>
    <t>MIMAT0001542</t>
  </si>
  <si>
    <t>MIMAT0001541</t>
  </si>
  <si>
    <t>MIMAT0003327</t>
  </si>
  <si>
    <t>MIMAT0009203</t>
    <phoneticPr fontId="3" type="noConversion"/>
  </si>
  <si>
    <t>MIMAT0001545</t>
  </si>
  <si>
    <t>MIMAT0019040</t>
    <phoneticPr fontId="3" type="noConversion"/>
  </si>
  <si>
    <t>MIMAT0019046</t>
    <phoneticPr fontId="3" type="noConversion"/>
  </si>
  <si>
    <t>MIMAT0001547</t>
  </si>
  <si>
    <t>MIMAT0001546</t>
    <phoneticPr fontId="3" type="noConversion"/>
  </si>
  <si>
    <t>MIMAT0003511</t>
  </si>
  <si>
    <t>MIMAT0003512</t>
  </si>
  <si>
    <t>MIMAT0004909</t>
  </si>
  <si>
    <t>MIMAT0001631</t>
  </si>
  <si>
    <t>MIMAT0001632</t>
    <phoneticPr fontId="3" type="noConversion"/>
  </si>
  <si>
    <t>MIMAT0001633</t>
    <phoneticPr fontId="3" type="noConversion"/>
  </si>
  <si>
    <t>MIMAT0001634</t>
  </si>
  <si>
    <t>MIMAT0019055</t>
    <phoneticPr fontId="3" type="noConversion"/>
  </si>
  <si>
    <t>MIMAT0001635</t>
  </si>
  <si>
    <t>MIMAT0001637</t>
  </si>
  <si>
    <t>MIMAT0004870</t>
  </si>
  <si>
    <t>MIMAT0003885</t>
  </si>
  <si>
    <t>MIMAT0001877</t>
    <phoneticPr fontId="3" type="noConversion"/>
  </si>
  <si>
    <t>MIMAT0001878</t>
  </si>
  <si>
    <t>MIMAT0003485</t>
    <phoneticPr fontId="3" type="noConversion"/>
  </si>
  <si>
    <t>MIMAT0001882</t>
  </si>
  <si>
    <t>MIMAT0001883</t>
  </si>
  <si>
    <t>MIMAT0001884</t>
  </si>
  <si>
    <t>MIMAT0001887</t>
  </si>
  <si>
    <t>MIMAT0004758</t>
    <phoneticPr fontId="3" type="noConversion"/>
  </si>
  <si>
    <t>MIMAT0002104</t>
    <phoneticPr fontId="3" type="noConversion"/>
  </si>
  <si>
    <t>MIMAT0019689</t>
    <phoneticPr fontId="3" type="noConversion"/>
  </si>
  <si>
    <t>MIMAT0019692</t>
    <phoneticPr fontId="3" type="noConversion"/>
  </si>
  <si>
    <t>MIMAT0019697</t>
    <phoneticPr fontId="3" type="noConversion"/>
  </si>
  <si>
    <t>MIMAT0019716</t>
    <phoneticPr fontId="3" type="noConversion"/>
  </si>
  <si>
    <t>MIMAT0019733</t>
    <phoneticPr fontId="3" type="noConversion"/>
  </si>
  <si>
    <t>MIMAT0002106</t>
    <phoneticPr fontId="3" type="noConversion"/>
  </si>
  <si>
    <t>MIMAT0004871</t>
    <phoneticPr fontId="3" type="noConversion"/>
  </si>
  <si>
    <t>MIMAT0019730</t>
    <phoneticPr fontId="3" type="noConversion"/>
  </si>
  <si>
    <t>MIMAT0019732</t>
    <phoneticPr fontId="3" type="noConversion"/>
  </si>
  <si>
    <t>MIMAT0019745</t>
    <phoneticPr fontId="3" type="noConversion"/>
  </si>
  <si>
    <t>MIMAT0002107</t>
  </si>
  <si>
    <t>MIMAT0004876</t>
  </si>
  <si>
    <t>MIMAT0005278</t>
    <phoneticPr fontId="3" type="noConversion"/>
  </si>
  <si>
    <t>MIMAT0005279</t>
    <phoneticPr fontId="3" type="noConversion"/>
  </si>
  <si>
    <t>MIMAT0004877</t>
    <phoneticPr fontId="3" type="noConversion"/>
  </si>
  <si>
    <t>MIMAT0004930</t>
  </si>
  <si>
    <t>MIMAT0004879</t>
  </si>
  <si>
    <t>MIMAT0005844</t>
  </si>
  <si>
    <t>MIMAT0004882</t>
    <phoneticPr fontId="3" type="noConversion"/>
  </si>
  <si>
    <t>MIMAT0004883</t>
    <phoneticPr fontId="3" type="noConversion"/>
  </si>
  <si>
    <t>MIMAT0005834</t>
  </si>
  <si>
    <t>MIMAT0003409</t>
  </si>
  <si>
    <t>MIMAT0019756</t>
    <phoneticPr fontId="3" type="noConversion"/>
  </si>
  <si>
    <t>MIMAT0019758</t>
    <phoneticPr fontId="3" type="noConversion"/>
  </si>
  <si>
    <t>MIMAT0019762</t>
    <phoneticPr fontId="3" type="noConversion"/>
  </si>
  <si>
    <t>MIMAT0003478</t>
    <phoneticPr fontId="3" type="noConversion"/>
  </si>
  <si>
    <t>MIMAT0004886</t>
  </si>
  <si>
    <t>MIMAT0005293</t>
  </si>
  <si>
    <t>MIMAT0019765</t>
    <phoneticPr fontId="3" type="noConversion"/>
  </si>
  <si>
    <t>MIMAT0019784</t>
    <phoneticPr fontId="3" type="noConversion"/>
  </si>
  <si>
    <t>MIMAT0015097</t>
  </si>
  <si>
    <t>MIMAT0002111</t>
    <phoneticPr fontId="3" type="noConversion"/>
  </si>
  <si>
    <t>MIMAT0019796</t>
    <phoneticPr fontId="3" type="noConversion"/>
  </si>
  <si>
    <t>MIMAT0019801</t>
    <phoneticPr fontId="3" type="noConversion"/>
  </si>
  <si>
    <t>MIMAT0002112</t>
    <phoneticPr fontId="3" type="noConversion"/>
  </si>
  <si>
    <t>MIMAT0005318</t>
    <phoneticPr fontId="3" type="noConversion"/>
  </si>
  <si>
    <t>MIMAT0019827</t>
    <phoneticPr fontId="3" type="noConversion"/>
  </si>
  <si>
    <t>MIMAT0019834</t>
    <phoneticPr fontId="3" type="noConversion"/>
  </si>
  <si>
    <t>MIMAT0019839</t>
    <phoneticPr fontId="3" type="noConversion"/>
  </si>
  <si>
    <t>MIMAT0019848</t>
    <phoneticPr fontId="3" type="noConversion"/>
  </si>
  <si>
    <t>MIMAT0019851</t>
    <phoneticPr fontId="3" type="noConversion"/>
  </si>
  <si>
    <t>MIMAT0002060</t>
  </si>
  <si>
    <t>MIMAT0002061</t>
  </si>
  <si>
    <t>MIMAT0019855</t>
    <phoneticPr fontId="3" type="noConversion"/>
  </si>
  <si>
    <t>MIMAT0019861</t>
    <phoneticPr fontId="3" type="noConversion"/>
  </si>
  <si>
    <t>MIMAT0019878</t>
    <phoneticPr fontId="3" type="noConversion"/>
  </si>
  <si>
    <t>MIMAT0019904</t>
  </si>
  <si>
    <t>MIMAT0019905</t>
    <phoneticPr fontId="3" type="noConversion"/>
  </si>
  <si>
    <t>MIMAT0019916</t>
    <phoneticPr fontId="3" type="noConversion"/>
  </si>
  <si>
    <t>MIMAT0019919</t>
    <phoneticPr fontId="3" type="noConversion"/>
  </si>
  <si>
    <t>MIMAT0019920</t>
    <phoneticPr fontId="3" type="noConversion"/>
  </si>
  <si>
    <t>MIMAT0019926</t>
    <phoneticPr fontId="3" type="noConversion"/>
  </si>
  <si>
    <t>MIMAT0019928</t>
    <phoneticPr fontId="3" type="noConversion"/>
  </si>
  <si>
    <t>MIMAT0019929</t>
    <phoneticPr fontId="3" type="noConversion"/>
  </si>
  <si>
    <t>MIMAT0019934</t>
    <phoneticPr fontId="3" type="noConversion"/>
  </si>
  <si>
    <t>MIMAT0019936</t>
    <phoneticPr fontId="3" type="noConversion"/>
  </si>
  <si>
    <t>MIMAT0019938</t>
    <phoneticPr fontId="3" type="noConversion"/>
  </si>
  <si>
    <t>MIMAT0019963</t>
    <phoneticPr fontId="3" type="noConversion"/>
  </si>
  <si>
    <t>MIMAT0019968</t>
    <phoneticPr fontId="3" type="noConversion"/>
  </si>
  <si>
    <t>MIMAT0019971</t>
    <phoneticPr fontId="3" type="noConversion"/>
  </si>
  <si>
    <t>MIMAT0019972</t>
    <phoneticPr fontId="3" type="noConversion"/>
  </si>
  <si>
    <t>MIMAT0019984</t>
    <phoneticPr fontId="3" type="noConversion"/>
  </si>
  <si>
    <t>MIMAT0002173</t>
    <phoneticPr fontId="3" type="noConversion"/>
  </si>
  <si>
    <t>MIMAT0003121</t>
    <phoneticPr fontId="3" type="noConversion"/>
  </si>
  <si>
    <t>MIMAT0004782</t>
  </si>
  <si>
    <t>MIMAT0003884</t>
  </si>
  <si>
    <t>MIMAT0002174</t>
    <phoneticPr fontId="3" type="noConversion"/>
  </si>
  <si>
    <t>MIMAT0003127</t>
  </si>
  <si>
    <t>MIMAT0005319</t>
    <phoneticPr fontId="3" type="noConversion"/>
  </si>
  <si>
    <t>MIMAT0002175</t>
    <phoneticPr fontId="3" type="noConversion"/>
  </si>
  <si>
    <t>MIMAT0002177</t>
  </si>
  <si>
    <t>MIMAT0003130</t>
    <phoneticPr fontId="3" type="noConversion"/>
  </si>
  <si>
    <t>MIMAT0004762</t>
  </si>
  <si>
    <t>MIMAT0002178</t>
  </si>
  <si>
    <t>MIMAT0003180</t>
  </si>
  <si>
    <t>MIMAT0003184</t>
    <phoneticPr fontId="3" type="noConversion"/>
  </si>
  <si>
    <t>MIMAT0004763</t>
  </si>
  <si>
    <t>MIMAT0002940</t>
    <phoneticPr fontId="3" type="noConversion"/>
  </si>
  <si>
    <t>MIMAT0003112</t>
  </si>
  <si>
    <t>MIMAT0026605</t>
    <phoneticPr fontId="3" type="noConversion"/>
  </si>
  <si>
    <t>MIMAT0000020</t>
  </si>
  <si>
    <t>MIMAT0002806</t>
    <phoneticPr fontId="3" type="noConversion"/>
  </si>
  <si>
    <t>MIMAT0003780</t>
  </si>
  <si>
    <t>MIMAT0012823</t>
  </si>
  <si>
    <t>MIMAT0004764</t>
  </si>
  <si>
    <t>MIMAT0002807</t>
  </si>
  <si>
    <t>MIMAT0003486</t>
  </si>
  <si>
    <t>MIMAT0004765</t>
  </si>
  <si>
    <t>MIMAT0002812</t>
  </si>
  <si>
    <t>MIMAT0002813</t>
    <phoneticPr fontId="3" type="noConversion"/>
  </si>
  <si>
    <t>MIMAT0003191</t>
  </si>
  <si>
    <t>MIMAT0004888</t>
    <phoneticPr fontId="3" type="noConversion"/>
  </si>
  <si>
    <t>MIMAT0003161</t>
  </si>
  <si>
    <t>MIMAT0002816</t>
  </si>
  <si>
    <t>MIMAT0003182</t>
    <phoneticPr fontId="3" type="noConversion"/>
  </si>
  <si>
    <t>MIMAT0003193</t>
  </si>
  <si>
    <t>MIMAT0002817</t>
    <phoneticPr fontId="3" type="noConversion"/>
  </si>
  <si>
    <t>MIMAT0003738</t>
  </si>
  <si>
    <t>MIMAT0002820</t>
  </si>
  <si>
    <t>MIMAT0003453</t>
  </si>
  <si>
    <t>MIMAT0002824</t>
  </si>
  <si>
    <t>MIMAT0002870</t>
  </si>
  <si>
    <t>MIMAT0003381</t>
  </si>
  <si>
    <t>MIMAT0003482</t>
  </si>
  <si>
    <t>MIMAT0003507</t>
  </si>
  <si>
    <t>MIMAT0004773</t>
  </si>
  <si>
    <t>MIMAT0002872</t>
  </si>
  <si>
    <t>MIMAT0002873</t>
  </si>
  <si>
    <t>MIMAT0004775</t>
  </si>
  <si>
    <t>MIMAT0002874</t>
    <phoneticPr fontId="3" type="noConversion"/>
  </si>
  <si>
    <t>MIMAT0003188</t>
    <phoneticPr fontId="3" type="noConversion"/>
  </si>
  <si>
    <t>MIMAT0003213</t>
  </si>
  <si>
    <t>MIMAT0002875</t>
  </si>
  <si>
    <t>MIMAT0002876</t>
  </si>
  <si>
    <t>MIMAT0003380</t>
  </si>
  <si>
    <t>MIMAT0003513</t>
  </si>
  <si>
    <t>MIMAT0002878</t>
  </si>
  <si>
    <t>MIMAT0002879</t>
  </si>
  <si>
    <t>MIMAT0002880</t>
  </si>
  <si>
    <t>MIMAT0002881</t>
  </si>
  <si>
    <t>MIMAT0004779</t>
  </si>
  <si>
    <t>MIMAT0002882</t>
  </si>
  <si>
    <t>MIMAT0002823</t>
  </si>
  <si>
    <t>MIMAT0002822</t>
  </si>
  <si>
    <t>MIMAT0002877</t>
  </si>
  <si>
    <t>MIMAT0004777</t>
    <phoneticPr fontId="3" type="noConversion"/>
  </si>
  <si>
    <t>MIMAT0005788</t>
  </si>
  <si>
    <t>MIMAT0002883</t>
  </si>
  <si>
    <t>MIMAT0002826</t>
    <phoneticPr fontId="3" type="noConversion"/>
  </si>
  <si>
    <t>MIMAT0002827</t>
  </si>
  <si>
    <t>MIMAT0006778</t>
  </si>
  <si>
    <t>MIMAT0004770</t>
  </si>
  <si>
    <t>MIMAT0002859</t>
  </si>
  <si>
    <t>MIMAT0002852</t>
  </si>
  <si>
    <t>MIMAT0002857</t>
  </si>
  <si>
    <t>MIMAT0005457</t>
  </si>
  <si>
    <t>MIMAT0002863</t>
  </si>
  <si>
    <t>MIMAT0002844</t>
  </si>
  <si>
    <t>MIMAT0002848</t>
  </si>
  <si>
    <t>MIMAT0002847</t>
  </si>
  <si>
    <t>MIMAT0002864</t>
  </si>
  <si>
    <t>MIMAT0005456</t>
  </si>
  <si>
    <t>MIMAT0002861</t>
  </si>
  <si>
    <t>MIMAT0002842</t>
  </si>
  <si>
    <t>MIMAT0002869</t>
    <phoneticPr fontId="3" type="noConversion"/>
  </si>
  <si>
    <t>MIMAT0002832</t>
  </si>
  <si>
    <t>MIMAT0002831</t>
  </si>
  <si>
    <t>MIMAT0002853</t>
  </si>
  <si>
    <t>MIMAT0002834</t>
  </si>
  <si>
    <t>MIMAT0002843</t>
  </si>
  <si>
    <t>MIMAT0002846</t>
  </si>
  <si>
    <t>MIMAT0002856</t>
  </si>
  <si>
    <t>MIMAT0002825</t>
    <phoneticPr fontId="3" type="noConversion"/>
  </si>
  <si>
    <t>MIMAT0002830</t>
  </si>
  <si>
    <t>MIMAT0002867</t>
    <phoneticPr fontId="3" type="noConversion"/>
  </si>
  <si>
    <t>MIMAT0002854</t>
  </si>
  <si>
    <t>MIMAT0002868</t>
  </si>
  <si>
    <t>MIMAT0002840</t>
  </si>
  <si>
    <t>MIMAT0002850</t>
  </si>
  <si>
    <t>MIMAT0002849</t>
  </si>
  <si>
    <t>MIMAT0002838</t>
    <phoneticPr fontId="3" type="noConversion"/>
  </si>
  <si>
    <t>MIMAT0002839</t>
    <phoneticPr fontId="3" type="noConversion"/>
  </si>
  <si>
    <t>MIMAT0002845</t>
  </si>
  <si>
    <t>MIMAT0002835</t>
  </si>
  <si>
    <t>MIMAT0002884</t>
  </si>
  <si>
    <t>MIMAT0014048</t>
  </si>
  <si>
    <t>MIMAT0002888</t>
  </si>
  <si>
    <t>MIMAT0004780</t>
    <phoneticPr fontId="3" type="noConversion"/>
  </si>
  <si>
    <t>MIMAT0002889</t>
    <phoneticPr fontId="3" type="noConversion"/>
  </si>
  <si>
    <t>MIMAT0005322</t>
    <phoneticPr fontId="3" type="noConversion"/>
  </si>
  <si>
    <t>MIMAT0003169</t>
  </si>
  <si>
    <t>MIMAT0003176</t>
  </si>
  <si>
    <t>MIMAT0003163</t>
  </si>
  <si>
    <t>MIMAT0000025</t>
  </si>
  <si>
    <t>MIMAT0003167</t>
  </si>
  <si>
    <t>MIMAT0003177</t>
  </si>
  <si>
    <t>MIMAT0003340</t>
    <phoneticPr fontId="3" type="noConversion"/>
  </si>
  <si>
    <t>MIMAT0003172</t>
    <phoneticPr fontId="3" type="noConversion"/>
  </si>
  <si>
    <t>MIMAT0003179</t>
  </si>
  <si>
    <t>MIMAT0003389</t>
  </si>
  <si>
    <t>MIMAT0003171</t>
  </si>
  <si>
    <t>MIMAT0004787</t>
  </si>
  <si>
    <t>MIMAT0004954</t>
    <phoneticPr fontId="3" type="noConversion"/>
  </si>
  <si>
    <t>MIMAT0003164</t>
  </si>
  <si>
    <t>MIMAT0017282</t>
  </si>
  <si>
    <t>MIMAT0003165</t>
    <phoneticPr fontId="3" type="noConversion"/>
  </si>
  <si>
    <t>MIMAT0003254</t>
    <phoneticPr fontId="3" type="noConversion"/>
  </si>
  <si>
    <t>MIMAT0004798</t>
  </si>
  <si>
    <t>MIMAT0003285</t>
  </si>
  <si>
    <t>MIMAT0004806</t>
  </si>
  <si>
    <t>MIMAT0004812</t>
  </si>
  <si>
    <t>MIMAT0026739</t>
    <phoneticPr fontId="3" type="noConversion"/>
  </si>
  <si>
    <t>MIMAT0003333</t>
  </si>
  <si>
    <t>MIMAT0000026</t>
  </si>
  <si>
    <t>MIMAT0003257</t>
  </si>
  <si>
    <t>MIMAT0004800</t>
  </si>
  <si>
    <t>MIMAT0003890</t>
  </si>
  <si>
    <t>MIMAT0003214</t>
  </si>
  <si>
    <t>MIMAT0003233</t>
    <phoneticPr fontId="3" type="noConversion"/>
  </si>
  <si>
    <t>MIMAT0005596</t>
    <phoneticPr fontId="3" type="noConversion"/>
  </si>
  <si>
    <t>MIMAT0003215</t>
  </si>
  <si>
    <t>MIMAT0003216</t>
  </si>
  <si>
    <t>MIMAT0003219</t>
  </si>
  <si>
    <t>MIMAT0003220</t>
    <phoneticPr fontId="3" type="noConversion"/>
  </si>
  <si>
    <t>MIMAT0003221</t>
    <phoneticPr fontId="3" type="noConversion"/>
  </si>
  <si>
    <t>MIMAT0003222</t>
    <phoneticPr fontId="3" type="noConversion"/>
  </si>
  <si>
    <t>MIMAT0003223</t>
  </si>
  <si>
    <t>MIMAT0003225</t>
  </si>
  <si>
    <t>MIMAT0003228</t>
  </si>
  <si>
    <t>MIMAT0003232</t>
  </si>
  <si>
    <t>MIMAT0003235</t>
  </si>
  <si>
    <t>MIMAT0003237</t>
  </si>
  <si>
    <t>MIMAT0003238</t>
  </si>
  <si>
    <t>MIMAT0003239</t>
  </si>
  <si>
    <t>MIMAT0004894</t>
    <phoneticPr fontId="3" type="noConversion"/>
  </si>
  <si>
    <t>MIMAT0004795</t>
  </si>
  <si>
    <t>MIMAT0004893</t>
  </si>
  <si>
    <t>MIMAT0003240</t>
  </si>
  <si>
    <t>MIMAT0004796</t>
  </si>
  <si>
    <t>MIMAT0003241</t>
  </si>
  <si>
    <t>MIMAT0003244</t>
  </si>
  <si>
    <t>MIMAT0003246</t>
  </si>
  <si>
    <t>MIMAT0003247</t>
  </si>
  <si>
    <t>MIMAT0004797</t>
  </si>
  <si>
    <t>MIMAT0005291</t>
  </si>
  <si>
    <t>MIMAT0003248</t>
  </si>
  <si>
    <t>MIMAT0003249</t>
    <phoneticPr fontId="3" type="noConversion"/>
  </si>
  <si>
    <t>MIMAT0003252</t>
  </si>
  <si>
    <t>MIMAT0003256</t>
  </si>
  <si>
    <t>MIMAT0003258</t>
  </si>
  <si>
    <t>MIMAT0006700</t>
  </si>
  <si>
    <t>MIMAT0004801</t>
    <phoneticPr fontId="3" type="noConversion"/>
  </si>
  <si>
    <t>MIMAT0004896</t>
    <phoneticPr fontId="3" type="noConversion"/>
  </si>
  <si>
    <t>MIMAT0004895</t>
  </si>
  <si>
    <t>MIMAT0003260</t>
    <phoneticPr fontId="3" type="noConversion"/>
  </si>
  <si>
    <t>MIMAT0004802</t>
  </si>
  <si>
    <t>MIMAT0003263</t>
  </si>
  <si>
    <t>MIMAT0003264</t>
  </si>
  <si>
    <t>MIMAT0003265</t>
  </si>
  <si>
    <t>MIMAT0004942</t>
  </si>
  <si>
    <t>MIMAT0026620</t>
    <phoneticPr fontId="3" type="noConversion"/>
  </si>
  <si>
    <t>MIMAT0003269</t>
    <phoneticPr fontId="3" type="noConversion"/>
  </si>
  <si>
    <t>MIMAT0003271</t>
    <phoneticPr fontId="3" type="noConversion"/>
  </si>
  <si>
    <t>MIMAT0003273</t>
  </si>
  <si>
    <t>MIMAT0003275</t>
  </si>
  <si>
    <t>MIMAT0003276</t>
  </si>
  <si>
    <t>MIMAT0003279</t>
  </si>
  <si>
    <t>MIMAT0003280</t>
  </si>
  <si>
    <t>MIMAT0003281</t>
  </si>
  <si>
    <t>MIMAT0003282</t>
  </si>
  <si>
    <t>MIMAT0003283</t>
  </si>
  <si>
    <t>MIMAT0004837</t>
    <phoneticPr fontId="3" type="noConversion"/>
  </si>
  <si>
    <t>MIMAT0003284</t>
    <phoneticPr fontId="3" type="noConversion"/>
  </si>
  <si>
    <t>MIMAT0003286</t>
  </si>
  <si>
    <t>MIMAT0003289</t>
  </si>
  <si>
    <t>MIMAT0003290</t>
  </si>
  <si>
    <t>MIMAT0003291</t>
  </si>
  <si>
    <t>MIMAT0003292</t>
  </si>
  <si>
    <t>MIMAT0003294</t>
  </si>
  <si>
    <t>MIMAT0004808</t>
    <phoneticPr fontId="3" type="noConversion"/>
  </si>
  <si>
    <t>MIMAT0003296</t>
  </si>
  <si>
    <t>MIMAT0004809</t>
    <phoneticPr fontId="3" type="noConversion"/>
  </si>
  <si>
    <t>MIMAT0004810</t>
  </si>
  <si>
    <t>MIMAT0003298</t>
  </si>
  <si>
    <t>MIMAT0003299</t>
  </si>
  <si>
    <t>MIMAT0003300</t>
    <phoneticPr fontId="3" type="noConversion"/>
  </si>
  <si>
    <t>MIMAT0003302</t>
  </si>
  <si>
    <t>MIMAT0003303</t>
    <phoneticPr fontId="3" type="noConversion"/>
  </si>
  <si>
    <t>MIMAT0003304</t>
  </si>
  <si>
    <t>MIMAT0003306</t>
  </si>
  <si>
    <t>MIMAT0003308</t>
  </si>
  <si>
    <t>MIMAT0003311</t>
  </si>
  <si>
    <t>MIMAT0003312</t>
  </si>
  <si>
    <t>MIMAT0003314</t>
  </si>
  <si>
    <t>MIMAT0003315</t>
  </si>
  <si>
    <t>MIMAT0003317</t>
  </si>
  <si>
    <t>MIMAT0003320</t>
  </si>
  <si>
    <t>MIMAT0003321</t>
  </si>
  <si>
    <t>MIMAT0003322</t>
  </si>
  <si>
    <t>MIMAT0003328</t>
  </si>
  <si>
    <t>MIMAT0004943</t>
    <phoneticPr fontId="3" type="noConversion"/>
  </si>
  <si>
    <t>MIMAT0004814</t>
  </si>
  <si>
    <t>MIMAT0003330</t>
  </si>
  <si>
    <t>MIMAT0004897</t>
    <phoneticPr fontId="3" type="noConversion"/>
  </si>
  <si>
    <t>MIMAT0003331</t>
  </si>
  <si>
    <t>MIMAT0003335</t>
  </si>
  <si>
    <t>MIMAT0003336</t>
  </si>
  <si>
    <t>MIMAT0003337</t>
  </si>
  <si>
    <t>MIMAT0003338</t>
  </si>
  <si>
    <t>MIMAT0003324</t>
  </si>
  <si>
    <t>MIMAT0003325</t>
  </si>
  <si>
    <t>MIMAT0003326</t>
  </si>
  <si>
    <t>MIMAT0003382</t>
  </si>
  <si>
    <t>MIMAT0005949</t>
  </si>
  <si>
    <t>MIMAT0003737</t>
  </si>
  <si>
    <t>MIMAT0003734</t>
    <phoneticPr fontId="3" type="noConversion"/>
  </si>
  <si>
    <t>MIMAT0012852</t>
  </si>
  <si>
    <t>MIMAT0003881</t>
  </si>
  <si>
    <t>MIMAT0003477</t>
    <phoneticPr fontId="3" type="noConversion"/>
  </si>
  <si>
    <t>MIMAT0003479</t>
    <phoneticPr fontId="3" type="noConversion"/>
  </si>
  <si>
    <t>MIMAT0005853</t>
    <phoneticPr fontId="3" type="noConversion"/>
  </si>
  <si>
    <t>MIMAT0003880</t>
  </si>
  <si>
    <t>MIMAT0003731</t>
    <phoneticPr fontId="3" type="noConversion"/>
  </si>
  <si>
    <t>MIMAT0003735</t>
  </si>
  <si>
    <t>MIMAT0005327</t>
  </si>
  <si>
    <t>MIMAT0003740</t>
  </si>
  <si>
    <t>MIMAT0003741</t>
  </si>
  <si>
    <t>MIMAT0004284</t>
  </si>
  <si>
    <t>MIMAT0003726</t>
    <phoneticPr fontId="3" type="noConversion"/>
  </si>
  <si>
    <t>MIMAT0003725</t>
  </si>
  <si>
    <t>MIMAT0003782</t>
  </si>
  <si>
    <t>MIMAT0003451</t>
  </si>
  <si>
    <t>MIMAT0003452</t>
    <phoneticPr fontId="3" type="noConversion"/>
  </si>
  <si>
    <t>MIMAT0003455</t>
  </si>
  <si>
    <t>MIMAT0003457</t>
    <phoneticPr fontId="3" type="noConversion"/>
  </si>
  <si>
    <t>MIMAT0003458</t>
  </si>
  <si>
    <t>MIMAT0003459</t>
    <phoneticPr fontId="3" type="noConversion"/>
  </si>
  <si>
    <t>MIMAT0003461</t>
  </si>
  <si>
    <t>MIMAT0003464</t>
    <phoneticPr fontId="3" type="noConversion"/>
  </si>
  <si>
    <t>MIMAT0003466</t>
  </si>
  <si>
    <t>MIMAT0003467</t>
  </si>
  <si>
    <t>MIMAT0003469</t>
  </si>
  <si>
    <t>MIMAT0003470</t>
    <phoneticPr fontId="3" type="noConversion"/>
  </si>
  <si>
    <t>MIMAT0003471</t>
    <phoneticPr fontId="3" type="noConversion"/>
  </si>
  <si>
    <t>MIMAT0004189</t>
    <phoneticPr fontId="3" type="noConversion"/>
  </si>
  <si>
    <t>MIMAT0003472</t>
    <phoneticPr fontId="3" type="noConversion"/>
  </si>
  <si>
    <t>MIMAT0003474</t>
  </si>
  <si>
    <t>MIMAT0003487</t>
    <phoneticPr fontId="3" type="noConversion"/>
  </si>
  <si>
    <t>MIMAT0000252</t>
  </si>
  <si>
    <t>MIMAT0003490</t>
  </si>
  <si>
    <t>MIMAT0003491</t>
  </si>
  <si>
    <t>MIMAT0003493</t>
  </si>
  <si>
    <t>MIMAT0003495</t>
  </si>
  <si>
    <t>MIMAT0003496</t>
    <phoneticPr fontId="3" type="noConversion"/>
  </si>
  <si>
    <t>MIMAT0003497</t>
  </si>
  <si>
    <t>MIMAT0004828</t>
    <phoneticPr fontId="3" type="noConversion"/>
  </si>
  <si>
    <t>MIMAT0004926</t>
  </si>
  <si>
    <t>MIMAT0003499</t>
    <phoneticPr fontId="3" type="noConversion"/>
  </si>
  <si>
    <t>MIMAT0003500</t>
  </si>
  <si>
    <t>MIMAT0012734</t>
    <phoneticPr fontId="3" type="noConversion"/>
  </si>
  <si>
    <t>MIMAT0012735</t>
  </si>
  <si>
    <t>MIMAT0003465</t>
  </si>
  <si>
    <t>MIMAT0003484</t>
    <phoneticPr fontId="3" type="noConversion"/>
  </si>
  <si>
    <t>MIMAT0005954</t>
  </si>
  <si>
    <t>MIMAT0003515</t>
    <phoneticPr fontId="3" type="noConversion"/>
  </si>
  <si>
    <t>MIMAT0003752</t>
  </si>
  <si>
    <t>MIMAT0003753</t>
    <phoneticPr fontId="3" type="noConversion"/>
  </si>
  <si>
    <t>MIMAT0003756</t>
  </si>
  <si>
    <t>MIMAT0003762</t>
    <phoneticPr fontId="3" type="noConversion"/>
  </si>
  <si>
    <t>MIMAT0003763</t>
  </si>
  <si>
    <t>MIMAT0003765</t>
  </si>
  <si>
    <t>MIMAT0003766</t>
  </si>
  <si>
    <t>MIMAT0003767</t>
    <phoneticPr fontId="3" type="noConversion"/>
  </si>
  <si>
    <t>MIMAT0003769</t>
  </si>
  <si>
    <t>MIMAT0004236</t>
    <phoneticPr fontId="3" type="noConversion"/>
  </si>
  <si>
    <t>MIMAT0004237</t>
    <phoneticPr fontId="3" type="noConversion"/>
  </si>
  <si>
    <t>MIMAT0004838</t>
    <phoneticPr fontId="3" type="noConversion"/>
  </si>
  <si>
    <t>MIMAT0004238</t>
  </si>
  <si>
    <t>MIMAT0005280</t>
    <phoneticPr fontId="3" type="noConversion"/>
  </si>
  <si>
    <t>MIMAT0004840</t>
    <phoneticPr fontId="3" type="noConversion"/>
  </si>
  <si>
    <t>MIMAT0004839</t>
  </si>
  <si>
    <t>MIMAT0004187</t>
  </si>
  <si>
    <t>MIMAT0004946</t>
  </si>
  <si>
    <t>MIMAT0003879</t>
  </si>
  <si>
    <t>MIMAT0003889</t>
  </si>
  <si>
    <t>MIMAT0000048</t>
  </si>
  <si>
    <t>MIMAT0003898</t>
  </si>
  <si>
    <t>MIMAT0004957</t>
  </si>
  <si>
    <t>MIMAT0005336</t>
  </si>
  <si>
    <t>MIMAT0003893</t>
  </si>
  <si>
    <t>MIMAT0003892</t>
  </si>
  <si>
    <t>MIMAT0003896</t>
  </si>
  <si>
    <t>MIMAT0003895</t>
  </si>
  <si>
    <t>MIMAT0003894</t>
  </si>
  <si>
    <t>MIMAT0003945</t>
    <phoneticPr fontId="3" type="noConversion"/>
  </si>
  <si>
    <t>MIMAT0003888</t>
  </si>
  <si>
    <t>MIMAT0003883</t>
    <phoneticPr fontId="3" type="noConversion"/>
  </si>
  <si>
    <t>MIMAT0003947</t>
  </si>
  <si>
    <t>MIMAT0003886</t>
  </si>
  <si>
    <t>MIMAT0003891</t>
  </si>
  <si>
    <t>MIMAT0003948</t>
  </si>
  <si>
    <t>MIMAT0004220</t>
  </si>
  <si>
    <t>MIMAT0004224</t>
  </si>
  <si>
    <t>MIMAT0000051</t>
  </si>
  <si>
    <t>MIMAT0004229</t>
  </si>
  <si>
    <t>MIMAT0004233</t>
  </si>
  <si>
    <t>MIMAT0004234</t>
  </si>
  <si>
    <t>MIMAT0000606</t>
    <phoneticPr fontId="3" type="noConversion"/>
  </si>
  <si>
    <t>MIMAT0000677</t>
  </si>
  <si>
    <t>MIMAT0000607</t>
  </si>
  <si>
    <t>MIMAT0004670</t>
  </si>
  <si>
    <t>MIMAT0000678</t>
    <phoneticPr fontId="3" type="noConversion"/>
  </si>
  <si>
    <t>MIMAT0000053</t>
  </si>
  <si>
    <t>MIMAT0004235</t>
  </si>
  <si>
    <t>MIMAT0004188</t>
  </si>
  <si>
    <t>MIMAT0004210</t>
  </si>
  <si>
    <t>MIMAT0014031</t>
    <phoneticPr fontId="3" type="noConversion"/>
  </si>
  <si>
    <t>MIMAT0004280</t>
  </si>
  <si>
    <t>MIMAT0004841</t>
    <phoneticPr fontId="3" type="noConversion"/>
  </si>
  <si>
    <t>MIMAT0004934</t>
    <phoneticPr fontId="3" type="noConversion"/>
  </si>
  <si>
    <t>MIMAT0005339</t>
  </si>
  <si>
    <t>MIMAT0004853</t>
  </si>
  <si>
    <t>MIMAT0004911</t>
  </si>
  <si>
    <t>MIMAT0004923</t>
  </si>
  <si>
    <t>MIMAT0004938</t>
    <phoneticPr fontId="3" type="noConversion"/>
  </si>
  <si>
    <t>MIMAT0004937</t>
    <phoneticPr fontId="3" type="noConversion"/>
  </si>
  <si>
    <t>MIMAT0004855</t>
    <phoneticPr fontId="3" type="noConversion"/>
  </si>
  <si>
    <t>MIMAT0004861</t>
    <phoneticPr fontId="3" type="noConversion"/>
  </si>
  <si>
    <t>MIMAT0004949</t>
    <phoneticPr fontId="3" type="noConversion"/>
  </si>
  <si>
    <t>MIMAT0005285</t>
    <phoneticPr fontId="3" type="noConversion"/>
  </si>
  <si>
    <t>MIMAT0004950</t>
  </si>
  <si>
    <t>MIMAT0004933</t>
    <phoneticPr fontId="3" type="noConversion"/>
  </si>
  <si>
    <t>MIMAT0004846</t>
  </si>
  <si>
    <t>MIMAT0004845</t>
    <phoneticPr fontId="3" type="noConversion"/>
  </si>
  <si>
    <t>MIMAT0004848</t>
  </si>
  <si>
    <t>MIMAT0004948</t>
  </si>
  <si>
    <t>MIMAT0004947</t>
  </si>
  <si>
    <t>MIMAT0004906</t>
  </si>
  <si>
    <t>MIMAT0004905</t>
  </si>
  <si>
    <t>MIMAT0026720</t>
    <phoneticPr fontId="3" type="noConversion"/>
  </si>
  <si>
    <t>MIMAT0004916</t>
  </si>
  <si>
    <t>MIMAT0026719</t>
    <phoneticPr fontId="3" type="noConversion"/>
  </si>
  <si>
    <t>MIMAT0004902</t>
  </si>
  <si>
    <t>MIMAT0004907</t>
  </si>
  <si>
    <t>MIMAT0004918</t>
  </si>
  <si>
    <t>MIMAT0004365</t>
  </si>
  <si>
    <t>MIMAT0000142</t>
    <phoneticPr fontId="3" type="noConversion"/>
  </si>
  <si>
    <t>MIMAT0000441</t>
  </si>
  <si>
    <t>MIMAT0000781</t>
  </si>
  <si>
    <t>MIMAT0000143</t>
  </si>
  <si>
    <t>MIMAT0000442</t>
  </si>
  <si>
    <t>MIMAT0004708</t>
  </si>
  <si>
    <t>MIMAT0000061</t>
  </si>
  <si>
    <t>MIMAT0000092</t>
  </si>
  <si>
    <t>MIMAT0000539</t>
  </si>
  <si>
    <t>MIMAT0004971</t>
  </si>
  <si>
    <t>MIMAT0004507</t>
  </si>
  <si>
    <t>MIMAT0004508</t>
  </si>
  <si>
    <t>MIMAT0000816</t>
  </si>
  <si>
    <t>MIMAT0001808</t>
  </si>
  <si>
    <t>MIMAT0004635</t>
  </si>
  <si>
    <t>MIMAT0001809</t>
  </si>
  <si>
    <t>MIMAT0003218</t>
  </si>
  <si>
    <t>MIMAT0005340</t>
    <phoneticPr fontId="3" type="noConversion"/>
  </si>
  <si>
    <t>MIMAT0000093</t>
  </si>
  <si>
    <t>MIMAT0000540</t>
  </si>
  <si>
    <t>MIMAT0000817</t>
  </si>
  <si>
    <t>MIMAT0001810</t>
  </si>
  <si>
    <t>MIMAT0004978</t>
  </si>
  <si>
    <t>MIMAT0004979</t>
  </si>
  <si>
    <t>MIMAT0004981</t>
  </si>
  <si>
    <t>MIMAT0004982</t>
    <phoneticPr fontId="3" type="noConversion"/>
  </si>
  <si>
    <t>MIMAT0004983</t>
  </si>
  <si>
    <t>MIMAT0026473</t>
    <phoneticPr fontId="3" type="noConversion"/>
  </si>
  <si>
    <t>MIMAT0000095</t>
  </si>
  <si>
    <t>MIMAT0000541</t>
    <phoneticPr fontId="3" type="noConversion"/>
  </si>
  <si>
    <t>MIMAT0000818</t>
  </si>
  <si>
    <t>MIMAT0000096</t>
  </si>
  <si>
    <t>MIMAT0000545</t>
  </si>
  <si>
    <t>MIMAT0000819</t>
  </si>
  <si>
    <t>MIMAT0001812</t>
  </si>
  <si>
    <t>MIMAT0000097</t>
  </si>
  <si>
    <t>MIMAT0000131</t>
  </si>
  <si>
    <t>MIMAT0000820</t>
  </si>
  <si>
    <t>MIMAT0000132</t>
    <phoneticPr fontId="3" type="noConversion"/>
  </si>
  <si>
    <t>MIMAT0000689</t>
  </si>
  <si>
    <t>MIMAT0000821</t>
  </si>
  <si>
    <t>MIMAT0004725</t>
  </si>
  <si>
    <t>MIMAT0004678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</si>
</sst>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Arial"/>
      <family val="2"/>
    </font>
    <font>
      <sz val="9"/>
      <name val="宋体"/>
    </font>
    <font>
      <sz val="12"/>
      <name val="宋体"/>
    </font>
    <font>
      <sz val="11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/>
  </cellStyleXfs>
  <cellXfs count="5">
    <xf numFmtId="0" fontId="0" fillId="0" borderId="0" xfId="0">
      <alignment vertical="center"/>
    </xf>
    <xf numFmtId="0" fontId="2" fillId="0" borderId="0" xfId="0" applyFont="1" applyAlignment="1"/>
    <xf numFmtId="0" fontId="5" fillId="0" borderId="0" xfId="1" applyFont="1" applyAlignment="1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</cellXfs>
  <cellStyles count="2">
    <cellStyle name="常规 2 2" xfId="1" xr:uid="{F60A762A-12DC-4EE8-828C-CBFDFCC4A70B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hgus/Documents/&#52852;&#52852;&#50724;&#53665;%20&#48155;&#51008;%20&#54028;&#51068;/miRNA_sequence(&#52572;&#51333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MIMAT0000001</v>
          </cell>
          <cell r="B1" t="str">
            <v>cel-let-7-5p</v>
          </cell>
          <cell r="C1" t="str">
            <v>UGAGGUAGUAGGUUGUAUAGUU</v>
          </cell>
        </row>
        <row r="2">
          <cell r="A2" t="str">
            <v>MIMAT0000002</v>
          </cell>
          <cell r="B2" t="str">
            <v>cel-lin-4-5p</v>
          </cell>
          <cell r="C2" t="str">
            <v>UCCCUGAGACCUCAAGUGUGA</v>
          </cell>
        </row>
        <row r="3">
          <cell r="A3" t="str">
            <v>MIMAT0000003</v>
          </cell>
          <cell r="B3" t="str">
            <v>cel-miR-1-3p</v>
          </cell>
          <cell r="C3" t="str">
            <v>UGGAAUGUAAAGAAGUAUGUA</v>
          </cell>
        </row>
        <row r="4">
          <cell r="A4" t="str">
            <v>MIMAT0000004</v>
          </cell>
          <cell r="B4" t="str">
            <v>cel-miR-2-3p</v>
          </cell>
          <cell r="C4" t="str">
            <v>UAUCACAGCCAGCUUUGAUGUGC</v>
          </cell>
        </row>
        <row r="5">
          <cell r="A5" t="str">
            <v>MIMAT0000005</v>
          </cell>
          <cell r="B5" t="str">
            <v>cel-miR-34-5p</v>
          </cell>
          <cell r="C5" t="str">
            <v>AGGCAGUGUGGUUAGCUGGUUG</v>
          </cell>
        </row>
        <row r="6">
          <cell r="A6" t="str">
            <v>MIMAT0000006</v>
          </cell>
          <cell r="B6" t="str">
            <v>cel-miR-35-3p</v>
          </cell>
          <cell r="C6" t="str">
            <v>UCACCGGGUGGAAACUAGCAGU</v>
          </cell>
        </row>
        <row r="7">
          <cell r="A7" t="str">
            <v>MIMAT0000007</v>
          </cell>
          <cell r="B7" t="str">
            <v>cel-miR-36-3p</v>
          </cell>
          <cell r="C7" t="str">
            <v>UCACCGGGUGAAAAUUCGCAUG</v>
          </cell>
        </row>
        <row r="8">
          <cell r="A8" t="str">
            <v>MIMAT0000008</v>
          </cell>
          <cell r="B8" t="str">
            <v>cel-miR-37-3p</v>
          </cell>
          <cell r="C8" t="str">
            <v>UCACCGGGUGAACACUUGCAGU</v>
          </cell>
        </row>
        <row r="9">
          <cell r="A9" t="str">
            <v>MIMAT0000009</v>
          </cell>
          <cell r="B9" t="str">
            <v>cel-miR-38-3p</v>
          </cell>
          <cell r="C9" t="str">
            <v>UCACCGGGAGAAAAACUGGAGU</v>
          </cell>
        </row>
        <row r="10">
          <cell r="A10" t="str">
            <v>MIMAT0000010</v>
          </cell>
          <cell r="B10" t="str">
            <v>cel-miR-39-3p</v>
          </cell>
          <cell r="C10" t="str">
            <v>UCACCGGGUGUAAAUCAGCUUG</v>
          </cell>
        </row>
        <row r="11">
          <cell r="A11" t="str">
            <v>MIMAT0000011</v>
          </cell>
          <cell r="B11" t="str">
            <v>cel-miR-40-3p</v>
          </cell>
          <cell r="C11" t="str">
            <v>UCACCGGGUGUACAUCAGCUAA</v>
          </cell>
        </row>
        <row r="12">
          <cell r="A12" t="str">
            <v>MIMAT0000012</v>
          </cell>
          <cell r="B12" t="str">
            <v>cel-miR-41-3p</v>
          </cell>
          <cell r="C12" t="str">
            <v>UCACCGGGUGAAAAAUCACCUA</v>
          </cell>
        </row>
        <row r="13">
          <cell r="A13" t="str">
            <v>MIMAT0000013</v>
          </cell>
          <cell r="B13" t="str">
            <v>cel-miR-42-3p</v>
          </cell>
          <cell r="C13" t="str">
            <v>UCACCGGGUUAACAUCUACAGA</v>
          </cell>
        </row>
        <row r="14">
          <cell r="A14" t="str">
            <v>MIMAT0000014</v>
          </cell>
          <cell r="B14" t="str">
            <v>cel-miR-43-3p</v>
          </cell>
          <cell r="C14" t="str">
            <v>UAUCACAGUUUACUUGCUGUCGC</v>
          </cell>
        </row>
        <row r="15">
          <cell r="A15" t="str">
            <v>MIMAT0000015</v>
          </cell>
          <cell r="B15" t="str">
            <v>cel-miR-44-3p</v>
          </cell>
          <cell r="C15" t="str">
            <v>UGACUAGAGACACAUUCAGCU</v>
          </cell>
        </row>
        <row r="16">
          <cell r="A16" t="str">
            <v>MIMAT0000016</v>
          </cell>
          <cell r="B16" t="str">
            <v>cel-miR-45-3p</v>
          </cell>
          <cell r="C16" t="str">
            <v>UGACUAGAGACACAUUCAGCU</v>
          </cell>
        </row>
        <row r="17">
          <cell r="A17" t="str">
            <v>MIMAT0000017</v>
          </cell>
          <cell r="B17" t="str">
            <v>cel-miR-46-3p</v>
          </cell>
          <cell r="C17" t="str">
            <v>UGUCAUGGAGUCGCUCUCUUCA</v>
          </cell>
        </row>
        <row r="18">
          <cell r="A18" t="str">
            <v>MIMAT0000018</v>
          </cell>
          <cell r="B18" t="str">
            <v>cel-miR-47-3p</v>
          </cell>
          <cell r="C18" t="str">
            <v>UGUCAUGGAGGCGCUCUCUUCA</v>
          </cell>
        </row>
        <row r="19">
          <cell r="A19" t="str">
            <v>MIMAT0000019</v>
          </cell>
          <cell r="B19" t="str">
            <v>cel-miR-48-5p</v>
          </cell>
          <cell r="C19" t="str">
            <v>UGAGGUAGGCUCAGUAGAUGCGA</v>
          </cell>
        </row>
        <row r="20">
          <cell r="A20" t="str">
            <v>MIMAT0000020</v>
          </cell>
          <cell r="B20" t="str">
            <v>cel-miR-49-3p</v>
          </cell>
          <cell r="C20" t="str">
            <v>AAGCACCACGAGAAGCUGCAGA</v>
          </cell>
        </row>
        <row r="21">
          <cell r="A21" t="str">
            <v>MIMAT0000021</v>
          </cell>
          <cell r="B21" t="str">
            <v>cel-miR-50-5p</v>
          </cell>
          <cell r="C21" t="str">
            <v>UGAUAUGUCUGGUAUUCUUGGGUU</v>
          </cell>
        </row>
        <row r="22">
          <cell r="A22" t="str">
            <v>MIMAT0000022</v>
          </cell>
          <cell r="B22" t="str">
            <v>cel-miR-51-5p</v>
          </cell>
          <cell r="C22" t="str">
            <v>UACCCGUAGCUCCUAUCCAUGUU</v>
          </cell>
        </row>
        <row r="23">
          <cell r="A23" t="str">
            <v>MIMAT0000023</v>
          </cell>
          <cell r="B23" t="str">
            <v>cel-miR-52-5p</v>
          </cell>
          <cell r="C23" t="str">
            <v>CACCCGUACAUAUGUUUCCGUGCU</v>
          </cell>
        </row>
        <row r="24">
          <cell r="A24" t="str">
            <v>MIMAT0000024</v>
          </cell>
          <cell r="B24" t="str">
            <v>cel-miR-53-5p</v>
          </cell>
          <cell r="C24" t="str">
            <v>CACCCGUACAUUUGUUUCCGUGCU</v>
          </cell>
        </row>
        <row r="25">
          <cell r="A25" t="str">
            <v>MIMAT0000025</v>
          </cell>
          <cell r="B25" t="str">
            <v>cel-miR-54-3p</v>
          </cell>
          <cell r="C25" t="str">
            <v>UACCCGUAAUCUUCAUAAUCCGAG</v>
          </cell>
        </row>
        <row r="26">
          <cell r="A26" t="str">
            <v>MIMAT0000026</v>
          </cell>
          <cell r="B26" t="str">
            <v>cel-miR-55-3p</v>
          </cell>
          <cell r="C26" t="str">
            <v>UACCCGUAUAAGUUUCUGCUGAG</v>
          </cell>
        </row>
        <row r="27">
          <cell r="A27" t="str">
            <v>MIMAT0000027</v>
          </cell>
          <cell r="B27" t="str">
            <v>cel-miR-56-5p</v>
          </cell>
          <cell r="C27" t="str">
            <v>UGGCGGAUCCAUUUUGGGUUGUACC</v>
          </cell>
        </row>
        <row r="28">
          <cell r="A28" t="str">
            <v>MIMAT0000028</v>
          </cell>
          <cell r="B28" t="str">
            <v>cel-miR-56-3p</v>
          </cell>
          <cell r="C28" t="str">
            <v>UACCCGUAAUGUUUCCGCUGAG</v>
          </cell>
        </row>
        <row r="29">
          <cell r="A29" t="str">
            <v>MIMAT0000029</v>
          </cell>
          <cell r="B29" t="str">
            <v>cel-miR-57-5p</v>
          </cell>
          <cell r="C29" t="str">
            <v>UACCCUGUAGAUCGAGCUGUGUGU</v>
          </cell>
        </row>
        <row r="30">
          <cell r="A30" t="str">
            <v>MIMAT0000030</v>
          </cell>
          <cell r="B30" t="str">
            <v>cel-miR-58a-3p</v>
          </cell>
          <cell r="C30" t="str">
            <v>UGAGAUCGUUCAGUACGGCAAU</v>
          </cell>
        </row>
        <row r="31">
          <cell r="A31" t="str">
            <v>MIMAT0000031</v>
          </cell>
          <cell r="B31" t="str">
            <v>cel-miR-59-3p</v>
          </cell>
          <cell r="C31" t="str">
            <v>UCGAAUCGUUUAUCAGGAUGAUG</v>
          </cell>
        </row>
        <row r="32">
          <cell r="A32" t="str">
            <v>MIMAT0000032</v>
          </cell>
          <cell r="B32" t="str">
            <v>cel-miR-60-3p</v>
          </cell>
          <cell r="C32" t="str">
            <v>UAUUAUGCACAUUUUCUAGUUCA</v>
          </cell>
        </row>
        <row r="33">
          <cell r="A33" t="str">
            <v>MIMAT0000033</v>
          </cell>
          <cell r="B33" t="str">
            <v>cel-miR-61-3p</v>
          </cell>
          <cell r="C33" t="str">
            <v>UGACUAGAACCGUUACUCAUC</v>
          </cell>
        </row>
        <row r="34">
          <cell r="A34" t="str">
            <v>MIMAT0000034</v>
          </cell>
          <cell r="B34" t="str">
            <v>cel-miR-62</v>
          </cell>
          <cell r="C34" t="str">
            <v>UGAUAUGUAAUCUAGCUUACAG</v>
          </cell>
        </row>
        <row r="35">
          <cell r="A35" t="str">
            <v>MIMAT0000035</v>
          </cell>
          <cell r="B35" t="str">
            <v>cel-miR-63-3p</v>
          </cell>
          <cell r="C35" t="str">
            <v>UAUGACACUGAAGCGAGUUGGAAA</v>
          </cell>
        </row>
        <row r="36">
          <cell r="A36" t="str">
            <v>MIMAT0000036</v>
          </cell>
          <cell r="B36" t="str">
            <v>cel-miR-64-5p</v>
          </cell>
          <cell r="C36" t="str">
            <v>UAUGACACUGAAGCGUUACCGAA</v>
          </cell>
        </row>
        <row r="37">
          <cell r="A37" t="str">
            <v>MIMAT0000037</v>
          </cell>
          <cell r="B37" t="str">
            <v>cel-miR-65-5p</v>
          </cell>
          <cell r="C37" t="str">
            <v>UAUGACACUGAAGCGUAACCGAA</v>
          </cell>
        </row>
        <row r="38">
          <cell r="A38" t="str">
            <v>MIMAT0000038</v>
          </cell>
          <cell r="B38" t="str">
            <v>cel-miR-66-5p</v>
          </cell>
          <cell r="C38" t="str">
            <v>CAUGACACUGAUUAGGGAUGUGA</v>
          </cell>
        </row>
        <row r="39">
          <cell r="A39" t="str">
            <v>MIMAT0000039</v>
          </cell>
          <cell r="B39" t="str">
            <v>cel-miR-67-3p</v>
          </cell>
          <cell r="C39" t="str">
            <v>UCACAACCUCCUAGAAAGAGUAGA</v>
          </cell>
        </row>
        <row r="40">
          <cell r="A40" t="str">
            <v>MIMAT0000042</v>
          </cell>
          <cell r="B40" t="str">
            <v>cel-miR-70-3p</v>
          </cell>
          <cell r="C40" t="str">
            <v>UAAUACGUCGUUGGUGUUUCCAU</v>
          </cell>
        </row>
        <row r="41">
          <cell r="A41" t="str">
            <v>MIMAT0000043</v>
          </cell>
          <cell r="B41" t="str">
            <v>cel-miR-71-5p</v>
          </cell>
          <cell r="C41" t="str">
            <v>UGAAAGACAUGGGUAGUGAGACG</v>
          </cell>
        </row>
        <row r="42">
          <cell r="A42" t="str">
            <v>MIMAT0000044</v>
          </cell>
          <cell r="B42" t="str">
            <v>cel-miR-72-5p</v>
          </cell>
          <cell r="C42" t="str">
            <v>AGGCAAGAUGUUGGCAUAGCUGA</v>
          </cell>
        </row>
        <row r="43">
          <cell r="A43" t="str">
            <v>MIMAT0000045</v>
          </cell>
          <cell r="B43" t="str">
            <v>cel-miR-73-3p</v>
          </cell>
          <cell r="C43" t="str">
            <v>UGGCAAGAUGUAGGCAGUUCAGU</v>
          </cell>
        </row>
        <row r="44">
          <cell r="A44" t="str">
            <v>MIMAT0000046</v>
          </cell>
          <cell r="B44" t="str">
            <v>cel-miR-74-3p</v>
          </cell>
          <cell r="C44" t="str">
            <v>UGGCAAGAAAUGGCAGUCUACA</v>
          </cell>
        </row>
        <row r="45">
          <cell r="A45" t="str">
            <v>MIMAT0000047</v>
          </cell>
          <cell r="B45" t="str">
            <v>cel-miR-75-3p</v>
          </cell>
          <cell r="C45" t="str">
            <v>UUAAAGCUACCAACCGGCUUCA</v>
          </cell>
        </row>
        <row r="46">
          <cell r="A46" t="str">
            <v>MIMAT0000048</v>
          </cell>
          <cell r="B46" t="str">
            <v>cel-miR-76-3p</v>
          </cell>
          <cell r="C46" t="str">
            <v>UUCGUUGUUGAUGAAGCCUUGA</v>
          </cell>
        </row>
        <row r="47">
          <cell r="A47" t="str">
            <v>MIMAT0000049</v>
          </cell>
          <cell r="B47" t="str">
            <v>cel-miR-77-3p</v>
          </cell>
          <cell r="C47" t="str">
            <v>UUCAUCAGGCCAUAGCUGUCCA</v>
          </cell>
        </row>
        <row r="48">
          <cell r="A48" t="str">
            <v>MIMAT0000050</v>
          </cell>
          <cell r="B48" t="str">
            <v>cel-miR-78</v>
          </cell>
          <cell r="C48" t="str">
            <v>UGGAGGCCUGGUUGUUUGUGC</v>
          </cell>
        </row>
        <row r="49">
          <cell r="A49" t="str">
            <v>MIMAT0000051</v>
          </cell>
          <cell r="B49" t="str">
            <v>cel-miR-79-3p</v>
          </cell>
          <cell r="C49" t="str">
            <v>AUAAAGCUAGGUUACCAAAGCU</v>
          </cell>
        </row>
        <row r="50">
          <cell r="A50" t="str">
            <v>MIMAT0000052</v>
          </cell>
          <cell r="B50" t="str">
            <v>cel-miR-80-5p</v>
          </cell>
          <cell r="C50" t="str">
            <v>AGCUUUCGACAUGAUUCUGAAC</v>
          </cell>
        </row>
        <row r="51">
          <cell r="A51" t="str">
            <v>MIMAT0000053</v>
          </cell>
          <cell r="B51" t="str">
            <v>cel-miR-80-3p</v>
          </cell>
          <cell r="C51" t="str">
            <v>UGAGAUCAUUAGUUGAAAGCCGA</v>
          </cell>
        </row>
        <row r="52">
          <cell r="A52" t="str">
            <v>MIMAT0000054</v>
          </cell>
          <cell r="B52" t="str">
            <v>cel-miR-81-3p</v>
          </cell>
          <cell r="C52" t="str">
            <v>UGAGAUCAUCGUGAAAGCUAGU</v>
          </cell>
        </row>
        <row r="53">
          <cell r="A53" t="str">
            <v>MIMAT0000055</v>
          </cell>
          <cell r="B53" t="str">
            <v>cel-miR-82-3p</v>
          </cell>
          <cell r="C53" t="str">
            <v>UGAGAUCAUCGUGAAAGCCAGU</v>
          </cell>
        </row>
        <row r="54">
          <cell r="A54" t="str">
            <v>MIMAT0000056</v>
          </cell>
          <cell r="B54" t="str">
            <v>cel-miR-83-3p</v>
          </cell>
          <cell r="C54" t="str">
            <v>UAGCACCAUAUAAAUUCAGUAA</v>
          </cell>
        </row>
        <row r="55">
          <cell r="A55" t="str">
            <v>MIMAT0000057</v>
          </cell>
          <cell r="B55" t="str">
            <v>cel-miR-84-5p</v>
          </cell>
          <cell r="C55" t="str">
            <v>UGAGGUAGUAUGUAAUAUUGUAGA</v>
          </cell>
        </row>
        <row r="56">
          <cell r="A56" t="str">
            <v>MIMAT0000058</v>
          </cell>
          <cell r="B56" t="str">
            <v>cel-miR-85-3p</v>
          </cell>
          <cell r="C56" t="str">
            <v>UACAAAGUAUUUGAAAAGUCGUGC</v>
          </cell>
        </row>
        <row r="57">
          <cell r="A57" t="str">
            <v>MIMAT0000059</v>
          </cell>
          <cell r="B57" t="str">
            <v>cel-miR-86-5p</v>
          </cell>
          <cell r="C57" t="str">
            <v>UAAGUGAAUGCUUUGCCACAGUC</v>
          </cell>
        </row>
        <row r="58">
          <cell r="A58" t="str">
            <v>MIMAT0000060</v>
          </cell>
          <cell r="B58" t="str">
            <v>cel-miR-87-3p</v>
          </cell>
          <cell r="C58" t="str">
            <v>GUGAGCAAAGUUUCAGGUGUGC</v>
          </cell>
        </row>
        <row r="59">
          <cell r="A59" t="str">
            <v>MIMAT0000061</v>
          </cell>
          <cell r="B59" t="str">
            <v>cel-miR-90-3p</v>
          </cell>
          <cell r="C59" t="str">
            <v>UGAUAUGUUGUUUGAAUGCCCCU</v>
          </cell>
        </row>
        <row r="60">
          <cell r="A60" t="str">
            <v>MIMAT0000062</v>
          </cell>
          <cell r="B60" t="str">
            <v>hsa-let-7a-5p</v>
          </cell>
          <cell r="C60" t="str">
            <v>UGAGGUAGUAGGUUGUAUAGUU</v>
          </cell>
        </row>
        <row r="61">
          <cell r="A61" t="str">
            <v>MIMAT0000063</v>
          </cell>
          <cell r="B61" t="str">
            <v>hsa-let-7b-5p</v>
          </cell>
          <cell r="C61" t="str">
            <v>UGAGGUAGUAGGUUGUGUGGUU</v>
          </cell>
        </row>
        <row r="62">
          <cell r="A62" t="str">
            <v>MIMAT0000064</v>
          </cell>
          <cell r="B62" t="str">
            <v>hsa-let-7c-5p</v>
          </cell>
          <cell r="C62" t="str">
            <v>UGAGGUAGUAGGUUGUAUGGUU</v>
          </cell>
        </row>
        <row r="63">
          <cell r="A63" t="str">
            <v>MIMAT0000065</v>
          </cell>
          <cell r="B63" t="str">
            <v>hsa-let-7d-5p</v>
          </cell>
          <cell r="C63" t="str">
            <v>AGAGGUAGUAGGUUGCAUAGUU</v>
          </cell>
        </row>
        <row r="64">
          <cell r="A64" t="str">
            <v>MIMAT0000066</v>
          </cell>
          <cell r="B64" t="str">
            <v>hsa-let-7e-5p</v>
          </cell>
          <cell r="C64" t="str">
            <v>UGAGGUAGGAGGUUGUAUAGUU</v>
          </cell>
        </row>
        <row r="65">
          <cell r="A65" t="str">
            <v>MIMAT0000067</v>
          </cell>
          <cell r="B65" t="str">
            <v>hsa-let-7f-5p</v>
          </cell>
          <cell r="C65" t="str">
            <v>UGAGGUAGUAGAUUGUAUAGUU</v>
          </cell>
        </row>
        <row r="66">
          <cell r="A66" t="str">
            <v>MIMAT0000068</v>
          </cell>
          <cell r="B66" t="str">
            <v>hsa-miR-15a-5p</v>
          </cell>
          <cell r="C66" t="str">
            <v>UAGCAGCACAUAAUGGUUUGUG</v>
          </cell>
        </row>
        <row r="67">
          <cell r="A67" t="str">
            <v>MIMAT0000069</v>
          </cell>
          <cell r="B67" t="str">
            <v>hsa-miR-16-5p</v>
          </cell>
          <cell r="C67" t="str">
            <v>UAGCAGCACGUAAAUAUUGGCG</v>
          </cell>
        </row>
        <row r="68">
          <cell r="A68" t="str">
            <v>MIMAT0000070</v>
          </cell>
          <cell r="B68" t="str">
            <v>hsa-miR-17-5p</v>
          </cell>
          <cell r="C68" t="str">
            <v>CAAAGUGCUUACAGUGCAGGUAG</v>
          </cell>
        </row>
        <row r="69">
          <cell r="A69" t="str">
            <v>MIMAT0000071</v>
          </cell>
          <cell r="B69" t="str">
            <v>hsa-miR-17-3p</v>
          </cell>
          <cell r="C69" t="str">
            <v>ACUGCAGUGAAGGCACUUGUAG</v>
          </cell>
        </row>
        <row r="70">
          <cell r="A70" t="str">
            <v>MIMAT0000072</v>
          </cell>
          <cell r="B70" t="str">
            <v>hsa-miR-18a-5p</v>
          </cell>
          <cell r="C70" t="str">
            <v>UAAGGUGCAUCUAGUGCAGAUAG</v>
          </cell>
        </row>
        <row r="71">
          <cell r="A71" t="str">
            <v>MIMAT0000073</v>
          </cell>
          <cell r="B71" t="str">
            <v>hsa-miR-19a-3p</v>
          </cell>
          <cell r="C71" t="str">
            <v>UGUGCAAAUCUAUGCAAAACUGA</v>
          </cell>
        </row>
        <row r="72">
          <cell r="A72" t="str">
            <v>MIMAT0000074</v>
          </cell>
          <cell r="B72" t="str">
            <v>hsa-miR-19b-3p</v>
          </cell>
          <cell r="C72" t="str">
            <v>UGUGCAAAUCCAUGCAAAACUGA</v>
          </cell>
        </row>
        <row r="73">
          <cell r="A73" t="str">
            <v>MIMAT0000075</v>
          </cell>
          <cell r="B73" t="str">
            <v>hsa-miR-20a-5p</v>
          </cell>
          <cell r="C73" t="str">
            <v>UAAAGUGCUUAUAGUGCAGGUAG</v>
          </cell>
        </row>
        <row r="74">
          <cell r="A74" t="str">
            <v>MIMAT0000076</v>
          </cell>
          <cell r="B74" t="str">
            <v>hsa-miR-21-5p</v>
          </cell>
          <cell r="C74" t="str">
            <v>UAGCUUAUCAGACUGAUGUUGA</v>
          </cell>
        </row>
        <row r="75">
          <cell r="A75" t="str">
            <v>MIMAT0000077</v>
          </cell>
          <cell r="B75" t="str">
            <v>hsa-miR-22-3p</v>
          </cell>
          <cell r="C75" t="str">
            <v>AAGCUGCCAGUUGAAGAACUGU</v>
          </cell>
        </row>
        <row r="76">
          <cell r="A76" t="str">
            <v>MIMAT0000078</v>
          </cell>
          <cell r="B76" t="str">
            <v>hsa-miR-23a-3p</v>
          </cell>
          <cell r="C76" t="str">
            <v>AUCACAUUGCCAGGGAUUUCC</v>
          </cell>
        </row>
        <row r="77">
          <cell r="A77" t="str">
            <v>MIMAT0000079</v>
          </cell>
          <cell r="B77" t="str">
            <v>hsa-miR-24-1-5p</v>
          </cell>
          <cell r="C77" t="str">
            <v>UGCCUACUGAGCUGAUAUCAGU</v>
          </cell>
        </row>
        <row r="78">
          <cell r="A78" t="str">
            <v>MIMAT0000080</v>
          </cell>
          <cell r="B78" t="str">
            <v>hsa-miR-24-3p</v>
          </cell>
          <cell r="C78" t="str">
            <v>UGGCUCAGUUCAGCAGGAACAG</v>
          </cell>
        </row>
        <row r="79">
          <cell r="A79" t="str">
            <v>MIMAT0000081</v>
          </cell>
          <cell r="B79" t="str">
            <v>hsa-miR-25-3p</v>
          </cell>
          <cell r="C79" t="str">
            <v>CAUUGCACUUGUCUCGGUCUGA</v>
          </cell>
        </row>
        <row r="80">
          <cell r="A80" t="str">
            <v>MIMAT0000082</v>
          </cell>
          <cell r="B80" t="str">
            <v>hsa-miR-26a-5p</v>
          </cell>
          <cell r="C80" t="str">
            <v>UUCAAGUAAUCCAGGAUAGGCU</v>
          </cell>
        </row>
        <row r="81">
          <cell r="A81" t="str">
            <v>MIMAT0000083</v>
          </cell>
          <cell r="B81" t="str">
            <v>hsa-miR-26b-5p</v>
          </cell>
          <cell r="C81" t="str">
            <v>UUCAAGUAAUUCAGGAUAGGU</v>
          </cell>
        </row>
        <row r="82">
          <cell r="A82" t="str">
            <v>MIMAT0000084</v>
          </cell>
          <cell r="B82" t="str">
            <v>hsa-miR-27a-3p</v>
          </cell>
          <cell r="C82" t="str">
            <v>UUCACAGUGGCUAAGUUCCGC</v>
          </cell>
        </row>
        <row r="83">
          <cell r="A83" t="str">
            <v>MIMAT0000085</v>
          </cell>
          <cell r="B83" t="str">
            <v>hsa-miR-28-5p</v>
          </cell>
          <cell r="C83" t="str">
            <v>AAGGAGCUCACAGUCUAUUGAG</v>
          </cell>
        </row>
        <row r="84">
          <cell r="A84" t="str">
            <v>MIMAT0000086</v>
          </cell>
          <cell r="B84" t="str">
            <v>hsa-miR-29a-3p</v>
          </cell>
          <cell r="C84" t="str">
            <v>UAGCACCAUCUGAAAUCGGUUA</v>
          </cell>
        </row>
        <row r="85">
          <cell r="A85" t="str">
            <v>MIMAT0000087</v>
          </cell>
          <cell r="B85" t="str">
            <v>hsa-miR-30a-5p</v>
          </cell>
          <cell r="C85" t="str">
            <v>UGUAAACAUCCUCGACUGGAAG</v>
          </cell>
        </row>
        <row r="86">
          <cell r="A86" t="str">
            <v>MIMAT0000088</v>
          </cell>
          <cell r="B86" t="str">
            <v>hsa-miR-30a-3p</v>
          </cell>
          <cell r="C86" t="str">
            <v>CUUUCAGUCGGAUGUUUGCAGC</v>
          </cell>
        </row>
        <row r="87">
          <cell r="A87" t="str">
            <v>MIMAT0000089</v>
          </cell>
          <cell r="B87" t="str">
            <v>hsa-miR-31-5p</v>
          </cell>
          <cell r="C87" t="str">
            <v>AGGCAAGAUGCUGGCAUAGCU</v>
          </cell>
        </row>
        <row r="88">
          <cell r="A88" t="str">
            <v>MIMAT0000090</v>
          </cell>
          <cell r="B88" t="str">
            <v>hsa-miR-32-5p</v>
          </cell>
          <cell r="C88" t="str">
            <v>UAUUGCACAUUACUAAGUUGCA</v>
          </cell>
        </row>
        <row r="89">
          <cell r="A89" t="str">
            <v>MIMAT0000091</v>
          </cell>
          <cell r="B89" t="str">
            <v>hsa-miR-33a-5p</v>
          </cell>
          <cell r="C89" t="str">
            <v>GUGCAUUGUAGUUGCAUUGCA</v>
          </cell>
        </row>
        <row r="90">
          <cell r="A90" t="str">
            <v>MIMAT0000092</v>
          </cell>
          <cell r="B90" t="str">
            <v>hsa-miR-92a-3p</v>
          </cell>
          <cell r="C90" t="str">
            <v>UAUUGCACUUGUCCCGGCCUGU</v>
          </cell>
        </row>
        <row r="91">
          <cell r="A91" t="str">
            <v>MIMAT0000093</v>
          </cell>
          <cell r="B91" t="str">
            <v>hsa-miR-93-5p</v>
          </cell>
          <cell r="C91" t="str">
            <v>CAAAGUGCUGUUCGUGCAGGUAG</v>
          </cell>
        </row>
        <row r="92">
          <cell r="A92" t="str">
            <v>MIMAT0000094</v>
          </cell>
          <cell r="B92" t="str">
            <v>hsa-miR-95-3p</v>
          </cell>
          <cell r="C92" t="str">
            <v>UUCAACGGGUAUUUAUUGAGCA</v>
          </cell>
        </row>
        <row r="93">
          <cell r="A93" t="str">
            <v>MIMAT0000095</v>
          </cell>
          <cell r="B93" t="str">
            <v>hsa-miR-96-5p</v>
          </cell>
          <cell r="C93" t="str">
            <v>UUUGGCACUAGCACAUUUUUGCU</v>
          </cell>
        </row>
        <row r="94">
          <cell r="A94" t="str">
            <v>MIMAT0000096</v>
          </cell>
          <cell r="B94" t="str">
            <v>hsa-miR-98-5p</v>
          </cell>
          <cell r="C94" t="str">
            <v>UGAGGUAGUAAGUUGUAUUGUU</v>
          </cell>
        </row>
        <row r="95">
          <cell r="A95" t="str">
            <v>MIMAT0000097</v>
          </cell>
          <cell r="B95" t="str">
            <v>hsa-miR-99a-5p</v>
          </cell>
          <cell r="C95" t="str">
            <v>AACCCGUAGAUCCGAUCUUGUG</v>
          </cell>
        </row>
        <row r="96">
          <cell r="A96" t="str">
            <v>MIMAT0000098</v>
          </cell>
          <cell r="B96" t="str">
            <v>hsa-miR-100-5p</v>
          </cell>
          <cell r="C96" t="str">
            <v>AACCCGUAGAUCCGAACUUGUG</v>
          </cell>
        </row>
        <row r="97">
          <cell r="A97" t="str">
            <v>MIMAT0000099</v>
          </cell>
          <cell r="B97" t="str">
            <v>hsa-miR-101-3p</v>
          </cell>
          <cell r="C97" t="str">
            <v>UACAGUACUGUGAUAACUGAA</v>
          </cell>
        </row>
        <row r="98">
          <cell r="A98" t="str">
            <v>MIMAT0000100</v>
          </cell>
          <cell r="B98" t="str">
            <v>hsa-miR-29b-3p</v>
          </cell>
          <cell r="C98" t="str">
            <v>UAGCACCAUUUGAAAUCAGUGUU</v>
          </cell>
        </row>
        <row r="99">
          <cell r="A99" t="str">
            <v>MIMAT0000101</v>
          </cell>
          <cell r="B99" t="str">
            <v>hsa-miR-103a-3p</v>
          </cell>
          <cell r="C99" t="str">
            <v>AGCAGCAUUGUACAGGGCUAUGA</v>
          </cell>
        </row>
        <row r="100">
          <cell r="A100" t="str">
            <v>MIMAT0000102</v>
          </cell>
          <cell r="B100" t="str">
            <v>hsa-miR-105-5p</v>
          </cell>
          <cell r="C100" t="str">
            <v>UCAAAUGCUCAGACUCCUGUGGU</v>
          </cell>
        </row>
        <row r="101">
          <cell r="A101" t="str">
            <v>MIMAT0000103</v>
          </cell>
          <cell r="B101" t="str">
            <v>hsa-miR-106a-5p</v>
          </cell>
          <cell r="C101" t="str">
            <v>AAAAGUGCUUACAGUGCAGGUAG</v>
          </cell>
        </row>
        <row r="102">
          <cell r="A102" t="str">
            <v>MIMAT0000104</v>
          </cell>
          <cell r="B102" t="str">
            <v>hsa-miR-107</v>
          </cell>
          <cell r="C102" t="str">
            <v>AGCAGCAUUGUACAGGGCUAUCA</v>
          </cell>
        </row>
        <row r="103">
          <cell r="A103" t="str">
            <v>MIMAT0000105</v>
          </cell>
          <cell r="B103" t="str">
            <v>dme-miR-1-3p</v>
          </cell>
          <cell r="C103" t="str">
            <v>UGGAAUGUAAAGAAGUAUGGAG</v>
          </cell>
        </row>
        <row r="104">
          <cell r="A104" t="str">
            <v>MIMAT0000106</v>
          </cell>
          <cell r="B104" t="str">
            <v>dme-miR-2a-3p</v>
          </cell>
          <cell r="C104" t="str">
            <v>UAUCACAGCCAGCUUUGAUGAGC</v>
          </cell>
        </row>
        <row r="105">
          <cell r="A105" t="str">
            <v>MIMAT0000107</v>
          </cell>
          <cell r="B105" t="str">
            <v>dme-miR-2b-3p</v>
          </cell>
          <cell r="C105" t="str">
            <v>UAUCACAGCCAGCUUUGAGGAGC</v>
          </cell>
        </row>
        <row r="106">
          <cell r="A106" t="str">
            <v>MIMAT0000108</v>
          </cell>
          <cell r="B106" t="str">
            <v>dme-miR-3-3p</v>
          </cell>
          <cell r="C106" t="str">
            <v>UCACUGGGCAAAGUGUGUCUCA</v>
          </cell>
        </row>
        <row r="107">
          <cell r="A107" t="str">
            <v>MIMAT0000109</v>
          </cell>
          <cell r="B107" t="str">
            <v>dme-miR-4-3p</v>
          </cell>
          <cell r="C107" t="str">
            <v>AUAAAGCUAGACAACCAUUGA</v>
          </cell>
        </row>
        <row r="108">
          <cell r="A108" t="str">
            <v>MIMAT0000110</v>
          </cell>
          <cell r="B108" t="str">
            <v>dme-miR-5-5p</v>
          </cell>
          <cell r="C108" t="str">
            <v>AAAGGAACGAUCGUUGUGAUAUG</v>
          </cell>
        </row>
        <row r="109">
          <cell r="A109" t="str">
            <v>MIMAT0000111</v>
          </cell>
          <cell r="B109" t="str">
            <v>dme-miR-6-3p</v>
          </cell>
          <cell r="C109" t="str">
            <v>UAUCACAGUGGCUGUUCUUUUU</v>
          </cell>
        </row>
        <row r="110">
          <cell r="A110" t="str">
            <v>MIMAT0000112</v>
          </cell>
          <cell r="B110" t="str">
            <v>dme-miR-7-5p</v>
          </cell>
          <cell r="C110" t="str">
            <v>UGGAAGACUAGUGAUUUUGUUGU</v>
          </cell>
        </row>
        <row r="111">
          <cell r="A111" t="str">
            <v>MIMAT0000113</v>
          </cell>
          <cell r="B111" t="str">
            <v>dme-miR-8-3p</v>
          </cell>
          <cell r="C111" t="str">
            <v>UAAUACUGUCAGGUAAAGAUGUC</v>
          </cell>
        </row>
        <row r="112">
          <cell r="A112" t="str">
            <v>MIMAT0000114</v>
          </cell>
          <cell r="B112" t="str">
            <v>dme-miR-9a-5p</v>
          </cell>
          <cell r="C112" t="str">
            <v>UCUUUGGUUAUCUAGCUGUAUGA</v>
          </cell>
        </row>
        <row r="113">
          <cell r="A113" t="str">
            <v>MIMAT0000115</v>
          </cell>
          <cell r="B113" t="str">
            <v>dme-miR-10-5p</v>
          </cell>
          <cell r="C113" t="str">
            <v>ACCCUGUAGAUCCGAAUUUGUU</v>
          </cell>
        </row>
        <row r="114">
          <cell r="A114" t="str">
            <v>MIMAT0000116</v>
          </cell>
          <cell r="B114" t="str">
            <v>dme-miR-11-3p</v>
          </cell>
          <cell r="C114" t="str">
            <v>CAUCACAGUCUGAGUUCUUGC</v>
          </cell>
        </row>
        <row r="115">
          <cell r="A115" t="str">
            <v>MIMAT0000117</v>
          </cell>
          <cell r="B115" t="str">
            <v>dme-miR-12-5p</v>
          </cell>
          <cell r="C115" t="str">
            <v>UGAGUAUUACAUCAGGUACUGGU</v>
          </cell>
        </row>
        <row r="116">
          <cell r="A116" t="str">
            <v>MIMAT0000118</v>
          </cell>
          <cell r="B116" t="str">
            <v>dme-miR-13a-3p</v>
          </cell>
          <cell r="C116" t="str">
            <v>UAUCACAGCCAUUUUGAUGAGU</v>
          </cell>
        </row>
        <row r="117">
          <cell r="A117" t="str">
            <v>MIMAT0000119</v>
          </cell>
          <cell r="B117" t="str">
            <v>dme-miR-13b-3p</v>
          </cell>
          <cell r="C117" t="str">
            <v>UAUCACAGCCAUUUUGACGAGU</v>
          </cell>
        </row>
        <row r="118">
          <cell r="A118" t="str">
            <v>MIMAT0000120</v>
          </cell>
          <cell r="B118" t="str">
            <v>dme-miR-14-3p</v>
          </cell>
          <cell r="C118" t="str">
            <v>UCAGUCUUUUUCUCUCUCCUAU</v>
          </cell>
        </row>
        <row r="119">
          <cell r="A119" t="str">
            <v>MIMAT0000121</v>
          </cell>
          <cell r="B119" t="str">
            <v>mmu-let-7g-5p</v>
          </cell>
          <cell r="C119" t="str">
            <v>UGAGGUAGUAGUUUGUACAGUU</v>
          </cell>
        </row>
        <row r="120">
          <cell r="A120" t="str">
            <v>MIMAT0000122</v>
          </cell>
          <cell r="B120" t="str">
            <v>mmu-let-7i-5p</v>
          </cell>
          <cell r="C120" t="str">
            <v>UGAGGUAGUAGUUUGUGCUGUU</v>
          </cell>
        </row>
        <row r="121">
          <cell r="A121" t="str">
            <v>MIMAT0000123</v>
          </cell>
          <cell r="B121" t="str">
            <v>mmu-miR-1a-3p</v>
          </cell>
          <cell r="C121" t="str">
            <v>UGGAAUGUAAAGAAGUAUGUAU</v>
          </cell>
        </row>
        <row r="122">
          <cell r="A122" t="str">
            <v>MIMAT0000124</v>
          </cell>
          <cell r="B122" t="str">
            <v>mmu-miR-15b-5p</v>
          </cell>
          <cell r="C122" t="str">
            <v>UAGCAGCACAUCAUGGUUUACA</v>
          </cell>
        </row>
        <row r="123">
          <cell r="A123" t="str">
            <v>MIMAT0000125</v>
          </cell>
          <cell r="B123" t="str">
            <v>mmu-miR-23b-3p</v>
          </cell>
          <cell r="C123" t="str">
            <v>AUCACAUUGCCAGGGAUUACC</v>
          </cell>
        </row>
        <row r="124">
          <cell r="A124" t="str">
            <v>MIMAT0000126</v>
          </cell>
          <cell r="B124" t="str">
            <v>mmu-miR-27b-3p</v>
          </cell>
          <cell r="C124" t="str">
            <v>UUCACAGUGGCUAAGUUCUGC</v>
          </cell>
        </row>
        <row r="125">
          <cell r="A125" t="str">
            <v>MIMAT0000127</v>
          </cell>
          <cell r="B125" t="str">
            <v>mmu-miR-29b-3p</v>
          </cell>
          <cell r="C125" t="str">
            <v>UAGCACCAUUUGAAAUCAGUGUU</v>
          </cell>
        </row>
        <row r="126">
          <cell r="A126" t="str">
            <v>MIMAT0000128</v>
          </cell>
          <cell r="B126" t="str">
            <v>mmu-miR-30a-5p</v>
          </cell>
          <cell r="C126" t="str">
            <v>UGUAAACAUCCUCGACUGGAAG</v>
          </cell>
        </row>
        <row r="127">
          <cell r="A127" t="str">
            <v>MIMAT0000129</v>
          </cell>
          <cell r="B127" t="str">
            <v>mmu-miR-30a-3p</v>
          </cell>
          <cell r="C127" t="str">
            <v>CUUUCAGUCGGAUGUUUGCAGC</v>
          </cell>
        </row>
        <row r="128">
          <cell r="A128" t="str">
            <v>MIMAT0000130</v>
          </cell>
          <cell r="B128" t="str">
            <v>mmu-miR-30b-5p</v>
          </cell>
          <cell r="C128" t="str">
            <v>UGUAAACAUCCUACACUCAGCU</v>
          </cell>
        </row>
        <row r="129">
          <cell r="A129" t="str">
            <v>MIMAT0000131</v>
          </cell>
          <cell r="B129" t="str">
            <v>mmu-miR-99a-5p</v>
          </cell>
          <cell r="C129" t="str">
            <v>AACCCGUAGAUCCGAUCUUGUG</v>
          </cell>
        </row>
        <row r="130">
          <cell r="A130" t="str">
            <v>MIMAT0000132</v>
          </cell>
          <cell r="B130" t="str">
            <v>mmu-miR-99b-5p</v>
          </cell>
          <cell r="C130" t="str">
            <v>CACCCGUAGAACCGACCUUGCG</v>
          </cell>
        </row>
        <row r="131">
          <cell r="A131" t="str">
            <v>MIMAT0000133</v>
          </cell>
          <cell r="B131" t="str">
            <v>mmu-miR-101a-3p</v>
          </cell>
          <cell r="C131" t="str">
            <v>UACAGUACUGUGAUAACUGAA</v>
          </cell>
        </row>
        <row r="132">
          <cell r="A132" t="str">
            <v>MIMAT0000134</v>
          </cell>
          <cell r="B132" t="str">
            <v>mmu-miR-124-3p</v>
          </cell>
          <cell r="C132" t="str">
            <v>UAAGGCACGCGGUGAAUGCC</v>
          </cell>
        </row>
        <row r="133">
          <cell r="A133" t="str">
            <v>MIMAT0000135</v>
          </cell>
          <cell r="B133" t="str">
            <v>mmu-miR-125a-5p</v>
          </cell>
          <cell r="C133" t="str">
            <v>UCCCUGAGACCCUUUAACCUGUGA</v>
          </cell>
        </row>
        <row r="134">
          <cell r="A134" t="str">
            <v>MIMAT0000136</v>
          </cell>
          <cell r="B134" t="str">
            <v>mmu-miR-125b-5p</v>
          </cell>
          <cell r="C134" t="str">
            <v>UCCCUGAGACCCUAACUUGUGA</v>
          </cell>
        </row>
        <row r="135">
          <cell r="A135" t="str">
            <v>MIMAT0000137</v>
          </cell>
          <cell r="B135" t="str">
            <v>mmu-miR-126a-5p</v>
          </cell>
          <cell r="C135" t="str">
            <v>CAUUAUUACUUUUGGUACGCG</v>
          </cell>
        </row>
        <row r="136">
          <cell r="A136" t="str">
            <v>MIMAT0000138</v>
          </cell>
          <cell r="B136" t="str">
            <v>mmu-miR-126a-3p</v>
          </cell>
          <cell r="C136" t="str">
            <v>UCGUACCGUGAGUAAUAAUGCG</v>
          </cell>
        </row>
        <row r="137">
          <cell r="A137" t="str">
            <v>MIMAT0000139</v>
          </cell>
          <cell r="B137" t="str">
            <v>mmu-miR-127-3p</v>
          </cell>
          <cell r="C137" t="str">
            <v>UCGGAUCCGUCUGAGCUUGGCU</v>
          </cell>
        </row>
        <row r="138">
          <cell r="A138" t="str">
            <v>MIMAT0000140</v>
          </cell>
          <cell r="B138" t="str">
            <v>mmu-miR-128-3p</v>
          </cell>
          <cell r="C138" t="str">
            <v>UCACAGUGAACCGGUCUCUUU</v>
          </cell>
        </row>
        <row r="139">
          <cell r="A139" t="str">
            <v>MIMAT0000141</v>
          </cell>
          <cell r="B139" t="str">
            <v>mmu-miR-130a-3p</v>
          </cell>
          <cell r="C139" t="str">
            <v>CAGUGCAAUGUUAAAAGGGCAU</v>
          </cell>
        </row>
        <row r="140">
          <cell r="A140" t="str">
            <v>MIMAT0000142</v>
          </cell>
          <cell r="B140" t="str">
            <v>mmu-miR-9-5p</v>
          </cell>
          <cell r="C140" t="str">
            <v>UCUUUGGUUAUCUAGCUGUAUGA</v>
          </cell>
        </row>
        <row r="141">
          <cell r="A141" t="str">
            <v>MIMAT0000143</v>
          </cell>
          <cell r="B141" t="str">
            <v>mmu-miR-9-3p</v>
          </cell>
          <cell r="C141" t="str">
            <v>AUAAAGCUAGAUAACCGAAAGU</v>
          </cell>
        </row>
        <row r="142">
          <cell r="A142" t="str">
            <v>MIMAT0000144</v>
          </cell>
          <cell r="B142" t="str">
            <v>mmu-miR-132-3p</v>
          </cell>
          <cell r="C142" t="str">
            <v>UAACAGUCUACAGCCAUGGUCG</v>
          </cell>
        </row>
        <row r="143">
          <cell r="A143" t="str">
            <v>MIMAT0000145</v>
          </cell>
          <cell r="B143" t="str">
            <v>mmu-miR-133a-3p</v>
          </cell>
          <cell r="C143" t="str">
            <v>UUUGGUCCCCUUCAACCAGCUG</v>
          </cell>
        </row>
        <row r="144">
          <cell r="A144" t="str">
            <v>MIMAT0000146</v>
          </cell>
          <cell r="B144" t="str">
            <v>mmu-miR-134-5p</v>
          </cell>
          <cell r="C144" t="str">
            <v>UGUGACUGGUUGACCAGAGGGG</v>
          </cell>
        </row>
        <row r="145">
          <cell r="A145" t="str">
            <v>MIMAT0000147</v>
          </cell>
          <cell r="B145" t="str">
            <v>mmu-miR-135a-5p</v>
          </cell>
          <cell r="C145" t="str">
            <v>UAUGGCUUUUUAUUCCUAUGUGA</v>
          </cell>
        </row>
        <row r="146">
          <cell r="A146" t="str">
            <v>MIMAT0000148</v>
          </cell>
          <cell r="B146" t="str">
            <v>mmu-miR-136-5p</v>
          </cell>
          <cell r="C146" t="str">
            <v>ACUCCAUUUGUUUUGAUGAUGG</v>
          </cell>
        </row>
        <row r="147">
          <cell r="A147" t="str">
            <v>MIMAT0000149</v>
          </cell>
          <cell r="B147" t="str">
            <v>mmu-miR-137-3p</v>
          </cell>
          <cell r="C147" t="str">
            <v>UUAUUGCUUAAGAAUACGCGUAG</v>
          </cell>
        </row>
        <row r="148">
          <cell r="A148" t="str">
            <v>MIMAT0000150</v>
          </cell>
          <cell r="B148" t="str">
            <v>mmu-miR-138-5p</v>
          </cell>
          <cell r="C148" t="str">
            <v>AGCUGGUGUUGUGAAUCAGGCCG</v>
          </cell>
        </row>
        <row r="149">
          <cell r="A149" t="str">
            <v>MIMAT0000151</v>
          </cell>
          <cell r="B149" t="str">
            <v>mmu-miR-140-5p</v>
          </cell>
          <cell r="C149" t="str">
            <v>CAGUGGUUUUACCCUAUGGUAG</v>
          </cell>
        </row>
        <row r="150">
          <cell r="A150" t="str">
            <v>MIMAT0000152</v>
          </cell>
          <cell r="B150" t="str">
            <v>mmu-miR-140-3p</v>
          </cell>
          <cell r="C150" t="str">
            <v>UACCACAGGGUAGAACCACGG</v>
          </cell>
        </row>
        <row r="151">
          <cell r="A151" t="str">
            <v>MIMAT0000153</v>
          </cell>
          <cell r="B151" t="str">
            <v>mmu-miR-141-3p</v>
          </cell>
          <cell r="C151" t="str">
            <v>UAACACUGUCUGGUAAAGAUGG</v>
          </cell>
        </row>
        <row r="152">
          <cell r="A152" t="str">
            <v>MIMAT0000154</v>
          </cell>
          <cell r="B152" t="str">
            <v>mmu-miR-142a-5p</v>
          </cell>
          <cell r="C152" t="str">
            <v>CAUAAAGUAGAAAGCACUACU</v>
          </cell>
        </row>
        <row r="153">
          <cell r="A153" t="str">
            <v>MIMAT0000155</v>
          </cell>
          <cell r="B153" t="str">
            <v>mmu-miR-142a-3p</v>
          </cell>
          <cell r="C153" t="str">
            <v>UGUAGUGUUUCCUACUUUAUGGA</v>
          </cell>
        </row>
        <row r="154">
          <cell r="A154" t="str">
            <v>MIMAT0000156</v>
          </cell>
          <cell r="B154" t="str">
            <v>mmu-miR-144-3p</v>
          </cell>
          <cell r="C154" t="str">
            <v>UACAGUAUAGAUGAUGUACU</v>
          </cell>
        </row>
        <row r="155">
          <cell r="A155" t="str">
            <v>MIMAT0000157</v>
          </cell>
          <cell r="B155" t="str">
            <v>mmu-miR-145a-5p</v>
          </cell>
          <cell r="C155" t="str">
            <v>GUCCAGUUUUCCCAGGAAUCCCU</v>
          </cell>
        </row>
        <row r="156">
          <cell r="A156" t="str">
            <v>MIMAT0000158</v>
          </cell>
          <cell r="B156" t="str">
            <v>mmu-miR-146a-5p</v>
          </cell>
          <cell r="C156" t="str">
            <v>UGAGAACUGAAUUCCAUGGGUU</v>
          </cell>
        </row>
        <row r="157">
          <cell r="A157" t="str">
            <v>MIMAT0000159</v>
          </cell>
          <cell r="B157" t="str">
            <v>mmu-miR-149-5p</v>
          </cell>
          <cell r="C157" t="str">
            <v>UCUGGCUCCGUGUCUUCACUCCC</v>
          </cell>
        </row>
        <row r="158">
          <cell r="A158" t="str">
            <v>MIMAT0000160</v>
          </cell>
          <cell r="B158" t="str">
            <v>mmu-miR-150-5p</v>
          </cell>
          <cell r="C158" t="str">
            <v>UCUCCCAACCCUUGUACCAGUG</v>
          </cell>
        </row>
        <row r="159">
          <cell r="A159" t="str">
            <v>MIMAT0000161</v>
          </cell>
          <cell r="B159" t="str">
            <v>mmu-miR-151-3p</v>
          </cell>
          <cell r="C159" t="str">
            <v>CUAGACUGAGGCUCCUUGAGG</v>
          </cell>
        </row>
        <row r="160">
          <cell r="A160" t="str">
            <v>MIMAT0000162</v>
          </cell>
          <cell r="B160" t="str">
            <v>mmu-miR-152-3p</v>
          </cell>
          <cell r="C160" t="str">
            <v>UCAGUGCAUGACAGAACUUGG</v>
          </cell>
        </row>
        <row r="161">
          <cell r="A161" t="str">
            <v>MIMAT0000163</v>
          </cell>
          <cell r="B161" t="str">
            <v>mmu-miR-153-3p</v>
          </cell>
          <cell r="C161" t="str">
            <v>UUGCAUAGUCACAAAAGUGAUC</v>
          </cell>
        </row>
        <row r="162">
          <cell r="A162" t="str">
            <v>MIMAT0000164</v>
          </cell>
          <cell r="B162" t="str">
            <v>mmu-miR-154-5p</v>
          </cell>
          <cell r="C162" t="str">
            <v>UAGGUUAUCCGUGUUGCCUUCG</v>
          </cell>
        </row>
        <row r="163">
          <cell r="A163" t="str">
            <v>MIMAT0000165</v>
          </cell>
          <cell r="B163" t="str">
            <v>mmu-miR-155-5p</v>
          </cell>
          <cell r="C163" t="str">
            <v>UUAAUGCUAAUUGUGAUAGGGGU</v>
          </cell>
        </row>
        <row r="164">
          <cell r="A164" t="str">
            <v>MIMAT0000166</v>
          </cell>
          <cell r="B164" t="str">
            <v>ath-miR156a-5p</v>
          </cell>
          <cell r="C164" t="str">
            <v>UGACAGAAGAGAGUGAGCAC</v>
          </cell>
        </row>
        <row r="165">
          <cell r="A165" t="str">
            <v>MIMAT0000167</v>
          </cell>
          <cell r="B165" t="str">
            <v>ath-miR156b-5p</v>
          </cell>
          <cell r="C165" t="str">
            <v>UGACAGAAGAGAGUGAGCAC</v>
          </cell>
        </row>
        <row r="166">
          <cell r="A166" t="str">
            <v>MIMAT0000168</v>
          </cell>
          <cell r="B166" t="str">
            <v>ath-miR156c-5p</v>
          </cell>
          <cell r="C166" t="str">
            <v>UGACAGAAGAGAGUGAGCAC</v>
          </cell>
        </row>
        <row r="167">
          <cell r="A167" t="str">
            <v>MIMAT0000169</v>
          </cell>
          <cell r="B167" t="str">
            <v>ath-miR156d-5p</v>
          </cell>
          <cell r="C167" t="str">
            <v>UGACAGAAGAGAGUGAGCAC</v>
          </cell>
        </row>
        <row r="168">
          <cell r="A168" t="str">
            <v>MIMAT0000170</v>
          </cell>
          <cell r="B168" t="str">
            <v>ath-miR156e</v>
          </cell>
          <cell r="C168" t="str">
            <v>UGACAGAAGAGAGUGAGCAC</v>
          </cell>
        </row>
        <row r="169">
          <cell r="A169" t="str">
            <v>MIMAT0000171</v>
          </cell>
          <cell r="B169" t="str">
            <v>ath-miR156f-5p</v>
          </cell>
          <cell r="C169" t="str">
            <v>UGACAGAAGAGAGUGAGCAC</v>
          </cell>
        </row>
        <row r="170">
          <cell r="A170" t="str">
            <v>MIMAT0000172</v>
          </cell>
          <cell r="B170" t="str">
            <v>ath-miR157a-5p</v>
          </cell>
          <cell r="C170" t="str">
            <v>UUGACAGAAGAUAGAGAGCAC</v>
          </cell>
        </row>
        <row r="171">
          <cell r="A171" t="str">
            <v>MIMAT0000173</v>
          </cell>
          <cell r="B171" t="str">
            <v>ath-miR157b-5p</v>
          </cell>
          <cell r="C171" t="str">
            <v>UUGACAGAAGAUAGAGAGCAC</v>
          </cell>
        </row>
        <row r="172">
          <cell r="A172" t="str">
            <v>MIMAT0000174</v>
          </cell>
          <cell r="B172" t="str">
            <v>ath-miR157c-5p</v>
          </cell>
          <cell r="C172" t="str">
            <v>UUGACAGAAGAUAGAGAGCAC</v>
          </cell>
        </row>
        <row r="173">
          <cell r="A173" t="str">
            <v>MIMAT0000175</v>
          </cell>
          <cell r="B173" t="str">
            <v>ath-miR157d</v>
          </cell>
          <cell r="C173" t="str">
            <v>UGACAGAAGAUAGAGAGCAC</v>
          </cell>
        </row>
        <row r="174">
          <cell r="A174" t="str">
            <v>MIMAT0000176</v>
          </cell>
          <cell r="B174" t="str">
            <v>ath-miR158a-3p</v>
          </cell>
          <cell r="C174" t="str">
            <v>UCCCAAAUGUAGACAAAGCA</v>
          </cell>
        </row>
        <row r="175">
          <cell r="A175" t="str">
            <v>MIMAT0000177</v>
          </cell>
          <cell r="B175" t="str">
            <v>ath-miR159a</v>
          </cell>
          <cell r="C175" t="str">
            <v>UUUGGAUUGAAGGGAGCUCUA</v>
          </cell>
        </row>
        <row r="176">
          <cell r="A176" t="str">
            <v>MIMAT0000178</v>
          </cell>
          <cell r="B176" t="str">
            <v>ath-miR160a-5p</v>
          </cell>
          <cell r="C176" t="str">
            <v>UGCCUGGCUCCCUGUAUGCCA</v>
          </cell>
        </row>
        <row r="177">
          <cell r="A177" t="str">
            <v>MIMAT0000179</v>
          </cell>
          <cell r="B177" t="str">
            <v>ath-miR160b</v>
          </cell>
          <cell r="C177" t="str">
            <v>UGCCUGGCUCCCUGUAUGCCA</v>
          </cell>
        </row>
        <row r="178">
          <cell r="A178" t="str">
            <v>MIMAT0000180</v>
          </cell>
          <cell r="B178" t="str">
            <v>ath-miR160c-5p</v>
          </cell>
          <cell r="C178" t="str">
            <v>UGCCUGGCUCCCUGUAUGCCA</v>
          </cell>
        </row>
        <row r="179">
          <cell r="A179" t="str">
            <v>MIMAT0000181</v>
          </cell>
          <cell r="B179" t="str">
            <v>ath-miR161.1</v>
          </cell>
          <cell r="C179" t="str">
            <v>UGAAAGUGACUACAUCGGGGU</v>
          </cell>
        </row>
        <row r="180">
          <cell r="A180" t="str">
            <v>MIMAT0000182</v>
          </cell>
          <cell r="B180" t="str">
            <v>ath-miR162a-3p</v>
          </cell>
          <cell r="C180" t="str">
            <v>UCGAUAAACCUCUGCAUCCAG</v>
          </cell>
        </row>
        <row r="181">
          <cell r="A181" t="str">
            <v>MIMAT0000183</v>
          </cell>
          <cell r="B181" t="str">
            <v>ath-miR162b-3p</v>
          </cell>
          <cell r="C181" t="str">
            <v>UCGAUAAACCUCUGCAUCCAG</v>
          </cell>
        </row>
        <row r="182">
          <cell r="A182" t="str">
            <v>MIMAT0000184</v>
          </cell>
          <cell r="B182" t="str">
            <v>ath-miR163</v>
          </cell>
          <cell r="C182" t="str">
            <v>UUGAAGAGGACUUGGAACUUCGAU</v>
          </cell>
        </row>
        <row r="183">
          <cell r="A183" t="str">
            <v>MIMAT0000185</v>
          </cell>
          <cell r="B183" t="str">
            <v>ath-miR164a</v>
          </cell>
          <cell r="C183" t="str">
            <v>UGGAGAAGCAGGGCACGUGCA</v>
          </cell>
        </row>
        <row r="184">
          <cell r="A184" t="str">
            <v>MIMAT0000186</v>
          </cell>
          <cell r="B184" t="str">
            <v>ath-miR164b-5p</v>
          </cell>
          <cell r="C184" t="str">
            <v>UGGAGAAGCAGGGCACGUGCA</v>
          </cell>
        </row>
        <row r="185">
          <cell r="A185" t="str">
            <v>MIMAT0000187</v>
          </cell>
          <cell r="B185" t="str">
            <v>ath-miR165a-3p</v>
          </cell>
          <cell r="C185" t="str">
            <v>UCGGACCAGGCUUCAUCCCCC</v>
          </cell>
        </row>
        <row r="186">
          <cell r="A186" t="str">
            <v>MIMAT0000188</v>
          </cell>
          <cell r="B186" t="str">
            <v>ath-miR165b</v>
          </cell>
          <cell r="C186" t="str">
            <v>UCGGACCAGGCUUCAUCCCCC</v>
          </cell>
        </row>
        <row r="187">
          <cell r="A187" t="str">
            <v>MIMAT0000189</v>
          </cell>
          <cell r="B187" t="str">
            <v>ath-miR166a-3p</v>
          </cell>
          <cell r="C187" t="str">
            <v>UCGGACCAGGCUUCAUUCCCC</v>
          </cell>
        </row>
        <row r="188">
          <cell r="A188" t="str">
            <v>MIMAT0000190</v>
          </cell>
          <cell r="B188" t="str">
            <v>ath-miR166b-3p</v>
          </cell>
          <cell r="C188" t="str">
            <v>UCGGACCAGGCUUCAUUCCCC</v>
          </cell>
        </row>
        <row r="189">
          <cell r="A189" t="str">
            <v>MIMAT0000191</v>
          </cell>
          <cell r="B189" t="str">
            <v>ath-miR166c</v>
          </cell>
          <cell r="C189" t="str">
            <v>UCGGACCAGGCUUCAUUCCCC</v>
          </cell>
        </row>
        <row r="190">
          <cell r="A190" t="str">
            <v>MIMAT0000192</v>
          </cell>
          <cell r="B190" t="str">
            <v>ath-miR166d</v>
          </cell>
          <cell r="C190" t="str">
            <v>UCGGACCAGGCUUCAUUCCCC</v>
          </cell>
        </row>
        <row r="191">
          <cell r="A191" t="str">
            <v>MIMAT0000193</v>
          </cell>
          <cell r="B191" t="str">
            <v>ath-miR166e-3p</v>
          </cell>
          <cell r="C191" t="str">
            <v>UCGGACCAGGCUUCAUUCCCC</v>
          </cell>
        </row>
        <row r="192">
          <cell r="A192" t="str">
            <v>MIMAT0000194</v>
          </cell>
          <cell r="B192" t="str">
            <v>ath-miR166f</v>
          </cell>
          <cell r="C192" t="str">
            <v>UCGGACCAGGCUUCAUUCCCC</v>
          </cell>
        </row>
        <row r="193">
          <cell r="A193" t="str">
            <v>MIMAT0000195</v>
          </cell>
          <cell r="B193" t="str">
            <v>ath-miR166g</v>
          </cell>
          <cell r="C193" t="str">
            <v>UCGGACCAGGCUUCAUUCCCC</v>
          </cell>
        </row>
        <row r="194">
          <cell r="A194" t="str">
            <v>MIMAT0000196</v>
          </cell>
          <cell r="B194" t="str">
            <v>ath-miR167a-5p</v>
          </cell>
          <cell r="C194" t="str">
            <v>UGAAGCUGCCAGCAUGAUCUA</v>
          </cell>
        </row>
        <row r="195">
          <cell r="A195" t="str">
            <v>MIMAT0000197</v>
          </cell>
          <cell r="B195" t="str">
            <v>ath-miR167b</v>
          </cell>
          <cell r="C195" t="str">
            <v>UGAAGCUGCCAGCAUGAUCUA</v>
          </cell>
        </row>
        <row r="196">
          <cell r="A196" t="str">
            <v>MIMAT0000198</v>
          </cell>
          <cell r="B196" t="str">
            <v>ath-miR168a-5p</v>
          </cell>
          <cell r="C196" t="str">
            <v>UCGCUUGGUGCAGGUCGGGAA</v>
          </cell>
        </row>
        <row r="197">
          <cell r="A197" t="str">
            <v>MIMAT0000199</v>
          </cell>
          <cell r="B197" t="str">
            <v>ath-miR168b-5p</v>
          </cell>
          <cell r="C197" t="str">
            <v>UCGCUUGGUGCAGGUCGGGAA</v>
          </cell>
        </row>
        <row r="198">
          <cell r="A198" t="str">
            <v>MIMAT0000200</v>
          </cell>
          <cell r="B198" t="str">
            <v>ath-miR169a-5p</v>
          </cell>
          <cell r="C198" t="str">
            <v>CAGCCAAGGAUGACUUGCCGA</v>
          </cell>
        </row>
        <row r="199">
          <cell r="A199" t="str">
            <v>MIMAT0000201</v>
          </cell>
          <cell r="B199" t="str">
            <v>ath-miR170-3p</v>
          </cell>
          <cell r="C199" t="str">
            <v>UGAUUGAGCCGUGUCAAUAUC</v>
          </cell>
        </row>
        <row r="200">
          <cell r="A200" t="str">
            <v>MIMAT0000202</v>
          </cell>
          <cell r="B200" t="str">
            <v>ath-miR171a-3p</v>
          </cell>
          <cell r="C200" t="str">
            <v>UGAUUGAGCCGCGCCAAUAUC</v>
          </cell>
        </row>
        <row r="201">
          <cell r="A201" t="str">
            <v>MIMAT0000203</v>
          </cell>
          <cell r="B201" t="str">
            <v>ath-miR172a</v>
          </cell>
          <cell r="C201" t="str">
            <v>AGAAUCUUGAUGAUGCUGCAU</v>
          </cell>
        </row>
        <row r="202">
          <cell r="A202" t="str">
            <v>MIMAT0000204</v>
          </cell>
          <cell r="B202" t="str">
            <v>ath-miR172b-5p</v>
          </cell>
          <cell r="C202" t="str">
            <v>GCAGCACCAUUAAGAUUCAC</v>
          </cell>
        </row>
        <row r="203">
          <cell r="A203" t="str">
            <v>MIMAT0000205</v>
          </cell>
          <cell r="B203" t="str">
            <v>ath-miR172b-3p</v>
          </cell>
          <cell r="C203" t="str">
            <v>AGAAUCUUGAUGAUGCUGCAU</v>
          </cell>
        </row>
        <row r="204">
          <cell r="A204" t="str">
            <v>MIMAT0000206</v>
          </cell>
          <cell r="B204" t="str">
            <v>ath-miR173-5p</v>
          </cell>
          <cell r="C204" t="str">
            <v>UUCGCUUGCAGAGAGAAAUCAC</v>
          </cell>
        </row>
        <row r="205">
          <cell r="A205" t="str">
            <v>MIMAT0000207</v>
          </cell>
          <cell r="B205" t="str">
            <v>ath-miR159b-3p</v>
          </cell>
          <cell r="C205" t="str">
            <v>UUUGGAUUGAAGGGAGCUCUU</v>
          </cell>
        </row>
        <row r="206">
          <cell r="A206" t="str">
            <v>MIMAT0000208</v>
          </cell>
          <cell r="B206" t="str">
            <v>mmu-miR-10b-5p</v>
          </cell>
          <cell r="C206" t="str">
            <v>UACCCUGUAGAACCGAAUUUGUG</v>
          </cell>
        </row>
        <row r="207">
          <cell r="A207" t="str">
            <v>MIMAT0000209</v>
          </cell>
          <cell r="B207" t="str">
            <v>mmu-miR-129-5p</v>
          </cell>
          <cell r="C207" t="str">
            <v>CUUUUUGCGGUCUGGGCUUGC</v>
          </cell>
        </row>
        <row r="208">
          <cell r="A208" t="str">
            <v>MIMAT0000210</v>
          </cell>
          <cell r="B208" t="str">
            <v>mmu-miR-181a-5p</v>
          </cell>
          <cell r="C208" t="str">
            <v>AACAUUCAACGCUGUCGGUGAGU</v>
          </cell>
        </row>
        <row r="209">
          <cell r="A209" t="str">
            <v>MIMAT0000211</v>
          </cell>
          <cell r="B209" t="str">
            <v>mmu-miR-182-5p</v>
          </cell>
          <cell r="C209" t="str">
            <v>UUUGGCAAUGGUAGAACUCACACCG</v>
          </cell>
        </row>
        <row r="210">
          <cell r="A210" t="str">
            <v>MIMAT0000212</v>
          </cell>
          <cell r="B210" t="str">
            <v>mmu-miR-183-5p</v>
          </cell>
          <cell r="C210" t="str">
            <v>UAUGGCACUGGUAGAAUUCACU</v>
          </cell>
        </row>
        <row r="211">
          <cell r="A211" t="str">
            <v>MIMAT0000213</v>
          </cell>
          <cell r="B211" t="str">
            <v>mmu-miR-184-3p</v>
          </cell>
          <cell r="C211" t="str">
            <v>UGGACGGAGAACUGAUAAGGGU</v>
          </cell>
        </row>
        <row r="212">
          <cell r="A212" t="str">
            <v>MIMAT0000214</v>
          </cell>
          <cell r="B212" t="str">
            <v>mmu-miR-185-5p</v>
          </cell>
          <cell r="C212" t="str">
            <v>UGGAGAGAAAGGCAGUUCCUGA</v>
          </cell>
        </row>
        <row r="213">
          <cell r="A213" t="str">
            <v>MIMAT0000215</v>
          </cell>
          <cell r="B213" t="str">
            <v>mmu-miR-186-5p</v>
          </cell>
          <cell r="C213" t="str">
            <v>CAAAGAAUUCUCCUUUUGGGCU</v>
          </cell>
        </row>
        <row r="214">
          <cell r="A214" t="str">
            <v>MIMAT0000216</v>
          </cell>
          <cell r="B214" t="str">
            <v>mmu-miR-187-3p</v>
          </cell>
          <cell r="C214" t="str">
            <v>UCGUGUCUUGUGUUGCAGCCGG</v>
          </cell>
        </row>
        <row r="215">
          <cell r="A215" t="str">
            <v>MIMAT0000217</v>
          </cell>
          <cell r="B215" t="str">
            <v>mmu-miR-188-5p</v>
          </cell>
          <cell r="C215" t="str">
            <v>CAUCCCUUGCAUGGUGGAGGG</v>
          </cell>
        </row>
        <row r="216">
          <cell r="A216" t="str">
            <v>MIMAT0000218</v>
          </cell>
          <cell r="B216" t="str">
            <v>mmu-miR-24-1-5p</v>
          </cell>
          <cell r="C216" t="str">
            <v>GUGCCUACUGAGCUGAUAUCAGU</v>
          </cell>
        </row>
        <row r="217">
          <cell r="A217" t="str">
            <v>MIMAT0000219</v>
          </cell>
          <cell r="B217" t="str">
            <v>mmu-miR-24-3p</v>
          </cell>
          <cell r="C217" t="str">
            <v>UGGCUCAGUUCAGCAGGAACAG</v>
          </cell>
        </row>
        <row r="218">
          <cell r="A218" t="str">
            <v>MIMAT0000220</v>
          </cell>
          <cell r="B218" t="str">
            <v>mmu-miR-190a-5p</v>
          </cell>
          <cell r="C218" t="str">
            <v>UGAUAUGUUUGAUAUAUUAGGU</v>
          </cell>
        </row>
        <row r="219">
          <cell r="A219" t="str">
            <v>MIMAT0000221</v>
          </cell>
          <cell r="B219" t="str">
            <v>mmu-miR-191-5p</v>
          </cell>
          <cell r="C219" t="str">
            <v>CAACGGAAUCCCAAAAGCAGCUG</v>
          </cell>
        </row>
        <row r="220">
          <cell r="A220" t="str">
            <v>MIMAT0000222</v>
          </cell>
          <cell r="B220" t="str">
            <v>hsa-miR-192-5p</v>
          </cell>
          <cell r="C220" t="str">
            <v>CUGACCUAUGAAUUGACAGCC</v>
          </cell>
        </row>
        <row r="221">
          <cell r="A221" t="str">
            <v>MIMAT0000223</v>
          </cell>
          <cell r="B221" t="str">
            <v>mmu-miR-193a-3p</v>
          </cell>
          <cell r="C221" t="str">
            <v>AACUGGCCUACAAAGUCCCAGU</v>
          </cell>
        </row>
        <row r="222">
          <cell r="A222" t="str">
            <v>MIMAT0000224</v>
          </cell>
          <cell r="B222" t="str">
            <v>mmu-miR-194-5p</v>
          </cell>
          <cell r="C222" t="str">
            <v>UGUAACAGCAACUCCAUGUGGA</v>
          </cell>
        </row>
        <row r="223">
          <cell r="A223" t="str">
            <v>MIMAT0000225</v>
          </cell>
          <cell r="B223" t="str">
            <v>mmu-miR-195a-5p</v>
          </cell>
          <cell r="C223" t="str">
            <v>UAGCAGCACAGAAAUAUUGGC</v>
          </cell>
        </row>
        <row r="224">
          <cell r="A224" t="str">
            <v>MIMAT0000226</v>
          </cell>
          <cell r="B224" t="str">
            <v>hsa-miR-196a-5p</v>
          </cell>
          <cell r="C224" t="str">
            <v>UAGGUAGUUUCAUGUUGUUGGG</v>
          </cell>
        </row>
        <row r="225">
          <cell r="A225" t="str">
            <v>MIMAT0000227</v>
          </cell>
          <cell r="B225" t="str">
            <v>hsa-miR-197-3p</v>
          </cell>
          <cell r="C225" t="str">
            <v>UUCACCACCUUCUCCACCCAGC</v>
          </cell>
        </row>
        <row r="226">
          <cell r="A226" t="str">
            <v>MIMAT0000228</v>
          </cell>
          <cell r="B226" t="str">
            <v>hsa-miR-198</v>
          </cell>
          <cell r="C226" t="str">
            <v>GGUCCAGAGGGGAGAUAGGUUC</v>
          </cell>
        </row>
        <row r="227">
          <cell r="A227" t="str">
            <v>MIMAT0000229</v>
          </cell>
          <cell r="B227" t="str">
            <v>mmu-miR-199a-5p</v>
          </cell>
          <cell r="C227" t="str">
            <v>CCCAGUGUUCAGACUACCUGUUC</v>
          </cell>
        </row>
        <row r="228">
          <cell r="A228" t="str">
            <v>MIMAT0000230</v>
          </cell>
          <cell r="B228" t="str">
            <v>mmu-miR-199a-3p</v>
          </cell>
          <cell r="C228" t="str">
            <v>ACAGUAGUCUGCACAUUGGUUA</v>
          </cell>
        </row>
        <row r="229">
          <cell r="A229" t="str">
            <v>MIMAT0000231</v>
          </cell>
          <cell r="B229" t="str">
            <v>hsa-miR-199a-5p</v>
          </cell>
          <cell r="C229" t="str">
            <v>CCCAGUGUUCAGACUACCUGUUC</v>
          </cell>
        </row>
        <row r="230">
          <cell r="A230" t="str">
            <v>MIMAT0000232</v>
          </cell>
          <cell r="B230" t="str">
            <v>hsa-miR-199a-3p</v>
          </cell>
          <cell r="C230" t="str">
            <v>ACAGUAGUCUGCACAUUGGUUA</v>
          </cell>
        </row>
        <row r="231">
          <cell r="A231" t="str">
            <v>MIMAT0000233</v>
          </cell>
          <cell r="B231" t="str">
            <v>mmu-miR-200b-3p</v>
          </cell>
          <cell r="C231" t="str">
            <v>UAAUACUGCCUGGUAAUGAUGA</v>
          </cell>
        </row>
        <row r="232">
          <cell r="A232" t="str">
            <v>MIMAT0000234</v>
          </cell>
          <cell r="B232" t="str">
            <v>mmu-miR-201-5p</v>
          </cell>
          <cell r="C232" t="str">
            <v>UACUCAGUAAGGCAUUGUUCUU</v>
          </cell>
        </row>
        <row r="233">
          <cell r="A233" t="str">
            <v>MIMAT0000235</v>
          </cell>
          <cell r="B233" t="str">
            <v>mmu-miR-202-3p</v>
          </cell>
          <cell r="C233" t="str">
            <v>AGAGGUAUAGCGCAUGGGAAGA</v>
          </cell>
        </row>
        <row r="234">
          <cell r="A234" t="str">
            <v>MIMAT0000236</v>
          </cell>
          <cell r="B234" t="str">
            <v>mmu-miR-203-3p</v>
          </cell>
          <cell r="C234" t="str">
            <v>GUGAAAUGUUUAGGACCACUAG</v>
          </cell>
        </row>
        <row r="235">
          <cell r="A235" t="str">
            <v>MIMAT0000237</v>
          </cell>
          <cell r="B235" t="str">
            <v>mmu-miR-204-5p</v>
          </cell>
          <cell r="C235" t="str">
            <v>UUCCCUUUGUCAUCCUAUGCCU</v>
          </cell>
        </row>
        <row r="236">
          <cell r="A236" t="str">
            <v>MIMAT0000238</v>
          </cell>
          <cell r="B236" t="str">
            <v>mmu-miR-205-5p</v>
          </cell>
          <cell r="C236" t="str">
            <v>UCCUUCAUUCCACCGGAGUCUG</v>
          </cell>
        </row>
        <row r="237">
          <cell r="A237" t="str">
            <v>MIMAT0000239</v>
          </cell>
          <cell r="B237" t="str">
            <v>mmu-miR-206-3p</v>
          </cell>
          <cell r="C237" t="str">
            <v>UGGAAUGUAAGGAAGUGUGUGG</v>
          </cell>
        </row>
        <row r="238">
          <cell r="A238" t="str">
            <v>MIMAT0000240</v>
          </cell>
          <cell r="B238" t="str">
            <v>mmu-miR-207</v>
          </cell>
          <cell r="C238" t="str">
            <v>GCUUCUCCUGGCUCUCCUCCCUC</v>
          </cell>
        </row>
        <row r="239">
          <cell r="A239" t="str">
            <v>MIMAT0000241</v>
          </cell>
          <cell r="B239" t="str">
            <v>hsa-miR-208a-3p</v>
          </cell>
          <cell r="C239" t="str">
            <v>AUAAGACGAGCAAAAAGCUUGU</v>
          </cell>
        </row>
        <row r="240">
          <cell r="A240" t="str">
            <v>MIMAT0000242</v>
          </cell>
          <cell r="B240" t="str">
            <v>hsa-miR-129-5p</v>
          </cell>
          <cell r="C240" t="str">
            <v>CUUUUUGCGGUCUGGGCUUGC</v>
          </cell>
        </row>
        <row r="241">
          <cell r="A241" t="str">
            <v>MIMAT0000243</v>
          </cell>
          <cell r="B241" t="str">
            <v>hsa-miR-148a-3p</v>
          </cell>
          <cell r="C241" t="str">
            <v>UCAGUGCACUACAGAACUUUGU</v>
          </cell>
        </row>
        <row r="242">
          <cell r="A242" t="str">
            <v>MIMAT0000244</v>
          </cell>
          <cell r="B242" t="str">
            <v>hsa-miR-30c-5p</v>
          </cell>
          <cell r="C242" t="str">
            <v>UGUAAACAUCCUACACUCUCAGC</v>
          </cell>
        </row>
        <row r="243">
          <cell r="A243" t="str">
            <v>MIMAT0000245</v>
          </cell>
          <cell r="B243" t="str">
            <v>hsa-miR-30d-5p</v>
          </cell>
          <cell r="C243" t="str">
            <v>UGUAAACAUCCCCGACUGGAAG</v>
          </cell>
        </row>
        <row r="244">
          <cell r="A244" t="str">
            <v>MIMAT0000246</v>
          </cell>
          <cell r="B244" t="str">
            <v>mmu-miR-122-5p</v>
          </cell>
          <cell r="C244" t="str">
            <v>UGGAGUGUGACAAUGGUGUUUG</v>
          </cell>
        </row>
        <row r="245">
          <cell r="A245" t="str">
            <v>MIMAT0000247</v>
          </cell>
          <cell r="B245" t="str">
            <v>mmu-miR-143-3p</v>
          </cell>
          <cell r="C245" t="str">
            <v>UGAGAUGAAGCACUGUAGCUC</v>
          </cell>
        </row>
        <row r="246">
          <cell r="A246" t="str">
            <v>MIMAT0000248</v>
          </cell>
          <cell r="B246" t="str">
            <v>mmu-miR-30e-5p</v>
          </cell>
          <cell r="C246" t="str">
            <v>UGUAAACAUCCUUGACUGGAAG</v>
          </cell>
        </row>
        <row r="247">
          <cell r="A247" t="str">
            <v>MIMAT0000249</v>
          </cell>
          <cell r="B247" t="str">
            <v>mmu-miR-30e-3p</v>
          </cell>
          <cell r="C247" t="str">
            <v>CUUUCAGUCGGAUGUUUACAGC</v>
          </cell>
        </row>
        <row r="248">
          <cell r="A248" t="str">
            <v>MIMAT0000250</v>
          </cell>
          <cell r="B248" t="str">
            <v>hsa-miR-139-5p</v>
          </cell>
          <cell r="C248" t="str">
            <v>UCUACAGUGCACGUGUCUCCAGU</v>
          </cell>
        </row>
        <row r="249">
          <cell r="A249" t="str">
            <v>MIMAT0000251</v>
          </cell>
          <cell r="B249" t="str">
            <v>hsa-miR-147a</v>
          </cell>
          <cell r="C249" t="str">
            <v>GUGUGUGGAAAUGCUUCUGC</v>
          </cell>
        </row>
        <row r="250">
          <cell r="A250" t="str">
            <v>MIMAT0000252</v>
          </cell>
          <cell r="B250" t="str">
            <v>hsa-miR-7-5p</v>
          </cell>
          <cell r="C250" t="str">
            <v>UGGAAGACUAGUGAUUUUGUUGUU</v>
          </cell>
        </row>
        <row r="251">
          <cell r="A251" t="str">
            <v>MIMAT0000253</v>
          </cell>
          <cell r="B251" t="str">
            <v>hsa-miR-10a-5p</v>
          </cell>
          <cell r="C251" t="str">
            <v>UACCCUGUAGAUCCGAAUUUGUG</v>
          </cell>
        </row>
        <row r="252">
          <cell r="A252" t="str">
            <v>MIMAT0000254</v>
          </cell>
          <cell r="B252" t="str">
            <v>hsa-miR-10b-5p</v>
          </cell>
          <cell r="C252" t="str">
            <v>UACCCUGUAGAACCGAAUUUGUG</v>
          </cell>
        </row>
        <row r="253">
          <cell r="A253" t="str">
            <v>MIMAT0000255</v>
          </cell>
          <cell r="B253" t="str">
            <v>hsa-miR-34a-5p</v>
          </cell>
          <cell r="C253" t="str">
            <v>UGGCAGUGUCUUAGCUGGUUGU</v>
          </cell>
        </row>
        <row r="254">
          <cell r="A254" t="str">
            <v>MIMAT0000256</v>
          </cell>
          <cell r="B254" t="str">
            <v>hsa-miR-181a-5p</v>
          </cell>
          <cell r="C254" t="str">
            <v>AACAUUCAACGCUGUCGGUGAGU</v>
          </cell>
        </row>
        <row r="255">
          <cell r="A255" t="str">
            <v>MIMAT0000257</v>
          </cell>
          <cell r="B255" t="str">
            <v>hsa-miR-181b-5p</v>
          </cell>
          <cell r="C255" t="str">
            <v>AACAUUCAUUGCUGUCGGUGGGU</v>
          </cell>
        </row>
        <row r="256">
          <cell r="A256" t="str">
            <v>MIMAT0000258</v>
          </cell>
          <cell r="B256" t="str">
            <v>hsa-miR-181c-5p</v>
          </cell>
          <cell r="C256" t="str">
            <v>AACAUUCAACCUGUCGGUGAGU</v>
          </cell>
        </row>
        <row r="257">
          <cell r="A257" t="str">
            <v>MIMAT0000259</v>
          </cell>
          <cell r="B257" t="str">
            <v>hsa-miR-182-5p</v>
          </cell>
          <cell r="C257" t="str">
            <v>UUUGGCAAUGGUAGAACUCACACU</v>
          </cell>
        </row>
        <row r="258">
          <cell r="A258" t="str">
            <v>MIMAT0000260</v>
          </cell>
          <cell r="B258" t="str">
            <v>hsa-miR-182-3p</v>
          </cell>
          <cell r="C258" t="str">
            <v>UGGUUCUAGACUUGCCAACUA</v>
          </cell>
        </row>
        <row r="259">
          <cell r="A259" t="str">
            <v>MIMAT0000261</v>
          </cell>
          <cell r="B259" t="str">
            <v>hsa-miR-183-5p</v>
          </cell>
          <cell r="C259" t="str">
            <v>UAUGGCACUGGUAGAAUUCACU</v>
          </cell>
        </row>
        <row r="260">
          <cell r="A260" t="str">
            <v>MIMAT0000262</v>
          </cell>
          <cell r="B260" t="str">
            <v>hsa-miR-187-3p</v>
          </cell>
          <cell r="C260" t="str">
            <v>UCGUGUCUUGUGUUGCAGCCGG</v>
          </cell>
        </row>
        <row r="261">
          <cell r="A261" t="str">
            <v>MIMAT0000263</v>
          </cell>
          <cell r="B261" t="str">
            <v>hsa-miR-199b-5p</v>
          </cell>
          <cell r="C261" t="str">
            <v>CCCAGUGUUUAGACUAUCUGUUC</v>
          </cell>
        </row>
        <row r="262">
          <cell r="A262" t="str">
            <v>MIMAT0000264</v>
          </cell>
          <cell r="B262" t="str">
            <v>hsa-miR-203a-3p</v>
          </cell>
          <cell r="C262" t="str">
            <v>GUGAAAUGUUUAGGACCACUAG</v>
          </cell>
        </row>
        <row r="263">
          <cell r="A263" t="str">
            <v>MIMAT0000265</v>
          </cell>
          <cell r="B263" t="str">
            <v>hsa-miR-204-5p</v>
          </cell>
          <cell r="C263" t="str">
            <v>UUCCCUUUGUCAUCCUAUGCCU</v>
          </cell>
        </row>
        <row r="264">
          <cell r="A264" t="str">
            <v>MIMAT0000266</v>
          </cell>
          <cell r="B264" t="str">
            <v>hsa-miR-205-5p</v>
          </cell>
          <cell r="C264" t="str">
            <v>UCCUUCAUUCCACCGGAGUCUG</v>
          </cell>
        </row>
        <row r="265">
          <cell r="A265" t="str">
            <v>MIMAT0000267</v>
          </cell>
          <cell r="B265" t="str">
            <v>hsa-miR-210-3p</v>
          </cell>
          <cell r="C265" t="str">
            <v>CUGUGCGUGUGACAGCGGCUGA</v>
          </cell>
        </row>
        <row r="266">
          <cell r="A266" t="str">
            <v>MIMAT0000268</v>
          </cell>
          <cell r="B266" t="str">
            <v>hsa-miR-211-5p</v>
          </cell>
          <cell r="C266" t="str">
            <v>UUCCCUUUGUCAUCCUUCGCCU</v>
          </cell>
        </row>
        <row r="267">
          <cell r="A267" t="str">
            <v>MIMAT0000269</v>
          </cell>
          <cell r="B267" t="str">
            <v>hsa-miR-212-3p</v>
          </cell>
          <cell r="C267" t="str">
            <v>UAACAGUCUCCAGUCACGGCC</v>
          </cell>
        </row>
        <row r="268">
          <cell r="A268" t="str">
            <v>MIMAT0000270</v>
          </cell>
          <cell r="B268" t="str">
            <v>hsa-miR-181a-3p</v>
          </cell>
          <cell r="C268" t="str">
            <v>ACCAUCGACCGUUGAUUGUACC</v>
          </cell>
        </row>
        <row r="269">
          <cell r="A269" t="str">
            <v>MIMAT0000271</v>
          </cell>
          <cell r="B269" t="str">
            <v>hsa-miR-214-3p</v>
          </cell>
          <cell r="C269" t="str">
            <v>ACAGCAGGCACAGACAGGCAGU</v>
          </cell>
        </row>
        <row r="270">
          <cell r="A270" t="str">
            <v>MIMAT0000272</v>
          </cell>
          <cell r="B270" t="str">
            <v>hsa-miR-215-5p</v>
          </cell>
          <cell r="C270" t="str">
            <v>AUGACCUAUGAAUUGACAGAC</v>
          </cell>
        </row>
        <row r="271">
          <cell r="A271" t="str">
            <v>MIMAT0000273</v>
          </cell>
          <cell r="B271" t="str">
            <v>hsa-miR-216a-5p</v>
          </cell>
          <cell r="C271" t="str">
            <v>UAAUCUCAGCUGGCAACUGUGA</v>
          </cell>
        </row>
        <row r="272">
          <cell r="A272" t="str">
            <v>MIMAT0000274</v>
          </cell>
          <cell r="B272" t="str">
            <v>hsa-miR-217-5p</v>
          </cell>
          <cell r="C272" t="str">
            <v>UACUGCAUCAGGAACUGAUUGGA</v>
          </cell>
        </row>
        <row r="273">
          <cell r="A273" t="str">
            <v>MIMAT0000275</v>
          </cell>
          <cell r="B273" t="str">
            <v>hsa-miR-218-5p</v>
          </cell>
          <cell r="C273" t="str">
            <v>UUGUGCUUGAUCUAACCAUGU</v>
          </cell>
        </row>
        <row r="274">
          <cell r="A274" t="str">
            <v>MIMAT0000276</v>
          </cell>
          <cell r="B274" t="str">
            <v>hsa-miR-219a-5p</v>
          </cell>
          <cell r="C274" t="str">
            <v>UGAUUGUCCAAACGCAAUUCU</v>
          </cell>
        </row>
        <row r="275">
          <cell r="A275" t="str">
            <v>MIMAT0000278</v>
          </cell>
          <cell r="B275" t="str">
            <v>hsa-miR-221-3p</v>
          </cell>
          <cell r="C275" t="str">
            <v>AGCUACAUUGUCUGCUGGGUUUC</v>
          </cell>
        </row>
        <row r="276">
          <cell r="A276" t="str">
            <v>MIMAT0000279</v>
          </cell>
          <cell r="B276" t="str">
            <v>hsa-miR-222-3p</v>
          </cell>
          <cell r="C276" t="str">
            <v>AGCUACAUCUGGCUACUGGGU</v>
          </cell>
        </row>
        <row r="277">
          <cell r="A277" t="str">
            <v>MIMAT0000280</v>
          </cell>
          <cell r="B277" t="str">
            <v>hsa-miR-223-3p</v>
          </cell>
          <cell r="C277" t="str">
            <v>UGUCAGUUUGUCAAAUACCCCA</v>
          </cell>
        </row>
        <row r="278">
          <cell r="A278" t="str">
            <v>MIMAT0000281</v>
          </cell>
          <cell r="B278" t="str">
            <v>hsa-miR-224-5p</v>
          </cell>
          <cell r="C278" t="str">
            <v>UCAAGUCACUAGUGGUUCCGUUUAG</v>
          </cell>
        </row>
        <row r="279">
          <cell r="A279" t="str">
            <v>MIMAT0000282</v>
          </cell>
          <cell r="B279" t="str">
            <v>cel-miR-124-3p</v>
          </cell>
          <cell r="C279" t="str">
            <v>UAAGGCACGCGGUGAAUGCCA</v>
          </cell>
        </row>
        <row r="280">
          <cell r="A280" t="str">
            <v>MIMAT0000283</v>
          </cell>
          <cell r="B280" t="str">
            <v>cel-miR-228-5p</v>
          </cell>
          <cell r="C280" t="str">
            <v>AAUGGCACUGCAUGAAUUCACGG</v>
          </cell>
        </row>
        <row r="281">
          <cell r="A281" t="str">
            <v>MIMAT0000284</v>
          </cell>
          <cell r="B281" t="str">
            <v>cel-miR-229-5p</v>
          </cell>
          <cell r="C281" t="str">
            <v>AAUGACACUGGUUAUCUUUUCCAUCG</v>
          </cell>
        </row>
        <row r="282">
          <cell r="A282" t="str">
            <v>MIMAT0000285</v>
          </cell>
          <cell r="B282" t="str">
            <v>cel-miR-230-3p</v>
          </cell>
          <cell r="C282" t="str">
            <v>GUAUUAGUUGUGCGACCAGGAGA</v>
          </cell>
        </row>
        <row r="283">
          <cell r="A283" t="str">
            <v>MIMAT0000286</v>
          </cell>
          <cell r="B283" t="str">
            <v>cel-miR-231-3p</v>
          </cell>
          <cell r="C283" t="str">
            <v>UAAGCUCGUGAUCAACAGGCAGAA</v>
          </cell>
        </row>
        <row r="284">
          <cell r="A284" t="str">
            <v>MIMAT0000287</v>
          </cell>
          <cell r="B284" t="str">
            <v>cel-miR-232-3p</v>
          </cell>
          <cell r="C284" t="str">
            <v>UAAAUGCAUCUUAACUGCGGUGA</v>
          </cell>
        </row>
        <row r="285">
          <cell r="A285" t="str">
            <v>MIMAT0000288</v>
          </cell>
          <cell r="B285" t="str">
            <v>cel-miR-233-3p</v>
          </cell>
          <cell r="C285" t="str">
            <v>UUGAGCAAUGCGCAUGUGCGGGA</v>
          </cell>
        </row>
        <row r="286">
          <cell r="A286" t="str">
            <v>MIMAT0000289</v>
          </cell>
          <cell r="B286" t="str">
            <v>cel-miR-234-3p</v>
          </cell>
          <cell r="C286" t="str">
            <v>UUAUUGCUCGAGAAUACCCUU</v>
          </cell>
        </row>
        <row r="287">
          <cell r="A287" t="str">
            <v>MIMAT0000290</v>
          </cell>
          <cell r="B287" t="str">
            <v>cel-miR-235-3p</v>
          </cell>
          <cell r="C287" t="str">
            <v>UAUUGCACUCUCCCCGGCCUGA</v>
          </cell>
        </row>
        <row r="288">
          <cell r="A288" t="str">
            <v>MIMAT0000291</v>
          </cell>
          <cell r="B288" t="str">
            <v>cel-miR-236-3p</v>
          </cell>
          <cell r="C288" t="str">
            <v>UAAUACUGUCAGGUAAUGACGCU</v>
          </cell>
        </row>
        <row r="289">
          <cell r="A289" t="str">
            <v>MIMAT0000292</v>
          </cell>
          <cell r="B289" t="str">
            <v>cel-miR-237-5p</v>
          </cell>
          <cell r="C289" t="str">
            <v>UCCCUGAGAAUUCUCGAACAGCU</v>
          </cell>
        </row>
        <row r="290">
          <cell r="A290" t="str">
            <v>MIMAT0000293</v>
          </cell>
          <cell r="B290" t="str">
            <v>cel-miR-238-3p</v>
          </cell>
          <cell r="C290" t="str">
            <v>UUUGUACUCCGAUGCCAUUCAGA</v>
          </cell>
        </row>
        <row r="291">
          <cell r="A291" t="str">
            <v>MIMAT0000294</v>
          </cell>
          <cell r="B291" t="str">
            <v>cel-miR-239a-5p</v>
          </cell>
          <cell r="C291" t="str">
            <v>UUUGUACUACACAUAGGUACUGG</v>
          </cell>
        </row>
        <row r="292">
          <cell r="A292" t="str">
            <v>MIMAT0000295</v>
          </cell>
          <cell r="B292" t="str">
            <v>cel-miR-239b-5p</v>
          </cell>
          <cell r="C292" t="str">
            <v>UUUGUACUACACAAAAGUACUG</v>
          </cell>
        </row>
        <row r="293">
          <cell r="A293" t="str">
            <v>MIMAT0000296</v>
          </cell>
          <cell r="B293" t="str">
            <v>cel-miR-240-3p</v>
          </cell>
          <cell r="C293" t="str">
            <v>UACUGGCCCCCAAAUCUUCGCU</v>
          </cell>
        </row>
        <row r="294">
          <cell r="A294" t="str">
            <v>MIMAT0000297</v>
          </cell>
          <cell r="B294" t="str">
            <v>cel-miR-241-5p</v>
          </cell>
          <cell r="C294" t="str">
            <v>UGAGGUAGGUGCGAGAAAUGA</v>
          </cell>
        </row>
        <row r="295">
          <cell r="A295" t="str">
            <v>MIMAT0000298</v>
          </cell>
          <cell r="B295" t="str">
            <v>cel-miR-242</v>
          </cell>
          <cell r="C295" t="str">
            <v>UUGCGUAGGCCUUUGCUUCGA</v>
          </cell>
        </row>
        <row r="296">
          <cell r="A296" t="str">
            <v>MIMAT0000299</v>
          </cell>
          <cell r="B296" t="str">
            <v>cel-miR-243-3p</v>
          </cell>
          <cell r="C296" t="str">
            <v>CGGUACGAUCGCGGCGGGAUAUC</v>
          </cell>
        </row>
        <row r="297">
          <cell r="A297" t="str">
            <v>MIMAT0000300</v>
          </cell>
          <cell r="B297" t="str">
            <v>cel-miR-244-5p</v>
          </cell>
          <cell r="C297" t="str">
            <v>UCUUUGGUUGUACAAAGUGGUAUG</v>
          </cell>
        </row>
        <row r="298">
          <cell r="A298" t="str">
            <v>MIMAT0000301</v>
          </cell>
          <cell r="B298" t="str">
            <v>cel-miR-245-3p</v>
          </cell>
          <cell r="C298" t="str">
            <v>AUUGGUCCCCUCCAAGUAGCUC</v>
          </cell>
        </row>
        <row r="299">
          <cell r="A299" t="str">
            <v>MIMAT0000302</v>
          </cell>
          <cell r="B299" t="str">
            <v>cel-miR-246-3p</v>
          </cell>
          <cell r="C299" t="str">
            <v>UUACAUGUUUCGGGUAGGAGC</v>
          </cell>
        </row>
        <row r="300">
          <cell r="A300" t="str">
            <v>MIMAT0000303</v>
          </cell>
          <cell r="B300" t="str">
            <v>cel-miR-247-3p</v>
          </cell>
          <cell r="C300" t="str">
            <v>UGACUAGAGCCUAUUCUCUUCU</v>
          </cell>
        </row>
        <row r="301">
          <cell r="A301" t="str">
            <v>MIMAT0000304</v>
          </cell>
          <cell r="B301" t="str">
            <v>cel-miR-248</v>
          </cell>
          <cell r="C301" t="str">
            <v>AUACACGUGCACGGAUAACGCUCA</v>
          </cell>
        </row>
        <row r="302">
          <cell r="A302" t="str">
            <v>MIMAT0000305</v>
          </cell>
          <cell r="B302" t="str">
            <v>cel-miR-249-3p</v>
          </cell>
          <cell r="C302" t="str">
            <v>UCACAGGACUUUUGAGCGUUGCC</v>
          </cell>
        </row>
        <row r="303">
          <cell r="A303" t="str">
            <v>MIMAT0000306</v>
          </cell>
          <cell r="B303" t="str">
            <v>cel-miR-250-3p</v>
          </cell>
          <cell r="C303" t="str">
            <v>AAUCACAGUCAACUGUUGGC</v>
          </cell>
        </row>
        <row r="304">
          <cell r="A304" t="str">
            <v>MIMAT0000307</v>
          </cell>
          <cell r="B304" t="str">
            <v>cel-miR-251</v>
          </cell>
          <cell r="C304" t="str">
            <v>UUAAGUAGUGGUGCCGCUCUUA</v>
          </cell>
        </row>
        <row r="305">
          <cell r="A305" t="str">
            <v>MIMAT0000308</v>
          </cell>
          <cell r="B305" t="str">
            <v>cel-miR-252-5p</v>
          </cell>
          <cell r="C305" t="str">
            <v>AUAAGUAGUAGUGCCGCAGGUAA</v>
          </cell>
        </row>
        <row r="306">
          <cell r="A306" t="str">
            <v>MIMAT0000309</v>
          </cell>
          <cell r="B306" t="str">
            <v>cel-miR-253-5p</v>
          </cell>
          <cell r="C306" t="str">
            <v>CUUUUCACACACCUCACUAACA</v>
          </cell>
        </row>
        <row r="307">
          <cell r="A307" t="str">
            <v>MIMAT0000310</v>
          </cell>
          <cell r="B307" t="str">
            <v>cel-miR-254-3p</v>
          </cell>
          <cell r="C307" t="str">
            <v>UGCAAAUCUUUCGCGAC</v>
          </cell>
        </row>
        <row r="308">
          <cell r="A308" t="str">
            <v>MIMAT0000311</v>
          </cell>
          <cell r="B308" t="str">
            <v>cel-miR-256</v>
          </cell>
          <cell r="C308" t="str">
            <v>UGGAAUGCAUAGAAGACUGUA</v>
          </cell>
        </row>
        <row r="309">
          <cell r="A309" t="str">
            <v>MIMAT0000314</v>
          </cell>
          <cell r="B309" t="str">
            <v>cel-miR-259-5p</v>
          </cell>
          <cell r="C309" t="str">
            <v>AAAUCUCAUCCUAAUCUGGUAGCA</v>
          </cell>
        </row>
        <row r="310">
          <cell r="A310" t="str">
            <v>MIMAT0000316</v>
          </cell>
          <cell r="B310" t="str">
            <v>cel-miR-261</v>
          </cell>
          <cell r="C310" t="str">
            <v>UAGCUUUUUAGUUUUCACG</v>
          </cell>
        </row>
        <row r="311">
          <cell r="A311" t="str">
            <v>MIMAT0000318</v>
          </cell>
          <cell r="B311" t="str">
            <v>hsa-miR-200b-3p</v>
          </cell>
          <cell r="C311" t="str">
            <v>UAAUACUGCCUGGUAAUGAUGA</v>
          </cell>
        </row>
        <row r="312">
          <cell r="A312" t="str">
            <v>MIMAT0000319</v>
          </cell>
          <cell r="B312" t="str">
            <v>dme-miR-263a-5p</v>
          </cell>
          <cell r="C312" t="str">
            <v>AAUGGCACUGGAAGAAUUCACGGG</v>
          </cell>
        </row>
        <row r="313">
          <cell r="A313" t="str">
            <v>MIMAT0000320</v>
          </cell>
          <cell r="B313" t="str">
            <v>cel-miR-264</v>
          </cell>
          <cell r="C313" t="str">
            <v>GGCGGGUGGUUGUUGUUAUG</v>
          </cell>
        </row>
        <row r="314">
          <cell r="A314" t="str">
            <v>MIMAT0000321</v>
          </cell>
          <cell r="B314" t="str">
            <v>cel-miR-265</v>
          </cell>
          <cell r="C314" t="str">
            <v>UGAGGGAGGAAGGGUGGUAU</v>
          </cell>
        </row>
        <row r="315">
          <cell r="A315" t="str">
            <v>MIMAT0000322</v>
          </cell>
          <cell r="B315" t="str">
            <v>cel-miR-266</v>
          </cell>
          <cell r="C315" t="str">
            <v>AGGCAAGACUUUGGCAAAGC</v>
          </cell>
        </row>
        <row r="316">
          <cell r="A316" t="str">
            <v>MIMAT0000323</v>
          </cell>
          <cell r="B316" t="str">
            <v>cel-miR-267</v>
          </cell>
          <cell r="C316" t="str">
            <v>CCCGUGAAGUGUCUGCUGCA</v>
          </cell>
        </row>
        <row r="317">
          <cell r="A317" t="str">
            <v>MIMAT0000324</v>
          </cell>
          <cell r="B317" t="str">
            <v>cel-miR-268</v>
          </cell>
          <cell r="C317" t="str">
            <v>GGCAAGAAUUAGAAGCAGUUUGGU</v>
          </cell>
        </row>
        <row r="318">
          <cell r="A318" t="str">
            <v>MIMAT0000325</v>
          </cell>
          <cell r="B318" t="str">
            <v>cel-miR-269</v>
          </cell>
          <cell r="C318" t="str">
            <v>GGCAAGACUCUGGCAAAACU</v>
          </cell>
        </row>
        <row r="319">
          <cell r="A319" t="str">
            <v>MIMAT0000326</v>
          </cell>
          <cell r="B319" t="str">
            <v>cel-miR-270</v>
          </cell>
          <cell r="C319" t="str">
            <v>GGCAUGAUGUAGCAGUGGAG</v>
          </cell>
        </row>
        <row r="320">
          <cell r="A320" t="str">
            <v>MIMAT0000327</v>
          </cell>
          <cell r="B320" t="str">
            <v>cel-miR-271</v>
          </cell>
          <cell r="C320" t="str">
            <v>UCGCCGGGUGGAAAGCAUUC</v>
          </cell>
        </row>
        <row r="321">
          <cell r="A321" t="str">
            <v>MIMAT0000328</v>
          </cell>
          <cell r="B321" t="str">
            <v>cel-miR-272</v>
          </cell>
          <cell r="C321" t="str">
            <v>UGUAGGCAUGGGUGUUUG</v>
          </cell>
        </row>
        <row r="322">
          <cell r="A322" t="str">
            <v>MIMAT0000329</v>
          </cell>
          <cell r="B322" t="str">
            <v>cel-miR-273</v>
          </cell>
          <cell r="C322" t="str">
            <v>UGCCCGUACUGUGUCGGCUG</v>
          </cell>
        </row>
        <row r="323">
          <cell r="A323" t="str">
            <v>MIMAT0000330</v>
          </cell>
          <cell r="B323" t="str">
            <v>dme-miR-184-5p</v>
          </cell>
          <cell r="C323" t="str">
            <v>CCUUAUCAUUCUCUCGCCCCG</v>
          </cell>
        </row>
        <row r="324">
          <cell r="A324" t="str">
            <v>MIMAT0000331</v>
          </cell>
          <cell r="B324" t="str">
            <v>dme-miR-184-3p</v>
          </cell>
          <cell r="C324" t="str">
            <v>UGGACGGAGAACUGAUAAGGGC</v>
          </cell>
        </row>
        <row r="325">
          <cell r="A325" t="str">
            <v>MIMAT0000332</v>
          </cell>
          <cell r="B325" t="str">
            <v>dme-miR-274-5p</v>
          </cell>
          <cell r="C325" t="str">
            <v>UUUGUGACCGACACUAACGGGUA</v>
          </cell>
        </row>
        <row r="326">
          <cell r="A326" t="str">
            <v>MIMAT0000333</v>
          </cell>
          <cell r="B326" t="str">
            <v>dme-miR-275-3p</v>
          </cell>
          <cell r="C326" t="str">
            <v>UCAGGUACCUGAAGUAGCGCGCG</v>
          </cell>
        </row>
        <row r="327">
          <cell r="A327" t="str">
            <v>MIMAT0000334</v>
          </cell>
          <cell r="B327" t="str">
            <v>dme-miR-92a-3p</v>
          </cell>
          <cell r="C327" t="str">
            <v>CAUUGCACUUGUCCCGGCCUAU</v>
          </cell>
        </row>
        <row r="328">
          <cell r="A328" t="str">
            <v>MIMAT0000335</v>
          </cell>
          <cell r="B328" t="str">
            <v>dme-miR-219-5p</v>
          </cell>
          <cell r="C328" t="str">
            <v>UGAUUGUCCAAACGCAAUUCU</v>
          </cell>
        </row>
        <row r="329">
          <cell r="A329" t="str">
            <v>MIMAT0000336</v>
          </cell>
          <cell r="B329" t="str">
            <v>dme-miR-276a-5p</v>
          </cell>
          <cell r="C329" t="str">
            <v>CAGCGAGGUAUAGAGUUCCUACG</v>
          </cell>
        </row>
        <row r="330">
          <cell r="A330" t="str">
            <v>MIMAT0000337</v>
          </cell>
          <cell r="B330" t="str">
            <v>dme-miR-276a-3p</v>
          </cell>
          <cell r="C330" t="str">
            <v>UAGGAACUUCAUACCGUGCUCU</v>
          </cell>
        </row>
        <row r="331">
          <cell r="A331" t="str">
            <v>MIMAT0000338</v>
          </cell>
          <cell r="B331" t="str">
            <v>dme-miR-277-3p</v>
          </cell>
          <cell r="C331" t="str">
            <v>UAAAUGCACUAUCUGGUACGACA</v>
          </cell>
        </row>
        <row r="332">
          <cell r="A332" t="str">
            <v>MIMAT0000339</v>
          </cell>
          <cell r="B332" t="str">
            <v>dme-miR-278-3p</v>
          </cell>
          <cell r="C332" t="str">
            <v>UCGGUGGGACUUUCGUCCGUUU</v>
          </cell>
        </row>
        <row r="333">
          <cell r="A333" t="str">
            <v>MIMAT0000340</v>
          </cell>
          <cell r="B333" t="str">
            <v>dme-miR-133-3p</v>
          </cell>
          <cell r="C333" t="str">
            <v>UUGGUCCCCUUCAACCAGCUGU</v>
          </cell>
        </row>
        <row r="334">
          <cell r="A334" t="str">
            <v>MIMAT0000341</v>
          </cell>
          <cell r="B334" t="str">
            <v>dme-miR-279-3p</v>
          </cell>
          <cell r="C334" t="str">
            <v>UGACUAGAUCCACACUCAUUAA</v>
          </cell>
        </row>
        <row r="335">
          <cell r="A335" t="str">
            <v>MIMAT0000342</v>
          </cell>
          <cell r="B335" t="str">
            <v>dme-miR-33-5p</v>
          </cell>
          <cell r="C335" t="str">
            <v>GUGCAUUGUAGUCGCAUUGUC</v>
          </cell>
        </row>
        <row r="336">
          <cell r="A336" t="str">
            <v>MIMAT0000343</v>
          </cell>
          <cell r="B336" t="str">
            <v>dme-miR-280-5p</v>
          </cell>
          <cell r="C336" t="str">
            <v>UGUAUUUACGUUGCAUAUGAAAUGAUA</v>
          </cell>
        </row>
        <row r="337">
          <cell r="A337" t="str">
            <v>MIMAT0000344</v>
          </cell>
          <cell r="B337" t="str">
            <v>dme-miR-281-1-5p</v>
          </cell>
          <cell r="C337" t="str">
            <v>AAAGAGAGCUGUCCGUCGACAGU</v>
          </cell>
        </row>
        <row r="338">
          <cell r="A338" t="str">
            <v>MIMAT0000345</v>
          </cell>
          <cell r="B338" t="str">
            <v>dme-miR-281-3p</v>
          </cell>
          <cell r="C338" t="str">
            <v>UGUCAUGGAAUUGCUCUCUUUGU</v>
          </cell>
        </row>
        <row r="339">
          <cell r="A339" t="str">
            <v>MIMAT0000346</v>
          </cell>
          <cell r="B339" t="str">
            <v>dme-miR-282-5p</v>
          </cell>
          <cell r="C339" t="str">
            <v>UAGCCUCUACUAGGCUUUGUCUGU</v>
          </cell>
        </row>
        <row r="340">
          <cell r="A340" t="str">
            <v>MIMAT0000347</v>
          </cell>
          <cell r="B340" t="str">
            <v>dme-miR-283-5p</v>
          </cell>
          <cell r="C340" t="str">
            <v>AAAUAUCAGCUGGUAAUUCUGG</v>
          </cell>
        </row>
        <row r="341">
          <cell r="A341" t="str">
            <v>MIMAT0000348</v>
          </cell>
          <cell r="B341" t="str">
            <v>dme-miR-284-3p</v>
          </cell>
          <cell r="C341" t="str">
            <v>GUCAGCAACUUGAUUCCAGCA</v>
          </cell>
        </row>
        <row r="342">
          <cell r="A342" t="str">
            <v>MIMAT0000349</v>
          </cell>
          <cell r="B342" t="str">
            <v>dme-miR-281-2-5p</v>
          </cell>
          <cell r="C342" t="str">
            <v>AAGAGAGCUAUCCGUCGACAGU</v>
          </cell>
        </row>
        <row r="343">
          <cell r="A343" t="str">
            <v>MIMAT0000350</v>
          </cell>
          <cell r="B343" t="str">
            <v>dme-miR-34-5p</v>
          </cell>
          <cell r="C343" t="str">
            <v>UGGCAGUGUGGUUAGCUGGUUGUG</v>
          </cell>
        </row>
        <row r="344">
          <cell r="A344" t="str">
            <v>MIMAT0000351</v>
          </cell>
          <cell r="B344" t="str">
            <v>dme-miR-124-3p</v>
          </cell>
          <cell r="C344" t="str">
            <v>UAAGGCACGCGGUGAAUGCCAAG</v>
          </cell>
        </row>
        <row r="345">
          <cell r="A345" t="str">
            <v>MIMAT0000352</v>
          </cell>
          <cell r="B345" t="str">
            <v>dme-miR-79-3p</v>
          </cell>
          <cell r="C345" t="str">
            <v>UAAAGCUAGAUUACCAAAGCAU</v>
          </cell>
        </row>
        <row r="346">
          <cell r="A346" t="str">
            <v>MIMAT0000354</v>
          </cell>
          <cell r="B346" t="str">
            <v>dme-miR-276b-3p</v>
          </cell>
          <cell r="C346" t="str">
            <v>UAGGAACUUAAUACCGUGCUCU</v>
          </cell>
        </row>
        <row r="347">
          <cell r="A347" t="str">
            <v>MIMAT0000355</v>
          </cell>
          <cell r="B347" t="str">
            <v>dme-miR-210-3p</v>
          </cell>
          <cell r="C347" t="str">
            <v>CUUGUGCGUGUGACAGCGGCUAU</v>
          </cell>
        </row>
        <row r="348">
          <cell r="A348" t="str">
            <v>MIMAT0000356</v>
          </cell>
          <cell r="B348" t="str">
            <v>dme-miR-285-3p</v>
          </cell>
          <cell r="C348" t="str">
            <v>UAGCACCAUUCGAAAUCAGUGC</v>
          </cell>
        </row>
        <row r="349">
          <cell r="A349" t="str">
            <v>MIMAT0000357</v>
          </cell>
          <cell r="B349" t="str">
            <v>dme-miR-100-5p</v>
          </cell>
          <cell r="C349" t="str">
            <v>AACCCGUAAAUCCGAACUUGUG</v>
          </cell>
        </row>
        <row r="350">
          <cell r="A350" t="str">
            <v>MIMAT0000358</v>
          </cell>
          <cell r="B350" t="str">
            <v>dme-miR-92b-3p</v>
          </cell>
          <cell r="C350" t="str">
            <v>AAUUGCACUAGUCCCGGCCUGC</v>
          </cell>
        </row>
        <row r="351">
          <cell r="A351" t="str">
            <v>MIMAT0000359</v>
          </cell>
          <cell r="B351" t="str">
            <v>dme-miR-286-3p</v>
          </cell>
          <cell r="C351" t="str">
            <v>UGACUAGACCGAACACUCGUGCU</v>
          </cell>
        </row>
        <row r="352">
          <cell r="A352" t="str">
            <v>MIMAT0000360</v>
          </cell>
          <cell r="B352" t="str">
            <v>dme-miR-287-3p</v>
          </cell>
          <cell r="C352" t="str">
            <v>UGUGUUGAAAAUCGUUUGCAC</v>
          </cell>
        </row>
        <row r="353">
          <cell r="A353" t="str">
            <v>MIMAT0000361</v>
          </cell>
          <cell r="B353" t="str">
            <v>dme-miR-87-3p</v>
          </cell>
          <cell r="C353" t="str">
            <v>UUGAGCAAAAUUUCAGGUGUGUGA</v>
          </cell>
        </row>
        <row r="354">
          <cell r="A354" t="str">
            <v>MIMAT0000362</v>
          </cell>
          <cell r="B354" t="str">
            <v>dme-miR-263b-5p</v>
          </cell>
          <cell r="C354" t="str">
            <v>CUUGGCACUGGGAGAAUUCAC</v>
          </cell>
        </row>
        <row r="355">
          <cell r="A355" t="str">
            <v>MIMAT0000363</v>
          </cell>
          <cell r="B355" t="str">
            <v>dme-miR-288-3p</v>
          </cell>
          <cell r="C355" t="str">
            <v>UUUCAUGUCGAUUUCAUUUCAUG</v>
          </cell>
        </row>
        <row r="356">
          <cell r="A356" t="str">
            <v>MIMAT0000364</v>
          </cell>
          <cell r="B356" t="str">
            <v>dme-miR-289-5p</v>
          </cell>
          <cell r="C356" t="str">
            <v>UAAAUAUUUAAGUGGAGCCUGCGACU</v>
          </cell>
        </row>
        <row r="357">
          <cell r="A357" t="str">
            <v>MIMAT0000365</v>
          </cell>
          <cell r="B357" t="str">
            <v>dme-bantam-3p</v>
          </cell>
          <cell r="C357" t="str">
            <v>UGAGAUCAUUUUGAAAGCUGAUU</v>
          </cell>
        </row>
        <row r="358">
          <cell r="A358" t="str">
            <v>MIMAT0000366</v>
          </cell>
          <cell r="B358" t="str">
            <v>mmu-miR-290a-5p</v>
          </cell>
          <cell r="C358" t="str">
            <v>ACUCAAACUAUGGGGGCACUUU</v>
          </cell>
        </row>
        <row r="359">
          <cell r="A359" t="str">
            <v>MIMAT0000367</v>
          </cell>
          <cell r="B359" t="str">
            <v>mmu-miR-291a-5p</v>
          </cell>
          <cell r="C359" t="str">
            <v>CAUCAAAGUGGAGGCCCUCUCU</v>
          </cell>
        </row>
        <row r="360">
          <cell r="A360" t="str">
            <v>MIMAT0000368</v>
          </cell>
          <cell r="B360" t="str">
            <v>mmu-miR-291a-3p</v>
          </cell>
          <cell r="C360" t="str">
            <v>AAAGUGCUUCCACUUUGUGUGC</v>
          </cell>
        </row>
        <row r="361">
          <cell r="A361" t="str">
            <v>MIMAT0000369</v>
          </cell>
          <cell r="B361" t="str">
            <v>mmu-miR-292a-5p</v>
          </cell>
          <cell r="C361" t="str">
            <v>ACUCAAACUGGGGGCUCUUUUG</v>
          </cell>
        </row>
        <row r="362">
          <cell r="A362" t="str">
            <v>MIMAT0000370</v>
          </cell>
          <cell r="B362" t="str">
            <v>mmu-miR-292a-3p</v>
          </cell>
          <cell r="C362" t="str">
            <v>AAAGUGCCGCCAGGUUUUGAGUGU</v>
          </cell>
        </row>
        <row r="363">
          <cell r="A363" t="str">
            <v>MIMAT0000371</v>
          </cell>
          <cell r="B363" t="str">
            <v>mmu-miR-293-3p</v>
          </cell>
          <cell r="C363" t="str">
            <v>AGUGCCGCAGAGUUUGUAGUGU</v>
          </cell>
        </row>
        <row r="364">
          <cell r="A364" t="str">
            <v>MIMAT0000372</v>
          </cell>
          <cell r="B364" t="str">
            <v>mmu-miR-294-3p</v>
          </cell>
          <cell r="C364" t="str">
            <v>AAAGUGCUUCCCUUUUGUGUGU</v>
          </cell>
        </row>
        <row r="365">
          <cell r="A365" t="str">
            <v>MIMAT0000373</v>
          </cell>
          <cell r="B365" t="str">
            <v>mmu-miR-295-3p</v>
          </cell>
          <cell r="C365" t="str">
            <v>AAAGUGCUACUACUUUUGAGUCU</v>
          </cell>
        </row>
        <row r="366">
          <cell r="A366" t="str">
            <v>MIMAT0000374</v>
          </cell>
          <cell r="B366" t="str">
            <v>mmu-miR-296-5p</v>
          </cell>
          <cell r="C366" t="str">
            <v>AGGGCCCCCCCUCAAUCCUGU</v>
          </cell>
        </row>
        <row r="367">
          <cell r="A367" t="str">
            <v>MIMAT0000375</v>
          </cell>
          <cell r="B367" t="str">
            <v>mmu-miR-297a-5p</v>
          </cell>
          <cell r="C367" t="str">
            <v>AUGUAUGUGUGCAUGUGCAUGU</v>
          </cell>
        </row>
        <row r="368">
          <cell r="A368" t="str">
            <v>MIMAT0000376</v>
          </cell>
          <cell r="B368" t="str">
            <v>mmu-miR-298-5p</v>
          </cell>
          <cell r="C368" t="str">
            <v>GGCAGAGGAGGGCUGUUCUUCCC</v>
          </cell>
        </row>
        <row r="369">
          <cell r="A369" t="str">
            <v>MIMAT0000377</v>
          </cell>
          <cell r="B369" t="str">
            <v>mmu-miR-299a-5p</v>
          </cell>
          <cell r="C369" t="str">
            <v>UGGUUUACCGUCCCACAUACAU</v>
          </cell>
        </row>
        <row r="370">
          <cell r="A370" t="str">
            <v>MIMAT0000378</v>
          </cell>
          <cell r="B370" t="str">
            <v>mmu-miR-300-3p</v>
          </cell>
          <cell r="C370" t="str">
            <v>UAUGCAAGGGCAAGCUCUCUUC</v>
          </cell>
        </row>
        <row r="371">
          <cell r="A371" t="str">
            <v>MIMAT0000379</v>
          </cell>
          <cell r="B371" t="str">
            <v>mmu-miR-301a-3p</v>
          </cell>
          <cell r="C371" t="str">
            <v>CAGUGCAAUAGUAUUGUCAAAGC</v>
          </cell>
        </row>
        <row r="372">
          <cell r="A372" t="str">
            <v>MIMAT0000380</v>
          </cell>
          <cell r="B372" t="str">
            <v>mmu-miR-302a-3p</v>
          </cell>
          <cell r="C372" t="str">
            <v>UAAGUGCUUCCAUGUUUUGGUGA</v>
          </cell>
        </row>
        <row r="373">
          <cell r="A373" t="str">
            <v>MIMAT0000381</v>
          </cell>
          <cell r="B373" t="str">
            <v>mmu-miR-34c-5p</v>
          </cell>
          <cell r="C373" t="str">
            <v>AGGCAGUGUAGUUAGCUGAUUGC</v>
          </cell>
        </row>
        <row r="374">
          <cell r="A374" t="str">
            <v>MIMAT0000382</v>
          </cell>
          <cell r="B374" t="str">
            <v>mmu-miR-34b-5p</v>
          </cell>
          <cell r="C374" t="str">
            <v>AGGCAGUGUAAUUAGCUGAUUGU</v>
          </cell>
        </row>
        <row r="375">
          <cell r="A375" t="str">
            <v>MIMAT0000383</v>
          </cell>
          <cell r="B375" t="str">
            <v>mmu-let-7d-5p</v>
          </cell>
          <cell r="C375" t="str">
            <v>AGAGGUAGUAGGUUGCAUAGUU</v>
          </cell>
        </row>
        <row r="376">
          <cell r="A376" t="str">
            <v>MIMAT0000384</v>
          </cell>
          <cell r="B376" t="str">
            <v>mmu-let-7d-3p</v>
          </cell>
          <cell r="C376" t="str">
            <v>CUAUACGACCUGCUGCCUUUCU</v>
          </cell>
        </row>
        <row r="377">
          <cell r="A377" t="str">
            <v>MIMAT0000385</v>
          </cell>
          <cell r="B377" t="str">
            <v>mmu-miR-106a-5p</v>
          </cell>
          <cell r="C377" t="str">
            <v>CAAAGUGCUAACAGUGCAGGUAG</v>
          </cell>
        </row>
        <row r="378">
          <cell r="A378" t="str">
            <v>MIMAT0000386</v>
          </cell>
          <cell r="B378" t="str">
            <v>mmu-miR-106b-5p</v>
          </cell>
          <cell r="C378" t="str">
            <v>UAAAGUGCUGACAGUGCAGAU</v>
          </cell>
        </row>
        <row r="379">
          <cell r="A379" t="str">
            <v>MIMAT0000387</v>
          </cell>
          <cell r="B379" t="str">
            <v>mmu-miR-130b-3p</v>
          </cell>
          <cell r="C379" t="str">
            <v>CAGUGCAAUGAUGAAAGGGCAU</v>
          </cell>
        </row>
        <row r="380">
          <cell r="A380" t="str">
            <v>MIMAT0000388</v>
          </cell>
          <cell r="B380" t="str">
            <v>dme-miR-303-5p</v>
          </cell>
          <cell r="C380" t="str">
            <v>UUUAGGUUUCACAGGAAACUGGU</v>
          </cell>
        </row>
        <row r="381">
          <cell r="A381" t="str">
            <v>MIMAT0000389</v>
          </cell>
          <cell r="B381" t="str">
            <v>dme-miR-31b-5p</v>
          </cell>
          <cell r="C381" t="str">
            <v>UGGCAAGAUGUCGGAAUAGCUG</v>
          </cell>
        </row>
        <row r="382">
          <cell r="A382" t="str">
            <v>MIMAT0000390</v>
          </cell>
          <cell r="B382" t="str">
            <v>dme-miR-304-5p</v>
          </cell>
          <cell r="C382" t="str">
            <v>UAAUCUCAAUUUGUAAAUGUGAG</v>
          </cell>
        </row>
        <row r="383">
          <cell r="A383" t="str">
            <v>MIMAT0000391</v>
          </cell>
          <cell r="B383" t="str">
            <v>dme-miR-305-5p</v>
          </cell>
          <cell r="C383" t="str">
            <v>AUUGUACUUCAUCAGGUGCUCUG</v>
          </cell>
        </row>
        <row r="384">
          <cell r="A384" t="str">
            <v>MIMAT0000392</v>
          </cell>
          <cell r="B384" t="str">
            <v>dme-miR-9c-5p</v>
          </cell>
          <cell r="C384" t="str">
            <v>UCUUUGGUAUUCUAGCUGUAGA</v>
          </cell>
        </row>
        <row r="385">
          <cell r="A385" t="str">
            <v>MIMAT0000393</v>
          </cell>
          <cell r="B385" t="str">
            <v>dme-miR-306-5p</v>
          </cell>
          <cell r="C385" t="str">
            <v>UCAGGUACUUAGUGACUCUCAA</v>
          </cell>
        </row>
        <row r="386">
          <cell r="A386" t="str">
            <v>MIMAT0000394</v>
          </cell>
          <cell r="B386" t="str">
            <v>dme-miR-306-3p</v>
          </cell>
          <cell r="C386" t="str">
            <v>GGGGGUCACUCUGUGCCUGUGC</v>
          </cell>
        </row>
        <row r="387">
          <cell r="A387" t="str">
            <v>MIMAT0000395</v>
          </cell>
          <cell r="B387" t="str">
            <v>dme-miR-9b-5p</v>
          </cell>
          <cell r="C387" t="str">
            <v>UCUUUGGUGAUUUUAGCUGUAUG</v>
          </cell>
        </row>
        <row r="388">
          <cell r="A388" t="str">
            <v>MIMAT0000396</v>
          </cell>
          <cell r="B388" t="str">
            <v>dme-let-7-5p</v>
          </cell>
          <cell r="C388" t="str">
            <v>UGAGGUAGUAGGUUGUAUAGU</v>
          </cell>
        </row>
        <row r="389">
          <cell r="A389" t="str">
            <v>MIMAT0000397</v>
          </cell>
          <cell r="B389" t="str">
            <v>dme-miR-125-5p</v>
          </cell>
          <cell r="C389" t="str">
            <v>UCCCUGAGACCCUAACUUGUGA</v>
          </cell>
        </row>
        <row r="390">
          <cell r="A390" t="str">
            <v>MIMAT0000398</v>
          </cell>
          <cell r="B390" t="str">
            <v>dme-miR-307a-3p</v>
          </cell>
          <cell r="C390" t="str">
            <v>UCACAACCUCCUUGAGUGAGCGA</v>
          </cell>
        </row>
        <row r="391">
          <cell r="A391" t="str">
            <v>MIMAT0000399</v>
          </cell>
          <cell r="B391" t="str">
            <v>dme-miR-308-3p</v>
          </cell>
          <cell r="C391" t="str">
            <v>AAUCACAGGAUUAUACUGUGAG</v>
          </cell>
        </row>
        <row r="392">
          <cell r="A392" t="str">
            <v>MIMAT0000400</v>
          </cell>
          <cell r="B392" t="str">
            <v>dme-miR-31a-5p</v>
          </cell>
          <cell r="C392" t="str">
            <v>UGGCAAGAUGUCGGCAUAGCUGA</v>
          </cell>
        </row>
        <row r="393">
          <cell r="A393" t="str">
            <v>MIMAT0000401</v>
          </cell>
          <cell r="B393" t="str">
            <v>dme-miR-309-3p</v>
          </cell>
          <cell r="C393" t="str">
            <v>GCACUGGGUAAAGUUUGUCCUA</v>
          </cell>
        </row>
        <row r="394">
          <cell r="A394" t="str">
            <v>MIMAT0000402</v>
          </cell>
          <cell r="B394" t="str">
            <v>dme-miR-310-3p</v>
          </cell>
          <cell r="C394" t="str">
            <v>UAUUGCACACUUCCCGGCCUUU</v>
          </cell>
        </row>
        <row r="395">
          <cell r="A395" t="str">
            <v>MIMAT0000403</v>
          </cell>
          <cell r="B395" t="str">
            <v>dme-miR-311-3p</v>
          </cell>
          <cell r="C395" t="str">
            <v>UAUUGCACAUUCACCGGCCUGA</v>
          </cell>
        </row>
        <row r="396">
          <cell r="A396" t="str">
            <v>MIMAT0000404</v>
          </cell>
          <cell r="B396" t="str">
            <v>dme-miR-312-3p</v>
          </cell>
          <cell r="C396" t="str">
            <v>UAUUGCACUUGAGACGGCCUGA</v>
          </cell>
        </row>
        <row r="397">
          <cell r="A397" t="str">
            <v>MIMAT0000405</v>
          </cell>
          <cell r="B397" t="str">
            <v>dme-miR-313-3p</v>
          </cell>
          <cell r="C397" t="str">
            <v>UAUUGCACUUUUCACAGCCCGA</v>
          </cell>
        </row>
        <row r="398">
          <cell r="A398" t="str">
            <v>MIMAT0000406</v>
          </cell>
          <cell r="B398" t="str">
            <v>dme-miR-314-3p</v>
          </cell>
          <cell r="C398" t="str">
            <v>UAUUCGAGCCAAUAAGUUCGG</v>
          </cell>
        </row>
        <row r="399">
          <cell r="A399" t="str">
            <v>MIMAT0000407</v>
          </cell>
          <cell r="B399" t="str">
            <v>dme-miR-315-5p</v>
          </cell>
          <cell r="C399" t="str">
            <v>UUUUGAUUGUUGCUCAGAAAGC</v>
          </cell>
        </row>
        <row r="400">
          <cell r="A400" t="str">
            <v>MIMAT0000408</v>
          </cell>
          <cell r="B400" t="str">
            <v>dme-miR-316-5p</v>
          </cell>
          <cell r="C400" t="str">
            <v>UGUCUUUUUCCGCUUACUGGCG</v>
          </cell>
        </row>
        <row r="401">
          <cell r="A401" t="str">
            <v>MIMAT0000409</v>
          </cell>
          <cell r="B401" t="str">
            <v>dme-miR-317-3p</v>
          </cell>
          <cell r="C401" t="str">
            <v>UGAACACAGCUGGUGGUAUCCAGU</v>
          </cell>
        </row>
        <row r="402">
          <cell r="A402" t="str">
            <v>MIMAT0000410</v>
          </cell>
          <cell r="B402" t="str">
            <v>dme-miR-318-3p</v>
          </cell>
          <cell r="C402" t="str">
            <v>UCACUGGGCUUUGUUUAUCUCA</v>
          </cell>
        </row>
        <row r="403">
          <cell r="A403" t="str">
            <v>MIMAT0000411</v>
          </cell>
          <cell r="B403" t="str">
            <v>dme-miR-2c-3p</v>
          </cell>
          <cell r="C403" t="str">
            <v>UAUCACAGCCAGCUUUGAUGGGC</v>
          </cell>
        </row>
        <row r="404">
          <cell r="A404" t="str">
            <v>MIMAT0000412</v>
          </cell>
          <cell r="B404" t="str">
            <v>dme-miR-iab-4-5p</v>
          </cell>
          <cell r="C404" t="str">
            <v>ACGUAUACUGAAUGUAUCCUGA</v>
          </cell>
        </row>
        <row r="405">
          <cell r="A405" t="str">
            <v>MIMAT0000413</v>
          </cell>
          <cell r="B405" t="str">
            <v>dme-miR-iab-4-3p</v>
          </cell>
          <cell r="C405" t="str">
            <v>CGGUAUACCUUCAGUAUACGUAAC</v>
          </cell>
        </row>
        <row r="406">
          <cell r="A406" t="str">
            <v>MIMAT0000414</v>
          </cell>
          <cell r="B406" t="str">
            <v>hsa-let-7g-5p</v>
          </cell>
          <cell r="C406" t="str">
            <v>UGAGGUAGUAGUUUGUACAGUU</v>
          </cell>
        </row>
        <row r="407">
          <cell r="A407" t="str">
            <v>MIMAT0000415</v>
          </cell>
          <cell r="B407" t="str">
            <v>hsa-let-7i-5p</v>
          </cell>
          <cell r="C407" t="str">
            <v>UGAGGUAGUAGUUUGUGCUGUU</v>
          </cell>
        </row>
        <row r="408">
          <cell r="A408" t="str">
            <v>MIMAT0000416</v>
          </cell>
          <cell r="B408" t="str">
            <v>hsa-miR-1-3p</v>
          </cell>
          <cell r="C408" t="str">
            <v>UGGAAUGUAAAGAAGUAUGUAU</v>
          </cell>
        </row>
        <row r="409">
          <cell r="A409" t="str">
            <v>MIMAT0000417</v>
          </cell>
          <cell r="B409" t="str">
            <v>hsa-miR-15b-5p</v>
          </cell>
          <cell r="C409" t="str">
            <v>UAGCAGCACAUCAUGGUUUACA</v>
          </cell>
        </row>
        <row r="410">
          <cell r="A410" t="str">
            <v>MIMAT0000418</v>
          </cell>
          <cell r="B410" t="str">
            <v>hsa-miR-23b-3p</v>
          </cell>
          <cell r="C410" t="str">
            <v>AUCACAUUGCCAGGGAUUACCAC</v>
          </cell>
        </row>
        <row r="411">
          <cell r="A411" t="str">
            <v>MIMAT0000419</v>
          </cell>
          <cell r="B411" t="str">
            <v>hsa-miR-27b-3p</v>
          </cell>
          <cell r="C411" t="str">
            <v>UUCACAGUGGCUAAGUUCUGC</v>
          </cell>
        </row>
        <row r="412">
          <cell r="A412" t="str">
            <v>MIMAT0000420</v>
          </cell>
          <cell r="B412" t="str">
            <v>hsa-miR-30b-5p</v>
          </cell>
          <cell r="C412" t="str">
            <v>UGUAAACAUCCUACACUCAGCU</v>
          </cell>
        </row>
        <row r="413">
          <cell r="A413" t="str">
            <v>MIMAT0000421</v>
          </cell>
          <cell r="B413" t="str">
            <v>hsa-miR-122-5p</v>
          </cell>
          <cell r="C413" t="str">
            <v>UGGAGUGUGACAAUGGUGUUUG</v>
          </cell>
        </row>
        <row r="414">
          <cell r="A414" t="str">
            <v>MIMAT0000422</v>
          </cell>
          <cell r="B414" t="str">
            <v>hsa-miR-124-3p</v>
          </cell>
          <cell r="C414" t="str">
            <v>UAAGGCACGCGGUGAAUGCCAA</v>
          </cell>
        </row>
        <row r="415">
          <cell r="A415" t="str">
            <v>MIMAT0000423</v>
          </cell>
          <cell r="B415" t="str">
            <v>hsa-miR-125b-5p</v>
          </cell>
          <cell r="C415" t="str">
            <v>UCCCUGAGACCCUAACUUGUGA</v>
          </cell>
        </row>
        <row r="416">
          <cell r="A416" t="str">
            <v>MIMAT0000424</v>
          </cell>
          <cell r="B416" t="str">
            <v>hsa-miR-128-3p</v>
          </cell>
          <cell r="C416" t="str">
            <v>UCACAGUGAACCGGUCUCUUU</v>
          </cell>
        </row>
        <row r="417">
          <cell r="A417" t="str">
            <v>MIMAT0000425</v>
          </cell>
          <cell r="B417" t="str">
            <v>hsa-miR-130a-3p</v>
          </cell>
          <cell r="C417" t="str">
            <v>CAGUGCAAUGUUAAAAGGGCAU</v>
          </cell>
        </row>
        <row r="418">
          <cell r="A418" t="str">
            <v>MIMAT0000426</v>
          </cell>
          <cell r="B418" t="str">
            <v>hsa-miR-132-3p</v>
          </cell>
          <cell r="C418" t="str">
            <v>UAACAGUCUACAGCCAUGGUCG</v>
          </cell>
        </row>
        <row r="419">
          <cell r="A419" t="str">
            <v>MIMAT0000427</v>
          </cell>
          <cell r="B419" t="str">
            <v>hsa-miR-133a-3p</v>
          </cell>
          <cell r="C419" t="str">
            <v>UUUGGUCCCCUUCAACCAGCUG</v>
          </cell>
        </row>
        <row r="420">
          <cell r="A420" t="str">
            <v>MIMAT0000428</v>
          </cell>
          <cell r="B420" t="str">
            <v>hsa-miR-135a-5p</v>
          </cell>
          <cell r="C420" t="str">
            <v>UAUGGCUUUUUAUUCCUAUGUGA</v>
          </cell>
        </row>
        <row r="421">
          <cell r="A421" t="str">
            <v>MIMAT0000429</v>
          </cell>
          <cell r="B421" t="str">
            <v>hsa-miR-137-3p</v>
          </cell>
          <cell r="C421" t="str">
            <v>UUAUUGCUUAAGAAUACGCGUAG</v>
          </cell>
        </row>
        <row r="422">
          <cell r="A422" t="str">
            <v>MIMAT0000430</v>
          </cell>
          <cell r="B422" t="str">
            <v>hsa-miR-138-5p</v>
          </cell>
          <cell r="C422" t="str">
            <v>AGCUGGUGUUGUGAAUCAGGCCG</v>
          </cell>
        </row>
        <row r="423">
          <cell r="A423" t="str">
            <v>MIMAT0000431</v>
          </cell>
          <cell r="B423" t="str">
            <v>hsa-miR-140-5p</v>
          </cell>
          <cell r="C423" t="str">
            <v>CAGUGGUUUUACCCUAUGGUAG</v>
          </cell>
        </row>
        <row r="424">
          <cell r="A424" t="str">
            <v>MIMAT0000432</v>
          </cell>
          <cell r="B424" t="str">
            <v>hsa-miR-141-3p</v>
          </cell>
          <cell r="C424" t="str">
            <v>UAACACUGUCUGGUAAAGAUGG</v>
          </cell>
        </row>
        <row r="425">
          <cell r="A425" t="str">
            <v>MIMAT0000433</v>
          </cell>
          <cell r="B425" t="str">
            <v>hsa-miR-142-5p</v>
          </cell>
          <cell r="C425" t="str">
            <v>CAUAAAGUAGAAAGCACUACU</v>
          </cell>
        </row>
        <row r="426">
          <cell r="A426" t="str">
            <v>MIMAT0000434</v>
          </cell>
          <cell r="B426" t="str">
            <v>hsa-miR-142-3p</v>
          </cell>
          <cell r="C426" t="str">
            <v>UGUAGUGUUUCCUACUUUAUGGA</v>
          </cell>
        </row>
        <row r="427">
          <cell r="A427" t="str">
            <v>MIMAT0000435</v>
          </cell>
          <cell r="B427" t="str">
            <v>hsa-miR-143-3p</v>
          </cell>
          <cell r="C427" t="str">
            <v>UGAGAUGAAGCACUGUAGCUC</v>
          </cell>
        </row>
        <row r="428">
          <cell r="A428" t="str">
            <v>MIMAT0000436</v>
          </cell>
          <cell r="B428" t="str">
            <v>hsa-miR-144-3p</v>
          </cell>
          <cell r="C428" t="str">
            <v>UACAGUAUAGAUGAUGUACU</v>
          </cell>
        </row>
        <row r="429">
          <cell r="A429" t="str">
            <v>MIMAT0000437</v>
          </cell>
          <cell r="B429" t="str">
            <v>hsa-miR-145-5p</v>
          </cell>
          <cell r="C429" t="str">
            <v>GUCCAGUUUUCCCAGGAAUCCCU</v>
          </cell>
        </row>
        <row r="430">
          <cell r="A430" t="str">
            <v>MIMAT0000438</v>
          </cell>
          <cell r="B430" t="str">
            <v>hsa-miR-152-3p</v>
          </cell>
          <cell r="C430" t="str">
            <v>UCAGUGCAUGACAGAACUUGG</v>
          </cell>
        </row>
        <row r="431">
          <cell r="A431" t="str">
            <v>MIMAT0000439</v>
          </cell>
          <cell r="B431" t="str">
            <v>hsa-miR-153-3p</v>
          </cell>
          <cell r="C431" t="str">
            <v>UUGCAUAGUCACAAAAGUGAUC</v>
          </cell>
        </row>
        <row r="432">
          <cell r="A432" t="str">
            <v>MIMAT0000440</v>
          </cell>
          <cell r="B432" t="str">
            <v>hsa-miR-191-5p</v>
          </cell>
          <cell r="C432" t="str">
            <v>CAACGGAAUCCCAAAAGCAGCUG</v>
          </cell>
        </row>
        <row r="433">
          <cell r="A433" t="str">
            <v>MIMAT0000441</v>
          </cell>
          <cell r="B433" t="str">
            <v>hsa-miR-9-5p</v>
          </cell>
          <cell r="C433" t="str">
            <v>UCUUUGGUUAUCUAGCUGUAUGA</v>
          </cell>
        </row>
        <row r="434">
          <cell r="A434" t="str">
            <v>MIMAT0000442</v>
          </cell>
          <cell r="B434" t="str">
            <v>hsa-miR-9-3p</v>
          </cell>
          <cell r="C434" t="str">
            <v>AUAAAGCUAGAUAACCGAAAGU</v>
          </cell>
        </row>
        <row r="435">
          <cell r="A435" t="str">
            <v>MIMAT0000443</v>
          </cell>
          <cell r="B435" t="str">
            <v>hsa-miR-125a-5p</v>
          </cell>
          <cell r="C435" t="str">
            <v>UCCCUGAGACCCUUUAACCUGUGA</v>
          </cell>
        </row>
        <row r="436">
          <cell r="A436" t="str">
            <v>MIMAT0000444</v>
          </cell>
          <cell r="B436" t="str">
            <v>hsa-miR-126-5p</v>
          </cell>
          <cell r="C436" t="str">
            <v>CAUUAUUACUUUUGGUACGCG</v>
          </cell>
        </row>
        <row r="437">
          <cell r="A437" t="str">
            <v>MIMAT0000445</v>
          </cell>
          <cell r="B437" t="str">
            <v>hsa-miR-126-3p</v>
          </cell>
          <cell r="C437" t="str">
            <v>UCGUACCGUGAGUAAUAAUGCG</v>
          </cell>
        </row>
        <row r="438">
          <cell r="A438" t="str">
            <v>MIMAT0000446</v>
          </cell>
          <cell r="B438" t="str">
            <v>hsa-miR-127-3p</v>
          </cell>
          <cell r="C438" t="str">
            <v>UCGGAUCCGUCUGAGCUUGGCU</v>
          </cell>
        </row>
        <row r="439">
          <cell r="A439" t="str">
            <v>MIMAT0000447</v>
          </cell>
          <cell r="B439" t="str">
            <v>hsa-miR-134-5p</v>
          </cell>
          <cell r="C439" t="str">
            <v>UGUGACUGGUUGACCAGAGGGG</v>
          </cell>
        </row>
        <row r="440">
          <cell r="A440" t="str">
            <v>MIMAT0000448</v>
          </cell>
          <cell r="B440" t="str">
            <v>hsa-miR-136-5p</v>
          </cell>
          <cell r="C440" t="str">
            <v>ACUCCAUUUGUUUUGAUGAUGGA</v>
          </cell>
        </row>
        <row r="441">
          <cell r="A441" t="str">
            <v>MIMAT0000449</v>
          </cell>
          <cell r="B441" t="str">
            <v>hsa-miR-146a-5p</v>
          </cell>
          <cell r="C441" t="str">
            <v>UGAGAACUGAAUUCCAUGGGUU</v>
          </cell>
        </row>
        <row r="442">
          <cell r="A442" t="str">
            <v>MIMAT0000450</v>
          </cell>
          <cell r="B442" t="str">
            <v>hsa-miR-149-5p</v>
          </cell>
          <cell r="C442" t="str">
            <v>UCUGGCUCCGUGUCUUCACUCCC</v>
          </cell>
        </row>
        <row r="443">
          <cell r="A443" t="str">
            <v>MIMAT0000451</v>
          </cell>
          <cell r="B443" t="str">
            <v>hsa-miR-150-5p</v>
          </cell>
          <cell r="C443" t="str">
            <v>UCUCCCAACCCUUGUACCAGUG</v>
          </cell>
        </row>
        <row r="444">
          <cell r="A444" t="str">
            <v>MIMAT0000452</v>
          </cell>
          <cell r="B444" t="str">
            <v>hsa-miR-154-5p</v>
          </cell>
          <cell r="C444" t="str">
            <v>UAGGUUAUCCGUGUUGCCUUCG</v>
          </cell>
        </row>
        <row r="445">
          <cell r="A445" t="str">
            <v>MIMAT0000453</v>
          </cell>
          <cell r="B445" t="str">
            <v>hsa-miR-154-3p</v>
          </cell>
          <cell r="C445" t="str">
            <v>AAUCAUACACGGUUGACCUAUU</v>
          </cell>
        </row>
        <row r="446">
          <cell r="A446" t="str">
            <v>MIMAT0000454</v>
          </cell>
          <cell r="B446" t="str">
            <v>hsa-miR-184</v>
          </cell>
          <cell r="C446" t="str">
            <v>UGGACGGAGAACUGAUAAGGGU</v>
          </cell>
        </row>
        <row r="447">
          <cell r="A447" t="str">
            <v>MIMAT0000455</v>
          </cell>
          <cell r="B447" t="str">
            <v>hsa-miR-185-5p</v>
          </cell>
          <cell r="C447" t="str">
            <v>UGGAGAGAAAGGCAGUUCCUGA</v>
          </cell>
        </row>
        <row r="448">
          <cell r="A448" t="str">
            <v>MIMAT0000456</v>
          </cell>
          <cell r="B448" t="str">
            <v>hsa-miR-186-5p</v>
          </cell>
          <cell r="C448" t="str">
            <v>CAAAGAAUUCUCCUUUUGGGCU</v>
          </cell>
        </row>
        <row r="449">
          <cell r="A449" t="str">
            <v>MIMAT0000457</v>
          </cell>
          <cell r="B449" t="str">
            <v>hsa-miR-188-5p</v>
          </cell>
          <cell r="C449" t="str">
            <v>CAUCCCUUGCAUGGUGGAGGG</v>
          </cell>
        </row>
        <row r="450">
          <cell r="A450" t="str">
            <v>MIMAT0000458</v>
          </cell>
          <cell r="B450" t="str">
            <v>hsa-miR-190a-5p</v>
          </cell>
          <cell r="C450" t="str">
            <v>UGAUAUGUUUGAUAUAUUAGGU</v>
          </cell>
        </row>
        <row r="451">
          <cell r="A451" t="str">
            <v>MIMAT0000459</v>
          </cell>
          <cell r="B451" t="str">
            <v>hsa-miR-193a-3p</v>
          </cell>
          <cell r="C451" t="str">
            <v>AACUGGCCUACAAAGUCCCAGU</v>
          </cell>
        </row>
        <row r="452">
          <cell r="A452" t="str">
            <v>MIMAT0000460</v>
          </cell>
          <cell r="B452" t="str">
            <v>hsa-miR-194-5p</v>
          </cell>
          <cell r="C452" t="str">
            <v>UGUAACAGCAACUCCAUGUGGA</v>
          </cell>
        </row>
        <row r="453">
          <cell r="A453" t="str">
            <v>MIMAT0000461</v>
          </cell>
          <cell r="B453" t="str">
            <v>hsa-miR-195-5p</v>
          </cell>
          <cell r="C453" t="str">
            <v>UAGCAGCACAGAAAUAUUGGC</v>
          </cell>
        </row>
        <row r="454">
          <cell r="A454" t="str">
            <v>MIMAT0000462</v>
          </cell>
          <cell r="B454" t="str">
            <v>hsa-miR-206</v>
          </cell>
          <cell r="C454" t="str">
            <v>UGGAAUGUAAGGAAGUGUGUGG</v>
          </cell>
        </row>
        <row r="455">
          <cell r="A455" t="str">
            <v>MIMAT0000463</v>
          </cell>
          <cell r="B455" t="str">
            <v>cbr-let-7</v>
          </cell>
          <cell r="C455" t="str">
            <v>UGAGGUAGUAGGUUGUAUAGUU</v>
          </cell>
        </row>
        <row r="456">
          <cell r="A456" t="str">
            <v>MIMAT0000464</v>
          </cell>
          <cell r="B456" t="str">
            <v>cbr-lin-4</v>
          </cell>
          <cell r="C456" t="str">
            <v>UCCCUGAGACCUCAAGUGUGA</v>
          </cell>
        </row>
        <row r="457">
          <cell r="A457" t="str">
            <v>MIMAT0000465</v>
          </cell>
          <cell r="B457" t="str">
            <v>cbr-miR-1</v>
          </cell>
          <cell r="C457" t="str">
            <v>UGGAAUGUAAAGAAGUAUGUA</v>
          </cell>
        </row>
        <row r="458">
          <cell r="A458" t="str">
            <v>MIMAT0000466</v>
          </cell>
          <cell r="B458" t="str">
            <v>cbr-miR-34</v>
          </cell>
          <cell r="C458" t="str">
            <v>AGGCAGUGUGGUUAGCUGGUUG</v>
          </cell>
        </row>
        <row r="459">
          <cell r="A459" t="str">
            <v>MIMAT0000467</v>
          </cell>
          <cell r="B459" t="str">
            <v>cbr-miR-42</v>
          </cell>
          <cell r="C459" t="str">
            <v>CACCGGGUUAACAUCUACAG</v>
          </cell>
        </row>
        <row r="460">
          <cell r="A460" t="str">
            <v>MIMAT0000468</v>
          </cell>
          <cell r="B460" t="str">
            <v>cbr-miR-43</v>
          </cell>
          <cell r="C460" t="str">
            <v>UAUCACAGUUUACUUGCUGUCGC</v>
          </cell>
        </row>
        <row r="461">
          <cell r="A461" t="str">
            <v>MIMAT0000469</v>
          </cell>
          <cell r="B461" t="str">
            <v>cbr-miR-44</v>
          </cell>
          <cell r="C461" t="str">
            <v>UGACUAGAGACACAUUCAGCU</v>
          </cell>
        </row>
        <row r="462">
          <cell r="A462" t="str">
            <v>MIMAT0000470</v>
          </cell>
          <cell r="B462" t="str">
            <v>cbr-miR-45</v>
          </cell>
          <cell r="C462" t="str">
            <v>UGACUAGAGACACAUUCAGCU</v>
          </cell>
        </row>
        <row r="463">
          <cell r="A463" t="str">
            <v>MIMAT0000471</v>
          </cell>
          <cell r="B463" t="str">
            <v>cbr-miR-46</v>
          </cell>
          <cell r="C463" t="str">
            <v>UGUCAUGGAGUCGCUCUCUUCA</v>
          </cell>
        </row>
        <row r="464">
          <cell r="A464" t="str">
            <v>MIMAT0000472</v>
          </cell>
          <cell r="B464" t="str">
            <v>cbr-miR-47</v>
          </cell>
          <cell r="C464" t="str">
            <v>UGUCAUGGAGGCGCUCUCUUCA</v>
          </cell>
        </row>
        <row r="465">
          <cell r="A465" t="str">
            <v>MIMAT0000473</v>
          </cell>
          <cell r="B465" t="str">
            <v>cbr-miR-48</v>
          </cell>
          <cell r="C465" t="str">
            <v>UGAGGUAGGCUCAGUAGAUGCGA</v>
          </cell>
        </row>
        <row r="466">
          <cell r="A466" t="str">
            <v>MIMAT0000474</v>
          </cell>
          <cell r="B466" t="str">
            <v>cbr-miR-49</v>
          </cell>
          <cell r="C466" t="str">
            <v>AAGCACCACGAGAAGCUGCAGA</v>
          </cell>
        </row>
        <row r="467">
          <cell r="A467" t="str">
            <v>MIMAT0000475</v>
          </cell>
          <cell r="B467" t="str">
            <v>cbr-miR-50</v>
          </cell>
          <cell r="C467" t="str">
            <v>UGAUAUGUCUGAUAUUCUUGGGUU</v>
          </cell>
        </row>
        <row r="468">
          <cell r="A468" t="str">
            <v>MIMAT0000476</v>
          </cell>
          <cell r="B468" t="str">
            <v>cbr-miR-52</v>
          </cell>
          <cell r="C468" t="str">
            <v>CACCCGUACAUAUGUUUCCGUGCU</v>
          </cell>
        </row>
        <row r="469">
          <cell r="A469" t="str">
            <v>MIMAT0000477</v>
          </cell>
          <cell r="B469" t="str">
            <v>cbr-miR-57</v>
          </cell>
          <cell r="C469" t="str">
            <v>UACCCUGUAGAUCGAGCUGUGUGU</v>
          </cell>
        </row>
        <row r="470">
          <cell r="A470" t="str">
            <v>MIMAT0000478</v>
          </cell>
          <cell r="B470" t="str">
            <v>cbr-miR-58a</v>
          </cell>
          <cell r="C470" t="str">
            <v>UGAGAUCGUUCAGUACGGCAAU</v>
          </cell>
        </row>
        <row r="471">
          <cell r="A471" t="str">
            <v>MIMAT0000479</v>
          </cell>
          <cell r="B471" t="str">
            <v>cbr-miR-60</v>
          </cell>
          <cell r="C471" t="str">
            <v>UAUUAUGCACAUUUUCUAGUCCA</v>
          </cell>
        </row>
        <row r="472">
          <cell r="A472" t="str">
            <v>MIMAT0000480</v>
          </cell>
          <cell r="B472" t="str">
            <v>cbr-miR-67</v>
          </cell>
          <cell r="C472" t="str">
            <v>UCACAACCUCCUAGAAAGAGUAGA</v>
          </cell>
        </row>
        <row r="473">
          <cell r="A473" t="str">
            <v>MIMAT0000481</v>
          </cell>
          <cell r="B473" t="str">
            <v>cbr-miR-71</v>
          </cell>
          <cell r="C473" t="str">
            <v>UGAAAGACAUGGGUAGUGA</v>
          </cell>
        </row>
        <row r="474">
          <cell r="A474" t="str">
            <v>MIMAT0000482</v>
          </cell>
          <cell r="B474" t="str">
            <v>cbr-miR-73a</v>
          </cell>
          <cell r="C474" t="str">
            <v>UGGCAAGAUGUUGGCAGUUCAGU</v>
          </cell>
        </row>
        <row r="475">
          <cell r="A475" t="str">
            <v>MIMAT0000483</v>
          </cell>
          <cell r="B475" t="str">
            <v>cbr-miR-74a</v>
          </cell>
          <cell r="C475" t="str">
            <v>UGGCAAGAAAUGGCAGUCUAGA</v>
          </cell>
        </row>
        <row r="476">
          <cell r="A476" t="str">
            <v>MIMAT0000484</v>
          </cell>
          <cell r="B476" t="str">
            <v>cbr-miR-75</v>
          </cell>
          <cell r="C476" t="str">
            <v>UUAAAGCUACCAACCGCCUUCA</v>
          </cell>
        </row>
        <row r="477">
          <cell r="A477" t="str">
            <v>MIMAT0000485</v>
          </cell>
          <cell r="B477" t="str">
            <v>cbr-miR-77</v>
          </cell>
          <cell r="C477" t="str">
            <v>UUCAUCAGGCCAUAGCUGUCCA</v>
          </cell>
        </row>
        <row r="478">
          <cell r="A478" t="str">
            <v>MIMAT0000486</v>
          </cell>
          <cell r="B478" t="str">
            <v>cbr-miR-79</v>
          </cell>
          <cell r="C478" t="str">
            <v>AUAAAGCUAGGUUACCAAAGCU</v>
          </cell>
        </row>
        <row r="479">
          <cell r="A479" t="str">
            <v>MIMAT0000487</v>
          </cell>
          <cell r="B479" t="str">
            <v>cbr-miR-80</v>
          </cell>
          <cell r="C479" t="str">
            <v>UGAGAUCAUUAGUUGAAAGCCGA</v>
          </cell>
        </row>
        <row r="480">
          <cell r="A480" t="str">
            <v>MIMAT0000488</v>
          </cell>
          <cell r="B480" t="str">
            <v>cbr-miR-81</v>
          </cell>
          <cell r="C480" t="str">
            <v>UGAGAUCAUCGUGAAAGCUAGU</v>
          </cell>
        </row>
        <row r="481">
          <cell r="A481" t="str">
            <v>MIMAT0000489</v>
          </cell>
          <cell r="B481" t="str">
            <v>cbr-miR-82</v>
          </cell>
          <cell r="C481" t="str">
            <v>UGAGAUCAUCGUGAAAGCCAGU</v>
          </cell>
        </row>
        <row r="482">
          <cell r="A482" t="str">
            <v>MIMAT0000490</v>
          </cell>
          <cell r="B482" t="str">
            <v>cbr-miR-85</v>
          </cell>
          <cell r="C482" t="str">
            <v>UACAAAGUAUUUGAAAAGGCGUGC</v>
          </cell>
        </row>
        <row r="483">
          <cell r="A483" t="str">
            <v>MIMAT0000491</v>
          </cell>
          <cell r="B483" t="str">
            <v>cbr-miR-86</v>
          </cell>
          <cell r="C483" t="str">
            <v>UAAGUGAAUGCUUUGCCACAGUC</v>
          </cell>
        </row>
        <row r="484">
          <cell r="A484" t="str">
            <v>MIMAT0000492</v>
          </cell>
          <cell r="B484" t="str">
            <v>cbr-miR-87</v>
          </cell>
          <cell r="C484" t="str">
            <v>GUGAGCAAAGUUUCAGGUGU</v>
          </cell>
        </row>
        <row r="485">
          <cell r="A485" t="str">
            <v>MIMAT0000493</v>
          </cell>
          <cell r="B485" t="str">
            <v>cbr-miR-90a</v>
          </cell>
          <cell r="C485" t="str">
            <v>UGAUAUGUUGUUUGAAUGCCCC</v>
          </cell>
        </row>
        <row r="486">
          <cell r="A486" t="str">
            <v>MIMAT0000494</v>
          </cell>
          <cell r="B486" t="str">
            <v>cbr-miR-124a</v>
          </cell>
          <cell r="C486" t="str">
            <v>UAAGGCACGCGGUGAAUGCCA</v>
          </cell>
        </row>
        <row r="487">
          <cell r="A487" t="str">
            <v>MIMAT0000495</v>
          </cell>
          <cell r="B487" t="str">
            <v>cbr-miR-228</v>
          </cell>
          <cell r="C487" t="str">
            <v>AAUGGCACUGCAUGAAUUCACGG</v>
          </cell>
        </row>
        <row r="488">
          <cell r="A488" t="str">
            <v>MIMAT0000496</v>
          </cell>
          <cell r="B488" t="str">
            <v>cbr-miR-230</v>
          </cell>
          <cell r="C488" t="str">
            <v>GUAUUAGUUGUGCGACCAGGAAA</v>
          </cell>
        </row>
        <row r="489">
          <cell r="A489" t="str">
            <v>MIMAT0000497</v>
          </cell>
          <cell r="B489" t="str">
            <v>cbr-miR-232</v>
          </cell>
          <cell r="C489" t="str">
            <v>UAAAUGCAUCUUAACUGCGGUGA</v>
          </cell>
        </row>
        <row r="490">
          <cell r="A490" t="str">
            <v>MIMAT0000498</v>
          </cell>
          <cell r="B490" t="str">
            <v>cbr-miR-233</v>
          </cell>
          <cell r="C490" t="str">
            <v>UUGAGCAAUGCGCAUGUGCGGGA</v>
          </cell>
        </row>
        <row r="491">
          <cell r="A491" t="str">
            <v>MIMAT0000499</v>
          </cell>
          <cell r="B491" t="str">
            <v>cbr-miR-234</v>
          </cell>
          <cell r="C491" t="str">
            <v>UUAUUGCUCGAGAAUACCCUU</v>
          </cell>
        </row>
        <row r="492">
          <cell r="A492" t="str">
            <v>MIMAT0000500</v>
          </cell>
          <cell r="B492" t="str">
            <v>cbr-miR-236</v>
          </cell>
          <cell r="C492" t="str">
            <v>UAAUACUGUCAGGUAAUGACGCU</v>
          </cell>
        </row>
        <row r="493">
          <cell r="A493" t="str">
            <v>MIMAT0000501</v>
          </cell>
          <cell r="B493" t="str">
            <v>cbr-miR-241</v>
          </cell>
          <cell r="C493" t="str">
            <v>UGAGGUAGGUGUGAGAAAUGA</v>
          </cell>
        </row>
        <row r="494">
          <cell r="A494" t="str">
            <v>MIMAT0000502</v>
          </cell>
          <cell r="B494" t="str">
            <v>cbr-miR-244</v>
          </cell>
          <cell r="C494" t="str">
            <v>UCUUUGGUUGUACAAAGUGGUAUG</v>
          </cell>
        </row>
        <row r="495">
          <cell r="A495" t="str">
            <v>MIMAT0000503</v>
          </cell>
          <cell r="B495" t="str">
            <v>cbr-miR-245</v>
          </cell>
          <cell r="C495" t="str">
            <v>AUUGGUCCCCUCCAAGUAGCUC</v>
          </cell>
        </row>
        <row r="496">
          <cell r="A496" t="str">
            <v>MIMAT0000504</v>
          </cell>
          <cell r="B496" t="str">
            <v>cbr-miR-248</v>
          </cell>
          <cell r="C496" t="str">
            <v>UACACGUGCUCGGAUAACGCUCA</v>
          </cell>
        </row>
        <row r="497">
          <cell r="A497" t="str">
            <v>MIMAT0000505</v>
          </cell>
          <cell r="B497" t="str">
            <v>cbr-miR-250</v>
          </cell>
          <cell r="C497" t="str">
            <v>UCACAGUCAACUGUUGGCACGG</v>
          </cell>
        </row>
        <row r="498">
          <cell r="A498" t="str">
            <v>MIMAT0000506</v>
          </cell>
          <cell r="B498" t="str">
            <v>cbr-miR-251</v>
          </cell>
          <cell r="C498" t="str">
            <v>UUAAGUAGUGGUGCCGCUCUUAUU</v>
          </cell>
        </row>
        <row r="499">
          <cell r="A499" t="str">
            <v>MIMAT0000507</v>
          </cell>
          <cell r="B499" t="str">
            <v>cbr-miR-252</v>
          </cell>
          <cell r="C499" t="str">
            <v>UAAGUAGUAGUGCCGCAGGUAAC</v>
          </cell>
        </row>
        <row r="500">
          <cell r="A500" t="str">
            <v>MIMAT0000508</v>
          </cell>
          <cell r="B500" t="str">
            <v>cbr-miR-259</v>
          </cell>
          <cell r="C500" t="str">
            <v>AAAUCUCAUCCUAAUCUGGUU</v>
          </cell>
        </row>
        <row r="501">
          <cell r="A501" t="str">
            <v>MIMAT0000509</v>
          </cell>
          <cell r="B501" t="str">
            <v>cbr-miR-268</v>
          </cell>
          <cell r="C501" t="str">
            <v>GGCAAGAAUUAGAAGCAGUUUUGGU</v>
          </cell>
        </row>
        <row r="502">
          <cell r="A502" t="str">
            <v>MIMAT0000510</v>
          </cell>
          <cell r="B502" t="str">
            <v>hsa-miR-320a-3p</v>
          </cell>
          <cell r="C502" t="str">
            <v>AAAAGCUGGGUUGAGAGGGCGA</v>
          </cell>
        </row>
        <row r="503">
          <cell r="A503" t="str">
            <v>MIMAT0000511</v>
          </cell>
          <cell r="B503" t="str">
            <v>ath-miR319a</v>
          </cell>
          <cell r="C503" t="str">
            <v>UUGGACUGAAGGGAGCUCCCU</v>
          </cell>
        </row>
        <row r="504">
          <cell r="A504" t="str">
            <v>MIMAT0000512</v>
          </cell>
          <cell r="B504" t="str">
            <v>ath-miR319b</v>
          </cell>
          <cell r="C504" t="str">
            <v>UUGGACUGAAGGGAGCUCCCU</v>
          </cell>
        </row>
        <row r="505">
          <cell r="A505" t="str">
            <v>MIMAT0000513</v>
          </cell>
          <cell r="B505" t="str">
            <v>mmu-miR-19b-3p</v>
          </cell>
          <cell r="C505" t="str">
            <v>UGUGCAAAUCCAUGCAAAACUGA</v>
          </cell>
        </row>
        <row r="506">
          <cell r="A506" t="str">
            <v>MIMAT0000514</v>
          </cell>
          <cell r="B506" t="str">
            <v>mmu-miR-30c-5p</v>
          </cell>
          <cell r="C506" t="str">
            <v>UGUAAACAUCCUACACUCUCAGC</v>
          </cell>
        </row>
        <row r="507">
          <cell r="A507" t="str">
            <v>MIMAT0000515</v>
          </cell>
          <cell r="B507" t="str">
            <v>mmu-miR-30d-5p</v>
          </cell>
          <cell r="C507" t="str">
            <v>UGUAAACAUCCCCGACUGGAAG</v>
          </cell>
        </row>
        <row r="508">
          <cell r="A508" t="str">
            <v>MIMAT0000516</v>
          </cell>
          <cell r="B508" t="str">
            <v>mmu-miR-148a-3p</v>
          </cell>
          <cell r="C508" t="str">
            <v>UCAGUGCACUACAGAACUUUGU</v>
          </cell>
        </row>
        <row r="509">
          <cell r="A509" t="str">
            <v>MIMAT0000517</v>
          </cell>
          <cell r="B509" t="str">
            <v>mmu-miR-192-5p</v>
          </cell>
          <cell r="C509" t="str">
            <v>CUGACCUAUGAAUUGACAGCC</v>
          </cell>
        </row>
        <row r="510">
          <cell r="A510" t="str">
            <v>MIMAT0000518</v>
          </cell>
          <cell r="B510" t="str">
            <v>mmu-miR-196a-5p</v>
          </cell>
          <cell r="C510" t="str">
            <v>UAGGUAGUUUCAUGUUGUUGGG</v>
          </cell>
        </row>
        <row r="511">
          <cell r="A511" t="str">
            <v>MIMAT0000519</v>
          </cell>
          <cell r="B511" t="str">
            <v>mmu-miR-200a-3p</v>
          </cell>
          <cell r="C511" t="str">
            <v>UAACACUGUCUGGUAACGAUGU</v>
          </cell>
        </row>
        <row r="512">
          <cell r="A512" t="str">
            <v>MIMAT0000520</v>
          </cell>
          <cell r="B512" t="str">
            <v>mmu-miR-208a-3p</v>
          </cell>
          <cell r="C512" t="str">
            <v>AUAAGACGAGCAAAAAGCUUGU</v>
          </cell>
        </row>
        <row r="513">
          <cell r="A513" t="str">
            <v>MIMAT0000521</v>
          </cell>
          <cell r="B513" t="str">
            <v>mmu-let-7a-5p</v>
          </cell>
          <cell r="C513" t="str">
            <v>UGAGGUAGUAGGUUGUAUAGUU</v>
          </cell>
        </row>
        <row r="514">
          <cell r="A514" t="str">
            <v>MIMAT0000522</v>
          </cell>
          <cell r="B514" t="str">
            <v>mmu-let-7b-5p</v>
          </cell>
          <cell r="C514" t="str">
            <v>UGAGGUAGUAGGUUGUGUGGUU</v>
          </cell>
        </row>
        <row r="515">
          <cell r="A515" t="str">
            <v>MIMAT0000523</v>
          </cell>
          <cell r="B515" t="str">
            <v>mmu-let-7c-5p</v>
          </cell>
          <cell r="C515" t="str">
            <v>UGAGGUAGUAGGUUGUAUGGUU</v>
          </cell>
        </row>
        <row r="516">
          <cell r="A516" t="str">
            <v>MIMAT0000524</v>
          </cell>
          <cell r="B516" t="str">
            <v>mmu-let-7e-5p</v>
          </cell>
          <cell r="C516" t="str">
            <v>UGAGGUAGGAGGUUGUAUAGUU</v>
          </cell>
        </row>
        <row r="517">
          <cell r="A517" t="str">
            <v>MIMAT0000525</v>
          </cell>
          <cell r="B517" t="str">
            <v>mmu-let-7f-5p</v>
          </cell>
          <cell r="C517" t="str">
            <v>UGAGGUAGUAGAUUGUAUAGUU</v>
          </cell>
        </row>
        <row r="518">
          <cell r="A518" t="str">
            <v>MIMAT0000526</v>
          </cell>
          <cell r="B518" t="str">
            <v>mmu-miR-15a-5p</v>
          </cell>
          <cell r="C518" t="str">
            <v>UAGCAGCACAUAAUGGUUUGUG</v>
          </cell>
        </row>
        <row r="519">
          <cell r="A519" t="str">
            <v>MIMAT0000527</v>
          </cell>
          <cell r="B519" t="str">
            <v>mmu-miR-16-5p</v>
          </cell>
          <cell r="C519" t="str">
            <v>UAGCAGCACGUAAAUAUUGGCG</v>
          </cell>
        </row>
        <row r="520">
          <cell r="A520" t="str">
            <v>MIMAT0000528</v>
          </cell>
          <cell r="B520" t="str">
            <v>mmu-miR-18a-5p</v>
          </cell>
          <cell r="C520" t="str">
            <v>UAAGGUGCAUCUAGUGCAGAUAG</v>
          </cell>
        </row>
        <row r="521">
          <cell r="A521" t="str">
            <v>MIMAT0000529</v>
          </cell>
          <cell r="B521" t="str">
            <v>mmu-miR-20a-5p</v>
          </cell>
          <cell r="C521" t="str">
            <v>UAAAGUGCUUAUAGUGCAGGUAG</v>
          </cell>
        </row>
        <row r="522">
          <cell r="A522" t="str">
            <v>MIMAT0000530</v>
          </cell>
          <cell r="B522" t="str">
            <v>mmu-miR-21a-5p</v>
          </cell>
          <cell r="C522" t="str">
            <v>UAGCUUAUCAGACUGAUGUUGA</v>
          </cell>
        </row>
        <row r="523">
          <cell r="A523" t="str">
            <v>MIMAT0000531</v>
          </cell>
          <cell r="B523" t="str">
            <v>mmu-miR-22-3p</v>
          </cell>
          <cell r="C523" t="str">
            <v>AAGCUGCCAGUUGAAGAACUGU</v>
          </cell>
        </row>
        <row r="524">
          <cell r="A524" t="str">
            <v>MIMAT0000532</v>
          </cell>
          <cell r="B524" t="str">
            <v>mmu-miR-23a-3p</v>
          </cell>
          <cell r="C524" t="str">
            <v>AUCACAUUGCCAGGGAUUUCC</v>
          </cell>
        </row>
        <row r="525">
          <cell r="A525" t="str">
            <v>MIMAT0000533</v>
          </cell>
          <cell r="B525" t="str">
            <v>mmu-miR-26a-5p</v>
          </cell>
          <cell r="C525" t="str">
            <v>UUCAAGUAAUCCAGGAUAGGCU</v>
          </cell>
        </row>
        <row r="526">
          <cell r="A526" t="str">
            <v>MIMAT0000534</v>
          </cell>
          <cell r="B526" t="str">
            <v>mmu-miR-26b-5p</v>
          </cell>
          <cell r="C526" t="str">
            <v>UUCAAGUAAUUCAGGAUAGGU</v>
          </cell>
        </row>
        <row r="527">
          <cell r="A527" t="str">
            <v>MIMAT0000535</v>
          </cell>
          <cell r="B527" t="str">
            <v>mmu-miR-29a-3p</v>
          </cell>
          <cell r="C527" t="str">
            <v>UAGCACCAUCUGAAAUCGGUUA</v>
          </cell>
        </row>
        <row r="528">
          <cell r="A528" t="str">
            <v>MIMAT0000536</v>
          </cell>
          <cell r="B528" t="str">
            <v>mmu-miR-29c-3p</v>
          </cell>
          <cell r="C528" t="str">
            <v>UAGCACCAUUUGAAAUCGGUUA</v>
          </cell>
        </row>
        <row r="529">
          <cell r="A529" t="str">
            <v>MIMAT0000537</v>
          </cell>
          <cell r="B529" t="str">
            <v>mmu-miR-27a-3p</v>
          </cell>
          <cell r="C529" t="str">
            <v>UUCACAGUGGCUAAGUUCCGC</v>
          </cell>
        </row>
        <row r="530">
          <cell r="A530" t="str">
            <v>MIMAT0000538</v>
          </cell>
          <cell r="B530" t="str">
            <v>mmu-miR-31-5p</v>
          </cell>
          <cell r="C530" t="str">
            <v>AGGCAAGAUGCUGGCAUAGCUG</v>
          </cell>
        </row>
        <row r="531">
          <cell r="A531" t="str">
            <v>MIMAT0000539</v>
          </cell>
          <cell r="B531" t="str">
            <v>mmu-miR-92a-3p</v>
          </cell>
          <cell r="C531" t="str">
            <v>UAUUGCACUUGUCCCGGCCUG</v>
          </cell>
        </row>
        <row r="532">
          <cell r="A532" t="str">
            <v>MIMAT0000540</v>
          </cell>
          <cell r="B532" t="str">
            <v>mmu-miR-93-5p</v>
          </cell>
          <cell r="C532" t="str">
            <v>CAAAGUGCUGUUCGUGCAGGUAG</v>
          </cell>
        </row>
        <row r="533">
          <cell r="A533" t="str">
            <v>MIMAT0000541</v>
          </cell>
          <cell r="B533" t="str">
            <v>mmu-miR-96-5p</v>
          </cell>
          <cell r="C533" t="str">
            <v>UUUGGCACUAGCACAUUUUUGCU</v>
          </cell>
        </row>
        <row r="534">
          <cell r="A534" t="str">
            <v>MIMAT0000542</v>
          </cell>
          <cell r="B534" t="str">
            <v>mmu-miR-34a-5p</v>
          </cell>
          <cell r="C534" t="str">
            <v>UGGCAGUGUCUUAGCUGGUUGU</v>
          </cell>
        </row>
        <row r="535">
          <cell r="A535" t="str">
            <v>MIMAT0000544</v>
          </cell>
          <cell r="B535" t="str">
            <v>mmu-miR-129-2-3p</v>
          </cell>
          <cell r="C535" t="str">
            <v>AAGCCCUUACCCCAAAAAGCAU</v>
          </cell>
        </row>
        <row r="536">
          <cell r="A536" t="str">
            <v>MIMAT0000545</v>
          </cell>
          <cell r="B536" t="str">
            <v>mmu-miR-98-5p</v>
          </cell>
          <cell r="C536" t="str">
            <v>UGAGGUAGUAAGUUGUAUUGUU</v>
          </cell>
        </row>
        <row r="537">
          <cell r="A537" t="str">
            <v>MIMAT0000546</v>
          </cell>
          <cell r="B537" t="str">
            <v>mmu-miR-103-3p</v>
          </cell>
          <cell r="C537" t="str">
            <v>AGCAGCAUUGUACAGGGCUAUGA</v>
          </cell>
        </row>
        <row r="538">
          <cell r="A538" t="str">
            <v>MIMAT0000547</v>
          </cell>
          <cell r="B538" t="str">
            <v>rno-miR-322-3p</v>
          </cell>
          <cell r="C538" t="str">
            <v>AAACAUGAAGCGCUGCAACA</v>
          </cell>
        </row>
        <row r="539">
          <cell r="A539" t="str">
            <v>MIMAT0000548</v>
          </cell>
          <cell r="B539" t="str">
            <v>mmu-miR-322-5p</v>
          </cell>
          <cell r="C539" t="str">
            <v>CAGCAGCAAUUCAUGUUUUGGA</v>
          </cell>
        </row>
        <row r="540">
          <cell r="A540" t="str">
            <v>MIMAT0000549</v>
          </cell>
          <cell r="B540" t="str">
            <v>mmu-miR-322-3p</v>
          </cell>
          <cell r="C540" t="str">
            <v>AAACAUGAAGCGCUGCAACAC</v>
          </cell>
        </row>
        <row r="541">
          <cell r="A541" t="str">
            <v>MIMAT0000550</v>
          </cell>
          <cell r="B541" t="str">
            <v>rno-miR-323-3p</v>
          </cell>
          <cell r="C541" t="str">
            <v>CACAUUACACGGUCGACCUCU</v>
          </cell>
        </row>
        <row r="542">
          <cell r="A542" t="str">
            <v>MIMAT0000551</v>
          </cell>
          <cell r="B542" t="str">
            <v>mmu-miR-323-3p</v>
          </cell>
          <cell r="C542" t="str">
            <v>CACAUUACACGGUCGACCUCU</v>
          </cell>
        </row>
        <row r="543">
          <cell r="A543" t="str">
            <v>MIMAT0000552</v>
          </cell>
          <cell r="B543" t="str">
            <v>rno-miR-301a-3p</v>
          </cell>
          <cell r="C543" t="str">
            <v>CAGUGCAAUAGUAUUGUCAAAGC</v>
          </cell>
        </row>
        <row r="544">
          <cell r="A544" t="str">
            <v>MIMAT0000553</v>
          </cell>
          <cell r="B544" t="str">
            <v>rno-miR-324-5p</v>
          </cell>
          <cell r="C544" t="str">
            <v>CGCAUCCCCUAGGGCAUUGGUGU</v>
          </cell>
        </row>
        <row r="545">
          <cell r="A545" t="str">
            <v>MIMAT0000554</v>
          </cell>
          <cell r="B545" t="str">
            <v>rno-miR-324-3p</v>
          </cell>
          <cell r="C545" t="str">
            <v>CCACUGCCCCAGGUGCUGCUGG</v>
          </cell>
        </row>
        <row r="546">
          <cell r="A546" t="str">
            <v>MIMAT0000555</v>
          </cell>
          <cell r="B546" t="str">
            <v>mmu-miR-324-5p</v>
          </cell>
          <cell r="C546" t="str">
            <v>CGCAUCCCCUAGGGCAUUGGUGU</v>
          </cell>
        </row>
        <row r="547">
          <cell r="A547" t="str">
            <v>MIMAT0000556</v>
          </cell>
          <cell r="B547" t="str">
            <v>mmu-miR-324-3p</v>
          </cell>
          <cell r="C547" t="str">
            <v>CCACUGCCCCAGGUGCUGCU</v>
          </cell>
        </row>
        <row r="548">
          <cell r="A548" t="str">
            <v>MIMAT0000557</v>
          </cell>
          <cell r="B548" t="str">
            <v>rno-miR-325-5p</v>
          </cell>
          <cell r="C548" t="str">
            <v>CCUAGUAGGUGCUCAGUAAGUGU</v>
          </cell>
        </row>
        <row r="549">
          <cell r="A549" t="str">
            <v>MIMAT0000558</v>
          </cell>
          <cell r="B549" t="str">
            <v>mmu-miR-325-5p</v>
          </cell>
          <cell r="C549" t="str">
            <v>CCUAGUAGGUGCUCAGUAAGUGU</v>
          </cell>
        </row>
        <row r="550">
          <cell r="A550" t="str">
            <v>MIMAT0000559</v>
          </cell>
          <cell r="B550" t="str">
            <v>mmu-miR-326-3p</v>
          </cell>
          <cell r="C550" t="str">
            <v>CCUCUGGGCCCUUCCUCCAGU</v>
          </cell>
        </row>
        <row r="551">
          <cell r="A551" t="str">
            <v>MIMAT0000560</v>
          </cell>
          <cell r="B551" t="str">
            <v>rno-miR-326-3p</v>
          </cell>
          <cell r="C551" t="str">
            <v>CCUCUGGGCCCUUCCUCCAGU</v>
          </cell>
        </row>
        <row r="552">
          <cell r="A552" t="str">
            <v>MIMAT0000561</v>
          </cell>
          <cell r="B552" t="str">
            <v>rno-miR-327</v>
          </cell>
          <cell r="C552" t="str">
            <v>CCUUGAGGGGCAUGAGGGU</v>
          </cell>
        </row>
        <row r="553">
          <cell r="A553" t="str">
            <v>MIMAT0000562</v>
          </cell>
          <cell r="B553" t="str">
            <v>rno-let-7d-5p</v>
          </cell>
          <cell r="C553" t="str">
            <v>AGAGGUAGUAGGUUGCAUAGUU</v>
          </cell>
        </row>
        <row r="554">
          <cell r="A554" t="str">
            <v>MIMAT0000563</v>
          </cell>
          <cell r="B554" t="str">
            <v>rno-let-7d-3p</v>
          </cell>
          <cell r="C554" t="str">
            <v>CUAUACGACCUGCUGCCUUUCU</v>
          </cell>
        </row>
        <row r="555">
          <cell r="A555" t="str">
            <v>MIMAT0000564</v>
          </cell>
          <cell r="B555" t="str">
            <v>rno-miR-328a-3p</v>
          </cell>
          <cell r="C555" t="str">
            <v>CUGGCCCUCUCUGCCCUUCCGU</v>
          </cell>
        </row>
        <row r="556">
          <cell r="A556" t="str">
            <v>MIMAT0000565</v>
          </cell>
          <cell r="B556" t="str">
            <v>mmu-miR-328-3p</v>
          </cell>
          <cell r="C556" t="str">
            <v>CUGGCCCUCUCUGCCCUUCCGU</v>
          </cell>
        </row>
        <row r="557">
          <cell r="A557" t="str">
            <v>MIMAT0000566</v>
          </cell>
          <cell r="B557" t="str">
            <v>rno-miR-329-3p</v>
          </cell>
          <cell r="C557" t="str">
            <v>AACACACCCAGCUAACCUUUUU</v>
          </cell>
        </row>
        <row r="558">
          <cell r="A558" t="str">
            <v>MIMAT0000567</v>
          </cell>
          <cell r="B558" t="str">
            <v>mmu-miR-329-3p</v>
          </cell>
          <cell r="C558" t="str">
            <v>AACACACCCAGCUAACCUUUUU</v>
          </cell>
        </row>
        <row r="559">
          <cell r="A559" t="str">
            <v>MIMAT0000568</v>
          </cell>
          <cell r="B559" t="str">
            <v>rno-miR-330-3p</v>
          </cell>
          <cell r="C559" t="str">
            <v>GCAAAGCACAGGGCCUGCAGAGA</v>
          </cell>
        </row>
        <row r="560">
          <cell r="A560" t="str">
            <v>MIMAT0000569</v>
          </cell>
          <cell r="B560" t="str">
            <v>mmu-miR-330-3p</v>
          </cell>
          <cell r="C560" t="str">
            <v>GCAAAGCACAGGGCCUGCAGAGA</v>
          </cell>
        </row>
        <row r="561">
          <cell r="A561" t="str">
            <v>MIMAT0000570</v>
          </cell>
          <cell r="B561" t="str">
            <v>rno-miR-331-3p</v>
          </cell>
          <cell r="C561" t="str">
            <v>GCCCCUGGGCCUAUCCUAGAA</v>
          </cell>
        </row>
        <row r="562">
          <cell r="A562" t="str">
            <v>MIMAT0000571</v>
          </cell>
          <cell r="B562" t="str">
            <v>mmu-miR-331-3p</v>
          </cell>
          <cell r="C562" t="str">
            <v>GCCCCUGGGCCUAUCCUAGAA</v>
          </cell>
        </row>
        <row r="563">
          <cell r="A563" t="str">
            <v>MIMAT0000573</v>
          </cell>
          <cell r="B563" t="str">
            <v>rno-miR-140-5p</v>
          </cell>
          <cell r="C563" t="str">
            <v>CAGUGGUUUUACCCUAUGGUAG</v>
          </cell>
        </row>
        <row r="564">
          <cell r="A564" t="str">
            <v>MIMAT0000574</v>
          </cell>
          <cell r="B564" t="str">
            <v>rno-miR-140-3p</v>
          </cell>
          <cell r="C564" t="str">
            <v>UACCACAGGGUAGAACCACGG</v>
          </cell>
        </row>
        <row r="565">
          <cell r="A565" t="str">
            <v>MIMAT0000575</v>
          </cell>
          <cell r="B565" t="str">
            <v>rno-miR-335</v>
          </cell>
          <cell r="C565" t="str">
            <v>UCAAGAGCAAUAACGAAAAAUGU</v>
          </cell>
        </row>
        <row r="566">
          <cell r="A566" t="str">
            <v>MIMAT0000576</v>
          </cell>
          <cell r="B566" t="str">
            <v>rno-miR-336-5p</v>
          </cell>
          <cell r="C566" t="str">
            <v>UCACCCUUCCAUAUCUAGUCU</v>
          </cell>
        </row>
        <row r="567">
          <cell r="A567" t="str">
            <v>MIMAT0000577</v>
          </cell>
          <cell r="B567" t="str">
            <v>rno-miR-337-3p</v>
          </cell>
          <cell r="C567" t="str">
            <v>UUCAGCUCCUAUAUGAUGCCUUU</v>
          </cell>
        </row>
        <row r="568">
          <cell r="A568" t="str">
            <v>MIMAT0000578</v>
          </cell>
          <cell r="B568" t="str">
            <v>mmu-miR-337-3p</v>
          </cell>
          <cell r="C568" t="str">
            <v>UCAGCUCCUAUAUGAUGCCUUU</v>
          </cell>
        </row>
        <row r="569">
          <cell r="A569" t="str">
            <v>MIMAT0000579</v>
          </cell>
          <cell r="B569" t="str">
            <v>rno-miR-148b-3p</v>
          </cell>
          <cell r="C569" t="str">
            <v>UCAGUGCAUCACAGAACUUUGU</v>
          </cell>
        </row>
        <row r="570">
          <cell r="A570" t="str">
            <v>MIMAT0000580</v>
          </cell>
          <cell r="B570" t="str">
            <v>mmu-miR-148b-3p</v>
          </cell>
          <cell r="C570" t="str">
            <v>UCAGUGCAUCACAGAACUUUGU</v>
          </cell>
        </row>
        <row r="571">
          <cell r="A571" t="str">
            <v>MIMAT0000581</v>
          </cell>
          <cell r="B571" t="str">
            <v>rno-miR-338-3p</v>
          </cell>
          <cell r="C571" t="str">
            <v>UCCAGCAUCAGUGAUUUUGUUGA</v>
          </cell>
        </row>
        <row r="572">
          <cell r="A572" t="str">
            <v>MIMAT0000582</v>
          </cell>
          <cell r="B572" t="str">
            <v>mmu-miR-338-3p</v>
          </cell>
          <cell r="C572" t="str">
            <v>UCCAGCAUCAGUGAUUUUGUUG</v>
          </cell>
        </row>
        <row r="573">
          <cell r="A573" t="str">
            <v>MIMAT0000583</v>
          </cell>
          <cell r="B573" t="str">
            <v>rno-miR-339-5p</v>
          </cell>
          <cell r="C573" t="str">
            <v>UCCCUGUCCUCCAGGAGCUCACG</v>
          </cell>
        </row>
        <row r="574">
          <cell r="A574" t="str">
            <v>MIMAT0000584</v>
          </cell>
          <cell r="B574" t="str">
            <v>mmu-miR-339-5p</v>
          </cell>
          <cell r="C574" t="str">
            <v>UCCCUGUCCUCCAGGAGCUCACG</v>
          </cell>
        </row>
        <row r="575">
          <cell r="A575" t="str">
            <v>MIMAT0000585</v>
          </cell>
          <cell r="B575" t="str">
            <v>rno-miR-340-3p</v>
          </cell>
          <cell r="C575" t="str">
            <v>UCCGUCUCAGUUACUUUAUAGCC</v>
          </cell>
        </row>
        <row r="576">
          <cell r="A576" t="str">
            <v>MIMAT0000586</v>
          </cell>
          <cell r="B576" t="str">
            <v>mmu-miR-340-3p</v>
          </cell>
          <cell r="C576" t="str">
            <v>UCCGUCUCAGUUACUUUAUAGC</v>
          </cell>
        </row>
        <row r="577">
          <cell r="A577" t="str">
            <v>MIMAT0000587</v>
          </cell>
          <cell r="B577" t="str">
            <v>rno-miR-341</v>
          </cell>
          <cell r="C577" t="str">
            <v>UCGGUCGAUCGGUCGGUCGGU</v>
          </cell>
        </row>
        <row r="578">
          <cell r="A578" t="str">
            <v>MIMAT0000588</v>
          </cell>
          <cell r="B578" t="str">
            <v>mmu-miR-341-3p</v>
          </cell>
          <cell r="C578" t="str">
            <v>UCGGUCGAUCGGUCGGUCGGU</v>
          </cell>
        </row>
        <row r="579">
          <cell r="A579" t="str">
            <v>MIMAT0000589</v>
          </cell>
          <cell r="B579" t="str">
            <v>rno-miR-342-3p</v>
          </cell>
          <cell r="C579" t="str">
            <v>UCUCACACAGAAAUCGCACCCGU</v>
          </cell>
        </row>
        <row r="580">
          <cell r="A580" t="str">
            <v>MIMAT0000590</v>
          </cell>
          <cell r="B580" t="str">
            <v>mmu-miR-342-3p</v>
          </cell>
          <cell r="C580" t="str">
            <v>UCUCACACAGAAAUCGCACCCGU</v>
          </cell>
        </row>
        <row r="581">
          <cell r="A581" t="str">
            <v>MIMAT0000591</v>
          </cell>
          <cell r="B581" t="str">
            <v>rno-miR-343</v>
          </cell>
          <cell r="C581" t="str">
            <v>UCUCCCUCCGUGUGCCCAGA</v>
          </cell>
        </row>
        <row r="582">
          <cell r="A582" t="str">
            <v>MIMAT0000592</v>
          </cell>
          <cell r="B582" t="str">
            <v>rno-miR-344a-3p</v>
          </cell>
          <cell r="C582" t="str">
            <v>UGAUCUAGCCAAAGCCUGACUGU</v>
          </cell>
        </row>
        <row r="583">
          <cell r="A583" t="str">
            <v>MIMAT0000593</v>
          </cell>
          <cell r="B583" t="str">
            <v>mmu-miR-344-3p</v>
          </cell>
          <cell r="C583" t="str">
            <v>UGAUCUAGCCAAAGCCUGACUGU</v>
          </cell>
        </row>
        <row r="584">
          <cell r="A584" t="str">
            <v>MIMAT0000594</v>
          </cell>
          <cell r="B584" t="str">
            <v>rno-miR-345-5p</v>
          </cell>
          <cell r="C584" t="str">
            <v>UGCUGACCCCUAGUCCAGUGC</v>
          </cell>
        </row>
        <row r="585">
          <cell r="A585" t="str">
            <v>MIMAT0000595</v>
          </cell>
          <cell r="B585" t="str">
            <v>mmu-miR-345-5p</v>
          </cell>
          <cell r="C585" t="str">
            <v>GCUGACCCCUAGUCCAGUGCUU</v>
          </cell>
        </row>
        <row r="586">
          <cell r="A586" t="str">
            <v>MIMAT0000596</v>
          </cell>
          <cell r="B586" t="str">
            <v>rno-miR-346</v>
          </cell>
          <cell r="C586" t="str">
            <v>UGUCUGCCUGAGUGCCUGCCUCU</v>
          </cell>
        </row>
        <row r="587">
          <cell r="A587" t="str">
            <v>MIMAT0000597</v>
          </cell>
          <cell r="B587" t="str">
            <v>mmu-miR-346-5p</v>
          </cell>
          <cell r="C587" t="str">
            <v>UGUCUGCCCGAGUGCCUGCCUCU</v>
          </cell>
        </row>
        <row r="588">
          <cell r="A588" t="str">
            <v>MIMAT0000598</v>
          </cell>
          <cell r="B588" t="str">
            <v>rno-miR-347</v>
          </cell>
          <cell r="C588" t="str">
            <v>UGUCCCUCUGGGUCGCCCA</v>
          </cell>
        </row>
        <row r="589">
          <cell r="A589" t="str">
            <v>MIMAT0000599</v>
          </cell>
          <cell r="B589" t="str">
            <v>rno-miR-349</v>
          </cell>
          <cell r="C589" t="str">
            <v>CAGCCCUGCUGUCUUAACCUCU</v>
          </cell>
        </row>
        <row r="590">
          <cell r="A590" t="str">
            <v>MIMAT0000600</v>
          </cell>
          <cell r="B590" t="str">
            <v>rno-miR-129-5p</v>
          </cell>
          <cell r="C590" t="str">
            <v>CUUUUUGCGGUCUGGGCUUGC</v>
          </cell>
        </row>
        <row r="591">
          <cell r="A591" t="str">
            <v>MIMAT0000601</v>
          </cell>
          <cell r="B591" t="str">
            <v>rno-miR-129-2-3p</v>
          </cell>
          <cell r="C591" t="str">
            <v>AAGCCCUUACCCCAAAAAGCAU</v>
          </cell>
        </row>
        <row r="592">
          <cell r="A592" t="str">
            <v>MIMAT0000602</v>
          </cell>
          <cell r="B592" t="str">
            <v>rno-miR-20a-5p</v>
          </cell>
          <cell r="C592" t="str">
            <v>UAAAGUGCUUAUAGUGCAGGUAG</v>
          </cell>
        </row>
        <row r="593">
          <cell r="A593" t="str">
            <v>MIMAT0000603</v>
          </cell>
          <cell r="B593" t="str">
            <v>rno-miR-20a-3p</v>
          </cell>
          <cell r="C593" t="str">
            <v>ACUGCAUUACGAGCACUUACA</v>
          </cell>
        </row>
        <row r="594">
          <cell r="A594" t="str">
            <v>MIMAT0000604</v>
          </cell>
          <cell r="B594" t="str">
            <v>rno-miR-350</v>
          </cell>
          <cell r="C594" t="str">
            <v>UUCACAAAGCCCAUACACUUUCAC</v>
          </cell>
        </row>
        <row r="595">
          <cell r="A595" t="str">
            <v>MIMAT0000605</v>
          </cell>
          <cell r="B595" t="str">
            <v>mmu-miR-350-3p</v>
          </cell>
          <cell r="C595" t="str">
            <v>UUCACAAAGCCCAUACACUUUC</v>
          </cell>
        </row>
        <row r="596">
          <cell r="A596" t="str">
            <v>MIMAT0000606</v>
          </cell>
          <cell r="B596" t="str">
            <v>rno-miR-7a-5p</v>
          </cell>
          <cell r="C596" t="str">
            <v>UGGAAGACUAGUGAUUUUGUUGU</v>
          </cell>
        </row>
        <row r="597">
          <cell r="A597" t="str">
            <v>MIMAT0000607</v>
          </cell>
          <cell r="B597" t="str">
            <v>rno-miR-7a-1-3p</v>
          </cell>
          <cell r="C597" t="str">
            <v>ACAACAAAUCACAGUCUGCCAU</v>
          </cell>
        </row>
        <row r="598">
          <cell r="A598" t="str">
            <v>MIMAT0000608</v>
          </cell>
          <cell r="B598" t="str">
            <v>rno-miR-351-5p</v>
          </cell>
          <cell r="C598" t="str">
            <v>UCCCUGAGGAGCCCUUUGAGCCUGA</v>
          </cell>
        </row>
        <row r="599">
          <cell r="A599" t="str">
            <v>MIMAT0000609</v>
          </cell>
          <cell r="B599" t="str">
            <v>mmu-miR-351-5p</v>
          </cell>
          <cell r="C599" t="str">
            <v>UCCCUGAGGAGCCCUUUGAGCCUG</v>
          </cell>
        </row>
        <row r="600">
          <cell r="A600" t="str">
            <v>MIMAT0000610</v>
          </cell>
          <cell r="B600" t="str">
            <v>rno-miR-352</v>
          </cell>
          <cell r="C600" t="str">
            <v>AGAGUAGUAGGUUGCAUAGUA</v>
          </cell>
        </row>
        <row r="601">
          <cell r="A601" t="str">
            <v>MIMAT0000611</v>
          </cell>
          <cell r="B601" t="str">
            <v>rno-miR-135b-5p</v>
          </cell>
          <cell r="C601" t="str">
            <v>UAUGGCUUUUCAUUCCUAUGUGA</v>
          </cell>
        </row>
        <row r="602">
          <cell r="A602" t="str">
            <v>MIMAT0000612</v>
          </cell>
          <cell r="B602" t="str">
            <v>mmu-miR-135b-5p</v>
          </cell>
          <cell r="C602" t="str">
            <v>UAUGGCUUUUCAUUCCUAUGUGA</v>
          </cell>
        </row>
        <row r="603">
          <cell r="A603" t="str">
            <v>MIMAT0000613</v>
          </cell>
          <cell r="B603" t="str">
            <v>rno-miR-151-5p</v>
          </cell>
          <cell r="C603" t="str">
            <v>UCGAGGAGCUCACAGUCUAGU</v>
          </cell>
        </row>
        <row r="604">
          <cell r="A604" t="str">
            <v>MIMAT0000614</v>
          </cell>
          <cell r="B604" t="str">
            <v>rno-miR-151-3p</v>
          </cell>
          <cell r="C604" t="str">
            <v>CUAGACUGAGGCUCCUUGAGG</v>
          </cell>
        </row>
        <row r="605">
          <cell r="A605" t="str">
            <v>MIMAT0000615</v>
          </cell>
          <cell r="B605" t="str">
            <v>rno-miR-101b-3p</v>
          </cell>
          <cell r="C605" t="str">
            <v>UACAGUACUGUGAUAGCUGAA</v>
          </cell>
        </row>
        <row r="606">
          <cell r="A606" t="str">
            <v>MIMAT0000616</v>
          </cell>
          <cell r="B606" t="str">
            <v>mmu-miR-101b-3p</v>
          </cell>
          <cell r="C606" t="str">
            <v>GUACAGUACUGUGAUAGCU</v>
          </cell>
        </row>
        <row r="607">
          <cell r="A607" t="str">
            <v>MIMAT0000617</v>
          </cell>
          <cell r="B607" t="str">
            <v>hsa-miR-200c-3p</v>
          </cell>
          <cell r="C607" t="str">
            <v>UAAUACUGCCGGGUAAUGAUGGA</v>
          </cell>
        </row>
        <row r="608">
          <cell r="A608" t="str">
            <v>MIMAT0000618</v>
          </cell>
          <cell r="B608" t="str">
            <v>osa-miR156a</v>
          </cell>
          <cell r="C608" t="str">
            <v>UGACAGAAGAGAGUGAGCAC</v>
          </cell>
        </row>
        <row r="609">
          <cell r="A609" t="str">
            <v>MIMAT0000619</v>
          </cell>
          <cell r="B609" t="str">
            <v>osa-miR156b-5p</v>
          </cell>
          <cell r="C609" t="str">
            <v>UGACAGAAGAGAGUGAGCAC</v>
          </cell>
        </row>
        <row r="610">
          <cell r="A610" t="str">
            <v>MIMAT0000620</v>
          </cell>
          <cell r="B610" t="str">
            <v>osa-miR156c-5p</v>
          </cell>
          <cell r="C610" t="str">
            <v>UGACAGAAGAGAGUGAGCAC</v>
          </cell>
        </row>
        <row r="611">
          <cell r="A611" t="str">
            <v>MIMAT0000621</v>
          </cell>
          <cell r="B611" t="str">
            <v>osa-miR156d</v>
          </cell>
          <cell r="C611" t="str">
            <v>UGACAGAAGAGAGUGAGCAC</v>
          </cell>
        </row>
        <row r="612">
          <cell r="A612" t="str">
            <v>MIMAT0000622</v>
          </cell>
          <cell r="B612" t="str">
            <v>osa-miR156e</v>
          </cell>
          <cell r="C612" t="str">
            <v>UGACAGAAGAGAGUGAGCAC</v>
          </cell>
        </row>
        <row r="613">
          <cell r="A613" t="str">
            <v>MIMAT0000623</v>
          </cell>
          <cell r="B613" t="str">
            <v>osa-miR156f-5p</v>
          </cell>
          <cell r="C613" t="str">
            <v>UGACAGAAGAGAGUGAGCAC</v>
          </cell>
        </row>
        <row r="614">
          <cell r="A614" t="str">
            <v>MIMAT0000624</v>
          </cell>
          <cell r="B614" t="str">
            <v>osa-miR156g-5p</v>
          </cell>
          <cell r="C614" t="str">
            <v>UGACAGAAGAGAGUGAGCAC</v>
          </cell>
        </row>
        <row r="615">
          <cell r="A615" t="str">
            <v>MIMAT0000626</v>
          </cell>
          <cell r="B615" t="str">
            <v>osa-miR156i</v>
          </cell>
          <cell r="C615" t="str">
            <v>UGACAGAAGAGAGUGAGCAC</v>
          </cell>
        </row>
        <row r="616">
          <cell r="A616" t="str">
            <v>MIMAT0000627</v>
          </cell>
          <cell r="B616" t="str">
            <v>osa-miR156j-5p</v>
          </cell>
          <cell r="C616" t="str">
            <v>UGACAGAAGAGAGUGAGCAC</v>
          </cell>
        </row>
        <row r="617">
          <cell r="A617" t="str">
            <v>MIMAT0000628</v>
          </cell>
          <cell r="B617" t="str">
            <v>osa-miR160a-5p</v>
          </cell>
          <cell r="C617" t="str">
            <v>UGCCUGGCUCCCUGUAUGCCA</v>
          </cell>
        </row>
        <row r="618">
          <cell r="A618" t="str">
            <v>MIMAT0000629</v>
          </cell>
          <cell r="B618" t="str">
            <v>osa-miR160b-5p</v>
          </cell>
          <cell r="C618" t="str">
            <v>UGCCUGGCUCCCUGUAUGCCA</v>
          </cell>
        </row>
        <row r="619">
          <cell r="A619" t="str">
            <v>MIMAT0000630</v>
          </cell>
          <cell r="B619" t="str">
            <v>osa-miR160c-5p</v>
          </cell>
          <cell r="C619" t="str">
            <v>UGCCUGGCUCCCUGUAUGCCA</v>
          </cell>
        </row>
        <row r="620">
          <cell r="A620" t="str">
            <v>MIMAT0000631</v>
          </cell>
          <cell r="B620" t="str">
            <v>osa-miR160d-5p</v>
          </cell>
          <cell r="C620" t="str">
            <v>UGCCUGGCUCCCUGUAUGCCA</v>
          </cell>
        </row>
        <row r="621">
          <cell r="A621" t="str">
            <v>MIMAT0000632</v>
          </cell>
          <cell r="B621" t="str">
            <v>osa-miR162a</v>
          </cell>
          <cell r="C621" t="str">
            <v>UCGAUAAACCUCUGCAUCCAG</v>
          </cell>
        </row>
        <row r="622">
          <cell r="A622" t="str">
            <v>MIMAT0000633</v>
          </cell>
          <cell r="B622" t="str">
            <v>osa-miR164a</v>
          </cell>
          <cell r="C622" t="str">
            <v>UGGAGAAGCAGGGCACGUGCA</v>
          </cell>
        </row>
        <row r="623">
          <cell r="A623" t="str">
            <v>MIMAT0000634</v>
          </cell>
          <cell r="B623" t="str">
            <v>osa-miR164b</v>
          </cell>
          <cell r="C623" t="str">
            <v>UGGAGAAGCAGGGCACGUGCA</v>
          </cell>
        </row>
        <row r="624">
          <cell r="A624" t="str">
            <v>MIMAT0000635</v>
          </cell>
          <cell r="B624" t="str">
            <v>osa-miR166a-3p</v>
          </cell>
          <cell r="C624" t="str">
            <v>UCGGACCAGGCUUCAUUCCCC</v>
          </cell>
        </row>
        <row r="625">
          <cell r="A625" t="str">
            <v>MIMAT0000636</v>
          </cell>
          <cell r="B625" t="str">
            <v>osa-miR166b-3p</v>
          </cell>
          <cell r="C625" t="str">
            <v>UCGGACCAGGCUUCAUUCCCC</v>
          </cell>
        </row>
        <row r="626">
          <cell r="A626" t="str">
            <v>MIMAT0000637</v>
          </cell>
          <cell r="B626" t="str">
            <v>osa-miR166c-3p</v>
          </cell>
          <cell r="C626" t="str">
            <v>UCGGACCAGGCUUCAUUCCCC</v>
          </cell>
        </row>
        <row r="627">
          <cell r="A627" t="str">
            <v>MIMAT0000638</v>
          </cell>
          <cell r="B627" t="str">
            <v>osa-miR166d-3p</v>
          </cell>
          <cell r="C627" t="str">
            <v>UCGGACCAGGCUUCAUUCCCC</v>
          </cell>
        </row>
        <row r="628">
          <cell r="A628" t="str">
            <v>MIMAT0000639</v>
          </cell>
          <cell r="B628" t="str">
            <v>osa-miR166e-3p</v>
          </cell>
          <cell r="C628" t="str">
            <v>UCGAACCAGGCUUCAUUCCCC</v>
          </cell>
        </row>
        <row r="629">
          <cell r="A629" t="str">
            <v>MIMAT0000640</v>
          </cell>
          <cell r="B629" t="str">
            <v>osa-miR166f</v>
          </cell>
          <cell r="C629" t="str">
            <v>UCGGACCAGGCUUCAUUCCCC</v>
          </cell>
        </row>
        <row r="630">
          <cell r="A630" t="str">
            <v>MIMAT0000641</v>
          </cell>
          <cell r="B630" t="str">
            <v>osa-miR167a-5p</v>
          </cell>
          <cell r="C630" t="str">
            <v>UGAAGCUGCCAGCAUGAUCUA</v>
          </cell>
        </row>
        <row r="631">
          <cell r="A631" t="str">
            <v>MIMAT0000642</v>
          </cell>
          <cell r="B631" t="str">
            <v>osa-miR167b</v>
          </cell>
          <cell r="C631" t="str">
            <v>UGAAGCUGCCAGCAUGAUCUA</v>
          </cell>
        </row>
        <row r="632">
          <cell r="A632" t="str">
            <v>MIMAT0000643</v>
          </cell>
          <cell r="B632" t="str">
            <v>osa-miR167c-5p</v>
          </cell>
          <cell r="C632" t="str">
            <v>UGAAGCUGCCAGCAUGAUCUA</v>
          </cell>
        </row>
        <row r="633">
          <cell r="A633" t="str">
            <v>MIMAT0000644</v>
          </cell>
          <cell r="B633" t="str">
            <v>osa-miR169a</v>
          </cell>
          <cell r="C633" t="str">
            <v>CAGCCAAGGAUGACUUGCCGA</v>
          </cell>
        </row>
        <row r="634">
          <cell r="A634" t="str">
            <v>MIMAT0000645</v>
          </cell>
          <cell r="B634" t="str">
            <v>osa-miR171a</v>
          </cell>
          <cell r="C634" t="str">
            <v>UGAUUGAGCCGCGCCAAUAUC</v>
          </cell>
        </row>
        <row r="635">
          <cell r="A635" t="str">
            <v>MIMAT0000646</v>
          </cell>
          <cell r="B635" t="str">
            <v>hsa-miR-155-5p</v>
          </cell>
          <cell r="C635" t="str">
            <v>UUAAUGCUAAUCGUGAUAGGGGUU</v>
          </cell>
        </row>
        <row r="636">
          <cell r="A636" t="str">
            <v>MIMAT0000647</v>
          </cell>
          <cell r="B636" t="str">
            <v>mmu-miR-107-3p</v>
          </cell>
          <cell r="C636" t="str">
            <v>AGCAGCAUUGUACAGGGCUAUCA</v>
          </cell>
        </row>
        <row r="637">
          <cell r="A637" t="str">
            <v>MIMAT0000648</v>
          </cell>
          <cell r="B637" t="str">
            <v>mmu-miR-10a-5p</v>
          </cell>
          <cell r="C637" t="str">
            <v>UACCCUGUAGAUCCGAAUUUGUG</v>
          </cell>
        </row>
        <row r="638">
          <cell r="A638" t="str">
            <v>MIMAT0000649</v>
          </cell>
          <cell r="B638" t="str">
            <v>mmu-miR-17-5p</v>
          </cell>
          <cell r="C638" t="str">
            <v>CAAAGUGCUUACAGUGCAGGUAG</v>
          </cell>
        </row>
        <row r="639">
          <cell r="A639" t="str">
            <v>MIMAT0000650</v>
          </cell>
          <cell r="B639" t="str">
            <v>mmu-miR-17-3p</v>
          </cell>
          <cell r="C639" t="str">
            <v>ACUGCAGUGAGGGCACUUGUAG</v>
          </cell>
        </row>
        <row r="640">
          <cell r="A640" t="str">
            <v>MIMAT0000651</v>
          </cell>
          <cell r="B640" t="str">
            <v>mmu-miR-19a-3p</v>
          </cell>
          <cell r="C640" t="str">
            <v>UGUGCAAAUCUAUGCAAAACUGA</v>
          </cell>
        </row>
        <row r="641">
          <cell r="A641" t="str">
            <v>MIMAT0000652</v>
          </cell>
          <cell r="B641" t="str">
            <v>mmu-miR-25-3p</v>
          </cell>
          <cell r="C641" t="str">
            <v>CAUUGCACUUGUCUCGGUCUGA</v>
          </cell>
        </row>
        <row r="642">
          <cell r="A642" t="str">
            <v>MIMAT0000653</v>
          </cell>
          <cell r="B642" t="str">
            <v>mmu-miR-28a-5p</v>
          </cell>
          <cell r="C642" t="str">
            <v>AAGGAGCUCACAGUCUAUUGAG</v>
          </cell>
        </row>
        <row r="643">
          <cell r="A643" t="str">
            <v>MIMAT0000654</v>
          </cell>
          <cell r="B643" t="str">
            <v>mmu-miR-32-5p</v>
          </cell>
          <cell r="C643" t="str">
            <v>UAUUGCACAUUACUAAGUUGCA</v>
          </cell>
        </row>
        <row r="644">
          <cell r="A644" t="str">
            <v>MIMAT0000655</v>
          </cell>
          <cell r="B644" t="str">
            <v>mmu-miR-100-5p</v>
          </cell>
          <cell r="C644" t="str">
            <v>AACCCGUAGAUCCGAACUUGUG</v>
          </cell>
        </row>
        <row r="645">
          <cell r="A645" t="str">
            <v>MIMAT0000656</v>
          </cell>
          <cell r="B645" t="str">
            <v>mmu-miR-139-5p</v>
          </cell>
          <cell r="C645" t="str">
            <v>UCUACAGUGCACGUGUCUCCAG</v>
          </cell>
        </row>
        <row r="646">
          <cell r="A646" t="str">
            <v>MIMAT0000657</v>
          </cell>
          <cell r="B646" t="str">
            <v>mmu-miR-200c-3p</v>
          </cell>
          <cell r="C646" t="str">
            <v>UAAUACUGCCGGGUAAUGAUGGA</v>
          </cell>
        </row>
        <row r="647">
          <cell r="A647" t="str">
            <v>MIMAT0000658</v>
          </cell>
          <cell r="B647" t="str">
            <v>mmu-miR-210-3p</v>
          </cell>
          <cell r="C647" t="str">
            <v>CUGUGCGUGUGACAGCGGCUGA</v>
          </cell>
        </row>
        <row r="648">
          <cell r="A648" t="str">
            <v>MIMAT0000659</v>
          </cell>
          <cell r="B648" t="str">
            <v>mmu-miR-212-3p</v>
          </cell>
          <cell r="C648" t="str">
            <v>UAACAGUCUCCAGUCACGGCCA</v>
          </cell>
        </row>
        <row r="649">
          <cell r="A649" t="str">
            <v>MIMAT0000660</v>
          </cell>
          <cell r="B649" t="str">
            <v>mmu-miR-181a-1-3p</v>
          </cell>
          <cell r="C649" t="str">
            <v>ACCAUCGACCGUUGAUUGUACC</v>
          </cell>
        </row>
        <row r="650">
          <cell r="A650" t="str">
            <v>MIMAT0000661</v>
          </cell>
          <cell r="B650" t="str">
            <v>mmu-miR-214-3p</v>
          </cell>
          <cell r="C650" t="str">
            <v>ACAGCAGGCACAGACAGGCAGU</v>
          </cell>
        </row>
        <row r="651">
          <cell r="A651" t="str">
            <v>MIMAT0000662</v>
          </cell>
          <cell r="B651" t="str">
            <v>mmu-miR-216a-5p</v>
          </cell>
          <cell r="C651" t="str">
            <v>UAAUCUCAGCUGGCAACUGUGA</v>
          </cell>
        </row>
        <row r="652">
          <cell r="A652" t="str">
            <v>MIMAT0000663</v>
          </cell>
          <cell r="B652" t="str">
            <v>mmu-miR-218-5p</v>
          </cell>
          <cell r="C652" t="str">
            <v>UUGUGCUUGAUCUAACCAUGU</v>
          </cell>
        </row>
        <row r="653">
          <cell r="A653" t="str">
            <v>MIMAT0000664</v>
          </cell>
          <cell r="B653" t="str">
            <v>mmu-miR-219a-5p</v>
          </cell>
          <cell r="C653" t="str">
            <v>UGAUUGUCCAAACGCAAUUCU</v>
          </cell>
        </row>
        <row r="654">
          <cell r="A654" t="str">
            <v>MIMAT0000665</v>
          </cell>
          <cell r="B654" t="str">
            <v>mmu-miR-223-3p</v>
          </cell>
          <cell r="C654" t="str">
            <v>UGUCAGUUUGUCAAAUACCCCA</v>
          </cell>
        </row>
        <row r="655">
          <cell r="A655" t="str">
            <v>MIMAT0000666</v>
          </cell>
          <cell r="B655" t="str">
            <v>mmu-miR-320-3p</v>
          </cell>
          <cell r="C655" t="str">
            <v>AAAAGCUGGGUUGAGAGGGCGA</v>
          </cell>
        </row>
        <row r="656">
          <cell r="A656" t="str">
            <v>MIMAT0000667</v>
          </cell>
          <cell r="B656" t="str">
            <v>mmu-miR-33-5p</v>
          </cell>
          <cell r="C656" t="str">
            <v>GUGCAUUGUAGUUGCAUUGCA</v>
          </cell>
        </row>
        <row r="657">
          <cell r="A657" t="str">
            <v>MIMAT0000668</v>
          </cell>
          <cell r="B657" t="str">
            <v>mmu-miR-211-5p</v>
          </cell>
          <cell r="C657" t="str">
            <v>UUCCCUUUGUCAUCCUUUGCCU</v>
          </cell>
        </row>
        <row r="658">
          <cell r="A658" t="str">
            <v>MIMAT0000669</v>
          </cell>
          <cell r="B658" t="str">
            <v>mmu-miR-221-3p</v>
          </cell>
          <cell r="C658" t="str">
            <v>AGCUACAUUGUCUGCUGGGUUUC</v>
          </cell>
        </row>
        <row r="659">
          <cell r="A659" t="str">
            <v>MIMAT0000670</v>
          </cell>
          <cell r="B659" t="str">
            <v>mmu-miR-222-3p</v>
          </cell>
          <cell r="C659" t="str">
            <v>AGCUACAUCUGGCUACUGGGUCU</v>
          </cell>
        </row>
        <row r="660">
          <cell r="A660" t="str">
            <v>MIMAT0000671</v>
          </cell>
          <cell r="B660" t="str">
            <v>mmu-miR-224-5p</v>
          </cell>
          <cell r="C660" t="str">
            <v>UAAGUCACUAGUGGUUCCGUU</v>
          </cell>
        </row>
        <row r="661">
          <cell r="A661" t="str">
            <v>MIMAT0000672</v>
          </cell>
          <cell r="B661" t="str">
            <v>mmu-miR-199b-5p</v>
          </cell>
          <cell r="C661" t="str">
            <v>CCCAGUGUUUAGACUACCUGUUC</v>
          </cell>
        </row>
        <row r="662">
          <cell r="A662" t="str">
            <v>MIMAT0000673</v>
          </cell>
          <cell r="B662" t="str">
            <v>mmu-miR-181b-5p</v>
          </cell>
          <cell r="C662" t="str">
            <v>AACAUUCAUUGCUGUCGGUGGGUU</v>
          </cell>
        </row>
        <row r="663">
          <cell r="A663" t="str">
            <v>MIMAT0000674</v>
          </cell>
          <cell r="B663" t="str">
            <v>mmu-miR-181c-5p</v>
          </cell>
          <cell r="C663" t="str">
            <v>AACAUUCAACCUGUCGGUGAGU</v>
          </cell>
        </row>
        <row r="664">
          <cell r="A664" t="str">
            <v>MIMAT0000677</v>
          </cell>
          <cell r="B664" t="str">
            <v>mmu-miR-7a-5p</v>
          </cell>
          <cell r="C664" t="str">
            <v>UGGAAGACUAGUGAUUUUGUUGU</v>
          </cell>
        </row>
        <row r="665">
          <cell r="A665" t="str">
            <v>MIMAT0000678</v>
          </cell>
          <cell r="B665" t="str">
            <v>mmu-miR-7b-5p</v>
          </cell>
          <cell r="C665" t="str">
            <v>UGGAAGACUUGUGAUUUUGUUGUU</v>
          </cell>
        </row>
        <row r="666">
          <cell r="A666" t="str">
            <v>MIMAT0000679</v>
          </cell>
          <cell r="B666" t="str">
            <v>mmu-miR-217-5p</v>
          </cell>
          <cell r="C666" t="str">
            <v>UACUGCAUCAGGAACUGACUGGA</v>
          </cell>
        </row>
        <row r="667">
          <cell r="A667" t="str">
            <v>MIMAT0000680</v>
          </cell>
          <cell r="B667" t="str">
            <v>hsa-miR-106b-5p</v>
          </cell>
          <cell r="C667" t="str">
            <v>UAAAGUGCUGACAGUGCAGAU</v>
          </cell>
        </row>
        <row r="668">
          <cell r="A668" t="str">
            <v>MIMAT0000681</v>
          </cell>
          <cell r="B668" t="str">
            <v>hsa-miR-29c-3p</v>
          </cell>
          <cell r="C668" t="str">
            <v>UAGCACCAUUUGAAAUCGGUUA</v>
          </cell>
        </row>
        <row r="669">
          <cell r="A669" t="str">
            <v>MIMAT0000682</v>
          </cell>
          <cell r="B669" t="str">
            <v>hsa-miR-200a-3p</v>
          </cell>
          <cell r="C669" t="str">
            <v>UAACACUGUCUGGUAACGAUGU</v>
          </cell>
        </row>
        <row r="670">
          <cell r="A670" t="str">
            <v>MIMAT0000683</v>
          </cell>
          <cell r="B670" t="str">
            <v>hsa-miR-302a-5p</v>
          </cell>
          <cell r="C670" t="str">
            <v>ACUUAAACGUGGAUGUACUUGCU</v>
          </cell>
        </row>
        <row r="671">
          <cell r="A671" t="str">
            <v>MIMAT0000684</v>
          </cell>
          <cell r="B671" t="str">
            <v>hsa-miR-302a-3p</v>
          </cell>
          <cell r="C671" t="str">
            <v>UAAGUGCUUCCAUGUUUUGGUGA</v>
          </cell>
        </row>
        <row r="672">
          <cell r="A672" t="str">
            <v>MIMAT0000685</v>
          </cell>
          <cell r="B672" t="str">
            <v>hsa-miR-34b-5p</v>
          </cell>
          <cell r="C672" t="str">
            <v>UAGGCAGUGUCAUUAGCUGAUUG</v>
          </cell>
        </row>
        <row r="673">
          <cell r="A673" t="str">
            <v>MIMAT0000686</v>
          </cell>
          <cell r="B673" t="str">
            <v>hsa-miR-34c-5p</v>
          </cell>
          <cell r="C673" t="str">
            <v>AGGCAGUGUAGUUAGCUGAUUGC</v>
          </cell>
        </row>
        <row r="674">
          <cell r="A674" t="str">
            <v>MIMAT0000687</v>
          </cell>
          <cell r="B674" t="str">
            <v>hsa-miR-299-3p</v>
          </cell>
          <cell r="C674" t="str">
            <v>UAUGUGGGAUGGUAAACCGCUU</v>
          </cell>
        </row>
        <row r="675">
          <cell r="A675" t="str">
            <v>MIMAT0000688</v>
          </cell>
          <cell r="B675" t="str">
            <v>hsa-miR-301a-3p</v>
          </cell>
          <cell r="C675" t="str">
            <v>CAGUGCAAUAGUAUUGUCAAAGC</v>
          </cell>
        </row>
        <row r="676">
          <cell r="A676" t="str">
            <v>MIMAT0000689</v>
          </cell>
          <cell r="B676" t="str">
            <v>hsa-miR-99b-5p</v>
          </cell>
          <cell r="C676" t="str">
            <v>CACCCGUAGAACCGACCUUGCG</v>
          </cell>
        </row>
        <row r="677">
          <cell r="A677" t="str">
            <v>MIMAT0000690</v>
          </cell>
          <cell r="B677" t="str">
            <v>hsa-miR-296-5p</v>
          </cell>
          <cell r="C677" t="str">
            <v>AGGGCCCCCCCUCAAUCCUGU</v>
          </cell>
        </row>
        <row r="678">
          <cell r="A678" t="str">
            <v>MIMAT0000691</v>
          </cell>
          <cell r="B678" t="str">
            <v>hsa-miR-130b-3p</v>
          </cell>
          <cell r="C678" t="str">
            <v>CAGUGCAAUGAUGAAAGGGCAU</v>
          </cell>
        </row>
        <row r="679">
          <cell r="A679" t="str">
            <v>MIMAT0000692</v>
          </cell>
          <cell r="B679" t="str">
            <v>hsa-miR-30e-5p</v>
          </cell>
          <cell r="C679" t="str">
            <v>UGUAAACAUCCUUGACUGGAAG</v>
          </cell>
        </row>
        <row r="680">
          <cell r="A680" t="str">
            <v>MIMAT0000693</v>
          </cell>
          <cell r="B680" t="str">
            <v>hsa-miR-30e-3p</v>
          </cell>
          <cell r="C680" t="str">
            <v>CUUUCAGUCGGAUGUUUACAGC</v>
          </cell>
        </row>
        <row r="681">
          <cell r="A681" t="str">
            <v>MIMAT0000694</v>
          </cell>
          <cell r="B681" t="str">
            <v>cbr-miR-72</v>
          </cell>
          <cell r="C681" t="str">
            <v>AGGCAGAUGUUGGCAUAGC</v>
          </cell>
        </row>
        <row r="682">
          <cell r="A682" t="str">
            <v>MIMAT0000696</v>
          </cell>
          <cell r="B682" t="str">
            <v>cel-miR-354-3p</v>
          </cell>
          <cell r="C682" t="str">
            <v>ACCUUGUUUGUUGCUGCUCCU</v>
          </cell>
        </row>
        <row r="683">
          <cell r="A683" t="str">
            <v>MIMAT0000697</v>
          </cell>
          <cell r="B683" t="str">
            <v>cel-miR-355-5p</v>
          </cell>
          <cell r="C683" t="str">
            <v>UUUGUUUUAGCCUGAGCUAUG</v>
          </cell>
        </row>
        <row r="684">
          <cell r="A684" t="str">
            <v>MIMAT0000698</v>
          </cell>
          <cell r="B684" t="str">
            <v>cel-miR-356a</v>
          </cell>
          <cell r="C684" t="str">
            <v>UUGAGCAACGCGAACAAAUCA</v>
          </cell>
        </row>
        <row r="685">
          <cell r="A685" t="str">
            <v>MIMAT0000699</v>
          </cell>
          <cell r="B685" t="str">
            <v>cel-miR-357-3p</v>
          </cell>
          <cell r="C685" t="str">
            <v>AAAUGCCAGUCGUUGCAGGAGU</v>
          </cell>
        </row>
        <row r="686">
          <cell r="A686" t="str">
            <v>MIMAT0000700</v>
          </cell>
          <cell r="B686" t="str">
            <v>cel-miR-358-3p</v>
          </cell>
          <cell r="C686" t="str">
            <v>AUUGGUAUCCCUGUCAAGGUCU</v>
          </cell>
        </row>
        <row r="687">
          <cell r="A687" t="str">
            <v>MIMAT0000701</v>
          </cell>
          <cell r="B687" t="str">
            <v>cel-miR-359</v>
          </cell>
          <cell r="C687" t="str">
            <v>UCACUGGUCUUUCUCUGACGAA</v>
          </cell>
        </row>
        <row r="688">
          <cell r="A688" t="str">
            <v>MIMAT0000702</v>
          </cell>
          <cell r="B688" t="str">
            <v>cel-miR-360-3p</v>
          </cell>
          <cell r="C688" t="str">
            <v>UGACCGUAAUCCCGUUCACAA</v>
          </cell>
        </row>
        <row r="689">
          <cell r="A689" t="str">
            <v>MIMAT0000703</v>
          </cell>
          <cell r="B689" t="str">
            <v>hsa-miR-361-5p</v>
          </cell>
          <cell r="C689" t="str">
            <v>UUAUCAGAAUCUCCAGGGGUAC</v>
          </cell>
        </row>
        <row r="690">
          <cell r="A690" t="str">
            <v>MIMAT0000704</v>
          </cell>
          <cell r="B690" t="str">
            <v>mmu-miR-361-5p</v>
          </cell>
          <cell r="C690" t="str">
            <v>UUAUCAGAAUCUCCAGGGGUAC</v>
          </cell>
        </row>
        <row r="691">
          <cell r="A691" t="str">
            <v>MIMAT0000705</v>
          </cell>
          <cell r="B691" t="str">
            <v>hsa-miR-362-5p</v>
          </cell>
          <cell r="C691" t="str">
            <v>AAUCCUUGGAACCUAGGUGUGAGU</v>
          </cell>
        </row>
        <row r="692">
          <cell r="A692" t="str">
            <v>MIMAT0000706</v>
          </cell>
          <cell r="B692" t="str">
            <v>mmu-miR-362-5p</v>
          </cell>
          <cell r="C692" t="str">
            <v>AAUCCUUGGAACCUAGGUGUGAAU</v>
          </cell>
        </row>
        <row r="693">
          <cell r="A693" t="str">
            <v>MIMAT0000707</v>
          </cell>
          <cell r="B693" t="str">
            <v>hsa-miR-363-3p</v>
          </cell>
          <cell r="C693" t="str">
            <v>AAUUGCACGGUAUCCAUCUGUA</v>
          </cell>
        </row>
        <row r="694">
          <cell r="A694" t="str">
            <v>MIMAT0000708</v>
          </cell>
          <cell r="B694" t="str">
            <v>mmu-miR-363-3p</v>
          </cell>
          <cell r="C694" t="str">
            <v>AAUUGCACGGUAUCCAUCUGUA</v>
          </cell>
        </row>
        <row r="695">
          <cell r="A695" t="str">
            <v>MIMAT0000710</v>
          </cell>
          <cell r="B695" t="str">
            <v>hsa-miR-365a-3p</v>
          </cell>
          <cell r="C695" t="str">
            <v>UAAUGCCCCUAAAAAUCCUUAU</v>
          </cell>
        </row>
        <row r="696">
          <cell r="A696" t="str">
            <v>MIMAT0000711</v>
          </cell>
          <cell r="B696" t="str">
            <v>mmu-miR-365-3p</v>
          </cell>
          <cell r="C696" t="str">
            <v>UAAUGCCCCUAAAAAUCCUUAU</v>
          </cell>
        </row>
        <row r="697">
          <cell r="A697" t="str">
            <v>MIMAT0000714</v>
          </cell>
          <cell r="B697" t="str">
            <v>hsa-miR-302b-5p</v>
          </cell>
          <cell r="C697" t="str">
            <v>ACUUUAACAUGGAAGUGCUUUC</v>
          </cell>
        </row>
        <row r="698">
          <cell r="A698" t="str">
            <v>MIMAT0000715</v>
          </cell>
          <cell r="B698" t="str">
            <v>hsa-miR-302b-3p</v>
          </cell>
          <cell r="C698" t="str">
            <v>UAAGUGCUUCCAUGUUUUAGUAG</v>
          </cell>
        </row>
        <row r="699">
          <cell r="A699" t="str">
            <v>MIMAT0000716</v>
          </cell>
          <cell r="B699" t="str">
            <v>hsa-miR-302c-5p</v>
          </cell>
          <cell r="C699" t="str">
            <v>UUUAACAUGGGGGUACCUGCUG</v>
          </cell>
        </row>
        <row r="700">
          <cell r="A700" t="str">
            <v>MIMAT0000717</v>
          </cell>
          <cell r="B700" t="str">
            <v>hsa-miR-302c-3p</v>
          </cell>
          <cell r="C700" t="str">
            <v>UAAGUGCUUCCAUGUUUCAGUGG</v>
          </cell>
        </row>
        <row r="701">
          <cell r="A701" t="str">
            <v>MIMAT0000718</v>
          </cell>
          <cell r="B701" t="str">
            <v>hsa-miR-302d-3p</v>
          </cell>
          <cell r="C701" t="str">
            <v>UAAGUGCUUCCAUGUUUGAGUGU</v>
          </cell>
        </row>
        <row r="702">
          <cell r="A702" t="str">
            <v>MIMAT0000719</v>
          </cell>
          <cell r="B702" t="str">
            <v>hsa-miR-367-3p</v>
          </cell>
          <cell r="C702" t="str">
            <v>AAUUGCACUUUAGCAAUGGUGA</v>
          </cell>
        </row>
        <row r="703">
          <cell r="A703" t="str">
            <v>MIMAT0000720</v>
          </cell>
          <cell r="B703" t="str">
            <v>hsa-miR-376c-3p</v>
          </cell>
          <cell r="C703" t="str">
            <v>AACAUAGAGGAAAUUCCACGU</v>
          </cell>
        </row>
        <row r="704">
          <cell r="A704" t="str">
            <v>MIMAT0000721</v>
          </cell>
          <cell r="B704" t="str">
            <v>hsa-miR-369-3p</v>
          </cell>
          <cell r="C704" t="str">
            <v>AAUAAUACAUGGUUGAUCUUU</v>
          </cell>
        </row>
        <row r="705">
          <cell r="A705" t="str">
            <v>MIMAT0000722</v>
          </cell>
          <cell r="B705" t="str">
            <v>hsa-miR-370-3p</v>
          </cell>
          <cell r="C705" t="str">
            <v>GCCUGCUGGGGUGGAACCUGGU</v>
          </cell>
        </row>
        <row r="706">
          <cell r="A706" t="str">
            <v>MIMAT0000723</v>
          </cell>
          <cell r="B706" t="str">
            <v>hsa-miR-371a-3p</v>
          </cell>
          <cell r="C706" t="str">
            <v>AAGUGCCGCCAUCUUUUGAGUGU</v>
          </cell>
        </row>
        <row r="707">
          <cell r="A707" t="str">
            <v>MIMAT0000724</v>
          </cell>
          <cell r="B707" t="str">
            <v>hsa-miR-372-3p</v>
          </cell>
          <cell r="C707" t="str">
            <v>AAAGUGCUGCGACAUUUGAGCGU</v>
          </cell>
        </row>
        <row r="708">
          <cell r="A708" t="str">
            <v>MIMAT0000725</v>
          </cell>
          <cell r="B708" t="str">
            <v>hsa-miR-373-5p</v>
          </cell>
          <cell r="C708" t="str">
            <v>ACUCAAAAUGGGGGCGCUUUCC</v>
          </cell>
        </row>
        <row r="709">
          <cell r="A709" t="str">
            <v>MIMAT0000726</v>
          </cell>
          <cell r="B709" t="str">
            <v>hsa-miR-373-3p</v>
          </cell>
          <cell r="C709" t="str">
            <v>GAAGUGCUUCGAUUUUGGGGUGU</v>
          </cell>
        </row>
        <row r="710">
          <cell r="A710" t="str">
            <v>MIMAT0000727</v>
          </cell>
          <cell r="B710" t="str">
            <v>hsa-miR-374a-5p</v>
          </cell>
          <cell r="C710" t="str">
            <v>UUAUAAUACAACCUGAUAAGUG</v>
          </cell>
        </row>
        <row r="711">
          <cell r="A711" t="str">
            <v>MIMAT0000728</v>
          </cell>
          <cell r="B711" t="str">
            <v>hsa-miR-375-3p</v>
          </cell>
          <cell r="C711" t="str">
            <v>UUUGUUCGUUCGGCUCGCGUGA</v>
          </cell>
        </row>
        <row r="712">
          <cell r="A712" t="str">
            <v>MIMAT0000729</v>
          </cell>
          <cell r="B712" t="str">
            <v>hsa-miR-376a-3p</v>
          </cell>
          <cell r="C712" t="str">
            <v>AUCAUAGAGGAAAAUCCACGU</v>
          </cell>
        </row>
        <row r="713">
          <cell r="A713" t="str">
            <v>MIMAT0000730</v>
          </cell>
          <cell r="B713" t="str">
            <v>hsa-miR-377-3p</v>
          </cell>
          <cell r="C713" t="str">
            <v>AUCACACAAAGGCAACUUUUGU</v>
          </cell>
        </row>
        <row r="714">
          <cell r="A714" t="str">
            <v>MIMAT0000731</v>
          </cell>
          <cell r="B714" t="str">
            <v>hsa-miR-378a-5p</v>
          </cell>
          <cell r="C714" t="str">
            <v>CUCCUGACUCCAGGUCCUGUGU</v>
          </cell>
        </row>
        <row r="715">
          <cell r="A715" t="str">
            <v>MIMAT0000732</v>
          </cell>
          <cell r="B715" t="str">
            <v>hsa-miR-378a-3p</v>
          </cell>
          <cell r="C715" t="str">
            <v>ACUGGACUUGGAGUCAGAAGGC</v>
          </cell>
        </row>
        <row r="716">
          <cell r="A716" t="str">
            <v>MIMAT0000733</v>
          </cell>
          <cell r="B716" t="str">
            <v>hsa-miR-379-5p</v>
          </cell>
          <cell r="C716" t="str">
            <v>UGGUAGACUAUGGAACGUAGG</v>
          </cell>
        </row>
        <row r="717">
          <cell r="A717" t="str">
            <v>MIMAT0000734</v>
          </cell>
          <cell r="B717" t="str">
            <v>hsa-miR-380-5p</v>
          </cell>
          <cell r="C717" t="str">
            <v>UGGUUGACCAUAGAACAUGCGC</v>
          </cell>
        </row>
        <row r="718">
          <cell r="A718" t="str">
            <v>MIMAT0000735</v>
          </cell>
          <cell r="B718" t="str">
            <v>hsa-miR-380-3p</v>
          </cell>
          <cell r="C718" t="str">
            <v>UAUGUAAUAUGGUCCACAUCUU</v>
          </cell>
        </row>
        <row r="719">
          <cell r="A719" t="str">
            <v>MIMAT0000736</v>
          </cell>
          <cell r="B719" t="str">
            <v>hsa-miR-381-3p</v>
          </cell>
          <cell r="C719" t="str">
            <v>UAUACAAGGGCAAGCUCUCUGU</v>
          </cell>
        </row>
        <row r="720">
          <cell r="A720" t="str">
            <v>MIMAT0000737</v>
          </cell>
          <cell r="B720" t="str">
            <v>hsa-miR-382-5p</v>
          </cell>
          <cell r="C720" t="str">
            <v>GAAGUUGUUCGUGGUGGAUUCG</v>
          </cell>
        </row>
        <row r="721">
          <cell r="A721" t="str">
            <v>MIMAT0000738</v>
          </cell>
          <cell r="B721" t="str">
            <v>hsa-miR-383-5p</v>
          </cell>
          <cell r="C721" t="str">
            <v>AGAUCAGAAGGUGAUUGUGGCU</v>
          </cell>
        </row>
        <row r="722">
          <cell r="A722" t="str">
            <v>MIMAT0000739</v>
          </cell>
          <cell r="B722" t="str">
            <v>mmu-miR-375-3p</v>
          </cell>
          <cell r="C722" t="str">
            <v>UUUGUUCGUUCGGCUCGCGUGA</v>
          </cell>
        </row>
        <row r="723">
          <cell r="A723" t="str">
            <v>MIMAT0000740</v>
          </cell>
          <cell r="B723" t="str">
            <v>mmu-miR-376a-3p</v>
          </cell>
          <cell r="C723" t="str">
            <v>AUCGUAGAGGAAAAUCCACGU</v>
          </cell>
        </row>
        <row r="724">
          <cell r="A724" t="str">
            <v>MIMAT0000741</v>
          </cell>
          <cell r="B724" t="str">
            <v>mmu-miR-377-3p</v>
          </cell>
          <cell r="C724" t="str">
            <v>AUCACACAAAGGCAACUUUUGU</v>
          </cell>
        </row>
        <row r="725">
          <cell r="A725" t="str">
            <v>MIMAT0000742</v>
          </cell>
          <cell r="B725" t="str">
            <v>mmu-miR-378a-5p</v>
          </cell>
          <cell r="C725" t="str">
            <v>CUCCUGACUCCAGGUCCUGUGU</v>
          </cell>
        </row>
        <row r="726">
          <cell r="A726" t="str">
            <v>MIMAT0000743</v>
          </cell>
          <cell r="B726" t="str">
            <v>mmu-miR-379-5p</v>
          </cell>
          <cell r="C726" t="str">
            <v>UGGUAGACUAUGGAACGUAGG</v>
          </cell>
        </row>
        <row r="727">
          <cell r="A727" t="str">
            <v>MIMAT0000744</v>
          </cell>
          <cell r="B727" t="str">
            <v>mmu-miR-380-5p</v>
          </cell>
          <cell r="C727" t="str">
            <v>AUGGUUGACCAUAGAACAUGCG</v>
          </cell>
        </row>
        <row r="728">
          <cell r="A728" t="str">
            <v>MIMAT0000745</v>
          </cell>
          <cell r="B728" t="str">
            <v>mmu-miR-380-3p</v>
          </cell>
          <cell r="C728" t="str">
            <v>UAUGUAGUAUGGUCCACAUCUU</v>
          </cell>
        </row>
        <row r="729">
          <cell r="A729" t="str">
            <v>MIMAT0000746</v>
          </cell>
          <cell r="B729" t="str">
            <v>mmu-miR-381-3p</v>
          </cell>
          <cell r="C729" t="str">
            <v>UAUACAAGGGCAAGCUCUCUGU</v>
          </cell>
        </row>
        <row r="730">
          <cell r="A730" t="str">
            <v>MIMAT0000747</v>
          </cell>
          <cell r="B730" t="str">
            <v>mmu-miR-382-5p</v>
          </cell>
          <cell r="C730" t="str">
            <v>GAAGUUGUUCGUGGUGGAUUCG</v>
          </cell>
        </row>
        <row r="731">
          <cell r="A731" t="str">
            <v>MIMAT0000748</v>
          </cell>
          <cell r="B731" t="str">
            <v>mmu-miR-383-5p</v>
          </cell>
          <cell r="C731" t="str">
            <v>AGAUCAGAAGGUGACUGUGGCU</v>
          </cell>
        </row>
        <row r="732">
          <cell r="A732" t="str">
            <v>MIMAT0000749</v>
          </cell>
          <cell r="B732" t="str">
            <v>cel-lsy-6-3p</v>
          </cell>
          <cell r="C732" t="str">
            <v>UUUUGUAUGAGACGCAUUUCGA</v>
          </cell>
        </row>
        <row r="733">
          <cell r="A733" t="str">
            <v>MIMAT0000750</v>
          </cell>
          <cell r="B733" t="str">
            <v>hsa-miR-340-3p</v>
          </cell>
          <cell r="C733" t="str">
            <v>UCCGUCUCAGUUACUUUAUAGC</v>
          </cell>
        </row>
        <row r="734">
          <cell r="A734" t="str">
            <v>MIMAT0000751</v>
          </cell>
          <cell r="B734" t="str">
            <v>hsa-miR-330-3p</v>
          </cell>
          <cell r="C734" t="str">
            <v>GCAAAGCACACGGCCUGCAGAGA</v>
          </cell>
        </row>
        <row r="735">
          <cell r="A735" t="str">
            <v>MIMAT0000752</v>
          </cell>
          <cell r="B735" t="str">
            <v>hsa-miR-328-3p</v>
          </cell>
          <cell r="C735" t="str">
            <v>CUGGCCCUCUCUGCCCUUCCGU</v>
          </cell>
        </row>
        <row r="736">
          <cell r="A736" t="str">
            <v>MIMAT0000753</v>
          </cell>
          <cell r="B736" t="str">
            <v>hsa-miR-342-3p</v>
          </cell>
          <cell r="C736" t="str">
            <v>UCUCACACAGAAAUCGCACCCGU</v>
          </cell>
        </row>
        <row r="737">
          <cell r="A737" t="str">
            <v>MIMAT0000754</v>
          </cell>
          <cell r="B737" t="str">
            <v>hsa-miR-337-3p</v>
          </cell>
          <cell r="C737" t="str">
            <v>CUCCUAUAUGAUGCCUUUCUUC</v>
          </cell>
        </row>
        <row r="738">
          <cell r="A738" t="str">
            <v>MIMAT0000755</v>
          </cell>
          <cell r="B738" t="str">
            <v>hsa-miR-323a-3p</v>
          </cell>
          <cell r="C738" t="str">
            <v>CACAUUACACGGUCGACCUCU</v>
          </cell>
        </row>
        <row r="739">
          <cell r="A739" t="str">
            <v>MIMAT0000756</v>
          </cell>
          <cell r="B739" t="str">
            <v>hsa-miR-326</v>
          </cell>
          <cell r="C739" t="str">
            <v>CCUCUGGGCCCUUCCUCCAG</v>
          </cell>
        </row>
        <row r="740">
          <cell r="A740" t="str">
            <v>MIMAT0000757</v>
          </cell>
          <cell r="B740" t="str">
            <v>hsa-miR-151a-3p</v>
          </cell>
          <cell r="C740" t="str">
            <v>CUAGACUGAAGCUCCUUGAGG</v>
          </cell>
        </row>
        <row r="741">
          <cell r="A741" t="str">
            <v>MIMAT0000758</v>
          </cell>
          <cell r="B741" t="str">
            <v>hsa-miR-135b-5p</v>
          </cell>
          <cell r="C741" t="str">
            <v>UAUGGCUUUUCAUUCCUAUGUGA</v>
          </cell>
        </row>
        <row r="742">
          <cell r="A742" t="str">
            <v>MIMAT0000759</v>
          </cell>
          <cell r="B742" t="str">
            <v>hsa-miR-148b-3p</v>
          </cell>
          <cell r="C742" t="str">
            <v>UCAGUGCAUCACAGAACUUUGU</v>
          </cell>
        </row>
        <row r="743">
          <cell r="A743" t="str">
            <v>MIMAT0000760</v>
          </cell>
          <cell r="B743" t="str">
            <v>hsa-miR-331-3p</v>
          </cell>
          <cell r="C743" t="str">
            <v>GCCCCUGGGCCUAUCCUAGAA</v>
          </cell>
        </row>
        <row r="744">
          <cell r="A744" t="str">
            <v>MIMAT0000761</v>
          </cell>
          <cell r="B744" t="str">
            <v>hsa-miR-324-5p</v>
          </cell>
          <cell r="C744" t="str">
            <v>CGCAUCCCCUAGGGCAUUGGUG</v>
          </cell>
        </row>
        <row r="745">
          <cell r="A745" t="str">
            <v>MIMAT0000762</v>
          </cell>
          <cell r="B745" t="str">
            <v>hsa-miR-324-3p</v>
          </cell>
          <cell r="C745" t="str">
            <v>CCCACUGCCCCAGGUGCUGCUGG</v>
          </cell>
        </row>
        <row r="746">
          <cell r="A746" t="str">
            <v>MIMAT0000763</v>
          </cell>
          <cell r="B746" t="str">
            <v>hsa-miR-338-3p</v>
          </cell>
          <cell r="C746" t="str">
            <v>UCCAGCAUCAGUGAUUUUGUUG</v>
          </cell>
        </row>
        <row r="747">
          <cell r="A747" t="str">
            <v>MIMAT0000764</v>
          </cell>
          <cell r="B747" t="str">
            <v>hsa-miR-339-5p</v>
          </cell>
          <cell r="C747" t="str">
            <v>UCCCUGUCCUCCAGGAGCUCACG</v>
          </cell>
        </row>
        <row r="748">
          <cell r="A748" t="str">
            <v>MIMAT0000765</v>
          </cell>
          <cell r="B748" t="str">
            <v>hsa-miR-335-5p</v>
          </cell>
          <cell r="C748" t="str">
            <v>UCAAGAGCAAUAACGAAAAAUGU</v>
          </cell>
        </row>
        <row r="749">
          <cell r="A749" t="str">
            <v>MIMAT0000766</v>
          </cell>
          <cell r="B749" t="str">
            <v>mmu-miR-335-5p</v>
          </cell>
          <cell r="C749" t="str">
            <v>UCAAGAGCAAUAACGAAAAAUGU</v>
          </cell>
        </row>
        <row r="750">
          <cell r="A750" t="str">
            <v>MIMAT0000767</v>
          </cell>
          <cell r="B750" t="str">
            <v>cbr-lsy-6</v>
          </cell>
          <cell r="C750" t="str">
            <v>UUUUGUAUGAGACGCAUUCCG</v>
          </cell>
        </row>
        <row r="751">
          <cell r="A751" t="str">
            <v>MIMAT0000768</v>
          </cell>
          <cell r="B751" t="str">
            <v>cel-miR-392-3p</v>
          </cell>
          <cell r="C751" t="str">
            <v>UAUCAUCGAUCACGUGUGAUGA</v>
          </cell>
        </row>
        <row r="752">
          <cell r="A752" t="str">
            <v>MIMAT0000769</v>
          </cell>
          <cell r="B752" t="str">
            <v>mmu-miR-133b-3p</v>
          </cell>
          <cell r="C752" t="str">
            <v>UUUGGUCCCCUUCAACCAGCUA</v>
          </cell>
        </row>
        <row r="753">
          <cell r="A753" t="str">
            <v>MIMAT0000770</v>
          </cell>
          <cell r="B753" t="str">
            <v>hsa-miR-133b</v>
          </cell>
          <cell r="C753" t="str">
            <v>UUUGGUCCCCUUCAACCAGCUA</v>
          </cell>
        </row>
        <row r="754">
          <cell r="A754" t="str">
            <v>MIMAT0000771</v>
          </cell>
          <cell r="B754" t="str">
            <v>hsa-miR-325</v>
          </cell>
          <cell r="C754" t="str">
            <v>CCUAGUAGGUGUCCAGUAAGUGU</v>
          </cell>
        </row>
        <row r="755">
          <cell r="A755" t="str">
            <v>MIMAT0000772</v>
          </cell>
          <cell r="B755" t="str">
            <v>hsa-miR-345-5p</v>
          </cell>
          <cell r="C755" t="str">
            <v>GCUGACUCCUAGUCCAGGGCUC</v>
          </cell>
        </row>
        <row r="756">
          <cell r="A756" t="str">
            <v>MIMAT0000773</v>
          </cell>
          <cell r="B756" t="str">
            <v>hsa-miR-346</v>
          </cell>
          <cell r="C756" t="str">
            <v>UGUCUGCCCGCAUGCCUGCCUCU</v>
          </cell>
        </row>
        <row r="757">
          <cell r="A757" t="str">
            <v>MIMAT0000774</v>
          </cell>
          <cell r="B757" t="str">
            <v>rno-let-7a-5p</v>
          </cell>
          <cell r="C757" t="str">
            <v>UGAGGUAGUAGGUUGUAUAGUU</v>
          </cell>
        </row>
        <row r="758">
          <cell r="A758" t="str">
            <v>MIMAT0000775</v>
          </cell>
          <cell r="B758" t="str">
            <v>rno-let-7b-5p</v>
          </cell>
          <cell r="C758" t="str">
            <v>UGAGGUAGUAGGUUGUGUGGUU</v>
          </cell>
        </row>
        <row r="759">
          <cell r="A759" t="str">
            <v>MIMAT0000776</v>
          </cell>
          <cell r="B759" t="str">
            <v>rno-let-7c-5p</v>
          </cell>
          <cell r="C759" t="str">
            <v>UGAGGUAGUAGGUUGUAUGGUU</v>
          </cell>
        </row>
        <row r="760">
          <cell r="A760" t="str">
            <v>MIMAT0000777</v>
          </cell>
          <cell r="B760" t="str">
            <v>rno-let-7e-5p</v>
          </cell>
          <cell r="C760" t="str">
            <v>UGAGGUAGGAGGUUGUAUAGUU</v>
          </cell>
        </row>
        <row r="761">
          <cell r="A761" t="str">
            <v>MIMAT0000778</v>
          </cell>
          <cell r="B761" t="str">
            <v>rno-let-7f-5p</v>
          </cell>
          <cell r="C761" t="str">
            <v>UGAGGUAGUAGAUUGUAUAGUU</v>
          </cell>
        </row>
        <row r="762">
          <cell r="A762" t="str">
            <v>MIMAT0000779</v>
          </cell>
          <cell r="B762" t="str">
            <v>rno-let-7i-5p</v>
          </cell>
          <cell r="C762" t="str">
            <v>UGAGGUAGUAGUUUGUGCUGUU</v>
          </cell>
        </row>
        <row r="763">
          <cell r="A763" t="str">
            <v>MIMAT0000780</v>
          </cell>
          <cell r="B763" t="str">
            <v>rno-miR-7b</v>
          </cell>
          <cell r="C763" t="str">
            <v>UGGAAGACUUGUGAUUUUGUUGU</v>
          </cell>
        </row>
        <row r="764">
          <cell r="A764" t="str">
            <v>MIMAT0000781</v>
          </cell>
          <cell r="B764" t="str">
            <v>rno-miR-9a-5p</v>
          </cell>
          <cell r="C764" t="str">
            <v>UCUUUGGUUAUCUAGCUGUAUGA</v>
          </cell>
        </row>
        <row r="765">
          <cell r="A765" t="str">
            <v>MIMAT0000782</v>
          </cell>
          <cell r="B765" t="str">
            <v>rno-miR-10a-5p</v>
          </cell>
          <cell r="C765" t="str">
            <v>UACCCUGUAGAUCCGAAUUUGUG</v>
          </cell>
        </row>
        <row r="766">
          <cell r="A766" t="str">
            <v>MIMAT0000783</v>
          </cell>
          <cell r="B766" t="str">
            <v>rno-miR-10b-5p</v>
          </cell>
          <cell r="C766" t="str">
            <v>CCCUGUAGAACCGAAUUUGUGU</v>
          </cell>
        </row>
        <row r="767">
          <cell r="A767" t="str">
            <v>MIMAT0000784</v>
          </cell>
          <cell r="B767" t="str">
            <v>rno-miR-15b-5p</v>
          </cell>
          <cell r="C767" t="str">
            <v>UAGCAGCACAUCAUGGUUUACA</v>
          </cell>
        </row>
        <row r="768">
          <cell r="A768" t="str">
            <v>MIMAT0000785</v>
          </cell>
          <cell r="B768" t="str">
            <v>rno-miR-16-5p</v>
          </cell>
          <cell r="C768" t="str">
            <v>UAGCAGCACGUAAAUAUUGGCG</v>
          </cell>
        </row>
        <row r="769">
          <cell r="A769" t="str">
            <v>MIMAT0000786</v>
          </cell>
          <cell r="B769" t="str">
            <v>rno-miR-17-5p</v>
          </cell>
          <cell r="C769" t="str">
            <v>CAAAGUGCUUACAGUGCAGGUAG</v>
          </cell>
        </row>
        <row r="770">
          <cell r="A770" t="str">
            <v>MIMAT0000787</v>
          </cell>
          <cell r="B770" t="str">
            <v>rno-miR-18a-5p</v>
          </cell>
          <cell r="C770" t="str">
            <v>UAAGGUGCAUCUAGUGCAGAUAG</v>
          </cell>
        </row>
        <row r="771">
          <cell r="A771" t="str">
            <v>MIMAT0000788</v>
          </cell>
          <cell r="B771" t="str">
            <v>rno-miR-19b-3p</v>
          </cell>
          <cell r="C771" t="str">
            <v>UGUGCAAAUCCAUGCAAAACUGA</v>
          </cell>
        </row>
        <row r="772">
          <cell r="A772" t="str">
            <v>MIMAT0000789</v>
          </cell>
          <cell r="B772" t="str">
            <v>rno-miR-19a-3p</v>
          </cell>
          <cell r="C772" t="str">
            <v>UGUGCAAAUCUAUGCAAAACUGA</v>
          </cell>
        </row>
        <row r="773">
          <cell r="A773" t="str">
            <v>MIMAT0000790</v>
          </cell>
          <cell r="B773" t="str">
            <v>rno-miR-21-5p</v>
          </cell>
          <cell r="C773" t="str">
            <v>UAGCUUAUCAGACUGAUGUUGA</v>
          </cell>
        </row>
        <row r="774">
          <cell r="A774" t="str">
            <v>MIMAT0000791</v>
          </cell>
          <cell r="B774" t="str">
            <v>rno-miR-22-3p</v>
          </cell>
          <cell r="C774" t="str">
            <v>AAGCUGCCAGUUGAAGAACUGU</v>
          </cell>
        </row>
        <row r="775">
          <cell r="A775" t="str">
            <v>MIMAT0000792</v>
          </cell>
          <cell r="B775" t="str">
            <v>rno-miR-23a-3p</v>
          </cell>
          <cell r="C775" t="str">
            <v>AUCACAUUGCCAGGGAUUUCC</v>
          </cell>
        </row>
        <row r="776">
          <cell r="A776" t="str">
            <v>MIMAT0000793</v>
          </cell>
          <cell r="B776" t="str">
            <v>rno-miR-23b-3p</v>
          </cell>
          <cell r="C776" t="str">
            <v>AUCACAUUGCCAGGGAUUACC</v>
          </cell>
        </row>
        <row r="777">
          <cell r="A777" t="str">
            <v>MIMAT0000794</v>
          </cell>
          <cell r="B777" t="str">
            <v>rno-miR-24-3p</v>
          </cell>
          <cell r="C777" t="str">
            <v>UGGCUCAGUUCAGCAGGAACAG</v>
          </cell>
        </row>
        <row r="778">
          <cell r="A778" t="str">
            <v>MIMAT0000795</v>
          </cell>
          <cell r="B778" t="str">
            <v>rno-miR-25-3p</v>
          </cell>
          <cell r="C778" t="str">
            <v>CAUUGCACUUGUCUCGGUCUGA</v>
          </cell>
        </row>
        <row r="779">
          <cell r="A779" t="str">
            <v>MIMAT0000796</v>
          </cell>
          <cell r="B779" t="str">
            <v>rno-miR-26a-5p</v>
          </cell>
          <cell r="C779" t="str">
            <v>UUCAAGUAAUCCAGGAUAGGCU</v>
          </cell>
        </row>
        <row r="780">
          <cell r="A780" t="str">
            <v>MIMAT0000797</v>
          </cell>
          <cell r="B780" t="str">
            <v>rno-miR-26b-5p</v>
          </cell>
          <cell r="C780" t="str">
            <v>UUCAAGUAAUUCAGGAUAGGU</v>
          </cell>
        </row>
        <row r="781">
          <cell r="A781" t="str">
            <v>MIMAT0000798</v>
          </cell>
          <cell r="B781" t="str">
            <v>rno-miR-27b-3p</v>
          </cell>
          <cell r="C781" t="str">
            <v>UUCACAGUGGCUAAGUUCUGC</v>
          </cell>
        </row>
        <row r="782">
          <cell r="A782" t="str">
            <v>MIMAT0000799</v>
          </cell>
          <cell r="B782" t="str">
            <v>rno-miR-27a-3p</v>
          </cell>
          <cell r="C782" t="str">
            <v>UUCACAGUGGCUAAGUUCCGC</v>
          </cell>
        </row>
        <row r="783">
          <cell r="A783" t="str">
            <v>MIMAT0000800</v>
          </cell>
          <cell r="B783" t="str">
            <v>rno-miR-28-5p</v>
          </cell>
          <cell r="C783" t="str">
            <v>AAGGAGCUCACAGUCUAUUGAG</v>
          </cell>
        </row>
        <row r="784">
          <cell r="A784" t="str">
            <v>MIMAT0000801</v>
          </cell>
          <cell r="B784" t="str">
            <v>rno-miR-29b-3p</v>
          </cell>
          <cell r="C784" t="str">
            <v>UAGCACCAUUUGAAAUCAGUGUU</v>
          </cell>
        </row>
        <row r="785">
          <cell r="A785" t="str">
            <v>MIMAT0000802</v>
          </cell>
          <cell r="B785" t="str">
            <v>rno-miR-29a-3p</v>
          </cell>
          <cell r="C785" t="str">
            <v>UAGCACCAUCUGAAAUCGGUUA</v>
          </cell>
        </row>
        <row r="786">
          <cell r="A786" t="str">
            <v>MIMAT0000803</v>
          </cell>
          <cell r="B786" t="str">
            <v>rno-miR-29c-3p</v>
          </cell>
          <cell r="C786" t="str">
            <v>UAGCACCAUUUGAAAUCGGUUA</v>
          </cell>
        </row>
        <row r="787">
          <cell r="A787" t="str">
            <v>MIMAT0000804</v>
          </cell>
          <cell r="B787" t="str">
            <v>rno-miR-30c-5p</v>
          </cell>
          <cell r="C787" t="str">
            <v>UGUAAACAUCCUACACUCUCAGC</v>
          </cell>
        </row>
        <row r="788">
          <cell r="A788" t="str">
            <v>MIMAT0000805</v>
          </cell>
          <cell r="B788" t="str">
            <v>rno-miR-30e-5p</v>
          </cell>
          <cell r="C788" t="str">
            <v>UGUAAACAUCCUUGACUGGAAG</v>
          </cell>
        </row>
        <row r="789">
          <cell r="A789" t="str">
            <v>MIMAT0000806</v>
          </cell>
          <cell r="B789" t="str">
            <v>rno-miR-30b-5p</v>
          </cell>
          <cell r="C789" t="str">
            <v>UGUAAACAUCCUACACUCAGCU</v>
          </cell>
        </row>
        <row r="790">
          <cell r="A790" t="str">
            <v>MIMAT0000807</v>
          </cell>
          <cell r="B790" t="str">
            <v>rno-miR-30d-5p</v>
          </cell>
          <cell r="C790" t="str">
            <v>UGUAAACAUCCCCGACUGGAAG</v>
          </cell>
        </row>
        <row r="791">
          <cell r="A791" t="str">
            <v>MIMAT0000808</v>
          </cell>
          <cell r="B791" t="str">
            <v>rno-miR-30a-5p</v>
          </cell>
          <cell r="C791" t="str">
            <v>UGUAAACAUCCUCGACUGGAAG</v>
          </cell>
        </row>
        <row r="792">
          <cell r="A792" t="str">
            <v>MIMAT0000809</v>
          </cell>
          <cell r="B792" t="str">
            <v>rno-miR-30a-3p</v>
          </cell>
          <cell r="C792" t="str">
            <v>CUUUCAGUCGGAUGUUUGCAGC</v>
          </cell>
        </row>
        <row r="793">
          <cell r="A793" t="str">
            <v>MIMAT0000810</v>
          </cell>
          <cell r="B793" t="str">
            <v>rno-miR-31a-5p</v>
          </cell>
          <cell r="C793" t="str">
            <v>AGGCAAGAUGCUGGCAUAGCUG</v>
          </cell>
        </row>
        <row r="794">
          <cell r="A794" t="str">
            <v>MIMAT0000811</v>
          </cell>
          <cell r="B794" t="str">
            <v>rno-miR-32-5p</v>
          </cell>
          <cell r="C794" t="str">
            <v>UAUUGCACAUUACUAAGUUGCA</v>
          </cell>
        </row>
        <row r="795">
          <cell r="A795" t="str">
            <v>MIMAT0000812</v>
          </cell>
          <cell r="B795" t="str">
            <v>rno-miR-33-5p</v>
          </cell>
          <cell r="C795" t="str">
            <v>GUGCAUUGUAGUUGCAUUGCA</v>
          </cell>
        </row>
        <row r="796">
          <cell r="A796" t="str">
            <v>MIMAT0000813</v>
          </cell>
          <cell r="B796" t="str">
            <v>rno-miR-34b-5p</v>
          </cell>
          <cell r="C796" t="str">
            <v>AGGCAGUGUAAUUAGCUGAUUGU</v>
          </cell>
        </row>
        <row r="797">
          <cell r="A797" t="str">
            <v>MIMAT0000814</v>
          </cell>
          <cell r="B797" t="str">
            <v>rno-miR-34c-5p</v>
          </cell>
          <cell r="C797" t="str">
            <v>AGGCAGUGUAGUUAGCUGAUUGC</v>
          </cell>
        </row>
        <row r="798">
          <cell r="A798" t="str">
            <v>MIMAT0000815</v>
          </cell>
          <cell r="B798" t="str">
            <v>rno-miR-34a-5p</v>
          </cell>
          <cell r="C798" t="str">
            <v>UGGCAGUGUCUUAGCUGGUUGU</v>
          </cell>
        </row>
        <row r="799">
          <cell r="A799" t="str">
            <v>MIMAT0000816</v>
          </cell>
          <cell r="B799" t="str">
            <v>rno-miR-92a-3p</v>
          </cell>
          <cell r="C799" t="str">
            <v>UAUUGCACUUGUCCCGGCCUG</v>
          </cell>
        </row>
        <row r="800">
          <cell r="A800" t="str">
            <v>MIMAT0000817</v>
          </cell>
          <cell r="B800" t="str">
            <v>rno-miR-93-5p</v>
          </cell>
          <cell r="C800" t="str">
            <v>CAAAGUGCUGUUCGUGCAGGUAG</v>
          </cell>
        </row>
        <row r="801">
          <cell r="A801" t="str">
            <v>MIMAT0000818</v>
          </cell>
          <cell r="B801" t="str">
            <v>rno-miR-96-5p</v>
          </cell>
          <cell r="C801" t="str">
            <v>UUUGGCACUAGCACAUUUUUGCU</v>
          </cell>
        </row>
        <row r="802">
          <cell r="A802" t="str">
            <v>MIMAT0000819</v>
          </cell>
          <cell r="B802" t="str">
            <v>rno-miR-98-5p</v>
          </cell>
          <cell r="C802" t="str">
            <v>UGAGGUAGUAAGUUGUAUUGUU</v>
          </cell>
        </row>
        <row r="803">
          <cell r="A803" t="str">
            <v>MIMAT0000820</v>
          </cell>
          <cell r="B803" t="str">
            <v>rno-miR-99a-5p</v>
          </cell>
          <cell r="C803" t="str">
            <v>AACCCGUAGAUCCGAUCUUGUG</v>
          </cell>
        </row>
        <row r="804">
          <cell r="A804" t="str">
            <v>MIMAT0000821</v>
          </cell>
          <cell r="B804" t="str">
            <v>rno-miR-99b-5p</v>
          </cell>
          <cell r="C804" t="str">
            <v>CACCCGUAGAACCGACCUUGCG</v>
          </cell>
        </row>
        <row r="805">
          <cell r="A805" t="str">
            <v>MIMAT0000822</v>
          </cell>
          <cell r="B805" t="str">
            <v>rno-miR-100-5p</v>
          </cell>
          <cell r="C805" t="str">
            <v>AACCCGUAGAUCCGAACUUGUG</v>
          </cell>
        </row>
        <row r="806">
          <cell r="A806" t="str">
            <v>MIMAT0000823</v>
          </cell>
          <cell r="B806" t="str">
            <v>rno-miR-101a-3p</v>
          </cell>
          <cell r="C806" t="str">
            <v>UACAGUACUGUGAUAACUGAA</v>
          </cell>
        </row>
        <row r="807">
          <cell r="A807" t="str">
            <v>MIMAT0000824</v>
          </cell>
          <cell r="B807" t="str">
            <v>rno-miR-103-3p</v>
          </cell>
          <cell r="C807" t="str">
            <v>AGCAGCAUUGUACAGGGCUAUGA</v>
          </cell>
        </row>
        <row r="808">
          <cell r="A808" t="str">
            <v>MIMAT0000825</v>
          </cell>
          <cell r="B808" t="str">
            <v>rno-miR-106b-5p</v>
          </cell>
          <cell r="C808" t="str">
            <v>UAAAGUGCUGACAGUGCAGAU</v>
          </cell>
        </row>
        <row r="809">
          <cell r="A809" t="str">
            <v>MIMAT0000826</v>
          </cell>
          <cell r="B809" t="str">
            <v>rno-miR-107-3p</v>
          </cell>
          <cell r="C809" t="str">
            <v>AGCAGCAUUGUACAGGGCUAUCA</v>
          </cell>
        </row>
        <row r="810">
          <cell r="A810" t="str">
            <v>MIMAT0000827</v>
          </cell>
          <cell r="B810" t="str">
            <v>rno-miR-122-5p</v>
          </cell>
          <cell r="C810" t="str">
            <v>UGGAGUGUGACAAUGGUGUUUG</v>
          </cell>
        </row>
        <row r="811">
          <cell r="A811" t="str">
            <v>MIMAT0000828</v>
          </cell>
          <cell r="B811" t="str">
            <v>rno-miR-124-3p</v>
          </cell>
          <cell r="C811" t="str">
            <v>UAAGGCACGCGGUGAAUGCC</v>
          </cell>
        </row>
        <row r="812">
          <cell r="A812" t="str">
            <v>MIMAT0000829</v>
          </cell>
          <cell r="B812" t="str">
            <v>rno-miR-125a-5p</v>
          </cell>
          <cell r="C812" t="str">
            <v>UCCCUGAGACCCUUUAACCUGUGA</v>
          </cell>
        </row>
        <row r="813">
          <cell r="A813" t="str">
            <v>MIMAT0000830</v>
          </cell>
          <cell r="B813" t="str">
            <v>rno-miR-125b-5p</v>
          </cell>
          <cell r="C813" t="str">
            <v>UCCCUGAGACCCUAACUUGUGA</v>
          </cell>
        </row>
        <row r="814">
          <cell r="A814" t="str">
            <v>MIMAT0000831</v>
          </cell>
          <cell r="B814" t="str">
            <v>rno-miR-126a-5p</v>
          </cell>
          <cell r="C814" t="str">
            <v>CAUUAUUACUUUUGGUACGCG</v>
          </cell>
        </row>
        <row r="815">
          <cell r="A815" t="str">
            <v>MIMAT0000832</v>
          </cell>
          <cell r="B815" t="str">
            <v>rno-miR-126a-3p</v>
          </cell>
          <cell r="C815" t="str">
            <v>UCGUACCGUGAGUAAUAAUGCG</v>
          </cell>
        </row>
        <row r="816">
          <cell r="A816" t="str">
            <v>MIMAT0000833</v>
          </cell>
          <cell r="B816" t="str">
            <v>rno-miR-127-3p</v>
          </cell>
          <cell r="C816" t="str">
            <v>UCGGAUCCGUCUGAGCUUGGCU</v>
          </cell>
        </row>
        <row r="817">
          <cell r="A817" t="str">
            <v>MIMAT0000834</v>
          </cell>
          <cell r="B817" t="str">
            <v>rno-miR-128-3p</v>
          </cell>
          <cell r="C817" t="str">
            <v>UCACAGUGAACCGGUCUCUUU</v>
          </cell>
        </row>
        <row r="818">
          <cell r="A818" t="str">
            <v>MIMAT0000836</v>
          </cell>
          <cell r="B818" t="str">
            <v>rno-miR-130a-3p</v>
          </cell>
          <cell r="C818" t="str">
            <v>CAGUGCAAUGUUAAAAGGGCAU</v>
          </cell>
        </row>
        <row r="819">
          <cell r="A819" t="str">
            <v>MIMAT0000837</v>
          </cell>
          <cell r="B819" t="str">
            <v>rno-miR-130b-3p</v>
          </cell>
          <cell r="C819" t="str">
            <v>CAGUGCAAUGAUGAAAGGGCAU</v>
          </cell>
        </row>
        <row r="820">
          <cell r="A820" t="str">
            <v>MIMAT0000838</v>
          </cell>
          <cell r="B820" t="str">
            <v>rno-miR-132-3p</v>
          </cell>
          <cell r="C820" t="str">
            <v>UAACAGUCUACAGCCAUGGUCG</v>
          </cell>
        </row>
        <row r="821">
          <cell r="A821" t="str">
            <v>MIMAT0000839</v>
          </cell>
          <cell r="B821" t="str">
            <v>rno-miR-133a-3p</v>
          </cell>
          <cell r="C821" t="str">
            <v>UUUGGUCCCCUUCAACCAGCUG</v>
          </cell>
        </row>
        <row r="822">
          <cell r="A822" t="str">
            <v>MIMAT0000840</v>
          </cell>
          <cell r="B822" t="str">
            <v>rno-miR-134-5p</v>
          </cell>
          <cell r="C822" t="str">
            <v>UGUGACUGGUUGACCAGAGGGG</v>
          </cell>
        </row>
        <row r="823">
          <cell r="A823" t="str">
            <v>MIMAT0000841</v>
          </cell>
          <cell r="B823" t="str">
            <v>rno-miR-135a-5p</v>
          </cell>
          <cell r="C823" t="str">
            <v>UAUGGCUUUUUAUUCCUAUGUGA</v>
          </cell>
        </row>
        <row r="824">
          <cell r="A824" t="str">
            <v>MIMAT0000842</v>
          </cell>
          <cell r="B824" t="str">
            <v>rno-miR-136-5p</v>
          </cell>
          <cell r="C824" t="str">
            <v>ACUCCAUUUGUUUUGAUGAUGGA</v>
          </cell>
        </row>
        <row r="825">
          <cell r="A825" t="str">
            <v>MIMAT0000843</v>
          </cell>
          <cell r="B825" t="str">
            <v>rno-miR-137-3p</v>
          </cell>
          <cell r="C825" t="str">
            <v>UUAUUGCUUAAGAAUACGCGUAG</v>
          </cell>
        </row>
        <row r="826">
          <cell r="A826" t="str">
            <v>MIMAT0000844</v>
          </cell>
          <cell r="B826" t="str">
            <v>rno-miR-138-5p</v>
          </cell>
          <cell r="C826" t="str">
            <v>AGCUGGUGUUGUGAAUCAGGCCG</v>
          </cell>
        </row>
        <row r="827">
          <cell r="A827" t="str">
            <v>MIMAT0000845</v>
          </cell>
          <cell r="B827" t="str">
            <v>rno-miR-139-5p</v>
          </cell>
          <cell r="C827" t="str">
            <v>UCUACAGUGCACGUGUCUCCAG</v>
          </cell>
        </row>
        <row r="828">
          <cell r="A828" t="str">
            <v>MIMAT0000846</v>
          </cell>
          <cell r="B828" t="str">
            <v>rno-miR-141-3p</v>
          </cell>
          <cell r="C828" t="str">
            <v>UAACACUGUCUGGUAAAGAUGG</v>
          </cell>
        </row>
        <row r="829">
          <cell r="A829" t="str">
            <v>MIMAT0000847</v>
          </cell>
          <cell r="B829" t="str">
            <v>rno-miR-142-5p</v>
          </cell>
          <cell r="C829" t="str">
            <v>CAUAAAGUAGAAAGCACUACU</v>
          </cell>
        </row>
        <row r="830">
          <cell r="A830" t="str">
            <v>MIMAT0000848</v>
          </cell>
          <cell r="B830" t="str">
            <v>rno-miR-142-3p</v>
          </cell>
          <cell r="C830" t="str">
            <v>UGUAGUGUUUCCUACUUUAUGGA</v>
          </cell>
        </row>
        <row r="831">
          <cell r="A831" t="str">
            <v>MIMAT0000849</v>
          </cell>
          <cell r="B831" t="str">
            <v>rno-miR-143-3p</v>
          </cell>
          <cell r="C831" t="str">
            <v>UGAGAUGAAGCACUGUAGCUCA</v>
          </cell>
        </row>
        <row r="832">
          <cell r="A832" t="str">
            <v>MIMAT0000850</v>
          </cell>
          <cell r="B832" t="str">
            <v>rno-miR-144-3p</v>
          </cell>
          <cell r="C832" t="str">
            <v>UACAGUAUAGAUGAUGUACU</v>
          </cell>
        </row>
        <row r="833">
          <cell r="A833" t="str">
            <v>MIMAT0000851</v>
          </cell>
          <cell r="B833" t="str">
            <v>rno-miR-145-5p</v>
          </cell>
          <cell r="C833" t="str">
            <v>GUCCAGUUUUCCCAGGAAUCCCU</v>
          </cell>
        </row>
        <row r="834">
          <cell r="A834" t="str">
            <v>MIMAT0000852</v>
          </cell>
          <cell r="B834" t="str">
            <v>rno-miR-146a-5p</v>
          </cell>
          <cell r="C834" t="str">
            <v>UGAGAACUGAAUUCCAUGGGUU</v>
          </cell>
        </row>
        <row r="835">
          <cell r="A835" t="str">
            <v>MIMAT0000853</v>
          </cell>
          <cell r="B835" t="str">
            <v>rno-miR-150-5p</v>
          </cell>
          <cell r="C835" t="str">
            <v>UCUCCCAACCCUUGUACCAGUG</v>
          </cell>
        </row>
        <row r="836">
          <cell r="A836" t="str">
            <v>MIMAT0000854</v>
          </cell>
          <cell r="B836" t="str">
            <v>rno-miR-152-3p</v>
          </cell>
          <cell r="C836" t="str">
            <v>UCAGUGCAUGACAGAACUUGG</v>
          </cell>
        </row>
        <row r="837">
          <cell r="A837" t="str">
            <v>MIMAT0000855</v>
          </cell>
          <cell r="B837" t="str">
            <v>rno-miR-153-3p</v>
          </cell>
          <cell r="C837" t="str">
            <v>UUGCAUAGUCACAAAAGUGAUC</v>
          </cell>
        </row>
        <row r="838">
          <cell r="A838" t="str">
            <v>MIMAT0000856</v>
          </cell>
          <cell r="B838" t="str">
            <v>rno-miR-154-5p</v>
          </cell>
          <cell r="C838" t="str">
            <v>UAGGUUAUCCGUGUUGCCUUCG</v>
          </cell>
        </row>
        <row r="839">
          <cell r="A839" t="str">
            <v>MIMAT0000857</v>
          </cell>
          <cell r="B839" t="str">
            <v>rno-miR-181c-5p</v>
          </cell>
          <cell r="C839" t="str">
            <v>AACAUUCAACCUGUCGGUGAGU</v>
          </cell>
        </row>
        <row r="840">
          <cell r="A840" t="str">
            <v>MIMAT0000858</v>
          </cell>
          <cell r="B840" t="str">
            <v>rno-miR-181a-5p</v>
          </cell>
          <cell r="C840" t="str">
            <v>AACAUUCAACGCUGUCGGUGAGU</v>
          </cell>
        </row>
        <row r="841">
          <cell r="A841" t="str">
            <v>MIMAT0000859</v>
          </cell>
          <cell r="B841" t="str">
            <v>rno-miR-181b-5p</v>
          </cell>
          <cell r="C841" t="str">
            <v>AACAUUCAUUGCUGUCGGUGGGU</v>
          </cell>
        </row>
        <row r="842">
          <cell r="A842" t="str">
            <v>MIMAT0000860</v>
          </cell>
          <cell r="B842" t="str">
            <v>rno-miR-183-5p</v>
          </cell>
          <cell r="C842" t="str">
            <v>UAUGGCACUGGUAGAAUUCACU</v>
          </cell>
        </row>
        <row r="843">
          <cell r="A843" t="str">
            <v>MIMAT0000861</v>
          </cell>
          <cell r="B843" t="str">
            <v>rno-miR-184</v>
          </cell>
          <cell r="C843" t="str">
            <v>UGGACGGAGAACUGAUAAGGGU</v>
          </cell>
        </row>
        <row r="844">
          <cell r="A844" t="str">
            <v>MIMAT0000862</v>
          </cell>
          <cell r="B844" t="str">
            <v>rno-miR-185-5p</v>
          </cell>
          <cell r="C844" t="str">
            <v>UGGAGAGAAAGGCAGUUCCUGA</v>
          </cell>
        </row>
        <row r="845">
          <cell r="A845" t="str">
            <v>MIMAT0000863</v>
          </cell>
          <cell r="B845" t="str">
            <v>rno-miR-186-5p</v>
          </cell>
          <cell r="C845" t="str">
            <v>CAAAGAAUUCUCCUUUUGGGCU</v>
          </cell>
        </row>
        <row r="846">
          <cell r="A846" t="str">
            <v>MIMAT0000864</v>
          </cell>
          <cell r="B846" t="str">
            <v>rno-miR-187-3p</v>
          </cell>
          <cell r="C846" t="str">
            <v>UCGUGUCUUGUGUUGCAGCCGG</v>
          </cell>
        </row>
        <row r="847">
          <cell r="A847" t="str">
            <v>MIMAT0000865</v>
          </cell>
          <cell r="B847" t="str">
            <v>rno-miR-190a-5p</v>
          </cell>
          <cell r="C847" t="str">
            <v>UGAUAUGUUUGAUAUAUUAGGU</v>
          </cell>
        </row>
        <row r="848">
          <cell r="A848" t="str">
            <v>MIMAT0000866</v>
          </cell>
          <cell r="B848" t="str">
            <v>rno-miR-191a-5p</v>
          </cell>
          <cell r="C848" t="str">
            <v>CAACGGAAUCCCAAAAGCAGCUG</v>
          </cell>
        </row>
        <row r="849">
          <cell r="A849" t="str">
            <v>MIMAT0000867</v>
          </cell>
          <cell r="B849" t="str">
            <v>rno-miR-192-5p</v>
          </cell>
          <cell r="C849" t="str">
            <v>CUGACCUAUGAAUUGACAGCC</v>
          </cell>
        </row>
        <row r="850">
          <cell r="A850" t="str">
            <v>MIMAT0000868</v>
          </cell>
          <cell r="B850" t="str">
            <v>rno-miR-193a-3p</v>
          </cell>
          <cell r="C850" t="str">
            <v>AACUGGCCUACAAAGUCCCAGU</v>
          </cell>
        </row>
        <row r="851">
          <cell r="A851" t="str">
            <v>MIMAT0000869</v>
          </cell>
          <cell r="B851" t="str">
            <v>rno-miR-194-5p</v>
          </cell>
          <cell r="C851" t="str">
            <v>UGUAACAGCAACUCCAUGUGGA</v>
          </cell>
        </row>
        <row r="852">
          <cell r="A852" t="str">
            <v>MIMAT0000870</v>
          </cell>
          <cell r="B852" t="str">
            <v>rno-miR-195-5p</v>
          </cell>
          <cell r="C852" t="str">
            <v>UAGCAGCACAGAAAUAUUGGC</v>
          </cell>
        </row>
        <row r="853">
          <cell r="A853" t="str">
            <v>MIMAT0000871</v>
          </cell>
          <cell r="B853" t="str">
            <v>rno-miR-196a-5p</v>
          </cell>
          <cell r="C853" t="str">
            <v>UAGGUAGUUUCAUGUUGUUGGG</v>
          </cell>
        </row>
        <row r="854">
          <cell r="A854" t="str">
            <v>MIMAT0000872</v>
          </cell>
          <cell r="B854" t="str">
            <v>rno-miR-199a-5p</v>
          </cell>
          <cell r="C854" t="str">
            <v>CCCAGUGUUCAGACUACCUGUUC</v>
          </cell>
        </row>
        <row r="855">
          <cell r="A855" t="str">
            <v>MIMAT0000873</v>
          </cell>
          <cell r="B855" t="str">
            <v>rno-miR-200c-3p</v>
          </cell>
          <cell r="C855" t="str">
            <v>UAAUACUGCCGGGUAAUGAUG</v>
          </cell>
        </row>
        <row r="856">
          <cell r="A856" t="str">
            <v>MIMAT0000874</v>
          </cell>
          <cell r="B856" t="str">
            <v>rno-miR-200a-3p</v>
          </cell>
          <cell r="C856" t="str">
            <v>UAACACUGUCUGGUAACGAUGU</v>
          </cell>
        </row>
        <row r="857">
          <cell r="A857" t="str">
            <v>MIMAT0000875</v>
          </cell>
          <cell r="B857" t="str">
            <v>rno-miR-200b-3p</v>
          </cell>
          <cell r="C857" t="str">
            <v>UAAUACUGCCUGGUAAUGAUGAC</v>
          </cell>
        </row>
        <row r="858">
          <cell r="A858" t="str">
            <v>MIMAT0000876</v>
          </cell>
          <cell r="B858" t="str">
            <v>rno-miR-203a-3p</v>
          </cell>
          <cell r="C858" t="str">
            <v>GUGAAAUGUUUAGGACCACUAG</v>
          </cell>
        </row>
        <row r="859">
          <cell r="A859" t="str">
            <v>MIMAT0000877</v>
          </cell>
          <cell r="B859" t="str">
            <v>rno-miR-204-5p</v>
          </cell>
          <cell r="C859" t="str">
            <v>UUCCCUUUGUCAUCCUAUGCCU</v>
          </cell>
        </row>
        <row r="860">
          <cell r="A860" t="str">
            <v>MIMAT0000878</v>
          </cell>
          <cell r="B860" t="str">
            <v>rno-miR-205</v>
          </cell>
          <cell r="C860" t="str">
            <v>UCCUUCAUUCCACCGGAGUCUGU</v>
          </cell>
        </row>
        <row r="861">
          <cell r="A861" t="str">
            <v>MIMAT0000879</v>
          </cell>
          <cell r="B861" t="str">
            <v>rno-miR-206-3p</v>
          </cell>
          <cell r="C861" t="str">
            <v>UGGAAUGUAAGGAAGUGUGUGG</v>
          </cell>
        </row>
        <row r="862">
          <cell r="A862" t="str">
            <v>MIMAT0000880</v>
          </cell>
          <cell r="B862" t="str">
            <v>rno-miR-208a-3p</v>
          </cell>
          <cell r="C862" t="str">
            <v>AUAAGACGAGCAAAAAGC</v>
          </cell>
        </row>
        <row r="863">
          <cell r="A863" t="str">
            <v>MIMAT0000881</v>
          </cell>
          <cell r="B863" t="str">
            <v>rno-miR-210-3p</v>
          </cell>
          <cell r="C863" t="str">
            <v>CUGUGCGUGUGACAGCGGCUGA</v>
          </cell>
        </row>
        <row r="864">
          <cell r="A864" t="str">
            <v>MIMAT0000882</v>
          </cell>
          <cell r="B864" t="str">
            <v>rno-miR-211-5p</v>
          </cell>
          <cell r="C864" t="str">
            <v>UUCCCUUUGUCAUCCUUUGCCU</v>
          </cell>
        </row>
        <row r="865">
          <cell r="A865" t="str">
            <v>MIMAT0000883</v>
          </cell>
          <cell r="B865" t="str">
            <v>rno-miR-212-3p</v>
          </cell>
          <cell r="C865" t="str">
            <v>UAACAGUCUCCAGUCACGGCCA</v>
          </cell>
        </row>
        <row r="866">
          <cell r="A866" t="str">
            <v>MIMAT0000884</v>
          </cell>
          <cell r="B866" t="str">
            <v>rno-miR-181a-1-3p</v>
          </cell>
          <cell r="C866" t="str">
            <v>ACCAUCGACCGUUGAUUGUACC</v>
          </cell>
        </row>
        <row r="867">
          <cell r="A867" t="str">
            <v>MIMAT0000885</v>
          </cell>
          <cell r="B867" t="str">
            <v>rno-miR-214-3p</v>
          </cell>
          <cell r="C867" t="str">
            <v>ACAGCAGGCACAGACAGGCAG</v>
          </cell>
        </row>
        <row r="868">
          <cell r="A868" t="str">
            <v>MIMAT0000886</v>
          </cell>
          <cell r="B868" t="str">
            <v>rno-miR-216a-5p</v>
          </cell>
          <cell r="C868" t="str">
            <v>UAAUCUCAGCUGGCAACUGUGA</v>
          </cell>
        </row>
        <row r="869">
          <cell r="A869" t="str">
            <v>MIMAT0000887</v>
          </cell>
          <cell r="B869" t="str">
            <v>rno-miR-217-5p</v>
          </cell>
          <cell r="C869" t="str">
            <v>UACUGCAUCAGGAACUGACUGG</v>
          </cell>
        </row>
        <row r="870">
          <cell r="A870" t="str">
            <v>MIMAT0000888</v>
          </cell>
          <cell r="B870" t="str">
            <v>rno-miR-218a-5p</v>
          </cell>
          <cell r="C870" t="str">
            <v>UUGUGCUUGAUCUAACCAUGU</v>
          </cell>
        </row>
        <row r="871">
          <cell r="A871" t="str">
            <v>MIMAT0000889</v>
          </cell>
          <cell r="B871" t="str">
            <v>rno-miR-219a-5p</v>
          </cell>
          <cell r="C871" t="str">
            <v>UGAUUGUCCAAACGCAAUUCU</v>
          </cell>
        </row>
        <row r="872">
          <cell r="A872" t="str">
            <v>MIMAT0000890</v>
          </cell>
          <cell r="B872" t="str">
            <v>rno-miR-221-3p</v>
          </cell>
          <cell r="C872" t="str">
            <v>AGCUACAUUGUCUGCUGGGUUUC</v>
          </cell>
        </row>
        <row r="873">
          <cell r="A873" t="str">
            <v>MIMAT0000891</v>
          </cell>
          <cell r="B873" t="str">
            <v>rno-miR-222-3p</v>
          </cell>
          <cell r="C873" t="str">
            <v>AGCUACAUCUGGCUACUGGGU</v>
          </cell>
        </row>
        <row r="874">
          <cell r="A874" t="str">
            <v>MIMAT0000892</v>
          </cell>
          <cell r="B874" t="str">
            <v>rno-miR-223-3p</v>
          </cell>
          <cell r="C874" t="str">
            <v>UGUCAGUUUGUCAAAUACCCC</v>
          </cell>
        </row>
        <row r="875">
          <cell r="A875" t="str">
            <v>MIMAT0000893</v>
          </cell>
          <cell r="B875" t="str">
            <v>rno-miR-290</v>
          </cell>
          <cell r="C875" t="str">
            <v>UCUCAAACUAUGGGGGCA</v>
          </cell>
        </row>
        <row r="876">
          <cell r="A876" t="str">
            <v>MIMAT0000894</v>
          </cell>
          <cell r="B876" t="str">
            <v>rno-miR-291a-5p</v>
          </cell>
          <cell r="C876" t="str">
            <v>CAUCAAAGUGGAGGCCCUCUCU</v>
          </cell>
        </row>
        <row r="877">
          <cell r="A877" t="str">
            <v>MIMAT0000895</v>
          </cell>
          <cell r="B877" t="str">
            <v>rno-miR-291a-3p</v>
          </cell>
          <cell r="C877" t="str">
            <v>AAAGUGCUUCCACUUUGUGUGCC</v>
          </cell>
        </row>
        <row r="878">
          <cell r="A878" t="str">
            <v>MIMAT0000896</v>
          </cell>
          <cell r="B878" t="str">
            <v>rno-miR-292-5p</v>
          </cell>
          <cell r="C878" t="str">
            <v>ACUCAAACUGGGGGCUCUUUUG</v>
          </cell>
        </row>
        <row r="879">
          <cell r="A879" t="str">
            <v>MIMAT0000897</v>
          </cell>
          <cell r="B879" t="str">
            <v>rno-miR-292-3p</v>
          </cell>
          <cell r="C879" t="str">
            <v>AAGUGCCGCCAGGUUUUGAGUGU</v>
          </cell>
        </row>
        <row r="880">
          <cell r="A880" t="str">
            <v>MIMAT0000898</v>
          </cell>
          <cell r="B880" t="str">
            <v>rno-miR-296-5p</v>
          </cell>
          <cell r="C880" t="str">
            <v>AGGGCCCCCCCUCAAUCCUGU</v>
          </cell>
        </row>
        <row r="881">
          <cell r="A881" t="str">
            <v>MIMAT0000899</v>
          </cell>
          <cell r="B881" t="str">
            <v>rno-miR-297</v>
          </cell>
          <cell r="C881" t="str">
            <v>AUGUAUGUGUGCAUGUAUGCAUG</v>
          </cell>
        </row>
        <row r="882">
          <cell r="A882" t="str">
            <v>MIMAT0000900</v>
          </cell>
          <cell r="B882" t="str">
            <v>rno-miR-298-5p</v>
          </cell>
          <cell r="C882" t="str">
            <v>GGCAGAGGAGGGCUGUUCUUCCC</v>
          </cell>
        </row>
        <row r="883">
          <cell r="A883" t="str">
            <v>MIMAT0000901</v>
          </cell>
          <cell r="B883" t="str">
            <v>rno-miR-299a-5p</v>
          </cell>
          <cell r="C883" t="str">
            <v>UGGUUUACCGUCCCACAUACAU</v>
          </cell>
        </row>
        <row r="884">
          <cell r="A884" t="str">
            <v>MIMAT0000902</v>
          </cell>
          <cell r="B884" t="str">
            <v>rno-miR-300-3p</v>
          </cell>
          <cell r="C884" t="str">
            <v>UAUGCAAGGGCAAGCUCUCUUC</v>
          </cell>
        </row>
        <row r="885">
          <cell r="A885" t="str">
            <v>MIMAT0000903</v>
          </cell>
          <cell r="B885" t="str">
            <v>rno-miR-320-3p</v>
          </cell>
          <cell r="C885" t="str">
            <v>AAAAGCUGGGUUGAGAGGGCGA</v>
          </cell>
        </row>
        <row r="886">
          <cell r="A886" t="str">
            <v>MIMAT0000904</v>
          </cell>
          <cell r="B886" t="str">
            <v>mmu-miR-215-5p</v>
          </cell>
          <cell r="C886" t="str">
            <v>AUGACCUAUGAUUUGACAGAC</v>
          </cell>
        </row>
        <row r="887">
          <cell r="A887" t="str">
            <v>MIMAT0000905</v>
          </cell>
          <cell r="B887" t="str">
            <v>ath-miR167d</v>
          </cell>
          <cell r="C887" t="str">
            <v>UGAAGCUGCCAGCAUGAUCUGG</v>
          </cell>
        </row>
        <row r="888">
          <cell r="A888" t="str">
            <v>MIMAT0000906</v>
          </cell>
          <cell r="B888" t="str">
            <v>ath-miR169b-5p</v>
          </cell>
          <cell r="C888" t="str">
            <v>CAGCCAAGGAUGACUUGCCGG</v>
          </cell>
        </row>
        <row r="889">
          <cell r="A889" t="str">
            <v>MIMAT0000907</v>
          </cell>
          <cell r="B889" t="str">
            <v>ath-miR169c</v>
          </cell>
          <cell r="C889" t="str">
            <v>CAGCCAAGGAUGACUUGCCGG</v>
          </cell>
        </row>
        <row r="890">
          <cell r="A890" t="str">
            <v>MIMAT0000908</v>
          </cell>
          <cell r="B890" t="str">
            <v>ath-miR169d</v>
          </cell>
          <cell r="C890" t="str">
            <v>UGAGCCAAGGAUGACUUGCCG</v>
          </cell>
        </row>
        <row r="891">
          <cell r="A891" t="str">
            <v>MIMAT0000909</v>
          </cell>
          <cell r="B891" t="str">
            <v>ath-miR169e</v>
          </cell>
          <cell r="C891" t="str">
            <v>UGAGCCAAGGAUGACUUGCCG</v>
          </cell>
        </row>
        <row r="892">
          <cell r="A892" t="str">
            <v>MIMAT0000910</v>
          </cell>
          <cell r="B892" t="str">
            <v>ath-miR169f-5p</v>
          </cell>
          <cell r="C892" t="str">
            <v>UGAGCCAAGGAUGACUUGCCG</v>
          </cell>
        </row>
        <row r="893">
          <cell r="A893" t="str">
            <v>MIMAT0000911</v>
          </cell>
          <cell r="B893" t="str">
            <v>ath-miR169g-5p</v>
          </cell>
          <cell r="C893" t="str">
            <v>UGAGCCAAGGAUGACUUGCCG</v>
          </cell>
        </row>
        <row r="894">
          <cell r="A894" t="str">
            <v>MIMAT0000912</v>
          </cell>
          <cell r="B894" t="str">
            <v>ath-miR169g-3p</v>
          </cell>
          <cell r="C894" t="str">
            <v>UCCGGCAAGUUGACCUUGGCU</v>
          </cell>
        </row>
        <row r="895">
          <cell r="A895" t="str">
            <v>MIMAT0000913</v>
          </cell>
          <cell r="B895" t="str">
            <v>ath-miR169h</v>
          </cell>
          <cell r="C895" t="str">
            <v>UAGCCAAGGAUGACUUGCCUG</v>
          </cell>
        </row>
        <row r="896">
          <cell r="A896" t="str">
            <v>MIMAT0000914</v>
          </cell>
          <cell r="B896" t="str">
            <v>ath-miR169i</v>
          </cell>
          <cell r="C896" t="str">
            <v>UAGCCAAGGAUGACUUGCCUG</v>
          </cell>
        </row>
        <row r="897">
          <cell r="A897" t="str">
            <v>MIMAT0000915</v>
          </cell>
          <cell r="B897" t="str">
            <v>ath-miR169j</v>
          </cell>
          <cell r="C897" t="str">
            <v>UAGCCAAGGAUGACUUGCCUG</v>
          </cell>
        </row>
        <row r="898">
          <cell r="A898" t="str">
            <v>MIMAT0000916</v>
          </cell>
          <cell r="B898" t="str">
            <v>ath-miR169k</v>
          </cell>
          <cell r="C898" t="str">
            <v>UAGCCAAGGAUGACUUGCCUG</v>
          </cell>
        </row>
        <row r="899">
          <cell r="A899" t="str">
            <v>MIMAT0000917</v>
          </cell>
          <cell r="B899" t="str">
            <v>ath-miR169l</v>
          </cell>
          <cell r="C899" t="str">
            <v>UAGCCAAGGAUGACUUGCCUG</v>
          </cell>
        </row>
        <row r="900">
          <cell r="A900" t="str">
            <v>MIMAT0000918</v>
          </cell>
          <cell r="B900" t="str">
            <v>ath-miR169m</v>
          </cell>
          <cell r="C900" t="str">
            <v>UAGCCAAGGAUGACUUGCCUG</v>
          </cell>
        </row>
        <row r="901">
          <cell r="A901" t="str">
            <v>MIMAT0000919</v>
          </cell>
          <cell r="B901" t="str">
            <v>ath-miR169n</v>
          </cell>
          <cell r="C901" t="str">
            <v>UAGCCAAGGAUGACUUGCCUG</v>
          </cell>
        </row>
        <row r="902">
          <cell r="A902" t="str">
            <v>MIMAT0000920</v>
          </cell>
          <cell r="B902" t="str">
            <v>ath-miR171b-3p</v>
          </cell>
          <cell r="C902" t="str">
            <v>UUGAGCCGUGCCAAUAUCACG</v>
          </cell>
        </row>
        <row r="903">
          <cell r="A903" t="str">
            <v>MIMAT0000921</v>
          </cell>
          <cell r="B903" t="str">
            <v>ath-miR171c-3p</v>
          </cell>
          <cell r="C903" t="str">
            <v>UUGAGCCGUGCCAAUAUCACG</v>
          </cell>
        </row>
        <row r="904">
          <cell r="A904" t="str">
            <v>MIMAT0000922</v>
          </cell>
          <cell r="B904" t="str">
            <v>ath-miR172c</v>
          </cell>
          <cell r="C904" t="str">
            <v>AGAAUCUUGAUGAUGCUGCAG</v>
          </cell>
        </row>
        <row r="905">
          <cell r="A905" t="str">
            <v>MIMAT0000923</v>
          </cell>
          <cell r="B905" t="str">
            <v>ath-miR172d-3p</v>
          </cell>
          <cell r="C905" t="str">
            <v>AGAAUCUUGAUGAUGCUGCAG</v>
          </cell>
        </row>
        <row r="906">
          <cell r="A906" t="str">
            <v>MIMAT0000931</v>
          </cell>
          <cell r="B906" t="str">
            <v>ath-miR390a-5p</v>
          </cell>
          <cell r="C906" t="str">
            <v>AAGCUCAGGAGGGAUAGCGCC</v>
          </cell>
        </row>
        <row r="907">
          <cell r="A907" t="str">
            <v>MIMAT0000932</v>
          </cell>
          <cell r="B907" t="str">
            <v>ath-miR390b-5p</v>
          </cell>
          <cell r="C907" t="str">
            <v>AAGCUCAGGAGGGAUAGCGCC</v>
          </cell>
        </row>
        <row r="908">
          <cell r="A908" t="str">
            <v>MIMAT0000933</v>
          </cell>
          <cell r="B908" t="str">
            <v>ath-miR391-5p</v>
          </cell>
          <cell r="C908" t="str">
            <v>UUCGCAGGAGAGAUAGCGCCA</v>
          </cell>
        </row>
        <row r="909">
          <cell r="A909" t="str">
            <v>MIMAT0000934</v>
          </cell>
          <cell r="B909" t="str">
            <v>ath-miR393a-5p</v>
          </cell>
          <cell r="C909" t="str">
            <v>UCCAAAGGGAUCGCAUUGAUCC</v>
          </cell>
        </row>
        <row r="910">
          <cell r="A910" t="str">
            <v>MIMAT0000935</v>
          </cell>
          <cell r="B910" t="str">
            <v>ath-miR393b-5p</v>
          </cell>
          <cell r="C910" t="str">
            <v>UCCAAAGGGAUCGCAUUGAUCC</v>
          </cell>
        </row>
        <row r="911">
          <cell r="A911" t="str">
            <v>MIMAT0000936</v>
          </cell>
          <cell r="B911" t="str">
            <v>ath-miR394a</v>
          </cell>
          <cell r="C911" t="str">
            <v>UUGGCAUUCUGUCCACCUCC</v>
          </cell>
        </row>
        <row r="912">
          <cell r="A912" t="str">
            <v>MIMAT0000937</v>
          </cell>
          <cell r="B912" t="str">
            <v>ath-miR394b-5p</v>
          </cell>
          <cell r="C912" t="str">
            <v>UUGGCAUUCUGUCCACCUCC</v>
          </cell>
        </row>
        <row r="913">
          <cell r="A913" t="str">
            <v>MIMAT0000938</v>
          </cell>
          <cell r="B913" t="str">
            <v>ath-miR395a</v>
          </cell>
          <cell r="C913" t="str">
            <v>CUGAAGUGUUUGGGGGAACUC</v>
          </cell>
        </row>
        <row r="914">
          <cell r="A914" t="str">
            <v>MIMAT0000939</v>
          </cell>
          <cell r="B914" t="str">
            <v>ath-miR395b</v>
          </cell>
          <cell r="C914" t="str">
            <v>CUGAAGUGUUUGGGGGGACUC</v>
          </cell>
        </row>
        <row r="915">
          <cell r="A915" t="str">
            <v>MIMAT0000940</v>
          </cell>
          <cell r="B915" t="str">
            <v>ath-miR395c</v>
          </cell>
          <cell r="C915" t="str">
            <v>CUGAAGUGUUUGGGGGGACUC</v>
          </cell>
        </row>
        <row r="916">
          <cell r="A916" t="str">
            <v>MIMAT0000941</v>
          </cell>
          <cell r="B916" t="str">
            <v>ath-miR395d</v>
          </cell>
          <cell r="C916" t="str">
            <v>CUGAAGUGUUUGGGGGAACUC</v>
          </cell>
        </row>
        <row r="917">
          <cell r="A917" t="str">
            <v>MIMAT0000942</v>
          </cell>
          <cell r="B917" t="str">
            <v>ath-miR395e</v>
          </cell>
          <cell r="C917" t="str">
            <v>CUGAAGUGUUUGGGGGAACUC</v>
          </cell>
        </row>
        <row r="918">
          <cell r="A918" t="str">
            <v>MIMAT0000943</v>
          </cell>
          <cell r="B918" t="str">
            <v>ath-miR395f</v>
          </cell>
          <cell r="C918" t="str">
            <v>CUGAAGUGUUUGGGGGGACUC</v>
          </cell>
        </row>
        <row r="919">
          <cell r="A919" t="str">
            <v>MIMAT0000944</v>
          </cell>
          <cell r="B919" t="str">
            <v>ath-miR396a-5p</v>
          </cell>
          <cell r="C919" t="str">
            <v>UUCCACAGCUUUCUUGAACUG</v>
          </cell>
        </row>
        <row r="920">
          <cell r="A920" t="str">
            <v>MIMAT0000945</v>
          </cell>
          <cell r="B920" t="str">
            <v>ath-miR396b-5p</v>
          </cell>
          <cell r="C920" t="str">
            <v>UUCCACAGCUUUCUUGAACUU</v>
          </cell>
        </row>
        <row r="921">
          <cell r="A921" t="str">
            <v>MIMAT0000946</v>
          </cell>
          <cell r="B921" t="str">
            <v>ath-miR397a</v>
          </cell>
          <cell r="C921" t="str">
            <v>UCAUUGAGUGCAGCGUUGAUG</v>
          </cell>
        </row>
        <row r="922">
          <cell r="A922" t="str">
            <v>MIMAT0000947</v>
          </cell>
          <cell r="B922" t="str">
            <v>ath-miR397b</v>
          </cell>
          <cell r="C922" t="str">
            <v>UCAUUGAGUGCAUCGUUGAUG</v>
          </cell>
        </row>
        <row r="923">
          <cell r="A923" t="str">
            <v>MIMAT0000948</v>
          </cell>
          <cell r="B923" t="str">
            <v>ath-miR398a-3p</v>
          </cell>
          <cell r="C923" t="str">
            <v>UGUGUUCUCAGGUCACCCCUU</v>
          </cell>
        </row>
        <row r="924">
          <cell r="A924" t="str">
            <v>MIMAT0000949</v>
          </cell>
          <cell r="B924" t="str">
            <v>ath-miR398b-3p</v>
          </cell>
          <cell r="C924" t="str">
            <v>UGUGUUCUCAGGUCACCCCUG</v>
          </cell>
        </row>
        <row r="925">
          <cell r="A925" t="str">
            <v>MIMAT0000950</v>
          </cell>
          <cell r="B925" t="str">
            <v>ath-miR398c-3p</v>
          </cell>
          <cell r="C925" t="str">
            <v>UGUGUUCUCAGGUCACCCCUG</v>
          </cell>
        </row>
        <row r="926">
          <cell r="A926" t="str">
            <v>MIMAT0000951</v>
          </cell>
          <cell r="B926" t="str">
            <v>ath-miR399a</v>
          </cell>
          <cell r="C926" t="str">
            <v>UGCCAAAGGAGAUUUGCCCUG</v>
          </cell>
        </row>
        <row r="927">
          <cell r="A927" t="str">
            <v>MIMAT0000952</v>
          </cell>
          <cell r="B927" t="str">
            <v>ath-miR399b</v>
          </cell>
          <cell r="C927" t="str">
            <v>UGCCAAAGGAGAGUUGCCCUG</v>
          </cell>
        </row>
        <row r="928">
          <cell r="A928" t="str">
            <v>MIMAT0000953</v>
          </cell>
          <cell r="B928" t="str">
            <v>ath-miR399c-3p</v>
          </cell>
          <cell r="C928" t="str">
            <v>UGCCAAAGGAGAGUUGCCCUG</v>
          </cell>
        </row>
        <row r="929">
          <cell r="A929" t="str">
            <v>MIMAT0000954</v>
          </cell>
          <cell r="B929" t="str">
            <v>ath-miR399d</v>
          </cell>
          <cell r="C929" t="str">
            <v>UGCCAAAGGAGAUUUGCCCCG</v>
          </cell>
        </row>
        <row r="930">
          <cell r="A930" t="str">
            <v>MIMAT0000955</v>
          </cell>
          <cell r="B930" t="str">
            <v>ath-miR399e</v>
          </cell>
          <cell r="C930" t="str">
            <v>UGCCAAAGGAGAUUUGCCUCG</v>
          </cell>
        </row>
        <row r="931">
          <cell r="A931" t="str">
            <v>MIMAT0000956</v>
          </cell>
          <cell r="B931" t="str">
            <v>ath-miR399f</v>
          </cell>
          <cell r="C931" t="str">
            <v>UGCCAAAGGAGAUUUGCCCGG</v>
          </cell>
        </row>
        <row r="932">
          <cell r="A932" t="str">
            <v>MIMAT0000957</v>
          </cell>
          <cell r="B932" t="str">
            <v>osa-miR393a</v>
          </cell>
          <cell r="C932" t="str">
            <v>UCCAAAGGGAUCGCAUUGAUC</v>
          </cell>
        </row>
        <row r="933">
          <cell r="A933" t="str">
            <v>MIMAT0000958</v>
          </cell>
          <cell r="B933" t="str">
            <v>osa-miR394</v>
          </cell>
          <cell r="C933" t="str">
            <v>UUGGCAUUCUGUCCACCUCC</v>
          </cell>
        </row>
        <row r="934">
          <cell r="A934" t="str">
            <v>MIMAT0000959</v>
          </cell>
          <cell r="B934" t="str">
            <v>osa-miR395b</v>
          </cell>
          <cell r="C934" t="str">
            <v>GUGAAGUGUUUGGGGGAACUC</v>
          </cell>
        </row>
        <row r="935">
          <cell r="A935" t="str">
            <v>MIMAT0000960</v>
          </cell>
          <cell r="B935" t="str">
            <v>osa-miR395d</v>
          </cell>
          <cell r="C935" t="str">
            <v>GUGAAGUGUUUGGGGGAACUC</v>
          </cell>
        </row>
        <row r="936">
          <cell r="A936" t="str">
            <v>MIMAT0000961</v>
          </cell>
          <cell r="B936" t="str">
            <v>osa-miR395e</v>
          </cell>
          <cell r="C936" t="str">
            <v>GUGAAGUGUUUGGGGGAACUC</v>
          </cell>
        </row>
        <row r="937">
          <cell r="A937" t="str">
            <v>MIMAT0000962</v>
          </cell>
          <cell r="B937" t="str">
            <v>osa-miR395g</v>
          </cell>
          <cell r="C937" t="str">
            <v>GUGAAGUGUUUGGGGGAACUC</v>
          </cell>
        </row>
        <row r="938">
          <cell r="A938" t="str">
            <v>MIMAT0000963</v>
          </cell>
          <cell r="B938" t="str">
            <v>osa-miR395h</v>
          </cell>
          <cell r="C938" t="str">
            <v>GUGAAGUGUUUGGGGGAACUC</v>
          </cell>
        </row>
        <row r="939">
          <cell r="A939" t="str">
            <v>MIMAT0000964</v>
          </cell>
          <cell r="B939" t="str">
            <v>osa-miR395i</v>
          </cell>
          <cell r="C939" t="str">
            <v>GUGAAGUGUUUGGGGGAACUC</v>
          </cell>
        </row>
        <row r="940">
          <cell r="A940" t="str">
            <v>MIMAT0000965</v>
          </cell>
          <cell r="B940" t="str">
            <v>osa-miR395j</v>
          </cell>
          <cell r="C940" t="str">
            <v>GUGAAGUGUUUGGGGGAACUC</v>
          </cell>
        </row>
        <row r="941">
          <cell r="A941" t="str">
            <v>MIMAT0000966</v>
          </cell>
          <cell r="B941" t="str">
            <v>osa-miR395k</v>
          </cell>
          <cell r="C941" t="str">
            <v>GUGAAGUGUUUGGGGGAACUC</v>
          </cell>
        </row>
        <row r="942">
          <cell r="A942" t="str">
            <v>MIMAT0000967</v>
          </cell>
          <cell r="B942" t="str">
            <v>osa-miR395l</v>
          </cell>
          <cell r="C942" t="str">
            <v>GUGAAGUGUUUGGGGGAACUC</v>
          </cell>
        </row>
        <row r="943">
          <cell r="A943" t="str">
            <v>MIMAT0000968</v>
          </cell>
          <cell r="B943" t="str">
            <v>osa-miR395s</v>
          </cell>
          <cell r="C943" t="str">
            <v>GUGAAGUGUUUGGGGGAACUC</v>
          </cell>
        </row>
        <row r="944">
          <cell r="A944" t="str">
            <v>MIMAT0000969</v>
          </cell>
          <cell r="B944" t="str">
            <v>osa-miR395t</v>
          </cell>
          <cell r="C944" t="str">
            <v>GUGAAGUGUUUGGGGAAACUC</v>
          </cell>
        </row>
        <row r="945">
          <cell r="A945" t="str">
            <v>MIMAT0000972</v>
          </cell>
          <cell r="B945" t="str">
            <v>osa-miR395c</v>
          </cell>
          <cell r="C945" t="str">
            <v>GUGAAGUGUUUGGAGGAACUC</v>
          </cell>
        </row>
        <row r="946">
          <cell r="A946" t="str">
            <v>MIMAT0000973</v>
          </cell>
          <cell r="B946" t="str">
            <v>osa-miR395a</v>
          </cell>
          <cell r="C946" t="str">
            <v>GUGAAGUGCUUGGGGGAACUC</v>
          </cell>
        </row>
        <row r="947">
          <cell r="A947" t="str">
            <v>MIMAT0000974</v>
          </cell>
          <cell r="B947" t="str">
            <v>osa-miR395f</v>
          </cell>
          <cell r="C947" t="str">
            <v>GUGAAUUGUUUGGGGGAACUC</v>
          </cell>
        </row>
        <row r="948">
          <cell r="A948" t="str">
            <v>MIMAT0000975</v>
          </cell>
          <cell r="B948" t="str">
            <v>osa-miR395u</v>
          </cell>
          <cell r="C948" t="str">
            <v>GUGAAGCGUUUGGGGGAAAUC</v>
          </cell>
        </row>
        <row r="949">
          <cell r="A949" t="str">
            <v>MIMAT0000977</v>
          </cell>
          <cell r="B949" t="str">
            <v>osa-miR396a-5p</v>
          </cell>
          <cell r="C949" t="str">
            <v>UUCCACAGCUUUCUUGAACUG</v>
          </cell>
        </row>
        <row r="950">
          <cell r="A950" t="str">
            <v>MIMAT0000978</v>
          </cell>
          <cell r="B950" t="str">
            <v>osa-miR396b-5p</v>
          </cell>
          <cell r="C950" t="str">
            <v>UUCCACAGCUUUCUUGAACUG</v>
          </cell>
        </row>
        <row r="951">
          <cell r="A951" t="str">
            <v>MIMAT0000979</v>
          </cell>
          <cell r="B951" t="str">
            <v>osa-miR396c-5p</v>
          </cell>
          <cell r="C951" t="str">
            <v>UUCCACAGCUUUCUUGAACUU</v>
          </cell>
        </row>
        <row r="952">
          <cell r="A952" t="str">
            <v>MIMAT0000980</v>
          </cell>
          <cell r="B952" t="str">
            <v>osa-miR397a</v>
          </cell>
          <cell r="C952" t="str">
            <v>UCAUUGAGUGCAGCGUUGAUG</v>
          </cell>
        </row>
        <row r="953">
          <cell r="A953" t="str">
            <v>MIMAT0000981</v>
          </cell>
          <cell r="B953" t="str">
            <v>osa-miR397b</v>
          </cell>
          <cell r="C953" t="str">
            <v>UUAUUGAGUGCAGCGUUGAUG</v>
          </cell>
        </row>
        <row r="954">
          <cell r="A954" t="str">
            <v>MIMAT0000982</v>
          </cell>
          <cell r="B954" t="str">
            <v>osa-miR398a</v>
          </cell>
          <cell r="C954" t="str">
            <v>UGUGUUCUCAGGUCACCCCUU</v>
          </cell>
        </row>
        <row r="955">
          <cell r="A955" t="str">
            <v>MIMAT0000983</v>
          </cell>
          <cell r="B955" t="str">
            <v>osa-miR398b</v>
          </cell>
          <cell r="C955" t="str">
            <v>UGUGUUCUCAGGUCGCCCCUG</v>
          </cell>
        </row>
        <row r="956">
          <cell r="A956" t="str">
            <v>MIMAT0000984</v>
          </cell>
          <cell r="B956" t="str">
            <v>osa-miR399a</v>
          </cell>
          <cell r="C956" t="str">
            <v>UGCCAAAGGAGAAUUGCCCUG</v>
          </cell>
        </row>
        <row r="957">
          <cell r="A957" t="str">
            <v>MIMAT0000985</v>
          </cell>
          <cell r="B957" t="str">
            <v>osa-miR399b</v>
          </cell>
          <cell r="C957" t="str">
            <v>UGCCAAAGGAGAAUUGCCCUG</v>
          </cell>
        </row>
        <row r="958">
          <cell r="A958" t="str">
            <v>MIMAT0000986</v>
          </cell>
          <cell r="B958" t="str">
            <v>osa-miR399c</v>
          </cell>
          <cell r="C958" t="str">
            <v>UGCCAAAGGAGAAUUGCCCUG</v>
          </cell>
        </row>
        <row r="959">
          <cell r="A959" t="str">
            <v>MIMAT0000987</v>
          </cell>
          <cell r="B959" t="str">
            <v>osa-miR399d</v>
          </cell>
          <cell r="C959" t="str">
            <v>UGCCAAAGGAGAGUUGCCCUG</v>
          </cell>
        </row>
        <row r="960">
          <cell r="A960" t="str">
            <v>MIMAT0000988</v>
          </cell>
          <cell r="B960" t="str">
            <v>osa-miR399e</v>
          </cell>
          <cell r="C960" t="str">
            <v>UGCCAAAGGAGAUUUGCCCAG</v>
          </cell>
        </row>
        <row r="961">
          <cell r="A961" t="str">
            <v>MIMAT0000989</v>
          </cell>
          <cell r="B961" t="str">
            <v>osa-miR399f</v>
          </cell>
          <cell r="C961" t="str">
            <v>UGCCAAAGGAGAUUUGCCCAG</v>
          </cell>
        </row>
        <row r="962">
          <cell r="A962" t="str">
            <v>MIMAT0000990</v>
          </cell>
          <cell r="B962" t="str">
            <v>osa-miR399g</v>
          </cell>
          <cell r="C962" t="str">
            <v>UGCCAAAGGAGAUUUGCCCAG</v>
          </cell>
        </row>
        <row r="963">
          <cell r="A963" t="str">
            <v>MIMAT0000991</v>
          </cell>
          <cell r="B963" t="str">
            <v>osa-miR399h</v>
          </cell>
          <cell r="C963" t="str">
            <v>UGCCAAAGGAGACUUGCCCAG</v>
          </cell>
        </row>
        <row r="964">
          <cell r="A964" t="str">
            <v>MIMAT0000992</v>
          </cell>
          <cell r="B964" t="str">
            <v>osa-miR399i</v>
          </cell>
          <cell r="C964" t="str">
            <v>UGCCAAAGGAGAGCUGCCCUG</v>
          </cell>
        </row>
        <row r="965">
          <cell r="A965" t="str">
            <v>MIMAT0000993</v>
          </cell>
          <cell r="B965" t="str">
            <v>osa-miR399j</v>
          </cell>
          <cell r="C965" t="str">
            <v>UGCCAAAGGAGAGUUGCCCUA</v>
          </cell>
        </row>
        <row r="966">
          <cell r="A966" t="str">
            <v>MIMAT0000994</v>
          </cell>
          <cell r="B966" t="str">
            <v>osa-miR399k</v>
          </cell>
          <cell r="C966" t="str">
            <v>UGCCAAAGGAAAUUUGCCCCG</v>
          </cell>
        </row>
        <row r="967">
          <cell r="A967" t="str">
            <v>MIMAT0000995</v>
          </cell>
          <cell r="B967" t="str">
            <v>ebv-miR-BHRF1-1</v>
          </cell>
          <cell r="C967" t="str">
            <v>UAACCUGAUCAGCCCCGGAGUU</v>
          </cell>
        </row>
        <row r="968">
          <cell r="A968" t="str">
            <v>MIMAT0000996</v>
          </cell>
          <cell r="B968" t="str">
            <v>ebv-miR-BHRF1-2-5p</v>
          </cell>
          <cell r="C968" t="str">
            <v>AAAUUCUGUUGCAGCAGAUAGC</v>
          </cell>
        </row>
        <row r="969">
          <cell r="A969" t="str">
            <v>MIMAT0000997</v>
          </cell>
          <cell r="B969" t="str">
            <v>ebv-miR-BHRF1-2-3p</v>
          </cell>
          <cell r="C969" t="str">
            <v>UAUCUUUUGCGGCAGAAAUUGA</v>
          </cell>
        </row>
        <row r="970">
          <cell r="A970" t="str">
            <v>MIMAT0000998</v>
          </cell>
          <cell r="B970" t="str">
            <v>ebv-miR-BHRF1-3</v>
          </cell>
          <cell r="C970" t="str">
            <v>UAACGGGAAGUGUGUAAGCACA</v>
          </cell>
        </row>
        <row r="971">
          <cell r="A971" t="str">
            <v>MIMAT0000999</v>
          </cell>
          <cell r="B971" t="str">
            <v>ebv-miR-BART1-5p</v>
          </cell>
          <cell r="C971" t="str">
            <v>UCUUAGUGGAAGUGACGUGCUGUG</v>
          </cell>
        </row>
        <row r="972">
          <cell r="A972" t="str">
            <v>MIMAT0001000</v>
          </cell>
          <cell r="B972" t="str">
            <v>ebv-miR-BART2-5p</v>
          </cell>
          <cell r="C972" t="str">
            <v>UAUUUUCUGCAUUCGCCCUUGC</v>
          </cell>
        </row>
        <row r="973">
          <cell r="A973" t="str">
            <v>MIMAT0001001</v>
          </cell>
          <cell r="B973" t="str">
            <v>ath-miR400</v>
          </cell>
          <cell r="C973" t="str">
            <v>UAUGAGAGUAUUAUAAGUCAC</v>
          </cell>
        </row>
        <row r="974">
          <cell r="A974" t="str">
            <v>MIMAT0001002</v>
          </cell>
          <cell r="B974" t="str">
            <v>ath-miR401</v>
          </cell>
          <cell r="C974" t="str">
            <v>CGAAACUGGUGUCGACCGACA</v>
          </cell>
        </row>
        <row r="975">
          <cell r="A975" t="str">
            <v>MIMAT0001003</v>
          </cell>
          <cell r="B975" t="str">
            <v>ath-miR402</v>
          </cell>
          <cell r="C975" t="str">
            <v>UUCGAGGCCUAUUAAACCUCUG</v>
          </cell>
        </row>
        <row r="976">
          <cell r="A976" t="str">
            <v>MIMAT0001004</v>
          </cell>
          <cell r="B976" t="str">
            <v>ath-miR403-3p</v>
          </cell>
          <cell r="C976" t="str">
            <v>UUAGAUUCACGCACAAACUCG</v>
          </cell>
        </row>
        <row r="977">
          <cell r="A977" t="str">
            <v>MIMAT0001005</v>
          </cell>
          <cell r="B977" t="str">
            <v>ath-miR404</v>
          </cell>
          <cell r="C977" t="str">
            <v>AUUAACGCUGGCGGUUGCGGCAGC</v>
          </cell>
        </row>
        <row r="978">
          <cell r="A978" t="str">
            <v>MIMAT0001006</v>
          </cell>
          <cell r="B978" t="str">
            <v>ath-miR405a</v>
          </cell>
          <cell r="C978" t="str">
            <v>AUGAGUUGGGUCUAACCCAUAACU</v>
          </cell>
        </row>
        <row r="979">
          <cell r="A979" t="str">
            <v>MIMAT0001007</v>
          </cell>
          <cell r="B979" t="str">
            <v>ath-miR405b</v>
          </cell>
          <cell r="C979" t="str">
            <v>AUGAGUUGGGUCUAACCCAUAACU</v>
          </cell>
        </row>
        <row r="980">
          <cell r="A980" t="str">
            <v>MIMAT0001008</v>
          </cell>
          <cell r="B980" t="str">
            <v>ath-miR405d</v>
          </cell>
          <cell r="C980" t="str">
            <v>AUGAGUUGGGUCUAACCCAUAACU</v>
          </cell>
        </row>
        <row r="981">
          <cell r="A981" t="str">
            <v>MIMAT0001009</v>
          </cell>
          <cell r="B981" t="str">
            <v>ath-miR406</v>
          </cell>
          <cell r="C981" t="str">
            <v>UAGAAUGCUAUUGUAAUCCAG</v>
          </cell>
        </row>
        <row r="982">
          <cell r="A982" t="str">
            <v>MIMAT0001010</v>
          </cell>
          <cell r="B982" t="str">
            <v>ath-miR407</v>
          </cell>
          <cell r="C982" t="str">
            <v>UUUAAAUCAUAUACUUUUGGU</v>
          </cell>
        </row>
        <row r="983">
          <cell r="A983" t="str">
            <v>MIMAT0001011</v>
          </cell>
          <cell r="B983" t="str">
            <v>ath-miR408-3p</v>
          </cell>
          <cell r="C983" t="str">
            <v>AUGCACUGCCUCUUCCCUGGC</v>
          </cell>
        </row>
        <row r="984">
          <cell r="A984" t="str">
            <v>MIMAT0001012</v>
          </cell>
          <cell r="B984" t="str">
            <v>ath-miR156g</v>
          </cell>
          <cell r="C984" t="str">
            <v>CGACAGAAGAGAGUGAGCAC</v>
          </cell>
        </row>
        <row r="985">
          <cell r="A985" t="str">
            <v>MIMAT0001013</v>
          </cell>
          <cell r="B985" t="str">
            <v>ath-miR156h</v>
          </cell>
          <cell r="C985" t="str">
            <v>UGACAGAAGAAAGAGAGCAC</v>
          </cell>
        </row>
        <row r="986">
          <cell r="A986" t="str">
            <v>MIMAT0001014</v>
          </cell>
          <cell r="B986" t="str">
            <v>ath-miR158b</v>
          </cell>
          <cell r="C986" t="str">
            <v>CCCCAAAUGUAGACAAAGCA</v>
          </cell>
        </row>
        <row r="987">
          <cell r="A987" t="str">
            <v>MIMAT0001015</v>
          </cell>
          <cell r="B987" t="str">
            <v>ath-miR159c</v>
          </cell>
          <cell r="C987" t="str">
            <v>UUUGGAUUGAAGGGAGCUCCU</v>
          </cell>
        </row>
        <row r="988">
          <cell r="A988" t="str">
            <v>MIMAT0001016</v>
          </cell>
          <cell r="B988" t="str">
            <v>ath-miR319c</v>
          </cell>
          <cell r="C988" t="str">
            <v>UUGGACUGAAGGGAGCUCCUU</v>
          </cell>
        </row>
        <row r="989">
          <cell r="A989" t="str">
            <v>MIMAT0001017</v>
          </cell>
          <cell r="B989" t="str">
            <v>ath-miR164c-5p</v>
          </cell>
          <cell r="C989" t="str">
            <v>UGGAGAAGCAGGGCACGUGCG</v>
          </cell>
        </row>
        <row r="990">
          <cell r="A990" t="str">
            <v>MIMAT0001018</v>
          </cell>
          <cell r="B990" t="str">
            <v>ath-miR167c-5p</v>
          </cell>
          <cell r="C990" t="str">
            <v>UAAGCUGCCAGCAUGAUCUUG</v>
          </cell>
        </row>
        <row r="991">
          <cell r="A991" t="str">
            <v>MIMAT0001019</v>
          </cell>
          <cell r="B991" t="str">
            <v>ath-miR172e-3p</v>
          </cell>
          <cell r="C991" t="str">
            <v>GGAAUCUUGAUGAUGCUGCAU</v>
          </cell>
        </row>
        <row r="992">
          <cell r="A992" t="str">
            <v>MIMAT0001020</v>
          </cell>
          <cell r="B992" t="str">
            <v>osa-miR156k</v>
          </cell>
          <cell r="C992" t="str">
            <v>UGACAGAAGAGAGAGAGCACA</v>
          </cell>
        </row>
        <row r="993">
          <cell r="A993" t="str">
            <v>MIMAT0001021</v>
          </cell>
          <cell r="B993" t="str">
            <v>osa-miR156l-5p</v>
          </cell>
          <cell r="C993" t="str">
            <v>CGACAGAAGAGAGUGAGCAUA</v>
          </cell>
        </row>
        <row r="994">
          <cell r="A994" t="str">
            <v>MIMAT0001022</v>
          </cell>
          <cell r="B994" t="str">
            <v>osa-miR159a.1</v>
          </cell>
          <cell r="C994" t="str">
            <v>UUUGGAUUGAAGGGAGCUCUG</v>
          </cell>
        </row>
        <row r="995">
          <cell r="A995" t="str">
            <v>MIMAT0001023</v>
          </cell>
          <cell r="B995" t="str">
            <v>osa-miR159b</v>
          </cell>
          <cell r="C995" t="str">
            <v>UUUGGAUUGAAGGGAGCUCUG</v>
          </cell>
        </row>
        <row r="996">
          <cell r="A996" t="str">
            <v>MIMAT0001024</v>
          </cell>
          <cell r="B996" t="str">
            <v>osa-miR159c</v>
          </cell>
          <cell r="C996" t="str">
            <v>AUUGGAUUGAAGGGAGCUCCA</v>
          </cell>
        </row>
        <row r="997">
          <cell r="A997" t="str">
            <v>MIMAT0001025</v>
          </cell>
          <cell r="B997" t="str">
            <v>osa-miR159d</v>
          </cell>
          <cell r="C997" t="str">
            <v>AUUGGAUUGAAGGGAGCUCCG</v>
          </cell>
        </row>
        <row r="998">
          <cell r="A998" t="str">
            <v>MIMAT0001026</v>
          </cell>
          <cell r="B998" t="str">
            <v>osa-miR159e</v>
          </cell>
          <cell r="C998" t="str">
            <v>AUUGGAUUGAAGGGAGCUCCU</v>
          </cell>
        </row>
        <row r="999">
          <cell r="A999" t="str">
            <v>MIMAT0001027</v>
          </cell>
          <cell r="B999" t="str">
            <v>osa-miR159f</v>
          </cell>
          <cell r="C999" t="str">
            <v>CUUGGAUUGAAGGGAGCUCUA</v>
          </cell>
        </row>
        <row r="1000">
          <cell r="A1000" t="str">
            <v>MIMAT0001029</v>
          </cell>
          <cell r="B1000" t="str">
            <v>osa-miR319b</v>
          </cell>
          <cell r="C1000" t="str">
            <v>UUGGACUGAAGGGUGCUCCC</v>
          </cell>
        </row>
        <row r="1001">
          <cell r="A1001" t="str">
            <v>MIMAT0001030</v>
          </cell>
          <cell r="B1001" t="str">
            <v>osa-miR160e-5p</v>
          </cell>
          <cell r="C1001" t="str">
            <v>UGCCUGGCUCCCUGUAUGCCG</v>
          </cell>
        </row>
        <row r="1002">
          <cell r="A1002" t="str">
            <v>MIMAT0001031</v>
          </cell>
          <cell r="B1002" t="str">
            <v>osa-miR160f-5p</v>
          </cell>
          <cell r="C1002" t="str">
            <v>UGCCUGGCUCCCUGAAUGCCA</v>
          </cell>
        </row>
        <row r="1003">
          <cell r="A1003" t="str">
            <v>MIMAT0001032</v>
          </cell>
          <cell r="B1003" t="str">
            <v>osa-miR162b</v>
          </cell>
          <cell r="C1003" t="str">
            <v>UCGAUAAGCCUCUGCAUCCAG</v>
          </cell>
        </row>
        <row r="1004">
          <cell r="A1004" t="str">
            <v>MIMAT0001033</v>
          </cell>
          <cell r="B1004" t="str">
            <v>osa-miR164c</v>
          </cell>
          <cell r="C1004" t="str">
            <v>UGGAGAAGCAGGGUACGUGCA</v>
          </cell>
        </row>
        <row r="1005">
          <cell r="A1005" t="str">
            <v>MIMAT0001034</v>
          </cell>
          <cell r="B1005" t="str">
            <v>osa-miR164d</v>
          </cell>
          <cell r="C1005" t="str">
            <v>UGGAGAAGCAGGGCACGUGCU</v>
          </cell>
        </row>
        <row r="1006">
          <cell r="A1006" t="str">
            <v>MIMAT0001035</v>
          </cell>
          <cell r="B1006" t="str">
            <v>osa-miR164e</v>
          </cell>
          <cell r="C1006" t="str">
            <v>UGGAGAAGCAGGGCACGUGAG</v>
          </cell>
        </row>
        <row r="1007">
          <cell r="A1007" t="str">
            <v>MIMAT0001037</v>
          </cell>
          <cell r="B1007" t="str">
            <v>osa-miR166k-3p</v>
          </cell>
          <cell r="C1007" t="str">
            <v>UCGGACCAGGCUUCAAUCCCU</v>
          </cell>
        </row>
        <row r="1008">
          <cell r="A1008" t="str">
            <v>MIMAT0001038</v>
          </cell>
          <cell r="B1008" t="str">
            <v>osa-miR166l-3p</v>
          </cell>
          <cell r="C1008" t="str">
            <v>UCGGACCAGGCUUCAAUCCCU</v>
          </cell>
        </row>
        <row r="1009">
          <cell r="A1009" t="str">
            <v>MIMAT0001039</v>
          </cell>
          <cell r="B1009" t="str">
            <v>osa-miR167d-5p</v>
          </cell>
          <cell r="C1009" t="str">
            <v>UGAAGCUGCCAGCAUGAUCUG</v>
          </cell>
        </row>
        <row r="1010">
          <cell r="A1010" t="str">
            <v>MIMAT0001040</v>
          </cell>
          <cell r="B1010" t="str">
            <v>osa-miR167e-5p</v>
          </cell>
          <cell r="C1010" t="str">
            <v>UGAAGCUGCCAGCAUGAUCUG</v>
          </cell>
        </row>
        <row r="1011">
          <cell r="A1011" t="str">
            <v>MIMAT0001041</v>
          </cell>
          <cell r="B1011" t="str">
            <v>osa-miR167f</v>
          </cell>
          <cell r="C1011" t="str">
            <v>UGAAGCUGCCAGCAUGAUCUG</v>
          </cell>
        </row>
        <row r="1012">
          <cell r="A1012" t="str">
            <v>MIMAT0001042</v>
          </cell>
          <cell r="B1012" t="str">
            <v>osa-miR167g</v>
          </cell>
          <cell r="C1012" t="str">
            <v>UGAAGCUGCCAGCAUGAUCUG</v>
          </cell>
        </row>
        <row r="1013">
          <cell r="A1013" t="str">
            <v>MIMAT0001043</v>
          </cell>
          <cell r="B1013" t="str">
            <v>osa-miR167h-5p</v>
          </cell>
          <cell r="C1013" t="str">
            <v>UGAAGCUGCCAGCAUGAUCUG</v>
          </cell>
        </row>
        <row r="1014">
          <cell r="A1014" t="str">
            <v>MIMAT0001044</v>
          </cell>
          <cell r="B1014" t="str">
            <v>osa-miR167i-5p</v>
          </cell>
          <cell r="C1014" t="str">
            <v>UGAAGCUGCCAGCAUGAUCUG</v>
          </cell>
        </row>
        <row r="1015">
          <cell r="A1015" t="str">
            <v>MIMAT0001045</v>
          </cell>
          <cell r="B1015" t="str">
            <v>osa-miR168a-5p</v>
          </cell>
          <cell r="C1015" t="str">
            <v>UCGCUUGGUGCAGAUCGGGAC</v>
          </cell>
        </row>
        <row r="1016">
          <cell r="A1016" t="str">
            <v>MIMAT0001046</v>
          </cell>
          <cell r="B1016" t="str">
            <v>osa-miR168b</v>
          </cell>
          <cell r="C1016" t="str">
            <v>AGGCUUGGUGCAGCUCGGGAA</v>
          </cell>
        </row>
        <row r="1017">
          <cell r="A1017" t="str">
            <v>MIMAT0001047</v>
          </cell>
          <cell r="B1017" t="str">
            <v>osa-miR169b</v>
          </cell>
          <cell r="C1017" t="str">
            <v>CAGCCAAGGAUGACUUGCCGG</v>
          </cell>
        </row>
        <row r="1018">
          <cell r="A1018" t="str">
            <v>MIMAT0001048</v>
          </cell>
          <cell r="B1018" t="str">
            <v>osa-miR169c</v>
          </cell>
          <cell r="C1018" t="str">
            <v>CAGCCAAGGAUGACUUGCCGG</v>
          </cell>
        </row>
        <row r="1019">
          <cell r="A1019" t="str">
            <v>MIMAT0001049</v>
          </cell>
          <cell r="B1019" t="str">
            <v>osa-miR169d</v>
          </cell>
          <cell r="C1019" t="str">
            <v>UAGCCAAGGAUGAAUUGCCGG</v>
          </cell>
        </row>
        <row r="1020">
          <cell r="A1020" t="str">
            <v>MIMAT0001050</v>
          </cell>
          <cell r="B1020" t="str">
            <v>osa-miR169e</v>
          </cell>
          <cell r="C1020" t="str">
            <v>UAGCCAAGGAUGACUUGCCGG</v>
          </cell>
        </row>
        <row r="1021">
          <cell r="A1021" t="str">
            <v>MIMAT0001051</v>
          </cell>
          <cell r="B1021" t="str">
            <v>osa-miR169f.1</v>
          </cell>
          <cell r="C1021" t="str">
            <v>UAGCCAAGGAUGACUUGCCUA</v>
          </cell>
        </row>
        <row r="1022">
          <cell r="A1022" t="str">
            <v>MIMAT0001052</v>
          </cell>
          <cell r="B1022" t="str">
            <v>osa-miR169g</v>
          </cell>
          <cell r="C1022" t="str">
            <v>UAGCCAAGGAUGACUUGCCUA</v>
          </cell>
        </row>
        <row r="1023">
          <cell r="A1023" t="str">
            <v>MIMAT0001053</v>
          </cell>
          <cell r="B1023" t="str">
            <v>osa-miR169h</v>
          </cell>
          <cell r="C1023" t="str">
            <v>UAGCCAAGGAUGACUUGCCUG</v>
          </cell>
        </row>
        <row r="1024">
          <cell r="A1024" t="str">
            <v>MIMAT0001054</v>
          </cell>
          <cell r="B1024" t="str">
            <v>osa-miR169i-5p.1</v>
          </cell>
          <cell r="C1024" t="str">
            <v>UAGCCAAGGAUGACUUGCCUG</v>
          </cell>
        </row>
        <row r="1025">
          <cell r="A1025" t="str">
            <v>MIMAT0001055</v>
          </cell>
          <cell r="B1025" t="str">
            <v>osa-miR169j</v>
          </cell>
          <cell r="C1025" t="str">
            <v>UAGCCAAGGAUGACUUGCCUG</v>
          </cell>
        </row>
        <row r="1026">
          <cell r="A1026" t="str">
            <v>MIMAT0001056</v>
          </cell>
          <cell r="B1026" t="str">
            <v>osa-miR169k</v>
          </cell>
          <cell r="C1026" t="str">
            <v>UAGCCAAGGAUGACUUGCCUG</v>
          </cell>
        </row>
        <row r="1027">
          <cell r="A1027" t="str">
            <v>MIMAT0001057</v>
          </cell>
          <cell r="B1027" t="str">
            <v>osa-miR169l</v>
          </cell>
          <cell r="C1027" t="str">
            <v>UAGCCAAGGAUGACUUGCCUG</v>
          </cell>
        </row>
        <row r="1028">
          <cell r="A1028" t="str">
            <v>MIMAT0001058</v>
          </cell>
          <cell r="B1028" t="str">
            <v>osa-miR169m</v>
          </cell>
          <cell r="C1028" t="str">
            <v>UAGCCAAGGAUGACUUGCCUG</v>
          </cell>
        </row>
        <row r="1029">
          <cell r="A1029" t="str">
            <v>MIMAT0001059</v>
          </cell>
          <cell r="B1029" t="str">
            <v>osa-miR169n</v>
          </cell>
          <cell r="C1029" t="str">
            <v>UAGCCAAGAAUGACUUGCCUA</v>
          </cell>
        </row>
        <row r="1030">
          <cell r="A1030" t="str">
            <v>MIMAT0001060</v>
          </cell>
          <cell r="B1030" t="str">
            <v>osa-miR169o</v>
          </cell>
          <cell r="C1030" t="str">
            <v>UAGCCAAGAAUGACUUGCCUA</v>
          </cell>
        </row>
        <row r="1031">
          <cell r="A1031" t="str">
            <v>MIMAT0001061</v>
          </cell>
          <cell r="B1031" t="str">
            <v>osa-miR169p</v>
          </cell>
          <cell r="C1031" t="str">
            <v>UAGCCAAGGACAAACUUGCCGG</v>
          </cell>
        </row>
        <row r="1032">
          <cell r="A1032" t="str">
            <v>MIMAT0001062</v>
          </cell>
          <cell r="B1032" t="str">
            <v>osa-miR169q</v>
          </cell>
          <cell r="C1032" t="str">
            <v>UAGCCAAGGAGACUGCCCAUG</v>
          </cell>
        </row>
        <row r="1033">
          <cell r="A1033" t="str">
            <v>MIMAT0001063</v>
          </cell>
          <cell r="B1033" t="str">
            <v>osa-miR171b</v>
          </cell>
          <cell r="C1033" t="str">
            <v>UGAUUGAGCCGUGCCAAUAUC</v>
          </cell>
        </row>
        <row r="1034">
          <cell r="A1034" t="str">
            <v>MIMAT0001064</v>
          </cell>
          <cell r="B1034" t="str">
            <v>osa-miR171c-3p</v>
          </cell>
          <cell r="C1034" t="str">
            <v>UGAUUGAGCCGUGCCAAUAUC</v>
          </cell>
        </row>
        <row r="1035">
          <cell r="A1035" t="str">
            <v>MIMAT0001065</v>
          </cell>
          <cell r="B1035" t="str">
            <v>osa-miR171d-3p</v>
          </cell>
          <cell r="C1035" t="str">
            <v>UGAUUGAGCCGUGCCAAUAUC</v>
          </cell>
        </row>
        <row r="1036">
          <cell r="A1036" t="str">
            <v>MIMAT0001066</v>
          </cell>
          <cell r="B1036" t="str">
            <v>osa-miR171e-3p</v>
          </cell>
          <cell r="C1036" t="str">
            <v>UGAUUGAGCCGUGCCAAUAUC</v>
          </cell>
        </row>
        <row r="1037">
          <cell r="A1037" t="str">
            <v>MIMAT0001067</v>
          </cell>
          <cell r="B1037" t="str">
            <v>osa-miR171f-3p</v>
          </cell>
          <cell r="C1037" t="str">
            <v>UGAUUGAGCCGUGCCAAUAUC</v>
          </cell>
        </row>
        <row r="1038">
          <cell r="A1038" t="str">
            <v>MIMAT0001068</v>
          </cell>
          <cell r="B1038" t="str">
            <v>osa-miR171g</v>
          </cell>
          <cell r="C1038" t="str">
            <v>GAGGUGAGCCGAGCCAAUAUC</v>
          </cell>
        </row>
        <row r="1039">
          <cell r="A1039" t="str">
            <v>MIMAT0001069</v>
          </cell>
          <cell r="B1039" t="str">
            <v>osa-miR172a</v>
          </cell>
          <cell r="C1039" t="str">
            <v>AGAAUCUUGAUGAUGCUGCAU</v>
          </cell>
        </row>
        <row r="1040">
          <cell r="A1040" t="str">
            <v>MIMAT0001070</v>
          </cell>
          <cell r="B1040" t="str">
            <v>osa-miR172b</v>
          </cell>
          <cell r="C1040" t="str">
            <v>GGAAUCUUGAUGAUGCUGCAU</v>
          </cell>
        </row>
        <row r="1041">
          <cell r="A1041" t="str">
            <v>MIMAT0001071</v>
          </cell>
          <cell r="B1041" t="str">
            <v>osa-miR172c</v>
          </cell>
          <cell r="C1041" t="str">
            <v>UGAAUCUUGAUGAUGCUGCAC</v>
          </cell>
        </row>
        <row r="1042">
          <cell r="A1042" t="str">
            <v>MIMAT0001072</v>
          </cell>
          <cell r="B1042" t="str">
            <v>osa-miR166g-3p</v>
          </cell>
          <cell r="C1042" t="str">
            <v>UCGGACCAGGCUUCAUUCCUC</v>
          </cell>
        </row>
        <row r="1043">
          <cell r="A1043" t="str">
            <v>MIMAT0001073</v>
          </cell>
          <cell r="B1043" t="str">
            <v>osa-miR166h-3p</v>
          </cell>
          <cell r="C1043" t="str">
            <v>UCGGACCAGGCUUCAUUCCUC</v>
          </cell>
        </row>
        <row r="1044">
          <cell r="A1044" t="str">
            <v>MIMAT0001074</v>
          </cell>
          <cell r="B1044" t="str">
            <v>osa-miR166i-3p</v>
          </cell>
          <cell r="C1044" t="str">
            <v>UCGGAUCAGGCUUCAUUCCUC</v>
          </cell>
        </row>
        <row r="1045">
          <cell r="A1045" t="str">
            <v>MIMAT0001075</v>
          </cell>
          <cell r="B1045" t="str">
            <v>hsa-miR-384</v>
          </cell>
          <cell r="C1045" t="str">
            <v>AUUCCUAGAAAUUGUUCAUA</v>
          </cell>
        </row>
        <row r="1046">
          <cell r="A1046" t="str">
            <v>MIMAT0001076</v>
          </cell>
          <cell r="B1046" t="str">
            <v>mmu-miR-384-3p</v>
          </cell>
          <cell r="C1046" t="str">
            <v>AUUCCUAGAAAUUGUUCACAAU</v>
          </cell>
        </row>
        <row r="1047">
          <cell r="A1047" t="str">
            <v>MIMAT0001077</v>
          </cell>
          <cell r="B1047" t="str">
            <v>osa-miR171h</v>
          </cell>
          <cell r="C1047" t="str">
            <v>GUGAGCCGAACCAAUAUCACU</v>
          </cell>
        </row>
        <row r="1048">
          <cell r="A1048" t="str">
            <v>MIMAT0001078</v>
          </cell>
          <cell r="B1048" t="str">
            <v>osa-miR393b-5p</v>
          </cell>
          <cell r="C1048" t="str">
            <v>UCCAAAGGGAUCGCAUUGAUCU</v>
          </cell>
        </row>
        <row r="1049">
          <cell r="A1049" t="str">
            <v>MIMAT0001079</v>
          </cell>
          <cell r="B1049" t="str">
            <v>osa-miR408-3p</v>
          </cell>
          <cell r="C1049" t="str">
            <v>CUGCACUGCCUCUUCCCUGGC</v>
          </cell>
        </row>
        <row r="1050">
          <cell r="A1050" t="str">
            <v>MIMAT0001080</v>
          </cell>
          <cell r="B1050" t="str">
            <v>hsa-miR-196b-5p</v>
          </cell>
          <cell r="C1050" t="str">
            <v>UAGGUAGUUUCCUGUUGUUGGG</v>
          </cell>
        </row>
        <row r="1051">
          <cell r="A1051" t="str">
            <v>MIMAT0001081</v>
          </cell>
          <cell r="B1051" t="str">
            <v>mmu-miR-196b-5p</v>
          </cell>
          <cell r="C1051" t="str">
            <v>UAGGUAGUUUCCUGUUGUUGGG</v>
          </cell>
        </row>
        <row r="1052">
          <cell r="A1052" t="str">
            <v>MIMAT0001082</v>
          </cell>
          <cell r="B1052" t="str">
            <v>rno-miR-196b-5p</v>
          </cell>
          <cell r="C1052" t="str">
            <v>UAGGUAGUUUCCUGUUGUUGGG</v>
          </cell>
        </row>
        <row r="1053">
          <cell r="A1053" t="str">
            <v>MIMAT0001084</v>
          </cell>
          <cell r="B1053" t="str">
            <v>osa-miR172d-3p</v>
          </cell>
          <cell r="C1053" t="str">
            <v>AGAAUCUUGAUGAUGCUGCAU</v>
          </cell>
        </row>
        <row r="1054">
          <cell r="A1054" t="str">
            <v>MIMAT0001085</v>
          </cell>
          <cell r="B1054" t="str">
            <v>osa-miR171i-3p</v>
          </cell>
          <cell r="C1054" t="str">
            <v>GGAUUGAGCCGCGUCAAUAUC</v>
          </cell>
        </row>
        <row r="1055">
          <cell r="A1055" t="str">
            <v>MIMAT0001086</v>
          </cell>
          <cell r="B1055" t="str">
            <v>osa-miR167j</v>
          </cell>
          <cell r="C1055" t="str">
            <v>UGAAGCUGCCAGCAUGAUCUG</v>
          </cell>
        </row>
        <row r="1056">
          <cell r="A1056" t="str">
            <v>MIMAT0001087</v>
          </cell>
          <cell r="B1056" t="str">
            <v>osa-miR166m</v>
          </cell>
          <cell r="C1056" t="str">
            <v>UCGGACCAGGCUUCAUUCCCU</v>
          </cell>
        </row>
        <row r="1057">
          <cell r="A1057" t="str">
            <v>MIMAT0001088</v>
          </cell>
          <cell r="B1057" t="str">
            <v>osa-miR166j-3p</v>
          </cell>
          <cell r="C1057" t="str">
            <v>UCGGACCAGGCUUCAUUCCCC</v>
          </cell>
        </row>
        <row r="1058">
          <cell r="A1058" t="str">
            <v>MIMAT0001089</v>
          </cell>
          <cell r="B1058" t="str">
            <v>osa-miR164f</v>
          </cell>
          <cell r="C1058" t="str">
            <v>UGGAGAAGCAGGGCACGUGCA</v>
          </cell>
        </row>
        <row r="1059">
          <cell r="A1059" t="str">
            <v>MIMAT0001090</v>
          </cell>
          <cell r="B1059" t="str">
            <v>mmu-miR-409-3p</v>
          </cell>
          <cell r="C1059" t="str">
            <v>GAAUGUUGCUCGGUGAACCCCU</v>
          </cell>
        </row>
        <row r="1060">
          <cell r="A1060" t="str">
            <v>MIMAT0001091</v>
          </cell>
          <cell r="B1060" t="str">
            <v>mmu-miR-410-3p</v>
          </cell>
          <cell r="C1060" t="str">
            <v>AAUAUAACACAGAUGGCCUGU</v>
          </cell>
        </row>
        <row r="1061">
          <cell r="A1061" t="str">
            <v>MIMAT0001092</v>
          </cell>
          <cell r="B1061" t="str">
            <v>mmu-miR-376b-3p</v>
          </cell>
          <cell r="C1061" t="str">
            <v>AUCAUAGAGGAACAUCCACUU</v>
          </cell>
        </row>
        <row r="1062">
          <cell r="A1062" t="str">
            <v>MIMAT0001093</v>
          </cell>
          <cell r="B1062" t="str">
            <v>mmu-miR-411-3p</v>
          </cell>
          <cell r="C1062" t="str">
            <v>UAUGUAACACGGUCCACUAACC</v>
          </cell>
        </row>
        <row r="1063">
          <cell r="A1063" t="str">
            <v>MIMAT0001094</v>
          </cell>
          <cell r="B1063" t="str">
            <v>mmu-miR-412-3p</v>
          </cell>
          <cell r="C1063" t="str">
            <v>UUCACCUGGUCCACUAGCCG</v>
          </cell>
        </row>
        <row r="1064">
          <cell r="A1064" t="str">
            <v>MIMAT0001095</v>
          </cell>
          <cell r="B1064" t="str">
            <v>mmu-miR-370-3p</v>
          </cell>
          <cell r="C1064" t="str">
            <v>GCCUGCUGGGGUGGAACCUGGU</v>
          </cell>
        </row>
        <row r="1065">
          <cell r="A1065" t="str">
            <v>MIMAT0001096</v>
          </cell>
          <cell r="B1065" t="str">
            <v>gga-miR-29a-3p</v>
          </cell>
          <cell r="C1065" t="str">
            <v>UAGCACCAUUUGAAAUCGGUU</v>
          </cell>
        </row>
        <row r="1066">
          <cell r="A1066" t="str">
            <v>MIMAT0001097</v>
          </cell>
          <cell r="B1066" t="str">
            <v>gga-miR-29b-3p</v>
          </cell>
          <cell r="C1066" t="str">
            <v>UAGCACCAUUUGAAAUCAGUGUU</v>
          </cell>
        </row>
        <row r="1067">
          <cell r="A1067" t="str">
            <v>MIMAT0001098</v>
          </cell>
          <cell r="B1067" t="str">
            <v>gga-let-7i</v>
          </cell>
          <cell r="C1067" t="str">
            <v>UGAGGUAGUAGUUUGUGCUGU</v>
          </cell>
        </row>
        <row r="1068">
          <cell r="A1068" t="str">
            <v>MIMAT0001099</v>
          </cell>
          <cell r="B1068" t="str">
            <v>gga-miR-135a-5p</v>
          </cell>
          <cell r="C1068" t="str">
            <v>UAUGGCUUUUUAUUCCUAUGUGA</v>
          </cell>
        </row>
        <row r="1069">
          <cell r="A1069" t="str">
            <v>MIMAT0001100</v>
          </cell>
          <cell r="B1069" t="str">
            <v>gga-miR-33-5p</v>
          </cell>
          <cell r="C1069" t="str">
            <v>GUGCAUUGUAGUUGCAUUGC</v>
          </cell>
        </row>
        <row r="1070">
          <cell r="A1070" t="str">
            <v>MIMAT0001101</v>
          </cell>
          <cell r="B1070" t="str">
            <v>gga-let-7a-5p</v>
          </cell>
          <cell r="C1070" t="str">
            <v>UGAGGUAGUAGGUUGUAUAGUU</v>
          </cell>
        </row>
        <row r="1071">
          <cell r="A1071" t="str">
            <v>MIMAT0001102</v>
          </cell>
          <cell r="B1071" t="str">
            <v>gga-let-7b</v>
          </cell>
          <cell r="C1071" t="str">
            <v>UGAGGUAGUAGGUUGUGUGGUU</v>
          </cell>
        </row>
        <row r="1072">
          <cell r="A1072" t="str">
            <v>MIMAT0001103</v>
          </cell>
          <cell r="B1072" t="str">
            <v>gga-miR-99a-5p</v>
          </cell>
          <cell r="C1072" t="str">
            <v>AACCCGUAGAUCCGAUCUUGUG</v>
          </cell>
        </row>
        <row r="1073">
          <cell r="A1073" t="str">
            <v>MIMAT0001104</v>
          </cell>
          <cell r="B1073" t="str">
            <v>gga-let-7c-5p</v>
          </cell>
          <cell r="C1073" t="str">
            <v>UGAGGUAGUAGGUUGUAUGGUU</v>
          </cell>
        </row>
        <row r="1074">
          <cell r="A1074" t="str">
            <v>MIMAT0001105</v>
          </cell>
          <cell r="B1074" t="str">
            <v>gga-miR-125b-5p</v>
          </cell>
          <cell r="C1074" t="str">
            <v>UCCCUGAGACCCUAACUUGUGA</v>
          </cell>
        </row>
        <row r="1075">
          <cell r="A1075" t="str">
            <v>MIMAT0001106</v>
          </cell>
          <cell r="B1075" t="str">
            <v>gga-miR-155</v>
          </cell>
          <cell r="C1075" t="str">
            <v>UUAAUGCUAAUCGUGAUAGGGG</v>
          </cell>
        </row>
        <row r="1076">
          <cell r="A1076" t="str">
            <v>MIMAT0001107</v>
          </cell>
          <cell r="B1076" t="str">
            <v>gga-miR-222a</v>
          </cell>
          <cell r="C1076" t="str">
            <v>AGCUACAUCUGGCUACUGGGUCUC</v>
          </cell>
        </row>
        <row r="1077">
          <cell r="A1077" t="str">
            <v>MIMAT0001108</v>
          </cell>
          <cell r="B1077" t="str">
            <v>gga-miR-221-3p</v>
          </cell>
          <cell r="C1077" t="str">
            <v>AGCUACAUUGUCUGCUGGGUUUC</v>
          </cell>
        </row>
        <row r="1078">
          <cell r="A1078" t="str">
            <v>MIMAT0001109</v>
          </cell>
          <cell r="B1078" t="str">
            <v>gga-miR-92-3p</v>
          </cell>
          <cell r="C1078" t="str">
            <v>UAUUGCACUUGUCCCGGCCUG</v>
          </cell>
        </row>
        <row r="1079">
          <cell r="A1079" t="str">
            <v>MIMAT0001110</v>
          </cell>
          <cell r="B1079" t="str">
            <v>gga-miR-19b-3p</v>
          </cell>
          <cell r="C1079" t="str">
            <v>UGUGCAAAUCCAUGCAAAACUGA</v>
          </cell>
        </row>
        <row r="1080">
          <cell r="A1080" t="str">
            <v>MIMAT0001111</v>
          </cell>
          <cell r="B1080" t="str">
            <v>gga-miR-20a-5p</v>
          </cell>
          <cell r="C1080" t="str">
            <v>UAAAGUGCUUAUAGUGCAGGUAG</v>
          </cell>
        </row>
        <row r="1081">
          <cell r="A1081" t="str">
            <v>MIMAT0001112</v>
          </cell>
          <cell r="B1081" t="str">
            <v>gga-miR-19a-3p</v>
          </cell>
          <cell r="C1081" t="str">
            <v>UGUGCAAAUCUAUGCAAAACUGA</v>
          </cell>
        </row>
        <row r="1082">
          <cell r="A1082" t="str">
            <v>MIMAT0001113</v>
          </cell>
          <cell r="B1082" t="str">
            <v>gga-miR-18a-5p</v>
          </cell>
          <cell r="C1082" t="str">
            <v>UAAGGUGCAUCUAGUGCAGAUA</v>
          </cell>
        </row>
        <row r="1083">
          <cell r="A1083" t="str">
            <v>MIMAT0001114</v>
          </cell>
          <cell r="B1083" t="str">
            <v>gga-miR-17-5p</v>
          </cell>
          <cell r="C1083" t="str">
            <v>CAAAGUGCUUACAGUGCAGGUAGU</v>
          </cell>
        </row>
        <row r="1084">
          <cell r="A1084" t="str">
            <v>MIMAT0001115</v>
          </cell>
          <cell r="B1084" t="str">
            <v>gga-miR-17-3p</v>
          </cell>
          <cell r="C1084" t="str">
            <v>ACUGCAGUGAAGGCACUUGU</v>
          </cell>
        </row>
        <row r="1085">
          <cell r="A1085" t="str">
            <v>MIMAT0001116</v>
          </cell>
          <cell r="B1085" t="str">
            <v>gga-miR-16-5p</v>
          </cell>
          <cell r="C1085" t="str">
            <v>UAGCAGCACGUAAAUAUUGGUG</v>
          </cell>
        </row>
        <row r="1086">
          <cell r="A1086" t="str">
            <v>MIMAT0001117</v>
          </cell>
          <cell r="B1086" t="str">
            <v>gga-miR-15a</v>
          </cell>
          <cell r="C1086" t="str">
            <v>UAGCAGCACAUAAUGGUUUGU</v>
          </cell>
        </row>
        <row r="1087">
          <cell r="A1087" t="str">
            <v>MIMAT0001118</v>
          </cell>
          <cell r="B1087" t="str">
            <v>gga-miR-26a-5p</v>
          </cell>
          <cell r="C1087" t="str">
            <v>UUCAAGUAAUCCAGGAUAGGC</v>
          </cell>
        </row>
        <row r="1088">
          <cell r="A1088" t="str">
            <v>MIMAT0001119</v>
          </cell>
          <cell r="B1088" t="str">
            <v>gga-miR-153-3p</v>
          </cell>
          <cell r="C1088" t="str">
            <v>UUGCAUAGUCACAAAAGUGA</v>
          </cell>
        </row>
        <row r="1089">
          <cell r="A1089" t="str">
            <v>MIMAT0001120</v>
          </cell>
          <cell r="B1089" t="str">
            <v>gga-miR-148a-3p</v>
          </cell>
          <cell r="C1089" t="str">
            <v>UCAGUGCACUACAGAACUUUGU</v>
          </cell>
        </row>
        <row r="1090">
          <cell r="A1090" t="str">
            <v>MIMAT0001121</v>
          </cell>
          <cell r="B1090" t="str">
            <v>gga-miR-196-5p</v>
          </cell>
          <cell r="C1090" t="str">
            <v>UAGGUAGUUUCAUGUUGUUGG</v>
          </cell>
        </row>
        <row r="1091">
          <cell r="A1091" t="str">
            <v>MIMAT0001122</v>
          </cell>
          <cell r="B1091" t="str">
            <v>gga-miR-138-5p</v>
          </cell>
          <cell r="C1091" t="str">
            <v>AGCUGGUGUUGUGAAUC</v>
          </cell>
        </row>
        <row r="1092">
          <cell r="A1092" t="str">
            <v>MIMAT0001123</v>
          </cell>
          <cell r="B1092" t="str">
            <v>gga-miR-128-3p</v>
          </cell>
          <cell r="C1092" t="str">
            <v>UCACAGUGAACCGGUCUCUUU</v>
          </cell>
        </row>
        <row r="1093">
          <cell r="A1093" t="str">
            <v>MIMAT0001124</v>
          </cell>
          <cell r="B1093" t="str">
            <v>gga-miR-187-3p</v>
          </cell>
          <cell r="C1093" t="str">
            <v>UCGUGUCUUGUGUUGCAGCC</v>
          </cell>
        </row>
        <row r="1094">
          <cell r="A1094" t="str">
            <v>MIMAT0001125</v>
          </cell>
          <cell r="B1094" t="str">
            <v>gga-miR-32-5p</v>
          </cell>
          <cell r="C1094" t="str">
            <v>UAUUGCACAUUACUAAGUUGC</v>
          </cell>
        </row>
        <row r="1095">
          <cell r="A1095" t="str">
            <v>MIMAT0001126</v>
          </cell>
          <cell r="B1095" t="str">
            <v>gga-miR-133a-3p</v>
          </cell>
          <cell r="C1095" t="str">
            <v>UUGGUCCCCUUCAACCAGCUGU</v>
          </cell>
        </row>
        <row r="1096">
          <cell r="A1096" t="str">
            <v>MIMAT0001127</v>
          </cell>
          <cell r="B1096" t="str">
            <v>gga-miR-1a-3p</v>
          </cell>
          <cell r="C1096" t="str">
            <v>UGGAAUGUAAAGAAGUAUGUA</v>
          </cell>
        </row>
        <row r="1097">
          <cell r="A1097" t="str">
            <v>MIMAT0001128</v>
          </cell>
          <cell r="B1097" t="str">
            <v>gga-miR-124a-3p</v>
          </cell>
          <cell r="C1097" t="str">
            <v>UUAAGGCACGCGGUGAAUGCCA</v>
          </cell>
        </row>
        <row r="1098">
          <cell r="A1098" t="str">
            <v>MIMAT0001129</v>
          </cell>
          <cell r="B1098" t="str">
            <v>gga-miR-30d</v>
          </cell>
          <cell r="C1098" t="str">
            <v>UGUAAACAUCCCCGACUGGAAG</v>
          </cell>
        </row>
        <row r="1099">
          <cell r="A1099" t="str">
            <v>MIMAT0001130</v>
          </cell>
          <cell r="B1099" t="str">
            <v>gga-miR-30b-5p</v>
          </cell>
          <cell r="C1099" t="str">
            <v>UGUAAACAUCCUACACUCAGCU</v>
          </cell>
        </row>
        <row r="1100">
          <cell r="A1100" t="str">
            <v>MIMAT0001131</v>
          </cell>
          <cell r="B1100" t="str">
            <v>gga-miR-216a</v>
          </cell>
          <cell r="C1100" t="str">
            <v>UAAUCUCAGCUGGCAACUGUG</v>
          </cell>
        </row>
        <row r="1101">
          <cell r="A1101" t="str">
            <v>MIMAT0001132</v>
          </cell>
          <cell r="B1101" t="str">
            <v>gga-miR-217-5p</v>
          </cell>
          <cell r="C1101" t="str">
            <v>UACUGCAUCAGGAACUGAUUGGAU</v>
          </cell>
        </row>
        <row r="1102">
          <cell r="A1102" t="str">
            <v>MIMAT0001133</v>
          </cell>
          <cell r="B1102" t="str">
            <v>gga-miR-194</v>
          </cell>
          <cell r="C1102" t="str">
            <v>UGUAACAGCAACUCCAUGUGGA</v>
          </cell>
        </row>
        <row r="1103">
          <cell r="A1103" t="str">
            <v>MIMAT0001134</v>
          </cell>
          <cell r="B1103" t="str">
            <v>gga-miR-215-5p</v>
          </cell>
          <cell r="C1103" t="str">
            <v>AUGACCUAUGAAUUGACAGAC</v>
          </cell>
        </row>
        <row r="1104">
          <cell r="A1104" t="str">
            <v>MIMAT0001135</v>
          </cell>
          <cell r="B1104" t="str">
            <v>gga-miR-30a-5p</v>
          </cell>
          <cell r="C1104" t="str">
            <v>UGUAAACAUCCUCGACUGGAAG</v>
          </cell>
        </row>
        <row r="1105">
          <cell r="A1105" t="str">
            <v>MIMAT0001136</v>
          </cell>
          <cell r="B1105" t="str">
            <v>gga-miR-30a-3p</v>
          </cell>
          <cell r="C1105" t="str">
            <v>CUUUCAGUCGGAUGUUUGCAGC</v>
          </cell>
        </row>
        <row r="1106">
          <cell r="A1106" t="str">
            <v>MIMAT0001137</v>
          </cell>
          <cell r="B1106" t="str">
            <v>gga-miR-30c-5p</v>
          </cell>
          <cell r="C1106" t="str">
            <v>UGUAAACAUCCUACACUCUCAGCU</v>
          </cell>
        </row>
        <row r="1107">
          <cell r="A1107" t="str">
            <v>MIMAT0001138</v>
          </cell>
          <cell r="B1107" t="str">
            <v>gga-miR-133b</v>
          </cell>
          <cell r="C1107" t="str">
            <v>UUGGUCCCCUUCAACCAGCUA</v>
          </cell>
        </row>
        <row r="1108">
          <cell r="A1108" t="str">
            <v>MIMAT0001139</v>
          </cell>
          <cell r="B1108" t="str">
            <v>gga-miR-206</v>
          </cell>
          <cell r="C1108" t="str">
            <v>UGGAAUGUAAGGAAGUGUGUGG</v>
          </cell>
        </row>
        <row r="1109">
          <cell r="A1109" t="str">
            <v>MIMAT0001140</v>
          </cell>
          <cell r="B1109" t="str">
            <v>gga-miR-223</v>
          </cell>
          <cell r="C1109" t="str">
            <v>UGUCAGUUUGUCAAAUACCCC</v>
          </cell>
        </row>
        <row r="1110">
          <cell r="A1110" t="str">
            <v>MIMAT0001141</v>
          </cell>
          <cell r="B1110" t="str">
            <v>gga-miR-18b-5p</v>
          </cell>
          <cell r="C1110" t="str">
            <v>UAAGGUGCAUCUAGUGCAGUUA</v>
          </cell>
        </row>
        <row r="1111">
          <cell r="A1111" t="str">
            <v>MIMAT0001142</v>
          </cell>
          <cell r="B1111" t="str">
            <v>gga-miR-106-5p</v>
          </cell>
          <cell r="C1111" t="str">
            <v>AAAAGUGCUUACAGUGCAGGUA</v>
          </cell>
        </row>
        <row r="1112">
          <cell r="A1112" t="str">
            <v>MIMAT0001143</v>
          </cell>
          <cell r="B1112" t="str">
            <v>gga-miR-302a</v>
          </cell>
          <cell r="C1112" t="str">
            <v>AAGUGCUUCCAUGUUUUAGUGA</v>
          </cell>
        </row>
        <row r="1113">
          <cell r="A1113" t="str">
            <v>MIMAT0001144</v>
          </cell>
          <cell r="B1113" t="str">
            <v>gga-miR-218-5p</v>
          </cell>
          <cell r="C1113" t="str">
            <v>UUGUGCUUGAUCUAACCAUGU</v>
          </cell>
        </row>
        <row r="1114">
          <cell r="A1114" t="str">
            <v>MIMAT0001145</v>
          </cell>
          <cell r="B1114" t="str">
            <v>gga-miR-103-3p</v>
          </cell>
          <cell r="C1114" t="str">
            <v>AGCAGCAUUGUACAGGGCUAUGA</v>
          </cell>
        </row>
        <row r="1115">
          <cell r="A1115" t="str">
            <v>MIMAT0001146</v>
          </cell>
          <cell r="B1115" t="str">
            <v>gga-miR-203a</v>
          </cell>
          <cell r="C1115" t="str">
            <v>GUGAAAUGUUUAGGACCACUUG</v>
          </cell>
        </row>
        <row r="1116">
          <cell r="A1116" t="str">
            <v>MIMAT0001147</v>
          </cell>
          <cell r="B1116" t="str">
            <v>gga-miR-107-3p</v>
          </cell>
          <cell r="C1116" t="str">
            <v>AGCAGCAUUGUACAGGGCUAUCA</v>
          </cell>
        </row>
        <row r="1117">
          <cell r="A1117" t="str">
            <v>MIMAT0001148</v>
          </cell>
          <cell r="B1117" t="str">
            <v>gga-miR-10b-5p</v>
          </cell>
          <cell r="C1117" t="str">
            <v>UACCCUGUAGAACCGAAUUUGU</v>
          </cell>
        </row>
        <row r="1118">
          <cell r="A1118" t="str">
            <v>MIMAT0001150</v>
          </cell>
          <cell r="B1118" t="str">
            <v>gga-miR-181a-3p</v>
          </cell>
          <cell r="C1118" t="str">
            <v>ACCAUCGACCGUUGAUUGUACC</v>
          </cell>
        </row>
        <row r="1119">
          <cell r="A1119" t="str">
            <v>MIMAT0001151</v>
          </cell>
          <cell r="B1119" t="str">
            <v>gga-miR-181b-5p</v>
          </cell>
          <cell r="C1119" t="str">
            <v>AACAUUCAUUGCUGUCGGUGGG</v>
          </cell>
        </row>
        <row r="1120">
          <cell r="A1120" t="str">
            <v>MIMAT0001152</v>
          </cell>
          <cell r="B1120" t="str">
            <v>gga-miR-199-5p</v>
          </cell>
          <cell r="C1120" t="str">
            <v>CCCAGUGUUCAGACUACCUGUUC</v>
          </cell>
        </row>
        <row r="1121">
          <cell r="A1121" t="str">
            <v>MIMAT0001153</v>
          </cell>
          <cell r="B1121" t="str">
            <v>gga-miR-137-3p</v>
          </cell>
          <cell r="C1121" t="str">
            <v>UAUUGCUUAAGAAUACGCGUAG</v>
          </cell>
        </row>
        <row r="1122">
          <cell r="A1122" t="str">
            <v>MIMAT0001154</v>
          </cell>
          <cell r="B1122" t="str">
            <v>gga-miR-15b-5p</v>
          </cell>
          <cell r="C1122" t="str">
            <v>UAGCAGCACAUCAUGGUUUGCA</v>
          </cell>
        </row>
        <row r="1123">
          <cell r="A1123" t="str">
            <v>MIMAT0001155</v>
          </cell>
          <cell r="B1123" t="str">
            <v>gga-miR-190a-5p</v>
          </cell>
          <cell r="C1123" t="str">
            <v>UGAUAUGUUUGAUAUAUUAGGU</v>
          </cell>
        </row>
        <row r="1124">
          <cell r="A1124" t="str">
            <v>MIMAT0001156</v>
          </cell>
          <cell r="B1124" t="str">
            <v>gga-miR-204</v>
          </cell>
          <cell r="C1124" t="str">
            <v>UUCCCUUUGUCAUCCUAUGCCU</v>
          </cell>
        </row>
        <row r="1125">
          <cell r="A1125" t="str">
            <v>MIMAT0001157</v>
          </cell>
          <cell r="B1125" t="str">
            <v>gga-miR-7</v>
          </cell>
          <cell r="C1125" t="str">
            <v>UGGAAGACUAGUGAUUUUGUUG</v>
          </cell>
        </row>
        <row r="1126">
          <cell r="A1126" t="str">
            <v>MIMAT0001158</v>
          </cell>
          <cell r="B1126" t="str">
            <v>gga-miR-184-3p</v>
          </cell>
          <cell r="C1126" t="str">
            <v>UGGACGGAGAACUGAUAAGGGU</v>
          </cell>
        </row>
        <row r="1127">
          <cell r="A1127" t="str">
            <v>MIMAT0001159</v>
          </cell>
          <cell r="B1127" t="str">
            <v>gga-miR-140-5p</v>
          </cell>
          <cell r="C1127" t="str">
            <v>AGUGGUUUUACCCUAUGGUAG</v>
          </cell>
        </row>
        <row r="1128">
          <cell r="A1128" t="str">
            <v>MIMAT0001160</v>
          </cell>
          <cell r="B1128" t="str">
            <v>gga-let-7g-5p</v>
          </cell>
          <cell r="C1128" t="str">
            <v>UGAGGUAGUAGUUUGUACAGU</v>
          </cell>
        </row>
        <row r="1129">
          <cell r="A1129" t="str">
            <v>MIMAT0001161</v>
          </cell>
          <cell r="B1129" t="str">
            <v>gga-let-7d</v>
          </cell>
          <cell r="C1129" t="str">
            <v>AGAGGUAGUGGGUUGCAUAGU</v>
          </cell>
        </row>
        <row r="1130">
          <cell r="A1130" t="str">
            <v>MIMAT0001162</v>
          </cell>
          <cell r="B1130" t="str">
            <v>gga-let-7f-5p</v>
          </cell>
          <cell r="C1130" t="str">
            <v>UGAGGUAGUAGAUUGUAUAGUU</v>
          </cell>
        </row>
        <row r="1131">
          <cell r="A1131" t="str">
            <v>MIMAT0001163</v>
          </cell>
          <cell r="B1131" t="str">
            <v>gga-miR-146a-5p</v>
          </cell>
          <cell r="C1131" t="str">
            <v>UGAGAACUGAAUUCCAUGGGUU</v>
          </cell>
        </row>
        <row r="1132">
          <cell r="A1132" t="str">
            <v>MIMAT0001164</v>
          </cell>
          <cell r="B1132" t="str">
            <v>gga-miR-205b</v>
          </cell>
          <cell r="C1132" t="str">
            <v>CCCUUCAUUCCACCGGAAUCUG</v>
          </cell>
        </row>
        <row r="1133">
          <cell r="A1133" t="str">
            <v>MIMAT0001165</v>
          </cell>
          <cell r="B1133" t="str">
            <v>gga-miR-130b-3p</v>
          </cell>
          <cell r="C1133" t="str">
            <v>CAGUGCAAUAAUGAAAGGGCGU</v>
          </cell>
        </row>
        <row r="1134">
          <cell r="A1134" t="str">
            <v>MIMAT0001166</v>
          </cell>
          <cell r="B1134" t="str">
            <v>gga-miR-301a-3p</v>
          </cell>
          <cell r="C1134" t="str">
            <v>CAGUGCAAUAAUAUUGUCAAAGCAU</v>
          </cell>
        </row>
        <row r="1135">
          <cell r="A1135" t="str">
            <v>MIMAT0001167</v>
          </cell>
          <cell r="B1135" t="str">
            <v>gga-miR-130a-3p</v>
          </cell>
          <cell r="C1135" t="str">
            <v>CAGUGCAAUAUUAAAAGGGCAU</v>
          </cell>
        </row>
        <row r="1136">
          <cell r="A1136" t="str">
            <v>MIMAT0001168</v>
          </cell>
          <cell r="B1136" t="str">
            <v>gga-miR-181a-5p</v>
          </cell>
          <cell r="C1136" t="str">
            <v>AACAUUCAACGCUGUCGGUGAGU</v>
          </cell>
        </row>
        <row r="1137">
          <cell r="A1137" t="str">
            <v>MIMAT0001169</v>
          </cell>
          <cell r="B1137" t="str">
            <v>gga-miR-126-3p</v>
          </cell>
          <cell r="C1137" t="str">
            <v>UCGUACCGUGAGUAAUAAUGCGC</v>
          </cell>
        </row>
        <row r="1138">
          <cell r="A1138" t="str">
            <v>MIMAT0001170</v>
          </cell>
          <cell r="B1138" t="str">
            <v>gga-miR-219a</v>
          </cell>
          <cell r="C1138" t="str">
            <v>UGAUUGUCCAAACGCAAUUCU</v>
          </cell>
        </row>
        <row r="1139">
          <cell r="A1139" t="str">
            <v>MIMAT0001171</v>
          </cell>
          <cell r="B1139" t="str">
            <v>gga-miR-200a-3p</v>
          </cell>
          <cell r="C1139" t="str">
            <v>UAACACUGUCUGGUAACGAUGU</v>
          </cell>
        </row>
        <row r="1140">
          <cell r="A1140" t="str">
            <v>MIMAT0001172</v>
          </cell>
          <cell r="B1140" t="str">
            <v>gga-miR-200b-3p</v>
          </cell>
          <cell r="C1140" t="str">
            <v>UAAUACUGCCUGGUAAUGAUGAU</v>
          </cell>
        </row>
        <row r="1141">
          <cell r="A1141" t="str">
            <v>MIMAT0001173</v>
          </cell>
          <cell r="B1141" t="str">
            <v>gga-miR-34a-5p</v>
          </cell>
          <cell r="C1141" t="str">
            <v>UGGCAGUGUCUUAGCUGGUUGUU</v>
          </cell>
        </row>
        <row r="1142">
          <cell r="A1142" t="str">
            <v>MIMAT0001174</v>
          </cell>
          <cell r="B1142" t="str">
            <v>gga-miR-124b</v>
          </cell>
          <cell r="C1142" t="str">
            <v>UUAAGGCACGCAGUGAAUGCCA</v>
          </cell>
        </row>
        <row r="1143">
          <cell r="A1143" t="str">
            <v>MIMAT0001175</v>
          </cell>
          <cell r="B1143" t="str">
            <v>gga-miR-1b-3p</v>
          </cell>
          <cell r="C1143" t="str">
            <v>UGGAAUGUUAAGAAGUAUGUA</v>
          </cell>
        </row>
        <row r="1144">
          <cell r="A1144" t="str">
            <v>MIMAT0001176</v>
          </cell>
          <cell r="B1144" t="str">
            <v>gga-miR-133c-3p</v>
          </cell>
          <cell r="C1144" t="str">
            <v>UUGGUCCCCUUCAACCAGCUGC</v>
          </cell>
        </row>
        <row r="1145">
          <cell r="A1145" t="str">
            <v>MIMAT0001177</v>
          </cell>
          <cell r="B1145" t="str">
            <v>gga-miR-30e-5p</v>
          </cell>
          <cell r="C1145" t="str">
            <v>UGUAAACAUCCUUGACUGG</v>
          </cell>
        </row>
        <row r="1146">
          <cell r="A1146" t="str">
            <v>MIMAT0001178</v>
          </cell>
          <cell r="B1146" t="str">
            <v>gga-miR-100-5p</v>
          </cell>
          <cell r="C1146" t="str">
            <v>AACCCGUAGAUCCGAACUUGUG</v>
          </cell>
        </row>
        <row r="1147">
          <cell r="A1147" t="str">
            <v>MIMAT0001179</v>
          </cell>
          <cell r="B1147" t="str">
            <v>gga-miR-34b-5p</v>
          </cell>
          <cell r="C1147" t="str">
            <v>CAGGCAGUGUAGUUAGCUGAUUG</v>
          </cell>
        </row>
        <row r="1148">
          <cell r="A1148" t="str">
            <v>MIMAT0001180</v>
          </cell>
          <cell r="B1148" t="str">
            <v>gga-miR-34c-5p</v>
          </cell>
          <cell r="C1148" t="str">
            <v>AGGCAGUGUAGUUAGCUGAUUGC</v>
          </cell>
        </row>
        <row r="1149">
          <cell r="A1149" t="str">
            <v>MIMAT0001181</v>
          </cell>
          <cell r="B1149" t="str">
            <v>gga-let-7j-5p</v>
          </cell>
          <cell r="C1149" t="str">
            <v>UGAGGUAGUAGGUUGUAUAGUU</v>
          </cell>
        </row>
        <row r="1150">
          <cell r="A1150" t="str">
            <v>MIMAT0001182</v>
          </cell>
          <cell r="B1150" t="str">
            <v>gga-let-7k-5p</v>
          </cell>
          <cell r="C1150" t="str">
            <v>UGAGGUAGUAGAUUGAAUAGUU</v>
          </cell>
        </row>
        <row r="1151">
          <cell r="A1151" t="str">
            <v>MIMAT0001183</v>
          </cell>
          <cell r="B1151" t="str">
            <v>gga-miR-29c-3p</v>
          </cell>
          <cell r="C1151" t="str">
            <v>UAGCACCAUUUGAAAUCGGU</v>
          </cell>
        </row>
        <row r="1152">
          <cell r="A1152" t="str">
            <v>MIMAT0001184</v>
          </cell>
          <cell r="B1152" t="str">
            <v>gga-miR-205a</v>
          </cell>
          <cell r="C1152" t="str">
            <v>UCCUUCAUUCCACCGGAGUCUG</v>
          </cell>
        </row>
        <row r="1153">
          <cell r="A1153" t="str">
            <v>MIMAT0001185</v>
          </cell>
          <cell r="B1153" t="str">
            <v>gga-miR-101-3p</v>
          </cell>
          <cell r="C1153" t="str">
            <v>GUACAGUACUGUGAUAACUGAA</v>
          </cell>
        </row>
        <row r="1154">
          <cell r="A1154" t="str">
            <v>MIMAT0001186</v>
          </cell>
          <cell r="B1154" t="str">
            <v>gga-miR-23b-3p</v>
          </cell>
          <cell r="C1154" t="str">
            <v>AUCACAUUGCCAGGGAUUACC</v>
          </cell>
        </row>
        <row r="1155">
          <cell r="A1155" t="str">
            <v>MIMAT0001187</v>
          </cell>
          <cell r="B1155" t="str">
            <v>gga-miR-27b-3p</v>
          </cell>
          <cell r="C1155" t="str">
            <v>UUCACAGUGGCUAAGUUCUGC</v>
          </cell>
        </row>
        <row r="1156">
          <cell r="A1156" t="str">
            <v>MIMAT0001188</v>
          </cell>
          <cell r="B1156" t="str">
            <v>gga-miR-24-3p</v>
          </cell>
          <cell r="C1156" t="str">
            <v>UGGCUCAGUUCAGCAGGAACAG</v>
          </cell>
        </row>
        <row r="1157">
          <cell r="A1157" t="str">
            <v>MIMAT0001189</v>
          </cell>
          <cell r="B1157" t="str">
            <v>gga-miR-31-5p</v>
          </cell>
          <cell r="C1157" t="str">
            <v>AGGCAAGAUGUUGGCAUAGCUG</v>
          </cell>
        </row>
        <row r="1158">
          <cell r="A1158" t="str">
            <v>MIMAT0001190</v>
          </cell>
          <cell r="B1158" t="str">
            <v>gga-miR-122-5p</v>
          </cell>
          <cell r="C1158" t="str">
            <v>UGGAGUGUGACAAUGGUGUUUGU</v>
          </cell>
        </row>
        <row r="1159">
          <cell r="A1159" t="str">
            <v>MIMAT0001191</v>
          </cell>
          <cell r="B1159" t="str">
            <v>gga-miR-183</v>
          </cell>
          <cell r="C1159" t="str">
            <v>UAUGGCACUGGUAGAAUUCACUG</v>
          </cell>
        </row>
        <row r="1160">
          <cell r="A1160" t="str">
            <v>MIMAT0001192</v>
          </cell>
          <cell r="B1160" t="str">
            <v>gga-miR-7b</v>
          </cell>
          <cell r="C1160" t="str">
            <v>UGGAAGACUAGUGAUUUUUGUU</v>
          </cell>
        </row>
        <row r="1161">
          <cell r="A1161" t="str">
            <v>MIMAT0001193</v>
          </cell>
          <cell r="B1161" t="str">
            <v>gga-miR-142-5p</v>
          </cell>
          <cell r="C1161" t="str">
            <v>CCCAUAAAGUAGAAAGCACUAC</v>
          </cell>
        </row>
        <row r="1162">
          <cell r="A1162" t="str">
            <v>MIMAT0001194</v>
          </cell>
          <cell r="B1162" t="str">
            <v>gga-miR-142-3p</v>
          </cell>
          <cell r="C1162" t="str">
            <v>UGUAGUGUUUCCUACUUUAUGG</v>
          </cell>
        </row>
        <row r="1163">
          <cell r="A1163" t="str">
            <v>MIMAT0001195</v>
          </cell>
          <cell r="B1163" t="str">
            <v>gga-miR-9-5p</v>
          </cell>
          <cell r="C1163" t="str">
            <v>UCUUUGGUUAUCUAGCUGUAUGA</v>
          </cell>
        </row>
        <row r="1164">
          <cell r="A1164" t="str">
            <v>MIMAT0001197</v>
          </cell>
          <cell r="B1164" t="str">
            <v>dps-bantam</v>
          </cell>
          <cell r="C1164" t="str">
            <v>UGAGAUCAUUUUGAAAGCUGAUU</v>
          </cell>
        </row>
        <row r="1165">
          <cell r="A1165" t="str">
            <v>MIMAT0001198</v>
          </cell>
          <cell r="B1165" t="str">
            <v>dps-let-7</v>
          </cell>
          <cell r="C1165" t="str">
            <v>UGAGGUAGUAGGUUGUAUAGU</v>
          </cell>
        </row>
        <row r="1166">
          <cell r="A1166" t="str">
            <v>MIMAT0001199</v>
          </cell>
          <cell r="B1166" t="str">
            <v>dps-miR-1</v>
          </cell>
          <cell r="C1166" t="str">
            <v>UGGAAUGUAAAGAAGUAUGGAG</v>
          </cell>
        </row>
        <row r="1167">
          <cell r="A1167" t="str">
            <v>MIMAT0001200</v>
          </cell>
          <cell r="B1167" t="str">
            <v>dps-miR-2a</v>
          </cell>
          <cell r="C1167" t="str">
            <v>UAUCACAGCCAGCUUUGAUGAGC</v>
          </cell>
        </row>
        <row r="1168">
          <cell r="A1168" t="str">
            <v>MIMAT0001201</v>
          </cell>
          <cell r="B1168" t="str">
            <v>dps-miR-2b</v>
          </cell>
          <cell r="C1168" t="str">
            <v>UAUCACAGCCAGCUUUGAGGAGC</v>
          </cell>
        </row>
        <row r="1169">
          <cell r="A1169" t="str">
            <v>MIMAT0001202</v>
          </cell>
          <cell r="B1169" t="str">
            <v>dps-miR-2c</v>
          </cell>
          <cell r="C1169" t="str">
            <v>UAUCACAGCCAGCUUUGAUGGGC</v>
          </cell>
        </row>
        <row r="1170">
          <cell r="A1170" t="str">
            <v>MIMAT0001203</v>
          </cell>
          <cell r="B1170" t="str">
            <v>dps-miR-3</v>
          </cell>
          <cell r="C1170" t="str">
            <v>UCACUGGGCAAAGUGUGUCUCA</v>
          </cell>
        </row>
        <row r="1171">
          <cell r="A1171" t="str">
            <v>MIMAT0001204</v>
          </cell>
          <cell r="B1171" t="str">
            <v>dps-miR-4</v>
          </cell>
          <cell r="C1171" t="str">
            <v>AUAAAGCUAGACAACCAUUGA</v>
          </cell>
        </row>
        <row r="1172">
          <cell r="A1172" t="str">
            <v>MIMAT0001205</v>
          </cell>
          <cell r="B1172" t="str">
            <v>dps-miR-iab-4-5p</v>
          </cell>
          <cell r="C1172" t="str">
            <v>ACGUAUACUGAAUGUAUCCUGA</v>
          </cell>
        </row>
        <row r="1173">
          <cell r="A1173" t="str">
            <v>MIMAT0001206</v>
          </cell>
          <cell r="B1173" t="str">
            <v>dps-miR-iab-4-3p</v>
          </cell>
          <cell r="C1173" t="str">
            <v>CGGUAUACCUUCAGUAUACGUAAC</v>
          </cell>
        </row>
        <row r="1174">
          <cell r="A1174" t="str">
            <v>MIMAT0001207</v>
          </cell>
          <cell r="B1174" t="str">
            <v>dps-miR-5</v>
          </cell>
          <cell r="C1174" t="str">
            <v>AAAGGAACGAUCGUUGUGAUAUG</v>
          </cell>
        </row>
        <row r="1175">
          <cell r="A1175" t="str">
            <v>MIMAT0001208</v>
          </cell>
          <cell r="B1175" t="str">
            <v>dps-miR-6</v>
          </cell>
          <cell r="C1175" t="str">
            <v>UAUCACAGUGGCUGUUCUUUUU</v>
          </cell>
        </row>
        <row r="1176">
          <cell r="A1176" t="str">
            <v>MIMAT0001209</v>
          </cell>
          <cell r="B1176" t="str">
            <v>dps-miR-7</v>
          </cell>
          <cell r="C1176" t="str">
            <v>UGGAAGACUAGUGAUUUUGUUGU</v>
          </cell>
        </row>
        <row r="1177">
          <cell r="A1177" t="str">
            <v>MIMAT0001210</v>
          </cell>
          <cell r="B1177" t="str">
            <v>dps-miR-8</v>
          </cell>
          <cell r="C1177" t="str">
            <v>UAAUACUGUCAGGUAAAGAUGUC</v>
          </cell>
        </row>
        <row r="1178">
          <cell r="A1178" t="str">
            <v>MIMAT0001211</v>
          </cell>
          <cell r="B1178" t="str">
            <v>dps-miR-9a</v>
          </cell>
          <cell r="C1178" t="str">
            <v>UCUUUGGUUAUCUAGCUGUAUGA</v>
          </cell>
        </row>
        <row r="1179">
          <cell r="A1179" t="str">
            <v>MIMAT0001212</v>
          </cell>
          <cell r="B1179" t="str">
            <v>dps-miR-9b</v>
          </cell>
          <cell r="C1179" t="str">
            <v>UCUUUGGUGAUUUUAGCUGUAUG</v>
          </cell>
        </row>
        <row r="1180">
          <cell r="A1180" t="str">
            <v>MIMAT0001213</v>
          </cell>
          <cell r="B1180" t="str">
            <v>dps-miR-9c</v>
          </cell>
          <cell r="C1180" t="str">
            <v>UCUUUGGUAUUCUAGCUGUAGA</v>
          </cell>
        </row>
        <row r="1181">
          <cell r="A1181" t="str">
            <v>MIMAT0001214</v>
          </cell>
          <cell r="B1181" t="str">
            <v>dps-miR-10</v>
          </cell>
          <cell r="C1181" t="str">
            <v>ACCCUGUAGAUCCGAAUUUGU</v>
          </cell>
        </row>
        <row r="1182">
          <cell r="A1182" t="str">
            <v>MIMAT0001215</v>
          </cell>
          <cell r="B1182" t="str">
            <v>dps-miR-11</v>
          </cell>
          <cell r="C1182" t="str">
            <v>CAUCACAGUCUGAGUUCUUGC</v>
          </cell>
        </row>
        <row r="1183">
          <cell r="A1183" t="str">
            <v>MIMAT0001216</v>
          </cell>
          <cell r="B1183" t="str">
            <v>dps-miR-12</v>
          </cell>
          <cell r="C1183" t="str">
            <v>UGAGUAUUACAUCAGGUACUGGU</v>
          </cell>
        </row>
        <row r="1184">
          <cell r="A1184" t="str">
            <v>MIMAT0001217</v>
          </cell>
          <cell r="B1184" t="str">
            <v>dps-miR-13a</v>
          </cell>
          <cell r="C1184" t="str">
            <v>UAUCACAGCCAUUUUGAUGAGU</v>
          </cell>
        </row>
        <row r="1185">
          <cell r="A1185" t="str">
            <v>MIMAT0001218</v>
          </cell>
          <cell r="B1185" t="str">
            <v>dps-miR-13b</v>
          </cell>
          <cell r="C1185" t="str">
            <v>UAUCACAGCCAUUUUGACGAGU</v>
          </cell>
        </row>
        <row r="1186">
          <cell r="A1186" t="str">
            <v>MIMAT0001219</v>
          </cell>
          <cell r="B1186" t="str">
            <v>dps-miR-14</v>
          </cell>
          <cell r="C1186" t="str">
            <v>UCAGUCUUUUUCUCUCUCCUA</v>
          </cell>
        </row>
        <row r="1187">
          <cell r="A1187" t="str">
            <v>MIMAT0001220</v>
          </cell>
          <cell r="B1187" t="str">
            <v>dps-miR-31a</v>
          </cell>
          <cell r="C1187" t="str">
            <v>UGGCAAGAUGUCGGCAUAGCUGA</v>
          </cell>
        </row>
        <row r="1188">
          <cell r="A1188" t="str">
            <v>MIMAT0001221</v>
          </cell>
          <cell r="B1188" t="str">
            <v>dps-miR-31b</v>
          </cell>
          <cell r="C1188" t="str">
            <v>UGGCAAGAUGUCGGAAUAGCUGA</v>
          </cell>
        </row>
        <row r="1189">
          <cell r="A1189" t="str">
            <v>MIMAT0001222</v>
          </cell>
          <cell r="B1189" t="str">
            <v>dps-miR-33</v>
          </cell>
          <cell r="C1189" t="str">
            <v>AGGUGCAUUGUAGUCGCAUUG</v>
          </cell>
        </row>
        <row r="1190">
          <cell r="A1190" t="str">
            <v>MIMAT0001223</v>
          </cell>
          <cell r="B1190" t="str">
            <v>dps-miR-34</v>
          </cell>
          <cell r="C1190" t="str">
            <v>UGGCAGUGUGGUUAGCUGGUUG</v>
          </cell>
        </row>
        <row r="1191">
          <cell r="A1191" t="str">
            <v>MIMAT0001224</v>
          </cell>
          <cell r="B1191" t="str">
            <v>dps-miR-79</v>
          </cell>
          <cell r="C1191" t="str">
            <v>UAAAGCUAGAUUACCAAAGCAU</v>
          </cell>
        </row>
        <row r="1192">
          <cell r="A1192" t="str">
            <v>MIMAT0001225</v>
          </cell>
          <cell r="B1192" t="str">
            <v>dps-miR-87</v>
          </cell>
          <cell r="C1192" t="str">
            <v>UUGAGCAAAAUUUCAGGUGUG</v>
          </cell>
        </row>
        <row r="1193">
          <cell r="A1193" t="str">
            <v>MIMAT0001226</v>
          </cell>
          <cell r="B1193" t="str">
            <v>dps-miR-92a</v>
          </cell>
          <cell r="C1193" t="str">
            <v>CAUUGCACUUGUCCCGGCCUAU</v>
          </cell>
        </row>
        <row r="1194">
          <cell r="A1194" t="str">
            <v>MIMAT0001227</v>
          </cell>
          <cell r="B1194" t="str">
            <v>dps-miR-92b</v>
          </cell>
          <cell r="C1194" t="str">
            <v>AAUUGCACUAGUCCCGGCCUGC</v>
          </cell>
        </row>
        <row r="1195">
          <cell r="A1195" t="str">
            <v>MIMAT0001228</v>
          </cell>
          <cell r="B1195" t="str">
            <v>dps-miR-100</v>
          </cell>
          <cell r="C1195" t="str">
            <v>AACCCGUAAUUCCGAACUUGUG</v>
          </cell>
        </row>
        <row r="1196">
          <cell r="A1196" t="str">
            <v>MIMAT0001229</v>
          </cell>
          <cell r="B1196" t="str">
            <v>dps-miR-124</v>
          </cell>
          <cell r="C1196" t="str">
            <v>UAAGGCACGCGGUGAAUGCCAAG</v>
          </cell>
        </row>
        <row r="1197">
          <cell r="A1197" t="str">
            <v>MIMAT0001230</v>
          </cell>
          <cell r="B1197" t="str">
            <v>dps-miR-125</v>
          </cell>
          <cell r="C1197" t="str">
            <v>UCCCUGAGACCCUAACUUGUGA</v>
          </cell>
        </row>
        <row r="1198">
          <cell r="A1198" t="str">
            <v>MIMAT0001231</v>
          </cell>
          <cell r="B1198" t="str">
            <v>dps-miR-133</v>
          </cell>
          <cell r="C1198" t="str">
            <v>UUGGUCCCCUUCAACCAGCUGU</v>
          </cell>
        </row>
        <row r="1199">
          <cell r="A1199" t="str">
            <v>MIMAT0001232</v>
          </cell>
          <cell r="B1199" t="str">
            <v>dps-miR-184</v>
          </cell>
          <cell r="C1199" t="str">
            <v>UGGACGGAGAACUGAUAAGGGC</v>
          </cell>
        </row>
        <row r="1200">
          <cell r="A1200" t="str">
            <v>MIMAT0001233</v>
          </cell>
          <cell r="B1200" t="str">
            <v>dps-miR-210a</v>
          </cell>
          <cell r="C1200" t="str">
            <v>UUGUGCGUGUGACAGCGGCUA</v>
          </cell>
        </row>
        <row r="1201">
          <cell r="A1201" t="str">
            <v>MIMAT0001234</v>
          </cell>
          <cell r="B1201" t="str">
            <v>dps-miR-219</v>
          </cell>
          <cell r="C1201" t="str">
            <v>UGAUUGUCCAAACGCAAUUCUUG</v>
          </cell>
        </row>
        <row r="1202">
          <cell r="A1202" t="str">
            <v>MIMAT0001235</v>
          </cell>
          <cell r="B1202" t="str">
            <v>dps-miR-263a</v>
          </cell>
          <cell r="C1202" t="str">
            <v>GUUAAUGGCACUGGAAGAAUUCAC</v>
          </cell>
        </row>
        <row r="1203">
          <cell r="A1203" t="str">
            <v>MIMAT0001236</v>
          </cell>
          <cell r="B1203" t="str">
            <v>dps-miR-263b</v>
          </cell>
          <cell r="C1203" t="str">
            <v>CUUGGCACUGGGAGAAUUCAC</v>
          </cell>
        </row>
        <row r="1204">
          <cell r="A1204" t="str">
            <v>MIMAT0001237</v>
          </cell>
          <cell r="B1204" t="str">
            <v>dps-miR-274</v>
          </cell>
          <cell r="C1204" t="str">
            <v>UUUUGUGACCGACACUAACGGGUAAU</v>
          </cell>
        </row>
        <row r="1205">
          <cell r="A1205" t="str">
            <v>MIMAT0001238</v>
          </cell>
          <cell r="B1205" t="str">
            <v>dps-miR-275</v>
          </cell>
          <cell r="C1205" t="str">
            <v>UCAGGUACCUGAAGUAGCGCGCG</v>
          </cell>
        </row>
        <row r="1206">
          <cell r="A1206" t="str">
            <v>MIMAT0001239</v>
          </cell>
          <cell r="B1206" t="str">
            <v>dps-miR-276a</v>
          </cell>
          <cell r="C1206" t="str">
            <v>UAGGAACUUCAUACCGUGCUCU</v>
          </cell>
        </row>
        <row r="1207">
          <cell r="A1207" t="str">
            <v>MIMAT0001240</v>
          </cell>
          <cell r="B1207" t="str">
            <v>dps-miR-276b</v>
          </cell>
          <cell r="C1207" t="str">
            <v>UAGGAACUUAAUACCGUGCUCU</v>
          </cell>
        </row>
        <row r="1208">
          <cell r="A1208" t="str">
            <v>MIMAT0001241</v>
          </cell>
          <cell r="B1208" t="str">
            <v>dps-miR-277</v>
          </cell>
          <cell r="C1208" t="str">
            <v>UAAAUGCACUAUCUGGUACGACA</v>
          </cell>
        </row>
        <row r="1209">
          <cell r="A1209" t="str">
            <v>MIMAT0001242</v>
          </cell>
          <cell r="B1209" t="str">
            <v>dps-miR-278</v>
          </cell>
          <cell r="C1209" t="str">
            <v>UCGGUGGGACUUUCGUCCGUUU</v>
          </cell>
        </row>
        <row r="1210">
          <cell r="A1210" t="str">
            <v>MIMAT0001243</v>
          </cell>
          <cell r="B1210" t="str">
            <v>dps-miR-279</v>
          </cell>
          <cell r="C1210" t="str">
            <v>UGACUAGAUCCACACUCAUUAA</v>
          </cell>
        </row>
        <row r="1211">
          <cell r="A1211" t="str">
            <v>MIMAT0001244</v>
          </cell>
          <cell r="B1211" t="str">
            <v>dps-miR-280</v>
          </cell>
          <cell r="C1211" t="str">
            <v>UGUAUUUACGUUGCAUAUGAAAUGAUA</v>
          </cell>
        </row>
        <row r="1212">
          <cell r="A1212" t="str">
            <v>MIMAT0001245</v>
          </cell>
          <cell r="B1212" t="str">
            <v>dps-miR-281</v>
          </cell>
          <cell r="C1212" t="str">
            <v>UGUCAUGGAAUUGCUCUCUUUGU</v>
          </cell>
        </row>
        <row r="1213">
          <cell r="A1213" t="str">
            <v>MIMAT0001246</v>
          </cell>
          <cell r="B1213" t="str">
            <v>dps-miR-282</v>
          </cell>
          <cell r="C1213" t="str">
            <v>AAUCUAGCCUCUACUAGGCUUUGUCUGU</v>
          </cell>
        </row>
        <row r="1214">
          <cell r="A1214" t="str">
            <v>MIMAT0001247</v>
          </cell>
          <cell r="B1214" t="str">
            <v>dps-miR-283</v>
          </cell>
          <cell r="C1214" t="str">
            <v>UAAAUAUCAGCUGGUAAUUCU</v>
          </cell>
        </row>
        <row r="1215">
          <cell r="A1215" t="str">
            <v>MIMAT0001248</v>
          </cell>
          <cell r="B1215" t="str">
            <v>dps-miR-284</v>
          </cell>
          <cell r="C1215" t="str">
            <v>UGAAGUCAGCAACUUGAUUCCAGCAAUUG</v>
          </cell>
        </row>
        <row r="1216">
          <cell r="A1216" t="str">
            <v>MIMAT0001249</v>
          </cell>
          <cell r="B1216" t="str">
            <v>dps-miR-285</v>
          </cell>
          <cell r="C1216" t="str">
            <v>UAGCACCAUUCGAAAUCAGUGC</v>
          </cell>
        </row>
        <row r="1217">
          <cell r="A1217" t="str">
            <v>MIMAT0001250</v>
          </cell>
          <cell r="B1217" t="str">
            <v>dps-miR-286</v>
          </cell>
          <cell r="C1217" t="str">
            <v>UGACUAGACCGAACACUCGUGCU</v>
          </cell>
        </row>
        <row r="1218">
          <cell r="A1218" t="str">
            <v>MIMAT0001251</v>
          </cell>
          <cell r="B1218" t="str">
            <v>dps-miR-287</v>
          </cell>
          <cell r="C1218" t="str">
            <v>UGUGUUGAAAAUCGUUUGCAC</v>
          </cell>
        </row>
        <row r="1219">
          <cell r="A1219" t="str">
            <v>MIMAT0001252</v>
          </cell>
          <cell r="B1219" t="str">
            <v>dps-miR-288</v>
          </cell>
          <cell r="C1219" t="str">
            <v>UUUCAUGUCGAUUUCAUUUCAUG</v>
          </cell>
        </row>
        <row r="1220">
          <cell r="A1220" t="str">
            <v>MIMAT0001253</v>
          </cell>
          <cell r="B1220" t="str">
            <v>dps-miR-289</v>
          </cell>
          <cell r="C1220" t="str">
            <v>UAAAUAUUUAAGUGGAGCCUGCGACU</v>
          </cell>
        </row>
        <row r="1221">
          <cell r="A1221" t="str">
            <v>MIMAT0001254</v>
          </cell>
          <cell r="B1221" t="str">
            <v>dps-miR-304</v>
          </cell>
          <cell r="C1221" t="str">
            <v>UAAUCUCAAUUUGUAAAUGUGAG</v>
          </cell>
        </row>
        <row r="1222">
          <cell r="A1222" t="str">
            <v>MIMAT0001255</v>
          </cell>
          <cell r="B1222" t="str">
            <v>dps-miR-305</v>
          </cell>
          <cell r="C1222" t="str">
            <v>AUUGUACUUCAUCAGGUGCUCUG</v>
          </cell>
        </row>
        <row r="1223">
          <cell r="A1223" t="str">
            <v>MIMAT0001256</v>
          </cell>
          <cell r="B1223" t="str">
            <v>dps-miR-306</v>
          </cell>
          <cell r="C1223" t="str">
            <v>UCAGGUACUUAGUGACUCUCAA</v>
          </cell>
        </row>
        <row r="1224">
          <cell r="A1224" t="str">
            <v>MIMAT0001257</v>
          </cell>
          <cell r="B1224" t="str">
            <v>dps-miR-307a</v>
          </cell>
          <cell r="C1224" t="str">
            <v>UCACAACCUCCUUGAGUGAG</v>
          </cell>
        </row>
        <row r="1225">
          <cell r="A1225" t="str">
            <v>MIMAT0001258</v>
          </cell>
          <cell r="B1225" t="str">
            <v>dps-miR-308</v>
          </cell>
          <cell r="C1225" t="str">
            <v>AAUCACAGGAUUAUACUGUGAG</v>
          </cell>
        </row>
        <row r="1226">
          <cell r="A1226" t="str">
            <v>MIMAT0001259</v>
          </cell>
          <cell r="B1226" t="str">
            <v>dps-miR-309</v>
          </cell>
          <cell r="C1226" t="str">
            <v>GCACUGGGUGAAGUUUGUCUUA</v>
          </cell>
        </row>
        <row r="1227">
          <cell r="A1227" t="str">
            <v>MIMAT0001260</v>
          </cell>
          <cell r="B1227" t="str">
            <v>dps-miR-314</v>
          </cell>
          <cell r="C1227" t="str">
            <v>UAUUCGAGCCAAUAAGUUCGG</v>
          </cell>
        </row>
        <row r="1228">
          <cell r="A1228" t="str">
            <v>MIMAT0001261</v>
          </cell>
          <cell r="B1228" t="str">
            <v>dps-miR-315</v>
          </cell>
          <cell r="C1228" t="str">
            <v>UUUUGAUUGUUGCUCAGAAAGC</v>
          </cell>
        </row>
        <row r="1229">
          <cell r="A1229" t="str">
            <v>MIMAT0001262</v>
          </cell>
          <cell r="B1229" t="str">
            <v>dps-miR-316</v>
          </cell>
          <cell r="C1229" t="str">
            <v>UGUCUUUUUCCGCUUACUGGCG</v>
          </cell>
        </row>
        <row r="1230">
          <cell r="A1230" t="str">
            <v>MIMAT0001263</v>
          </cell>
          <cell r="B1230" t="str">
            <v>dps-miR-317</v>
          </cell>
          <cell r="C1230" t="str">
            <v>UGAACACAGCUGGUGGUAUCCAAU</v>
          </cell>
        </row>
        <row r="1231">
          <cell r="A1231" t="str">
            <v>MIMAT0001264</v>
          </cell>
          <cell r="B1231" t="str">
            <v>dps-miR-318</v>
          </cell>
          <cell r="C1231" t="str">
            <v>UCACUGGGCUUUGUUUAUCUCA</v>
          </cell>
        </row>
        <row r="1232">
          <cell r="A1232" t="str">
            <v>MIMAT0001265</v>
          </cell>
          <cell r="B1232" t="str">
            <v>dre-miR-7b</v>
          </cell>
          <cell r="C1232" t="str">
            <v>UGGAAGACUUGUGAUUUUGUU</v>
          </cell>
        </row>
        <row r="1233">
          <cell r="A1233" t="str">
            <v>MIMAT0001266</v>
          </cell>
          <cell r="B1233" t="str">
            <v>dre-miR-7a</v>
          </cell>
          <cell r="C1233" t="str">
            <v>UGGAAGACUAGUGAUUUUGUUGU</v>
          </cell>
        </row>
        <row r="1234">
          <cell r="A1234" t="str">
            <v>MIMAT0001267</v>
          </cell>
          <cell r="B1234" t="str">
            <v>dre-miR-10a-5p</v>
          </cell>
          <cell r="C1234" t="str">
            <v>UACCCUGUAGAUCCGAAUUUGU</v>
          </cell>
        </row>
        <row r="1235">
          <cell r="A1235" t="str">
            <v>MIMAT0001268</v>
          </cell>
          <cell r="B1235" t="str">
            <v>dre-miR-10b-5p</v>
          </cell>
          <cell r="C1235" t="str">
            <v>UACCCUGUAGAACCGAAUUUGUG</v>
          </cell>
        </row>
        <row r="1236">
          <cell r="A1236" t="str">
            <v>MIMAT0001269</v>
          </cell>
          <cell r="B1236" t="str">
            <v>dre-miR-34a</v>
          </cell>
          <cell r="C1236" t="str">
            <v>UGGCAGUGUCUUAGCUGGUUGU</v>
          </cell>
        </row>
        <row r="1237">
          <cell r="A1237" t="str">
            <v>MIMAT0001270</v>
          </cell>
          <cell r="B1237" t="str">
            <v>dre-miR-181b-5p</v>
          </cell>
          <cell r="C1237" t="str">
            <v>AACAUUCAUUGCUGUCGGUGGG</v>
          </cell>
        </row>
        <row r="1238">
          <cell r="A1238" t="str">
            <v>MIMAT0001271</v>
          </cell>
          <cell r="B1238" t="str">
            <v>dre-miR-182-5p</v>
          </cell>
          <cell r="C1238" t="str">
            <v>UUUGGCAAUGGUAGAACUCACA</v>
          </cell>
        </row>
        <row r="1239">
          <cell r="A1239" t="str">
            <v>MIMAT0001272</v>
          </cell>
          <cell r="B1239" t="str">
            <v>dre-miR-182-3p</v>
          </cell>
          <cell r="C1239" t="str">
            <v>UGGUUCUAGACUUGCCAACUA</v>
          </cell>
        </row>
        <row r="1240">
          <cell r="A1240" t="str">
            <v>MIMAT0001273</v>
          </cell>
          <cell r="B1240" t="str">
            <v>dre-miR-183-5p</v>
          </cell>
          <cell r="C1240" t="str">
            <v>UAUGGCACUGGUAGAAUUCACUG</v>
          </cell>
        </row>
        <row r="1241">
          <cell r="A1241" t="str">
            <v>MIMAT0001274</v>
          </cell>
          <cell r="B1241" t="str">
            <v>dre-miR-187</v>
          </cell>
          <cell r="C1241" t="str">
            <v>UCGUGUCUUGUGUUGCAGCC</v>
          </cell>
        </row>
        <row r="1242">
          <cell r="A1242" t="str">
            <v>MIMAT0001275</v>
          </cell>
          <cell r="B1242" t="str">
            <v>dre-miR-192</v>
          </cell>
          <cell r="C1242" t="str">
            <v>AUGACCUAUGAAUUGACAGCC</v>
          </cell>
        </row>
        <row r="1243">
          <cell r="A1243" t="str">
            <v>MIMAT0001276</v>
          </cell>
          <cell r="B1243" t="str">
            <v>dre-miR-196a-5p</v>
          </cell>
          <cell r="C1243" t="str">
            <v>UAGGUAGUUUCAUGUUGUUGGG</v>
          </cell>
        </row>
        <row r="1244">
          <cell r="A1244" t="str">
            <v>MIMAT0001277</v>
          </cell>
          <cell r="B1244" t="str">
            <v>dre-miR-199-5p</v>
          </cell>
          <cell r="C1244" t="str">
            <v>CCCAGUGUUCAGACUACCUGUUC</v>
          </cell>
        </row>
        <row r="1245">
          <cell r="A1245" t="str">
            <v>MIMAT0001278</v>
          </cell>
          <cell r="B1245" t="str">
            <v>dre-miR-203a-3p</v>
          </cell>
          <cell r="C1245" t="str">
            <v>GUGAAAUGUUUAGGACCACUUG</v>
          </cell>
        </row>
        <row r="1246">
          <cell r="A1246" t="str">
            <v>MIMAT0001279</v>
          </cell>
          <cell r="B1246" t="str">
            <v>dre-miR-204-5p</v>
          </cell>
          <cell r="C1246" t="str">
            <v>UUCCCUUUGUCAUCCUAUGCCU</v>
          </cell>
        </row>
        <row r="1247">
          <cell r="A1247" t="str">
            <v>MIMAT0001280</v>
          </cell>
          <cell r="B1247" t="str">
            <v>dre-miR-205-5p</v>
          </cell>
          <cell r="C1247" t="str">
            <v>UCCUUCAUUCCACCGGAGUCUG</v>
          </cell>
        </row>
        <row r="1248">
          <cell r="A1248" t="str">
            <v>MIMAT0001281</v>
          </cell>
          <cell r="B1248" t="str">
            <v>dre-miR-210-3p</v>
          </cell>
          <cell r="C1248" t="str">
            <v>CUGUGCGUGUGACAGCGGCUAA</v>
          </cell>
        </row>
        <row r="1249">
          <cell r="A1249" t="str">
            <v>MIMAT0001282</v>
          </cell>
          <cell r="B1249" t="str">
            <v>dre-miR-181a-3p</v>
          </cell>
          <cell r="C1249" t="str">
            <v>ACCAUCGACCGUUGAUUGUACC</v>
          </cell>
        </row>
        <row r="1250">
          <cell r="A1250" t="str">
            <v>MIMAT0001283</v>
          </cell>
          <cell r="B1250" t="str">
            <v>dre-miR-214</v>
          </cell>
          <cell r="C1250" t="str">
            <v>ACAGCAGGCACAGACAGGCAG</v>
          </cell>
        </row>
        <row r="1251">
          <cell r="A1251" t="str">
            <v>MIMAT0001284</v>
          </cell>
          <cell r="B1251" t="str">
            <v>dre-miR-216a</v>
          </cell>
          <cell r="C1251" t="str">
            <v>UAAUCUCAGCUGGCAACUGUGA</v>
          </cell>
        </row>
        <row r="1252">
          <cell r="A1252" t="str">
            <v>MIMAT0001285</v>
          </cell>
          <cell r="B1252" t="str">
            <v>dre-miR-217</v>
          </cell>
          <cell r="C1252" t="str">
            <v>UACUGCAUCAGGAACUGAUUGG</v>
          </cell>
        </row>
        <row r="1253">
          <cell r="A1253" t="str">
            <v>MIMAT0001286</v>
          </cell>
          <cell r="B1253" t="str">
            <v>dre-miR-219-5p</v>
          </cell>
          <cell r="C1253" t="str">
            <v>UGAUUGUCCAAACGCAAUUCUU</v>
          </cell>
        </row>
        <row r="1254">
          <cell r="A1254" t="str">
            <v>MIMAT0001288</v>
          </cell>
          <cell r="B1254" t="str">
            <v>dre-miR-221-3p</v>
          </cell>
          <cell r="C1254" t="str">
            <v>AGCUACAUUGUCUGCUGGGUUUC</v>
          </cell>
        </row>
        <row r="1255">
          <cell r="A1255" t="str">
            <v>MIMAT0001289</v>
          </cell>
          <cell r="B1255" t="str">
            <v>dre-miR-222a-3p</v>
          </cell>
          <cell r="C1255" t="str">
            <v>AGCUACAUCUGGCUACUGGGUCUC</v>
          </cell>
        </row>
        <row r="1256">
          <cell r="A1256" t="str">
            <v>MIMAT0001290</v>
          </cell>
          <cell r="B1256" t="str">
            <v>dre-miR-223</v>
          </cell>
          <cell r="C1256" t="str">
            <v>UGUCAGUUUGUCAAAUACCCC</v>
          </cell>
        </row>
        <row r="1257">
          <cell r="A1257" t="str">
            <v>MIMAT0001292</v>
          </cell>
          <cell r="B1257" t="str">
            <v>cbr-miR-64a</v>
          </cell>
          <cell r="C1257" t="str">
            <v>CAUGACACUGAAGCGUGUACGGA</v>
          </cell>
        </row>
        <row r="1258">
          <cell r="A1258" t="str">
            <v>MIMAT0001293</v>
          </cell>
          <cell r="B1258" t="str">
            <v>cbr-miR-231</v>
          </cell>
          <cell r="C1258" t="str">
            <v>UAAGCUCGUGAACAACAGGCAGGA</v>
          </cell>
        </row>
        <row r="1259">
          <cell r="A1259" t="str">
            <v>MIMAT0001294</v>
          </cell>
          <cell r="B1259" t="str">
            <v>cbr-miR-356</v>
          </cell>
          <cell r="C1259" t="str">
            <v>AUGAGCAACGCGAACAAAUCC</v>
          </cell>
        </row>
        <row r="1260">
          <cell r="A1260" t="str">
            <v>MIMAT0001295</v>
          </cell>
          <cell r="B1260" t="str">
            <v>cbr-miR-83</v>
          </cell>
          <cell r="C1260" t="str">
            <v>UAGCACCAUAUAAAUUCAGUGU</v>
          </cell>
        </row>
        <row r="1261">
          <cell r="A1261" t="str">
            <v>MIMAT0001296</v>
          </cell>
          <cell r="B1261" t="str">
            <v>cbr-miR-246</v>
          </cell>
          <cell r="C1261" t="str">
            <v>UUACAUGUAUUGGGUAGGAGCU</v>
          </cell>
        </row>
        <row r="1262">
          <cell r="A1262" t="str">
            <v>MIMAT0001297</v>
          </cell>
          <cell r="B1262" t="str">
            <v>cbr-miR-51</v>
          </cell>
          <cell r="C1262" t="str">
            <v>UACCCGUAGCUCCUUGCCAUGUU</v>
          </cell>
        </row>
        <row r="1263">
          <cell r="A1263" t="str">
            <v>MIMAT0001298</v>
          </cell>
          <cell r="B1263" t="str">
            <v>cbr-miR-357</v>
          </cell>
          <cell r="C1263" t="str">
            <v>AAAAUGCCAGUCAUUGACGGA</v>
          </cell>
        </row>
        <row r="1264">
          <cell r="A1264" t="str">
            <v>MIMAT0001299</v>
          </cell>
          <cell r="B1264" t="str">
            <v>cbr-miR-253</v>
          </cell>
          <cell r="C1264" t="str">
            <v>CACACCUCACUAACACUAACU</v>
          </cell>
        </row>
        <row r="1265">
          <cell r="A1265" t="str">
            <v>MIMAT0001300</v>
          </cell>
          <cell r="B1265" t="str">
            <v>cbr-miR-70</v>
          </cell>
          <cell r="C1265" t="str">
            <v>UAAUACGUGAUUGGUGUUCCCAG</v>
          </cell>
        </row>
        <row r="1266">
          <cell r="A1266" t="str">
            <v>MIMAT0001301</v>
          </cell>
          <cell r="B1266" t="str">
            <v>cbr-miR-358</v>
          </cell>
          <cell r="C1266" t="str">
            <v>CAAUUGGUAUCCUUAGUCGUGG</v>
          </cell>
        </row>
        <row r="1267">
          <cell r="A1267" t="str">
            <v>MIMAT0001302</v>
          </cell>
          <cell r="B1267" t="str">
            <v>cbr-miR-61</v>
          </cell>
          <cell r="C1267" t="str">
            <v>UGACUAGAACCUUGACUCUGCUC</v>
          </cell>
        </row>
        <row r="1268">
          <cell r="A1268" t="str">
            <v>MIMAT0001303</v>
          </cell>
          <cell r="B1268" t="str">
            <v>cbr-miR-360</v>
          </cell>
          <cell r="C1268" t="str">
            <v>UGACCGUAAUCCCGUUCACAA</v>
          </cell>
        </row>
        <row r="1269">
          <cell r="A1269" t="str">
            <v>MIMAT0001304</v>
          </cell>
          <cell r="B1269" t="str">
            <v>cbr-miR-239a</v>
          </cell>
          <cell r="C1269" t="str">
            <v>UUUGUACUACAAUUAGGUACUGG</v>
          </cell>
        </row>
        <row r="1270">
          <cell r="A1270" t="str">
            <v>MIMAT0001305</v>
          </cell>
          <cell r="B1270" t="str">
            <v>cbr-miR-249</v>
          </cell>
          <cell r="C1270" t="str">
            <v>UCACAGGAUUUUUGAGUGUUGC</v>
          </cell>
        </row>
        <row r="1271">
          <cell r="A1271" t="str">
            <v>MIMAT0001306</v>
          </cell>
          <cell r="B1271" t="str">
            <v>cbr-miR-240</v>
          </cell>
          <cell r="C1271" t="str">
            <v>UACUGGCCUCCAAAUUUUCGCU</v>
          </cell>
        </row>
        <row r="1272">
          <cell r="A1272" t="str">
            <v>MIMAT0001307</v>
          </cell>
          <cell r="B1272" t="str">
            <v>cbr-miR-254</v>
          </cell>
          <cell r="C1272" t="str">
            <v>UGCAAAUCUUUUGCAACUGUAUA</v>
          </cell>
        </row>
        <row r="1273">
          <cell r="A1273" t="str">
            <v>MIMAT0001308</v>
          </cell>
          <cell r="B1273" t="str">
            <v>cbr-miR-239b</v>
          </cell>
          <cell r="C1273" t="str">
            <v>UUGUACUGCACAAAAGUACUG</v>
          </cell>
        </row>
        <row r="1274">
          <cell r="A1274" t="str">
            <v>MIMAT0001309</v>
          </cell>
          <cell r="B1274" t="str">
            <v>cbr-miR-62</v>
          </cell>
          <cell r="C1274" t="str">
            <v>UGAUAUGUAAUCUAGCUUACAG</v>
          </cell>
        </row>
        <row r="1275">
          <cell r="A1275" t="str">
            <v>MIMAT0001310</v>
          </cell>
          <cell r="B1275" t="str">
            <v>cbr-miR-55</v>
          </cell>
          <cell r="C1275" t="str">
            <v>UACCCGUAUAUUUUUCUGCCGAG</v>
          </cell>
        </row>
        <row r="1276">
          <cell r="A1276" t="str">
            <v>MIMAT0001311</v>
          </cell>
          <cell r="B1276" t="str">
            <v>cbr-miR-84</v>
          </cell>
          <cell r="C1276" t="str">
            <v>UGAGGUAGUUUGCAAUGCUGUC</v>
          </cell>
        </row>
        <row r="1277">
          <cell r="A1277" t="str">
            <v>MIMAT0001312</v>
          </cell>
          <cell r="B1277" t="str">
            <v>cbr-miR-354</v>
          </cell>
          <cell r="C1277" t="str">
            <v>ACCUUGUUUGUUGCUGCUCCU</v>
          </cell>
        </row>
        <row r="1278">
          <cell r="A1278" t="str">
            <v>MIMAT0001313</v>
          </cell>
          <cell r="B1278" t="str">
            <v>cbr-miR-35a</v>
          </cell>
          <cell r="C1278" t="str">
            <v>UCACCGGGUGAAAACUUGCAAG</v>
          </cell>
        </row>
        <row r="1279">
          <cell r="A1279" t="str">
            <v>MIMAT0001314</v>
          </cell>
          <cell r="B1279" t="str">
            <v>cbr-miR-36</v>
          </cell>
          <cell r="C1279" t="str">
            <v>UCACCGGGUGAAAAUUCGCAAU</v>
          </cell>
        </row>
        <row r="1280">
          <cell r="A1280" t="str">
            <v>MIMAT0001315</v>
          </cell>
          <cell r="B1280" t="str">
            <v>cbr-miR-38</v>
          </cell>
          <cell r="C1280" t="str">
            <v>UCACCGGGAGACAACCUGGUAU</v>
          </cell>
        </row>
        <row r="1281">
          <cell r="A1281" t="str">
            <v>MIMAT0001316</v>
          </cell>
          <cell r="B1281" t="str">
            <v>cbr-miR-39</v>
          </cell>
          <cell r="C1281" t="str">
            <v>UCACCGGGUGAAAAACGGUUAG</v>
          </cell>
        </row>
        <row r="1282">
          <cell r="A1282" t="str">
            <v>MIMAT0001317</v>
          </cell>
          <cell r="B1282" t="str">
            <v>cbr-miR-40</v>
          </cell>
          <cell r="C1282" t="str">
            <v>UCACCGGGUGUCAAUCAGCUAG</v>
          </cell>
        </row>
        <row r="1283">
          <cell r="A1283" t="str">
            <v>MIMAT0001318</v>
          </cell>
          <cell r="B1283" t="str">
            <v>cbr-miR-41a</v>
          </cell>
          <cell r="C1283" t="str">
            <v>UCACCGGGUGAAAAACUCCCA</v>
          </cell>
        </row>
        <row r="1284">
          <cell r="A1284" t="str">
            <v>MIMAT0001319</v>
          </cell>
          <cell r="B1284" t="str">
            <v>cbr-miR-355</v>
          </cell>
          <cell r="C1284" t="str">
            <v>UUUGUUUUAGCCUGAGCUAUG</v>
          </cell>
        </row>
        <row r="1285">
          <cell r="A1285" t="str">
            <v>MIMAT0001320</v>
          </cell>
          <cell r="B1285" t="str">
            <v>rno-miR-421-5p</v>
          </cell>
          <cell r="C1285" t="str">
            <v>GGCCUCAUUAAAUGUUUGUUG</v>
          </cell>
        </row>
        <row r="1286">
          <cell r="A1286" t="str">
            <v>MIMAT0001321</v>
          </cell>
          <cell r="B1286" t="str">
            <v>ath-miR413</v>
          </cell>
          <cell r="C1286" t="str">
            <v>AUAGUUUCUCUUGUUCUGCAC</v>
          </cell>
        </row>
        <row r="1287">
          <cell r="A1287" t="str">
            <v>MIMAT0001322</v>
          </cell>
          <cell r="B1287" t="str">
            <v>ath-miR414</v>
          </cell>
          <cell r="C1287" t="str">
            <v>UCAUCUUCAUCAUCAUCGUCA</v>
          </cell>
        </row>
        <row r="1288">
          <cell r="A1288" t="str">
            <v>MIMAT0001323</v>
          </cell>
          <cell r="B1288" t="str">
            <v>ath-miR415</v>
          </cell>
          <cell r="C1288" t="str">
            <v>AACAGAGCAGAAACAGAACAU</v>
          </cell>
        </row>
        <row r="1289">
          <cell r="A1289" t="str">
            <v>MIMAT0001324</v>
          </cell>
          <cell r="B1289" t="str">
            <v>ath-miR416</v>
          </cell>
          <cell r="C1289" t="str">
            <v>GGUUCGUACGUACACUGUUCA</v>
          </cell>
        </row>
        <row r="1290">
          <cell r="A1290" t="str">
            <v>MIMAT0001325</v>
          </cell>
          <cell r="B1290" t="str">
            <v>ath-miR417</v>
          </cell>
          <cell r="C1290" t="str">
            <v>GAAGGUAGUGAAUUUGUUCGA</v>
          </cell>
        </row>
        <row r="1291">
          <cell r="A1291" t="str">
            <v>MIMAT0001326</v>
          </cell>
          <cell r="B1291" t="str">
            <v>ath-miR418</v>
          </cell>
          <cell r="C1291" t="str">
            <v>UAAUGUGAUGAUGAACUGACC</v>
          </cell>
        </row>
        <row r="1292">
          <cell r="A1292" t="str">
            <v>MIMAT0001327</v>
          </cell>
          <cell r="B1292" t="str">
            <v>ath-miR419</v>
          </cell>
          <cell r="C1292" t="str">
            <v>UUAUGAAUGCUGAGGAUGUUG</v>
          </cell>
        </row>
        <row r="1293">
          <cell r="A1293" t="str">
            <v>MIMAT0001328</v>
          </cell>
          <cell r="B1293" t="str">
            <v>ath-miR420</v>
          </cell>
          <cell r="C1293" t="str">
            <v>UAAACUAAUCACGGAAAUGCA</v>
          </cell>
        </row>
        <row r="1294">
          <cell r="A1294" t="str">
            <v>MIMAT0001329</v>
          </cell>
          <cell r="B1294" t="str">
            <v>osa-miR413</v>
          </cell>
          <cell r="C1294" t="str">
            <v>CUAGUUUCACUUGUUCUGCAC</v>
          </cell>
        </row>
        <row r="1295">
          <cell r="A1295" t="str">
            <v>MIMAT0001330</v>
          </cell>
          <cell r="B1295" t="str">
            <v>osa-miR414</v>
          </cell>
          <cell r="C1295" t="str">
            <v>UCAUCCUCAUCAUCAUCGUCC</v>
          </cell>
        </row>
        <row r="1296">
          <cell r="A1296" t="str">
            <v>MIMAT0001331</v>
          </cell>
          <cell r="B1296" t="str">
            <v>osa-miR415</v>
          </cell>
          <cell r="C1296" t="str">
            <v>AACAGAACAGAAGCAGAGCAG</v>
          </cell>
        </row>
        <row r="1297">
          <cell r="A1297" t="str">
            <v>MIMAT0001332</v>
          </cell>
          <cell r="B1297" t="str">
            <v>osa-miR416</v>
          </cell>
          <cell r="C1297" t="str">
            <v>UGUUCGUCCGUACACUGUUCA</v>
          </cell>
        </row>
        <row r="1298">
          <cell r="A1298" t="str">
            <v>MIMAT0001333</v>
          </cell>
          <cell r="B1298" t="str">
            <v>osa-miR417</v>
          </cell>
          <cell r="C1298" t="str">
            <v>GAAUGUAGUGAAUUUGUUCCA</v>
          </cell>
        </row>
        <row r="1299">
          <cell r="A1299" t="str">
            <v>MIMAT0001334</v>
          </cell>
          <cell r="B1299" t="str">
            <v>osa-miR418</v>
          </cell>
          <cell r="C1299" t="str">
            <v>UAAUGUGAUGAUGAAAUGACG</v>
          </cell>
        </row>
        <row r="1300">
          <cell r="A1300" t="str">
            <v>MIMAT0001335</v>
          </cell>
          <cell r="B1300" t="str">
            <v>osa-miR419</v>
          </cell>
          <cell r="C1300" t="str">
            <v>UGAUGAAUGCUGACGAUGUUG</v>
          </cell>
        </row>
        <row r="1301">
          <cell r="A1301" t="str">
            <v>MIMAT0001337</v>
          </cell>
          <cell r="B1301" t="str">
            <v>ath-miR426</v>
          </cell>
          <cell r="C1301" t="str">
            <v>UUUUGGAAAUUUGUCCUUACG</v>
          </cell>
        </row>
        <row r="1302">
          <cell r="A1302" t="str">
            <v>MIMAT0001338</v>
          </cell>
          <cell r="B1302" t="str">
            <v>osa-miR426</v>
          </cell>
          <cell r="C1302" t="str">
            <v>UUUUGGAAGUUUGUCCUUACG</v>
          </cell>
        </row>
        <row r="1303">
          <cell r="A1303" t="str">
            <v>MIMAT0001339</v>
          </cell>
          <cell r="B1303" t="str">
            <v>hsa-miR-422a</v>
          </cell>
          <cell r="C1303" t="str">
            <v>ACUGGACUUAGGGUCAGAAGGC</v>
          </cell>
        </row>
        <row r="1304">
          <cell r="A1304" t="str">
            <v>MIMAT0001340</v>
          </cell>
          <cell r="B1304" t="str">
            <v>hsa-miR-423-3p</v>
          </cell>
          <cell r="C1304" t="str">
            <v>AGCUCGGUCUGAGGCCCCUCAGU</v>
          </cell>
        </row>
        <row r="1305">
          <cell r="A1305" t="str">
            <v>MIMAT0001341</v>
          </cell>
          <cell r="B1305" t="str">
            <v>hsa-miR-424-5p</v>
          </cell>
          <cell r="C1305" t="str">
            <v>CAGCAGCAAUUCAUGUUUUGAA</v>
          </cell>
        </row>
        <row r="1306">
          <cell r="A1306" t="str">
            <v>MIMAT0001342</v>
          </cell>
          <cell r="B1306" t="str">
            <v>mmu-miR-425-3p</v>
          </cell>
          <cell r="C1306" t="str">
            <v>AUCGGGAAUGUCGUGUCCGCC</v>
          </cell>
        </row>
        <row r="1307">
          <cell r="A1307" t="str">
            <v>MIMAT0001343</v>
          </cell>
          <cell r="B1307" t="str">
            <v>hsa-miR-425-3p</v>
          </cell>
          <cell r="C1307" t="str">
            <v>AUCGGGAAUGUCGUGUCCGCCC</v>
          </cell>
        </row>
        <row r="1308">
          <cell r="A1308" t="str">
            <v>MIMAT0001344</v>
          </cell>
          <cell r="B1308" t="str">
            <v>xla-miR-427</v>
          </cell>
          <cell r="C1308" t="str">
            <v>AAAGUGCUUUCUGUUUUUGGCG</v>
          </cell>
        </row>
        <row r="1309">
          <cell r="A1309" t="str">
            <v>MIMAT0001345</v>
          </cell>
          <cell r="B1309" t="str">
            <v>xla-miR-428</v>
          </cell>
          <cell r="C1309" t="str">
            <v>UAAGUGCUCUCUAGUUCGGUUG</v>
          </cell>
        </row>
        <row r="1310">
          <cell r="A1310" t="str">
            <v>MIMAT0001346</v>
          </cell>
          <cell r="B1310" t="str">
            <v>xla-miR-429</v>
          </cell>
          <cell r="C1310" t="str">
            <v>UAAUACUGUCUGGUAAUGCCG</v>
          </cell>
        </row>
        <row r="1311">
          <cell r="A1311" t="str">
            <v>MIMAT0001347</v>
          </cell>
          <cell r="B1311" t="str">
            <v>xla-miR-19b</v>
          </cell>
          <cell r="C1311" t="str">
            <v>UGUGCAAAUCCAUGCAAAACUGA</v>
          </cell>
        </row>
        <row r="1312">
          <cell r="A1312" t="str">
            <v>MIMAT0001348</v>
          </cell>
          <cell r="B1312" t="str">
            <v>xla-miR-20</v>
          </cell>
          <cell r="C1312" t="str">
            <v>CAAAGUGCUCAUAGUGCAGGUAG</v>
          </cell>
        </row>
        <row r="1313">
          <cell r="A1313" t="str">
            <v>MIMAT0001349</v>
          </cell>
          <cell r="B1313" t="str">
            <v>xla-miR-18a-5p</v>
          </cell>
          <cell r="C1313" t="str">
            <v>UAAGGUGCAUCUAGUGCAGUUAG</v>
          </cell>
        </row>
        <row r="1314">
          <cell r="A1314" t="str">
            <v>MIMAT0001350</v>
          </cell>
          <cell r="B1314" t="str">
            <v>xla-miR-133a</v>
          </cell>
          <cell r="C1314" t="str">
            <v>UUGGUCCCCUUCAACCAGCUGU</v>
          </cell>
        </row>
        <row r="1315">
          <cell r="A1315" t="str">
            <v>MIMAT0001351</v>
          </cell>
          <cell r="B1315" t="str">
            <v>zma-miR156d-5p</v>
          </cell>
          <cell r="C1315" t="str">
            <v>UGACAGAAGAGAGUGAGCAC</v>
          </cell>
        </row>
        <row r="1316">
          <cell r="A1316" t="str">
            <v>MIMAT0001352</v>
          </cell>
          <cell r="B1316" t="str">
            <v>zma-miR156f-5p</v>
          </cell>
          <cell r="C1316" t="str">
            <v>UGACAGAAGAGAGUGAGCAC</v>
          </cell>
        </row>
        <row r="1317">
          <cell r="A1317" t="str">
            <v>MIMAT0001353</v>
          </cell>
          <cell r="B1317" t="str">
            <v>zma-miR156g-5p</v>
          </cell>
          <cell r="C1317" t="str">
            <v>UGACAGAAGAGAGUGAGCAC</v>
          </cell>
        </row>
        <row r="1318">
          <cell r="A1318" t="str">
            <v>MIMAT0001354</v>
          </cell>
          <cell r="B1318" t="str">
            <v>zma-miR156b-5p</v>
          </cell>
          <cell r="C1318" t="str">
            <v>UGACAGAAGAGAGUGAGCAC</v>
          </cell>
        </row>
        <row r="1319">
          <cell r="A1319" t="str">
            <v>MIMAT0001355</v>
          </cell>
          <cell r="B1319" t="str">
            <v>zma-miR156c</v>
          </cell>
          <cell r="C1319" t="str">
            <v>UGACAGAAGAGAGUGAGCAC</v>
          </cell>
        </row>
        <row r="1320">
          <cell r="A1320" t="str">
            <v>MIMAT0001356</v>
          </cell>
          <cell r="B1320" t="str">
            <v>zma-miR156e-5p</v>
          </cell>
          <cell r="C1320" t="str">
            <v>UGACAGAAGAGAGUGAGCAC</v>
          </cell>
        </row>
        <row r="1321">
          <cell r="A1321" t="str">
            <v>MIMAT0001357</v>
          </cell>
          <cell r="B1321" t="str">
            <v>zma-miR156a-5p</v>
          </cell>
          <cell r="C1321" t="str">
            <v>UGACAGAAGAGAGUGAGCAC</v>
          </cell>
        </row>
        <row r="1322">
          <cell r="A1322" t="str">
            <v>MIMAT0001358</v>
          </cell>
          <cell r="B1322" t="str">
            <v>zma-miR156h-5p</v>
          </cell>
          <cell r="C1322" t="str">
            <v>UGACAGAAGAGAGUGAGCAC</v>
          </cell>
        </row>
        <row r="1323">
          <cell r="A1323" t="str">
            <v>MIMAT0001359</v>
          </cell>
          <cell r="B1323" t="str">
            <v>zma-miR156i-5p</v>
          </cell>
          <cell r="C1323" t="str">
            <v>UGACAGAAGAGAGUGAGCAC</v>
          </cell>
        </row>
        <row r="1324">
          <cell r="A1324" t="str">
            <v>MIMAT0001360</v>
          </cell>
          <cell r="B1324" t="str">
            <v>zma-miR160a-5p</v>
          </cell>
          <cell r="C1324" t="str">
            <v>UGCCUGGCUCCCUGUAUGCCA</v>
          </cell>
        </row>
        <row r="1325">
          <cell r="A1325" t="str">
            <v>MIMAT0001361</v>
          </cell>
          <cell r="B1325" t="str">
            <v>zma-miR160c-5p</v>
          </cell>
          <cell r="C1325" t="str">
            <v>UGCCUGGCUCCCUGUAUGCCA</v>
          </cell>
        </row>
        <row r="1326">
          <cell r="A1326" t="str">
            <v>MIMAT0001362</v>
          </cell>
          <cell r="B1326" t="str">
            <v>zma-miR160d-5p</v>
          </cell>
          <cell r="C1326" t="str">
            <v>UGCCUGGCUCCCUGUAUGCCA</v>
          </cell>
        </row>
        <row r="1327">
          <cell r="A1327" t="str">
            <v>MIMAT0001363</v>
          </cell>
          <cell r="B1327" t="str">
            <v>zma-miR160b-5p</v>
          </cell>
          <cell r="C1327" t="str">
            <v>UGCCUGGCUCCCUGUAUGCCA</v>
          </cell>
        </row>
        <row r="1328">
          <cell r="A1328" t="str">
            <v>MIMAT0001364</v>
          </cell>
          <cell r="B1328" t="str">
            <v>zma-miR164a-5p</v>
          </cell>
          <cell r="C1328" t="str">
            <v>UGGAGAAGCAGGGCACGUGCA</v>
          </cell>
        </row>
        <row r="1329">
          <cell r="A1329" t="str">
            <v>MIMAT0001365</v>
          </cell>
          <cell r="B1329" t="str">
            <v>zma-miR164d-5p</v>
          </cell>
          <cell r="C1329" t="str">
            <v>UGGAGAAGCAGGGCACGUGCA</v>
          </cell>
        </row>
        <row r="1330">
          <cell r="A1330" t="str">
            <v>MIMAT0001366</v>
          </cell>
          <cell r="B1330" t="str">
            <v>zma-miR164b-5p</v>
          </cell>
          <cell r="C1330" t="str">
            <v>UGGAGAAGCAGGGCACGUGCA</v>
          </cell>
        </row>
        <row r="1331">
          <cell r="A1331" t="str">
            <v>MIMAT0001367</v>
          </cell>
          <cell r="B1331" t="str">
            <v>zma-miR164c-5p</v>
          </cell>
          <cell r="C1331" t="str">
            <v>UGGAGAAGCAGGGCACGUGCA</v>
          </cell>
        </row>
        <row r="1332">
          <cell r="A1332" t="str">
            <v>MIMAT0001368</v>
          </cell>
          <cell r="B1332" t="str">
            <v>zma-miR169a-5p</v>
          </cell>
          <cell r="C1332" t="str">
            <v>CAGCCAAGGAUGACUUGCCGA</v>
          </cell>
        </row>
        <row r="1333">
          <cell r="A1333" t="str">
            <v>MIMAT0001369</v>
          </cell>
          <cell r="B1333" t="str">
            <v>zma-miR169b-5p</v>
          </cell>
          <cell r="C1333" t="str">
            <v>CAGCCAAGGAUGACUUGCCGA</v>
          </cell>
        </row>
        <row r="1334">
          <cell r="A1334" t="str">
            <v>MIMAT0001370</v>
          </cell>
          <cell r="B1334" t="str">
            <v>zma-miR167a-5p</v>
          </cell>
          <cell r="C1334" t="str">
            <v>UGAAGCUGCCAGCAUGAUCUA</v>
          </cell>
        </row>
        <row r="1335">
          <cell r="A1335" t="str">
            <v>MIMAT0001371</v>
          </cell>
          <cell r="B1335" t="str">
            <v>zma-miR167b-5p</v>
          </cell>
          <cell r="C1335" t="str">
            <v>UGAAGCUGCCAGCAUGAUCUA</v>
          </cell>
        </row>
        <row r="1336">
          <cell r="A1336" t="str">
            <v>MIMAT0001372</v>
          </cell>
          <cell r="B1336" t="str">
            <v>zma-miR167d-5p</v>
          </cell>
          <cell r="C1336" t="str">
            <v>UGAAGCUGCCAGCAUGAUCUA</v>
          </cell>
        </row>
        <row r="1337">
          <cell r="A1337" t="str">
            <v>MIMAT0001373</v>
          </cell>
          <cell r="B1337" t="str">
            <v>zma-miR167c-5p</v>
          </cell>
          <cell r="C1337" t="str">
            <v>UGAAGCUGCCAGCAUGAUCUA</v>
          </cell>
        </row>
        <row r="1338">
          <cell r="A1338" t="str">
            <v>MIMAT0001374</v>
          </cell>
          <cell r="B1338" t="str">
            <v>zma-miR160e</v>
          </cell>
          <cell r="C1338" t="str">
            <v>UGCCUGGCUCCCUGUAUGCCA</v>
          </cell>
        </row>
        <row r="1339">
          <cell r="A1339" t="str">
            <v>MIMAT0001375</v>
          </cell>
          <cell r="B1339" t="str">
            <v>zma-miR166a-3p</v>
          </cell>
          <cell r="C1339" t="str">
            <v>UCGGACCAGGCUUCAUUCCCC</v>
          </cell>
        </row>
        <row r="1340">
          <cell r="A1340" t="str">
            <v>MIMAT0001376</v>
          </cell>
          <cell r="B1340" t="str">
            <v>zma-miR162-3p</v>
          </cell>
          <cell r="C1340" t="str">
            <v>UCGAUAAACCUCUGCAUCCA</v>
          </cell>
        </row>
        <row r="1341">
          <cell r="A1341" t="str">
            <v>MIMAT0001377</v>
          </cell>
          <cell r="B1341" t="str">
            <v>zma-miR166h-3p</v>
          </cell>
          <cell r="C1341" t="str">
            <v>UCGGACCAGGCUUCAUUCCC</v>
          </cell>
        </row>
        <row r="1342">
          <cell r="A1342" t="str">
            <v>MIMAT0001378</v>
          </cell>
          <cell r="B1342" t="str">
            <v>zma-miR166e</v>
          </cell>
          <cell r="C1342" t="str">
            <v>UCGGACCAGGCUUCAUUCCC</v>
          </cell>
        </row>
        <row r="1343">
          <cell r="A1343" t="str">
            <v>MIMAT0001379</v>
          </cell>
          <cell r="B1343" t="str">
            <v>zma-miR166i-3p</v>
          </cell>
          <cell r="C1343" t="str">
            <v>UCGGACCAGGCUUCAUUCCC</v>
          </cell>
        </row>
        <row r="1344">
          <cell r="A1344" t="str">
            <v>MIMAT0001380</v>
          </cell>
          <cell r="B1344" t="str">
            <v>zma-miR166f</v>
          </cell>
          <cell r="C1344" t="str">
            <v>UCGGACCAGGCUUCAUUCCC</v>
          </cell>
        </row>
        <row r="1345">
          <cell r="A1345" t="str">
            <v>MIMAT0001381</v>
          </cell>
          <cell r="B1345" t="str">
            <v>zma-miR166g-3p</v>
          </cell>
          <cell r="C1345" t="str">
            <v>UCGGACCAGGCUUCAUUCCC</v>
          </cell>
        </row>
        <row r="1346">
          <cell r="A1346" t="str">
            <v>MIMAT0001382</v>
          </cell>
          <cell r="B1346" t="str">
            <v>zma-miR166b-3p</v>
          </cell>
          <cell r="C1346" t="str">
            <v>UCGGACCAGGCUUCAUUCCC</v>
          </cell>
        </row>
        <row r="1347">
          <cell r="A1347" t="str">
            <v>MIMAT0001383</v>
          </cell>
          <cell r="B1347" t="str">
            <v>zma-miR166c-3p</v>
          </cell>
          <cell r="C1347" t="str">
            <v>UCGGACCAGGCUUCAUUCCC</v>
          </cell>
        </row>
        <row r="1348">
          <cell r="A1348" t="str">
            <v>MIMAT0001384</v>
          </cell>
          <cell r="B1348" t="str">
            <v>zma-miR166d-3p</v>
          </cell>
          <cell r="C1348" t="str">
            <v>UCGGACCAGGCUUCAUUCCC</v>
          </cell>
        </row>
        <row r="1349">
          <cell r="A1349" t="str">
            <v>MIMAT0001385</v>
          </cell>
          <cell r="B1349" t="str">
            <v>zma-miR171a-3p</v>
          </cell>
          <cell r="C1349" t="str">
            <v>UGAUUGAGCCGCGCCAAUAU</v>
          </cell>
        </row>
        <row r="1350">
          <cell r="A1350" t="str">
            <v>MIMAT0001386</v>
          </cell>
          <cell r="B1350" t="str">
            <v>zma-miR171b-3p</v>
          </cell>
          <cell r="C1350" t="str">
            <v>UUGAGCCGUGCCAAUAUCAC</v>
          </cell>
        </row>
        <row r="1351">
          <cell r="A1351" t="str">
            <v>MIMAT0001387</v>
          </cell>
          <cell r="B1351" t="str">
            <v>zma-miR172a</v>
          </cell>
          <cell r="C1351" t="str">
            <v>AGAAUCUUGAUGAUGCUGCA</v>
          </cell>
        </row>
        <row r="1352">
          <cell r="A1352" t="str">
            <v>MIMAT0001388</v>
          </cell>
          <cell r="B1352" t="str">
            <v>zma-miR172d-3p</v>
          </cell>
          <cell r="C1352" t="str">
            <v>AGAAUCUUGAUGAUGCUGCA</v>
          </cell>
        </row>
        <row r="1353">
          <cell r="A1353" t="str">
            <v>MIMAT0001389</v>
          </cell>
          <cell r="B1353" t="str">
            <v>zma-miR172b-3p</v>
          </cell>
          <cell r="C1353" t="str">
            <v>AGAAUCUUGAUGAUGCUGCA</v>
          </cell>
        </row>
        <row r="1354">
          <cell r="A1354" t="str">
            <v>MIMAT0001390</v>
          </cell>
          <cell r="B1354" t="str">
            <v>zma-miR172c-3p</v>
          </cell>
          <cell r="C1354" t="str">
            <v>AGAAUCUUGAUGAUGCUGCA</v>
          </cell>
        </row>
        <row r="1355">
          <cell r="A1355" t="str">
            <v>MIMAT0001391</v>
          </cell>
          <cell r="B1355" t="str">
            <v>sbi-miR166d</v>
          </cell>
          <cell r="C1355" t="str">
            <v>UCGGACCAGGCUUCAUUCCC</v>
          </cell>
        </row>
        <row r="1356">
          <cell r="A1356" t="str">
            <v>MIMAT0001392</v>
          </cell>
          <cell r="B1356" t="str">
            <v>sbi-miR166c</v>
          </cell>
          <cell r="C1356" t="str">
            <v>UCGGACCAGGCUUCAUUCCC</v>
          </cell>
        </row>
        <row r="1357">
          <cell r="A1357" t="str">
            <v>MIMAT0001393</v>
          </cell>
          <cell r="B1357" t="str">
            <v>sbi-miR166b</v>
          </cell>
          <cell r="C1357" t="str">
            <v>UCGGACCAGGCUUCAUUCCC</v>
          </cell>
        </row>
        <row r="1358">
          <cell r="A1358" t="str">
            <v>MIMAT0001394</v>
          </cell>
          <cell r="B1358" t="str">
            <v>sbi-miR166a</v>
          </cell>
          <cell r="C1358" t="str">
            <v>UCGGACCAGGCUUCAUUCCC</v>
          </cell>
        </row>
        <row r="1359">
          <cell r="A1359" t="str">
            <v>MIMAT0001395</v>
          </cell>
          <cell r="B1359" t="str">
            <v>sbi-miR172b</v>
          </cell>
          <cell r="C1359" t="str">
            <v>GGAAUCUUGAUGAUGCUGCA</v>
          </cell>
        </row>
        <row r="1360">
          <cell r="A1360" t="str">
            <v>MIMAT0001396</v>
          </cell>
          <cell r="B1360" t="str">
            <v>sbi-miR172c</v>
          </cell>
          <cell r="C1360" t="str">
            <v>AGAAUCUUGAUGAUGCUGCA</v>
          </cell>
        </row>
        <row r="1361">
          <cell r="A1361" t="str">
            <v>MIMAT0001397</v>
          </cell>
          <cell r="B1361" t="str">
            <v>sbi-miR172a</v>
          </cell>
          <cell r="C1361" t="str">
            <v>AGAAUCUUGAUGAUGCUGCA</v>
          </cell>
        </row>
        <row r="1362">
          <cell r="A1362" t="str">
            <v>MIMAT0001398</v>
          </cell>
          <cell r="B1362" t="str">
            <v>sbi-miR156a</v>
          </cell>
          <cell r="C1362" t="str">
            <v>UGACAGAAGAGAGUGAGCAC</v>
          </cell>
        </row>
        <row r="1363">
          <cell r="A1363" t="str">
            <v>MIMAT0001399</v>
          </cell>
          <cell r="B1363" t="str">
            <v>sbi-miR156c</v>
          </cell>
          <cell r="C1363" t="str">
            <v>UGACAGAAGAGAGUGAGCAC</v>
          </cell>
        </row>
        <row r="1364">
          <cell r="A1364" t="str">
            <v>MIMAT0001400</v>
          </cell>
          <cell r="B1364" t="str">
            <v>sbi-miR156b</v>
          </cell>
          <cell r="C1364" t="str">
            <v>UGACAGAAGAGAGUGAGCAC</v>
          </cell>
        </row>
        <row r="1365">
          <cell r="A1365" t="str">
            <v>MIMAT0001401</v>
          </cell>
          <cell r="B1365" t="str">
            <v>sbi-miR160d</v>
          </cell>
          <cell r="C1365" t="str">
            <v>UGCCUGGCUCCCUGUAUGCCA</v>
          </cell>
        </row>
        <row r="1366">
          <cell r="A1366" t="str">
            <v>MIMAT0001402</v>
          </cell>
          <cell r="B1366" t="str">
            <v>sbi-miR160a</v>
          </cell>
          <cell r="C1366" t="str">
            <v>UGCCUGGCUCCCUGUAUGCCA</v>
          </cell>
        </row>
        <row r="1367">
          <cell r="A1367" t="str">
            <v>MIMAT0001403</v>
          </cell>
          <cell r="B1367" t="str">
            <v>sbi-miR160c</v>
          </cell>
          <cell r="C1367" t="str">
            <v>UGCCUGGCUCCCUGUAUGCCA</v>
          </cell>
        </row>
        <row r="1368">
          <cell r="A1368" t="str">
            <v>MIMAT0001404</v>
          </cell>
          <cell r="B1368" t="str">
            <v>sbi-miR160b</v>
          </cell>
          <cell r="C1368" t="str">
            <v>UGCCUGGCUCCCUGUAUGCCA</v>
          </cell>
        </row>
        <row r="1369">
          <cell r="A1369" t="str">
            <v>MIMAT0001405</v>
          </cell>
          <cell r="B1369" t="str">
            <v>sbi-miR160e</v>
          </cell>
          <cell r="C1369" t="str">
            <v>UGCCUGGCUCCCUGUAUGCCA</v>
          </cell>
        </row>
        <row r="1370">
          <cell r="A1370" t="str">
            <v>MIMAT0001406</v>
          </cell>
          <cell r="B1370" t="str">
            <v>sbi-miR164a</v>
          </cell>
          <cell r="C1370" t="str">
            <v>UGGAGAAGCAGGGCACGUGCA</v>
          </cell>
        </row>
        <row r="1371">
          <cell r="A1371" t="str">
            <v>MIMAT0001407</v>
          </cell>
          <cell r="B1371" t="str">
            <v>sbi-miR167a</v>
          </cell>
          <cell r="C1371" t="str">
            <v>UGAAGCUGCCAGCAUGAUCUA</v>
          </cell>
        </row>
        <row r="1372">
          <cell r="A1372" t="str">
            <v>MIMAT0001408</v>
          </cell>
          <cell r="B1372" t="str">
            <v>sbi-miR167b</v>
          </cell>
          <cell r="C1372" t="str">
            <v>UGAAGCUGCCAGCAUGAUCUA</v>
          </cell>
        </row>
        <row r="1373">
          <cell r="A1373" t="str">
            <v>MIMAT0001409</v>
          </cell>
          <cell r="B1373" t="str">
            <v>sbi-miR169b</v>
          </cell>
          <cell r="C1373" t="str">
            <v>CAGCCAAGGAUGACUUGCCGG</v>
          </cell>
        </row>
        <row r="1374">
          <cell r="A1374" t="str">
            <v>MIMAT0001410</v>
          </cell>
          <cell r="B1374" t="str">
            <v>sbi-miR169a</v>
          </cell>
          <cell r="C1374" t="str">
            <v>CAGCCAAGGAUGACUUGCCGA</v>
          </cell>
        </row>
        <row r="1375">
          <cell r="A1375" t="str">
            <v>MIMAT0001411</v>
          </cell>
          <cell r="B1375" t="str">
            <v>gga-miR-20b-5p</v>
          </cell>
          <cell r="C1375" t="str">
            <v>CAAAGUGCUCAUAGUGCAGGUAG</v>
          </cell>
        </row>
        <row r="1376">
          <cell r="A1376" t="str">
            <v>MIMAT0001412</v>
          </cell>
          <cell r="B1376" t="str">
            <v>hsa-miR-18b-5p</v>
          </cell>
          <cell r="C1376" t="str">
            <v>UAAGGUGCAUCUAGUGCAGUUAG</v>
          </cell>
        </row>
        <row r="1377">
          <cell r="A1377" t="str">
            <v>MIMAT0001413</v>
          </cell>
          <cell r="B1377" t="str">
            <v>hsa-miR-20b-5p</v>
          </cell>
          <cell r="C1377" t="str">
            <v>CAAAGUGCUCAUAGUGCAGGUAG</v>
          </cell>
        </row>
        <row r="1378">
          <cell r="A1378" t="str">
            <v>MIMAT0001414</v>
          </cell>
          <cell r="B1378" t="str">
            <v>oar-miR-431</v>
          </cell>
          <cell r="C1378" t="str">
            <v>UGUCUUGCAGGCCGUCAUGCAGG</v>
          </cell>
        </row>
        <row r="1379">
          <cell r="A1379" t="str">
            <v>MIMAT0001415</v>
          </cell>
          <cell r="B1379" t="str">
            <v>oar-miR-127</v>
          </cell>
          <cell r="C1379" t="str">
            <v>AUCGGAUCCGUCUGAGCUUGGCU</v>
          </cell>
        </row>
        <row r="1380">
          <cell r="A1380" t="str">
            <v>MIMAT0001416</v>
          </cell>
          <cell r="B1380" t="str">
            <v>oar-miR-432</v>
          </cell>
          <cell r="C1380" t="str">
            <v>UCUUGGAGUAGGUCAUUGGGUGG</v>
          </cell>
        </row>
        <row r="1381">
          <cell r="A1381" t="str">
            <v>MIMAT0001417</v>
          </cell>
          <cell r="B1381" t="str">
            <v>oar-miR-136</v>
          </cell>
          <cell r="C1381" t="str">
            <v>ACUCCAUUUGUUUUGAUGAUGGA</v>
          </cell>
        </row>
        <row r="1382">
          <cell r="A1382" t="str">
            <v>MIMAT0001418</v>
          </cell>
          <cell r="B1382" t="str">
            <v>mmu-miR-431-5p</v>
          </cell>
          <cell r="C1382" t="str">
            <v>UGUCUUGCAGGCCGUCAUGCA</v>
          </cell>
        </row>
        <row r="1383">
          <cell r="A1383" t="str">
            <v>MIMAT0001419</v>
          </cell>
          <cell r="B1383" t="str">
            <v>mmu-miR-433-5p</v>
          </cell>
          <cell r="C1383" t="str">
            <v>UACGGUGAGCCUGUCAUUAUUC</v>
          </cell>
        </row>
        <row r="1384">
          <cell r="A1384" t="str">
            <v>MIMAT0001420</v>
          </cell>
          <cell r="B1384" t="str">
            <v>mmu-miR-433-3p</v>
          </cell>
          <cell r="C1384" t="str">
            <v>AUCAUGAUGGGCUCCUCGGUGU</v>
          </cell>
        </row>
        <row r="1385">
          <cell r="A1385" t="str">
            <v>MIMAT0001421</v>
          </cell>
          <cell r="B1385" t="str">
            <v>mmu-miR-434-5p</v>
          </cell>
          <cell r="C1385" t="str">
            <v>GCUCGACUCAUGGUUUGAACCA</v>
          </cell>
        </row>
        <row r="1386">
          <cell r="A1386" t="str">
            <v>MIMAT0001422</v>
          </cell>
          <cell r="B1386" t="str">
            <v>mmu-miR-434-3p</v>
          </cell>
          <cell r="C1386" t="str">
            <v>UUUGAACCAUCACUCGACUCCU</v>
          </cell>
        </row>
        <row r="1387">
          <cell r="A1387" t="str">
            <v>MIMAT0001423</v>
          </cell>
          <cell r="B1387" t="str">
            <v>dre-miR-430a-3p</v>
          </cell>
          <cell r="C1387" t="str">
            <v>UAAGUGCUAUUUGUUGGGGUAG</v>
          </cell>
        </row>
        <row r="1388">
          <cell r="A1388" t="str">
            <v>MIMAT0001424</v>
          </cell>
          <cell r="B1388" t="str">
            <v>dre-miR-430b-3p</v>
          </cell>
          <cell r="C1388" t="str">
            <v>AAAGUGCUAUCAAGUUGGGGUAG</v>
          </cell>
        </row>
        <row r="1389">
          <cell r="A1389" t="str">
            <v>MIMAT0001425</v>
          </cell>
          <cell r="B1389" t="str">
            <v>dre-miR-430c-3p</v>
          </cell>
          <cell r="C1389" t="str">
            <v>UAAGUGCUUCUCUUUGGGGUAG</v>
          </cell>
        </row>
        <row r="1390">
          <cell r="A1390" t="str">
            <v>MIMAT0001426</v>
          </cell>
          <cell r="B1390" t="str">
            <v>sbi-miR393a</v>
          </cell>
          <cell r="C1390" t="str">
            <v>UCCAAAGGGAUCGCAUUGAUC</v>
          </cell>
        </row>
        <row r="1391">
          <cell r="A1391" t="str">
            <v>MIMAT0001427</v>
          </cell>
          <cell r="B1391" t="str">
            <v>sbi-miR394a</v>
          </cell>
          <cell r="C1391" t="str">
            <v>UUGGCAUUCUGUCCACCUCC</v>
          </cell>
        </row>
        <row r="1392">
          <cell r="A1392" t="str">
            <v>MIMAT0001429</v>
          </cell>
          <cell r="B1392" t="str">
            <v>sbi-miR395b</v>
          </cell>
          <cell r="C1392" t="str">
            <v>GUGAAGUGUUUGGGGGAACUC</v>
          </cell>
        </row>
        <row r="1393">
          <cell r="A1393" t="str">
            <v>MIMAT0001430</v>
          </cell>
          <cell r="B1393" t="str">
            <v>sbi-miR395a</v>
          </cell>
          <cell r="C1393" t="str">
            <v>GUGAAGUGUUUGGGGGAACUC</v>
          </cell>
        </row>
        <row r="1394">
          <cell r="A1394" t="str">
            <v>MIMAT0001432</v>
          </cell>
          <cell r="B1394" t="str">
            <v>sbi-miR395d</v>
          </cell>
          <cell r="C1394" t="str">
            <v>GUGAAGUGUUUGGGGGAACUC</v>
          </cell>
        </row>
        <row r="1395">
          <cell r="A1395" t="str">
            <v>MIMAT0001433</v>
          </cell>
          <cell r="B1395" t="str">
            <v>sbi-miR395e</v>
          </cell>
          <cell r="C1395" t="str">
            <v>GUGAAGUGUUUGGGGGAACUC</v>
          </cell>
        </row>
        <row r="1396">
          <cell r="A1396" t="str">
            <v>MIMAT0001434</v>
          </cell>
          <cell r="B1396" t="str">
            <v>sbi-miR396b</v>
          </cell>
          <cell r="C1396" t="str">
            <v>UUCCACAGCUUUCUUGAACUG</v>
          </cell>
        </row>
        <row r="1397">
          <cell r="A1397" t="str">
            <v>MIMAT0001435</v>
          </cell>
          <cell r="B1397" t="str">
            <v>sbi-miR396a</v>
          </cell>
          <cell r="C1397" t="str">
            <v>UUCCACAGCUUUCUUGAACUG</v>
          </cell>
        </row>
        <row r="1398">
          <cell r="A1398" t="str">
            <v>MIMAT0001436</v>
          </cell>
          <cell r="B1398" t="str">
            <v>sbi-miR396c</v>
          </cell>
          <cell r="C1398" t="str">
            <v>UUCCACAGCUUUCUUGAACUU</v>
          </cell>
        </row>
        <row r="1399">
          <cell r="A1399" t="str">
            <v>MIMAT0001437</v>
          </cell>
          <cell r="B1399" t="str">
            <v>sbi-miR399a</v>
          </cell>
          <cell r="C1399" t="str">
            <v>UGCCAAAGGAGAAUUGCCCUG</v>
          </cell>
        </row>
        <row r="1400">
          <cell r="A1400" t="str">
            <v>MIMAT0001438</v>
          </cell>
          <cell r="B1400" t="str">
            <v>sbi-miR399c</v>
          </cell>
          <cell r="C1400" t="str">
            <v>UGCCAAAGGAGAAUUGCCCUG</v>
          </cell>
        </row>
        <row r="1401">
          <cell r="A1401" t="str">
            <v>MIMAT0001439</v>
          </cell>
          <cell r="B1401" t="str">
            <v>sbi-miR399d</v>
          </cell>
          <cell r="C1401" t="str">
            <v>UGCCAAAGGAGAGUUGCCCUG</v>
          </cell>
        </row>
        <row r="1402">
          <cell r="A1402" t="str">
            <v>MIMAT0001440</v>
          </cell>
          <cell r="B1402" t="str">
            <v>sbi-miR399e</v>
          </cell>
          <cell r="C1402" t="str">
            <v>UGCCAAAGGAGAUUUGCCCAG</v>
          </cell>
        </row>
        <row r="1403">
          <cell r="A1403" t="str">
            <v>MIMAT0001441</v>
          </cell>
          <cell r="B1403" t="str">
            <v>sbi-miR399f</v>
          </cell>
          <cell r="C1403" t="str">
            <v>UGCCAAAGGAGAUUUGCCCAG</v>
          </cell>
        </row>
        <row r="1404">
          <cell r="A1404" t="str">
            <v>MIMAT0001442</v>
          </cell>
          <cell r="B1404" t="str">
            <v>sbi-miR399b</v>
          </cell>
          <cell r="C1404" t="str">
            <v>UGCCAAAGGAGAGCUGCCCUG</v>
          </cell>
        </row>
        <row r="1405">
          <cell r="A1405" t="str">
            <v>MIMAT0001443</v>
          </cell>
          <cell r="B1405" t="str">
            <v>sbi-miR399g</v>
          </cell>
          <cell r="C1405" t="str">
            <v>UGCCAAAGGAAAUUUGCCCCG</v>
          </cell>
        </row>
        <row r="1406">
          <cell r="A1406" t="str">
            <v>MIMAT0001444</v>
          </cell>
          <cell r="B1406" t="str">
            <v>sbi-miR156d</v>
          </cell>
          <cell r="C1406" t="str">
            <v>UGACAGAAGAGAGAGAGCACA</v>
          </cell>
        </row>
        <row r="1407">
          <cell r="A1407" t="str">
            <v>MIMAT0001445</v>
          </cell>
          <cell r="B1407" t="str">
            <v>sbi-miR164b</v>
          </cell>
          <cell r="C1407" t="str">
            <v>UGGAGAAGCAGGGCACGUGCU</v>
          </cell>
        </row>
        <row r="1408">
          <cell r="A1408" t="str">
            <v>MIMAT0001446</v>
          </cell>
          <cell r="B1408" t="str">
            <v>sbi-miR166e</v>
          </cell>
          <cell r="C1408" t="str">
            <v>UCGGACCAGGCUUCAAUCCCU</v>
          </cell>
        </row>
        <row r="1409">
          <cell r="A1409" t="str">
            <v>MIMAT0001447</v>
          </cell>
          <cell r="B1409" t="str">
            <v>sbi-miR167d</v>
          </cell>
          <cell r="C1409" t="str">
            <v>UGAAGCUGCCAGCAUGAUCUG</v>
          </cell>
        </row>
        <row r="1410">
          <cell r="A1410" t="str">
            <v>MIMAT0001448</v>
          </cell>
          <cell r="B1410" t="str">
            <v>sbi-miR167f</v>
          </cell>
          <cell r="C1410" t="str">
            <v>UGAAGCUGCCAGCAUGAUCUG</v>
          </cell>
        </row>
        <row r="1411">
          <cell r="A1411" t="str">
            <v>MIMAT0001449</v>
          </cell>
          <cell r="B1411" t="str">
            <v>sbi-miR167g</v>
          </cell>
          <cell r="C1411" t="str">
            <v>UGAAGCUGCCAGCAUGAUCUG</v>
          </cell>
        </row>
        <row r="1412">
          <cell r="A1412" t="str">
            <v>MIMAT0001450</v>
          </cell>
          <cell r="B1412" t="str">
            <v>sbi-miR167e</v>
          </cell>
          <cell r="C1412" t="str">
            <v>UGAAGCUGCCAGCAUGAUCUG</v>
          </cell>
        </row>
        <row r="1413">
          <cell r="A1413" t="str">
            <v>MIMAT0001451</v>
          </cell>
          <cell r="B1413" t="str">
            <v>sbi-miR167c</v>
          </cell>
          <cell r="C1413" t="str">
            <v>UGAAGCUGCCAGCAUGAUCUG</v>
          </cell>
        </row>
        <row r="1414">
          <cell r="A1414" t="str">
            <v>MIMAT0001452</v>
          </cell>
          <cell r="B1414" t="str">
            <v>sbi-miR168</v>
          </cell>
          <cell r="C1414" t="str">
            <v>UCGCUUGGUGCAGAUCGGGAC</v>
          </cell>
        </row>
        <row r="1415">
          <cell r="A1415" t="str">
            <v>MIMAT0001453</v>
          </cell>
          <cell r="B1415" t="str">
            <v>sbi-miR169c</v>
          </cell>
          <cell r="C1415" t="str">
            <v>UAGCCAAGGAUGACUUGCCUA</v>
          </cell>
        </row>
        <row r="1416">
          <cell r="A1416" t="str">
            <v>MIMAT0001454</v>
          </cell>
          <cell r="B1416" t="str">
            <v>sbi-miR169d-5p</v>
          </cell>
          <cell r="C1416" t="str">
            <v>UAGCCAAGGAUGACUUGCCU</v>
          </cell>
        </row>
        <row r="1417">
          <cell r="A1417" t="str">
            <v>MIMAT0001456</v>
          </cell>
          <cell r="B1417" t="str">
            <v>sbi-miR169f</v>
          </cell>
          <cell r="C1417" t="str">
            <v>UAGCCAAGGAUGACUUGCCUG</v>
          </cell>
        </row>
        <row r="1418">
          <cell r="A1418" t="str">
            <v>MIMAT0001457</v>
          </cell>
          <cell r="B1418" t="str">
            <v>sbi-miR169g</v>
          </cell>
          <cell r="C1418" t="str">
            <v>UAGCCAAGGAUGACUUGCCUG</v>
          </cell>
        </row>
        <row r="1419">
          <cell r="A1419" t="str">
            <v>MIMAT0001459</v>
          </cell>
          <cell r="B1419" t="str">
            <v>sbi-miR169i</v>
          </cell>
          <cell r="C1419" t="str">
            <v>UAGCCAAGAAUGACUUGCCUA</v>
          </cell>
        </row>
        <row r="1420">
          <cell r="A1420" t="str">
            <v>MIMAT0001460</v>
          </cell>
          <cell r="B1420" t="str">
            <v>sbi-miR171b</v>
          </cell>
          <cell r="C1420" t="str">
            <v>UGAUUGAGCCGUGCCAAUAUC</v>
          </cell>
        </row>
        <row r="1421">
          <cell r="A1421" t="str">
            <v>MIMAT0001461</v>
          </cell>
          <cell r="B1421" t="str">
            <v>sbi-miR171d</v>
          </cell>
          <cell r="C1421" t="str">
            <v>UGAUUGAGCCGUGCCAAUAUC</v>
          </cell>
        </row>
        <row r="1422">
          <cell r="A1422" t="str">
            <v>MIMAT0001462</v>
          </cell>
          <cell r="B1422" t="str">
            <v>sbi-miR171a</v>
          </cell>
          <cell r="C1422" t="str">
            <v>UGAUUGAGCCGUGCCAAUAUC</v>
          </cell>
        </row>
        <row r="1423">
          <cell r="A1423" t="str">
            <v>MIMAT0001463</v>
          </cell>
          <cell r="B1423" t="str">
            <v>sbi-miR171c</v>
          </cell>
          <cell r="C1423" t="str">
            <v>GAGGUGAGCCGAGCCAAUAUC</v>
          </cell>
        </row>
        <row r="1424">
          <cell r="A1424" t="str">
            <v>MIMAT0001464</v>
          </cell>
          <cell r="B1424" t="str">
            <v>sbi-miR172e</v>
          </cell>
          <cell r="C1424" t="str">
            <v>UGAAUCUUGAUGAUGCUGCAC</v>
          </cell>
        </row>
        <row r="1425">
          <cell r="A1425" t="str">
            <v>MIMAT0001465</v>
          </cell>
          <cell r="B1425" t="str">
            <v>sbi-miR166f</v>
          </cell>
          <cell r="C1425" t="str">
            <v>UCGGACCAGGCUUCAUUCCUC</v>
          </cell>
        </row>
        <row r="1426">
          <cell r="A1426" t="str">
            <v>MIMAT0001466</v>
          </cell>
          <cell r="B1426" t="str">
            <v>sbi-miR171e</v>
          </cell>
          <cell r="C1426" t="str">
            <v>GUGAGCCGAACCAAUAUCACU</v>
          </cell>
        </row>
        <row r="1427">
          <cell r="A1427" t="str">
            <v>MIMAT0001468</v>
          </cell>
          <cell r="B1427" t="str">
            <v>sbi-miR159a</v>
          </cell>
          <cell r="C1427" t="str">
            <v>UUUGGAUUGAAGGGAGCUCUG</v>
          </cell>
        </row>
        <row r="1428">
          <cell r="A1428" t="str">
            <v>MIMAT0001469</v>
          </cell>
          <cell r="B1428" t="str">
            <v>sbi-miR319a</v>
          </cell>
          <cell r="C1428" t="str">
            <v>UUGGACUGAAGGGUGCUCCC</v>
          </cell>
        </row>
        <row r="1429">
          <cell r="A1429" t="str">
            <v>MIMAT0001470</v>
          </cell>
          <cell r="B1429" t="str">
            <v>ame-bantam-3p</v>
          </cell>
          <cell r="C1429" t="str">
            <v>UGAGAUCAUUGUGAAAGCUGAUU</v>
          </cell>
        </row>
        <row r="1430">
          <cell r="A1430" t="str">
            <v>MIMAT0001471</v>
          </cell>
          <cell r="B1430" t="str">
            <v>ame-miR-1-3p</v>
          </cell>
          <cell r="C1430" t="str">
            <v>UGGAAUGUAAAGAAGUAUGGAG</v>
          </cell>
        </row>
        <row r="1431">
          <cell r="A1431" t="str">
            <v>MIMAT0001472</v>
          </cell>
          <cell r="B1431" t="str">
            <v>ame-miR-12-5p</v>
          </cell>
          <cell r="C1431" t="str">
            <v>UGAGUAUUACAUCAGGUACUGGU</v>
          </cell>
        </row>
        <row r="1432">
          <cell r="A1432" t="str">
            <v>MIMAT0001473</v>
          </cell>
          <cell r="B1432" t="str">
            <v>ame-miR-124-3p</v>
          </cell>
          <cell r="C1432" t="str">
            <v>UAAGGCACGCGGUGAAUGCCAAG</v>
          </cell>
        </row>
        <row r="1433">
          <cell r="A1433" t="str">
            <v>MIMAT0001474</v>
          </cell>
          <cell r="B1433" t="str">
            <v>ame-miR-125-5p</v>
          </cell>
          <cell r="C1433" t="str">
            <v>CCCCUGAGACCCUAACUUGUGA</v>
          </cell>
        </row>
        <row r="1434">
          <cell r="A1434" t="str">
            <v>MIMAT0001475</v>
          </cell>
          <cell r="B1434" t="str">
            <v>ame-miR-133-3p</v>
          </cell>
          <cell r="C1434" t="str">
            <v>UUGGUCCCCUUCAACCAGCUGU</v>
          </cell>
        </row>
        <row r="1435">
          <cell r="A1435" t="str">
            <v>MIMAT0001476</v>
          </cell>
          <cell r="B1435" t="str">
            <v>ame-miR-184-3p</v>
          </cell>
          <cell r="C1435" t="str">
            <v>UGGACGGAGAACUGAUAAGGGC</v>
          </cell>
        </row>
        <row r="1436">
          <cell r="A1436" t="str">
            <v>MIMAT0001477</v>
          </cell>
          <cell r="B1436" t="str">
            <v>ame-miR-210-3p</v>
          </cell>
          <cell r="C1436" t="str">
            <v>UUGUGCGUGUGACAGCGGCUA</v>
          </cell>
        </row>
        <row r="1437">
          <cell r="A1437" t="str">
            <v>MIMAT0001478</v>
          </cell>
          <cell r="B1437" t="str">
            <v>ame-miR-219-5p</v>
          </cell>
          <cell r="C1437" t="str">
            <v>UGAUUGUCCAAACGCAAUUCUUG</v>
          </cell>
        </row>
        <row r="1438">
          <cell r="A1438" t="str">
            <v>MIMAT0001479</v>
          </cell>
          <cell r="B1438" t="str">
            <v>ame-miR-263a-5p</v>
          </cell>
          <cell r="C1438" t="str">
            <v>GUAAAUGGCACUGGAAGAAUUCAC</v>
          </cell>
        </row>
        <row r="1439">
          <cell r="A1439" t="str">
            <v>MIMAT0001480</v>
          </cell>
          <cell r="B1439" t="str">
            <v>ame-miR-276-3p</v>
          </cell>
          <cell r="C1439" t="str">
            <v>UAGGAACUUCAUACCGUGCUCU</v>
          </cell>
        </row>
        <row r="1440">
          <cell r="A1440" t="str">
            <v>MIMAT0001481</v>
          </cell>
          <cell r="B1440" t="str">
            <v>ame-miR-277-3p</v>
          </cell>
          <cell r="C1440" t="str">
            <v>UAAAUGCACUAUCUGGUACGACA</v>
          </cell>
        </row>
        <row r="1441">
          <cell r="A1441" t="str">
            <v>MIMAT0001482</v>
          </cell>
          <cell r="B1441" t="str">
            <v>ame-miR-278-3p</v>
          </cell>
          <cell r="C1441" t="str">
            <v>UCGGUGGGACUUUCGUCCGUUU</v>
          </cell>
        </row>
        <row r="1442">
          <cell r="A1442" t="str">
            <v>MIMAT0001483</v>
          </cell>
          <cell r="B1442" t="str">
            <v>ame-miR-281-3p</v>
          </cell>
          <cell r="C1442" t="str">
            <v>UGUCAUGGAGUUGCUCUCUUUGU</v>
          </cell>
        </row>
        <row r="1443">
          <cell r="A1443" t="str">
            <v>MIMAT0001484</v>
          </cell>
          <cell r="B1443" t="str">
            <v>ame-miR-282-5p</v>
          </cell>
          <cell r="C1443" t="str">
            <v>GAUUUAGCCUCUCCUAGGCUUUGUCUGU</v>
          </cell>
        </row>
        <row r="1444">
          <cell r="A1444" t="str">
            <v>MIMAT0001485</v>
          </cell>
          <cell r="B1444" t="str">
            <v>ame-miR-2-3p</v>
          </cell>
          <cell r="C1444" t="str">
            <v>UAUCACAGCCAGCUUUGAUGAGC</v>
          </cell>
        </row>
        <row r="1445">
          <cell r="A1445" t="str">
            <v>MIMAT0001486</v>
          </cell>
          <cell r="B1445" t="str">
            <v>ame-miR-305-5p</v>
          </cell>
          <cell r="C1445" t="str">
            <v>AUUGUACUUCAUCAGGUGCUCUG</v>
          </cell>
        </row>
        <row r="1446">
          <cell r="A1446" t="str">
            <v>MIMAT0001487</v>
          </cell>
          <cell r="B1446" t="str">
            <v>ame-miR-315-5p</v>
          </cell>
          <cell r="C1446" t="str">
            <v>UUUUGAUUGUUGCUCAGAAAGC</v>
          </cell>
        </row>
        <row r="1447">
          <cell r="A1447" t="str">
            <v>MIMAT0001488</v>
          </cell>
          <cell r="B1447" t="str">
            <v>ame-miR-317-3p</v>
          </cell>
          <cell r="C1447" t="str">
            <v>UGAACACAGCUGGUGGUAUCUCAGU</v>
          </cell>
        </row>
        <row r="1448">
          <cell r="A1448" t="str">
            <v>MIMAT0001489</v>
          </cell>
          <cell r="B1448" t="str">
            <v>ame-miR-7-5p</v>
          </cell>
          <cell r="C1448" t="str">
            <v>UGGAAGACUAGUGAUUUUGUUGU</v>
          </cell>
        </row>
        <row r="1449">
          <cell r="A1449" t="str">
            <v>MIMAT0001490</v>
          </cell>
          <cell r="B1449" t="str">
            <v>ame-miR-8-3p</v>
          </cell>
          <cell r="C1449" t="str">
            <v>UAAUACUGUCAGGUAAAGAUGUC</v>
          </cell>
        </row>
        <row r="1450">
          <cell r="A1450" t="str">
            <v>MIMAT0001491</v>
          </cell>
          <cell r="B1450" t="str">
            <v>ame-miR-9a-5p</v>
          </cell>
          <cell r="C1450" t="str">
            <v>UCUUUGGUUAUCUAGCUGUAUGA</v>
          </cell>
        </row>
        <row r="1451">
          <cell r="A1451" t="str">
            <v>MIMAT0001492</v>
          </cell>
          <cell r="B1451" t="str">
            <v>ame-miR-9b-5p</v>
          </cell>
          <cell r="C1451" t="str">
            <v>GCUUUGGUAAUCUAGCUUUAUGA</v>
          </cell>
        </row>
        <row r="1452">
          <cell r="A1452" t="str">
            <v>MIMAT0001493</v>
          </cell>
          <cell r="B1452" t="str">
            <v>ame-miR-iab-4-5p</v>
          </cell>
          <cell r="C1452" t="str">
            <v>ACGUAUACUGAAUGUAUCCUGA</v>
          </cell>
        </row>
        <row r="1453">
          <cell r="A1453" t="str">
            <v>MIMAT0001494</v>
          </cell>
          <cell r="B1453" t="str">
            <v>aga-bantam</v>
          </cell>
          <cell r="C1453" t="str">
            <v>UGAGAUCACUUUGAAAGCUGAUU</v>
          </cell>
        </row>
        <row r="1454">
          <cell r="A1454" t="str">
            <v>MIMAT0001495</v>
          </cell>
          <cell r="B1454" t="str">
            <v>aga-let-7</v>
          </cell>
          <cell r="C1454" t="str">
            <v>UGAGGUAGUUGGUUGUAUAGU</v>
          </cell>
        </row>
        <row r="1455">
          <cell r="A1455" t="str">
            <v>MIMAT0001496</v>
          </cell>
          <cell r="B1455" t="str">
            <v>aga-miR-1</v>
          </cell>
          <cell r="C1455" t="str">
            <v>UGGAAUGUAAAGAAGUAUGGAG</v>
          </cell>
        </row>
        <row r="1456">
          <cell r="A1456" t="str">
            <v>MIMAT0001497</v>
          </cell>
          <cell r="B1456" t="str">
            <v>aga-miR-10</v>
          </cell>
          <cell r="C1456" t="str">
            <v>ACCCUGUAGAUCCGAAUUUGU</v>
          </cell>
        </row>
        <row r="1457">
          <cell r="A1457" t="str">
            <v>MIMAT0001498</v>
          </cell>
          <cell r="B1457" t="str">
            <v>aga-miR-100</v>
          </cell>
          <cell r="C1457" t="str">
            <v>AACCCGUAGAUCCGAACUUGUG</v>
          </cell>
        </row>
        <row r="1458">
          <cell r="A1458" t="str">
            <v>MIMAT0001499</v>
          </cell>
          <cell r="B1458" t="str">
            <v>aga-miR-124</v>
          </cell>
          <cell r="C1458" t="str">
            <v>UAAGGCACGCGGUGAAUGCCAAG</v>
          </cell>
        </row>
        <row r="1459">
          <cell r="A1459" t="str">
            <v>MIMAT0001500</v>
          </cell>
          <cell r="B1459" t="str">
            <v>aga-miR-125</v>
          </cell>
          <cell r="C1459" t="str">
            <v>UCCCUGAGACCCUAACUUGUGA</v>
          </cell>
        </row>
        <row r="1460">
          <cell r="A1460" t="str">
            <v>MIMAT0001501</v>
          </cell>
          <cell r="B1460" t="str">
            <v>aga-miR-133</v>
          </cell>
          <cell r="C1460" t="str">
            <v>UUGGUCCCCUUCAACCAGCUGU</v>
          </cell>
        </row>
        <row r="1461">
          <cell r="A1461" t="str">
            <v>MIMAT0001502</v>
          </cell>
          <cell r="B1461" t="str">
            <v>aga-miR-13b</v>
          </cell>
          <cell r="C1461" t="str">
            <v>UAUCACAGCCAUUUUGACGAGU</v>
          </cell>
        </row>
        <row r="1462">
          <cell r="A1462" t="str">
            <v>MIMAT0001503</v>
          </cell>
          <cell r="B1462" t="str">
            <v>aga-miR-14</v>
          </cell>
          <cell r="C1462" t="str">
            <v>UCAGUCUUUUUCUCUCUCCUA</v>
          </cell>
        </row>
        <row r="1463">
          <cell r="A1463" t="str">
            <v>MIMAT0001504</v>
          </cell>
          <cell r="B1463" t="str">
            <v>aga-miR-184</v>
          </cell>
          <cell r="C1463" t="str">
            <v>UGGACGGAGAACUGAUAAGGG</v>
          </cell>
        </row>
        <row r="1464">
          <cell r="A1464" t="str">
            <v>MIMAT0001505</v>
          </cell>
          <cell r="B1464" t="str">
            <v>aga-miR-210</v>
          </cell>
          <cell r="C1464" t="str">
            <v>UUGUGCGUGUGACAACGGCUA</v>
          </cell>
        </row>
        <row r="1465">
          <cell r="A1465" t="str">
            <v>MIMAT0001506</v>
          </cell>
          <cell r="B1465" t="str">
            <v>aga-miR-219</v>
          </cell>
          <cell r="C1465" t="str">
            <v>UGAUUGUCCAAACGCAAUUCUUG</v>
          </cell>
        </row>
        <row r="1466">
          <cell r="A1466" t="str">
            <v>MIMAT0001507</v>
          </cell>
          <cell r="B1466" t="str">
            <v>aga-miR-263a</v>
          </cell>
          <cell r="C1466" t="str">
            <v>UGUAAUGGCACUGGAAGAAUUCAC</v>
          </cell>
        </row>
        <row r="1467">
          <cell r="A1467" t="str">
            <v>MIMAT0001508</v>
          </cell>
          <cell r="B1467" t="str">
            <v>aga-miR-275</v>
          </cell>
          <cell r="C1467" t="str">
            <v>UCAGGUACCUGAAGUAGCGCGCG</v>
          </cell>
        </row>
        <row r="1468">
          <cell r="A1468" t="str">
            <v>MIMAT0001509</v>
          </cell>
          <cell r="B1468" t="str">
            <v>aga-miR-276-5p</v>
          </cell>
          <cell r="C1468" t="str">
            <v>AGCGAGGUAUAGAGUUCCUA</v>
          </cell>
        </row>
        <row r="1469">
          <cell r="A1469" t="str">
            <v>MIMAT0001510</v>
          </cell>
          <cell r="B1469" t="str">
            <v>aga-miR-277</v>
          </cell>
          <cell r="C1469" t="str">
            <v>UAAAUGCACUAUCUGGUACGACA</v>
          </cell>
        </row>
        <row r="1470">
          <cell r="A1470" t="str">
            <v>MIMAT0001511</v>
          </cell>
          <cell r="B1470" t="str">
            <v>aga-miR-278</v>
          </cell>
          <cell r="C1470" t="str">
            <v>UCGGUGGGACUUUCGUCCGUUU</v>
          </cell>
        </row>
        <row r="1471">
          <cell r="A1471" t="str">
            <v>MIMAT0001512</v>
          </cell>
          <cell r="B1471" t="str">
            <v>aga-miR-279</v>
          </cell>
          <cell r="C1471" t="str">
            <v>UGACUAGAUCCACACUCAUUAA</v>
          </cell>
        </row>
        <row r="1472">
          <cell r="A1472" t="str">
            <v>MIMAT0001513</v>
          </cell>
          <cell r="B1472" t="str">
            <v>aga-miR-281</v>
          </cell>
          <cell r="C1472" t="str">
            <v>UGUCAUGGAAUUGCUCUCUUUAU</v>
          </cell>
        </row>
        <row r="1473">
          <cell r="A1473" t="str">
            <v>MIMAT0001514</v>
          </cell>
          <cell r="B1473" t="str">
            <v>aga-miR-282</v>
          </cell>
          <cell r="C1473" t="str">
            <v>AAUCUAGCCUCUUCUAGGCUUUGUCUGU</v>
          </cell>
        </row>
        <row r="1474">
          <cell r="A1474" t="str">
            <v>MIMAT0001515</v>
          </cell>
          <cell r="B1474" t="str">
            <v>aga-miR-283</v>
          </cell>
          <cell r="C1474" t="str">
            <v>UAAAUAUCAGCUGGUAAUUCU</v>
          </cell>
        </row>
        <row r="1475">
          <cell r="A1475" t="str">
            <v>MIMAT0001518</v>
          </cell>
          <cell r="B1475" t="str">
            <v>aga-miR-305</v>
          </cell>
          <cell r="C1475" t="str">
            <v>AUUGUACUUCAUCAGGUGCUCUG</v>
          </cell>
        </row>
        <row r="1476">
          <cell r="A1476" t="str">
            <v>MIMAT0001519</v>
          </cell>
          <cell r="B1476" t="str">
            <v>aga-miR-307</v>
          </cell>
          <cell r="C1476" t="str">
            <v>UCACAACCUCCUUGAGUGAG</v>
          </cell>
        </row>
        <row r="1477">
          <cell r="A1477" t="str">
            <v>MIMAT0001520</v>
          </cell>
          <cell r="B1477" t="str">
            <v>aga-miR-308</v>
          </cell>
          <cell r="C1477" t="str">
            <v>AAUCACAGGAGUAUACUGUGAG</v>
          </cell>
        </row>
        <row r="1478">
          <cell r="A1478" t="str">
            <v>MIMAT0001521</v>
          </cell>
          <cell r="B1478" t="str">
            <v>aga-miR-315</v>
          </cell>
          <cell r="C1478" t="str">
            <v>UUUUGAUUGUUGCUCAGAAAGC</v>
          </cell>
        </row>
        <row r="1479">
          <cell r="A1479" t="str">
            <v>MIMAT0001522</v>
          </cell>
          <cell r="B1479" t="str">
            <v>aga-miR-317</v>
          </cell>
          <cell r="C1479" t="str">
            <v>UGAACACAUCUGGUGGUAUCUCAGU</v>
          </cell>
        </row>
        <row r="1480">
          <cell r="A1480" t="str">
            <v>MIMAT0001523</v>
          </cell>
          <cell r="B1480" t="str">
            <v>aga-miR-7</v>
          </cell>
          <cell r="C1480" t="str">
            <v>UGGAAGACUAGUGAUUUUGUUGU</v>
          </cell>
        </row>
        <row r="1481">
          <cell r="A1481" t="str">
            <v>MIMAT0001524</v>
          </cell>
          <cell r="B1481" t="str">
            <v>aga-miR-79</v>
          </cell>
          <cell r="C1481" t="str">
            <v>UAAAGCUAGAUUACCAAAGCAU</v>
          </cell>
        </row>
        <row r="1482">
          <cell r="A1482" t="str">
            <v>MIMAT0001525</v>
          </cell>
          <cell r="B1482" t="str">
            <v>aga-miR-8</v>
          </cell>
          <cell r="C1482" t="str">
            <v>UAAUACUGUCAGGUAAAGAUGUC</v>
          </cell>
        </row>
        <row r="1483">
          <cell r="A1483" t="str">
            <v>MIMAT0001526</v>
          </cell>
          <cell r="B1483" t="str">
            <v>aga-miR-9a</v>
          </cell>
          <cell r="C1483" t="str">
            <v>UCUUUGGUUAUCUAGCUGUAUGA</v>
          </cell>
        </row>
        <row r="1484">
          <cell r="A1484" t="str">
            <v>MIMAT0001527</v>
          </cell>
          <cell r="B1484" t="str">
            <v>aga-miR-92a</v>
          </cell>
          <cell r="C1484" t="str">
            <v>UAUUGCACUUGUCCCGGCCUAU</v>
          </cell>
        </row>
        <row r="1485">
          <cell r="A1485" t="str">
            <v>MIMAT0001528</v>
          </cell>
          <cell r="B1485" t="str">
            <v>aga-miR-92b</v>
          </cell>
          <cell r="C1485" t="str">
            <v>AAUUGCACUUGUCCCGGCCUGC</v>
          </cell>
        </row>
        <row r="1486">
          <cell r="A1486" t="str">
            <v>MIMAT0001529</v>
          </cell>
          <cell r="B1486" t="str">
            <v>aga-miR-9b</v>
          </cell>
          <cell r="C1486" t="str">
            <v>ACUUUGGUGAUUUUAGCUGUAUG</v>
          </cell>
        </row>
        <row r="1487">
          <cell r="A1487" t="str">
            <v>MIMAT0001530</v>
          </cell>
          <cell r="B1487" t="str">
            <v>aga-miR-9c</v>
          </cell>
          <cell r="C1487" t="str">
            <v>UCUUUGGUAUUCUAGCUGUAGA</v>
          </cell>
        </row>
        <row r="1488">
          <cell r="A1488" t="str">
            <v>MIMAT0001531</v>
          </cell>
          <cell r="B1488" t="str">
            <v>aga-miR-iab-4</v>
          </cell>
          <cell r="C1488" t="str">
            <v>ACGUAUACUGAAUGUAUCCUGA</v>
          </cell>
        </row>
        <row r="1489">
          <cell r="A1489" t="str">
            <v>MIMAT0001532</v>
          </cell>
          <cell r="B1489" t="str">
            <v>hsa-miR-448</v>
          </cell>
          <cell r="C1489" t="str">
            <v>UUGCAUAUGUAGGAUGUCCCAU</v>
          </cell>
        </row>
        <row r="1490">
          <cell r="A1490" t="str">
            <v>MIMAT0001533</v>
          </cell>
          <cell r="B1490" t="str">
            <v>mmu-miR-448-3p</v>
          </cell>
          <cell r="C1490" t="str">
            <v>UUGCAUAUGUAGGAUGUCCCAU</v>
          </cell>
        </row>
        <row r="1491">
          <cell r="A1491" t="str">
            <v>MIMAT0001534</v>
          </cell>
          <cell r="B1491" t="str">
            <v>rno-miR-448-3p</v>
          </cell>
          <cell r="C1491" t="str">
            <v>UUGCAUAUGUAGGAUGUCCCA</v>
          </cell>
        </row>
        <row r="1492">
          <cell r="A1492" t="str">
            <v>MIMAT0001535</v>
          </cell>
          <cell r="B1492" t="str">
            <v>cfa-miR-448</v>
          </cell>
          <cell r="C1492" t="str">
            <v>UUGCAUAUGUAGGAUGUCCCAU</v>
          </cell>
        </row>
        <row r="1493">
          <cell r="A1493" t="str">
            <v>MIMAT0001536</v>
          </cell>
          <cell r="B1493" t="str">
            <v>hsa-miR-429</v>
          </cell>
          <cell r="C1493" t="str">
            <v>UAAUACUGUCUGGUAAAACCGU</v>
          </cell>
        </row>
        <row r="1494">
          <cell r="A1494" t="str">
            <v>MIMAT0001537</v>
          </cell>
          <cell r="B1494" t="str">
            <v>mmu-miR-429-3p</v>
          </cell>
          <cell r="C1494" t="str">
            <v>UAAUACUGUCUGGUAAUGCCGU</v>
          </cell>
        </row>
        <row r="1495">
          <cell r="A1495" t="str">
            <v>MIMAT0001538</v>
          </cell>
          <cell r="B1495" t="str">
            <v>rno-miR-429</v>
          </cell>
          <cell r="C1495" t="str">
            <v>UAAUACUGUCUGGUAAUGCCGU</v>
          </cell>
        </row>
        <row r="1496">
          <cell r="A1496" t="str">
            <v>MIMAT0001539</v>
          </cell>
          <cell r="B1496" t="str">
            <v>cfa-miR-429</v>
          </cell>
          <cell r="C1496" t="str">
            <v>UAAUACUGUCUGGUAAUGCCGU</v>
          </cell>
        </row>
        <row r="1497">
          <cell r="A1497" t="str">
            <v>MIMAT0001540</v>
          </cell>
          <cell r="B1497" t="str">
            <v>cfa-miR-365</v>
          </cell>
          <cell r="C1497" t="str">
            <v>UAAUGCCCCUAAAAAUCCUUAU</v>
          </cell>
        </row>
        <row r="1498">
          <cell r="A1498" t="str">
            <v>MIMAT0001541</v>
          </cell>
          <cell r="B1498" t="str">
            <v>hsa-miR-449a</v>
          </cell>
          <cell r="C1498" t="str">
            <v>UGGCAGUGUAUUGUUAGCUGGU</v>
          </cell>
        </row>
        <row r="1499">
          <cell r="A1499" t="str">
            <v>MIMAT0001542</v>
          </cell>
          <cell r="B1499" t="str">
            <v>mmu-miR-449a-5p</v>
          </cell>
          <cell r="C1499" t="str">
            <v>UGGCAGUGUAUUGUUAGCUGGU</v>
          </cell>
        </row>
        <row r="1500">
          <cell r="A1500" t="str">
            <v>MIMAT0001543</v>
          </cell>
          <cell r="B1500" t="str">
            <v>rno-miR-449a-5p</v>
          </cell>
          <cell r="C1500" t="str">
            <v>UGGCAGUGUAUUGUUAGCUGGU</v>
          </cell>
        </row>
        <row r="1501">
          <cell r="A1501" t="str">
            <v>MIMAT0001544</v>
          </cell>
          <cell r="B1501" t="str">
            <v>cfa-miR-449a</v>
          </cell>
          <cell r="C1501" t="str">
            <v>UGGCAGUGUAUUGUUAGCUGGU</v>
          </cell>
        </row>
        <row r="1502">
          <cell r="A1502" t="str">
            <v>MIMAT0001545</v>
          </cell>
          <cell r="B1502" t="str">
            <v>hsa-miR-450a-5p</v>
          </cell>
          <cell r="C1502" t="str">
            <v>UUUUGCGAUGUGUUCCUAAUAU</v>
          </cell>
        </row>
        <row r="1503">
          <cell r="A1503" t="str">
            <v>MIMAT0001546</v>
          </cell>
          <cell r="B1503" t="str">
            <v>mmu-miR-450a-5p</v>
          </cell>
          <cell r="C1503" t="str">
            <v>UUUUGCGAUGUGUUCCUAAUAU</v>
          </cell>
        </row>
        <row r="1504">
          <cell r="A1504" t="str">
            <v>MIMAT0001547</v>
          </cell>
          <cell r="B1504" t="str">
            <v>rno-miR-450a-5p</v>
          </cell>
          <cell r="C1504" t="str">
            <v>UUUUGCGAUGUGUUCCUAAUGU</v>
          </cell>
        </row>
        <row r="1505">
          <cell r="A1505" t="str">
            <v>MIMAT0001548</v>
          </cell>
          <cell r="B1505" t="str">
            <v>cfa-miR-450a</v>
          </cell>
          <cell r="C1505" t="str">
            <v>UUUUUGCGAUGUGUUCCUAAUA</v>
          </cell>
        </row>
        <row r="1506">
          <cell r="A1506" t="str">
            <v>MIMAT0001549</v>
          </cell>
          <cell r="B1506" t="str">
            <v>rno-miR-365-3p</v>
          </cell>
          <cell r="C1506" t="str">
            <v>UAAUGCCCCUAAAAAUCCUUAU</v>
          </cell>
        </row>
        <row r="1507">
          <cell r="A1507" t="str">
            <v>MIMAT0001564</v>
          </cell>
          <cell r="B1507" t="str">
            <v>mghv-miR-M1-1-3p</v>
          </cell>
          <cell r="C1507" t="str">
            <v>UAGAAAUGGCCGUACUUCCUUU</v>
          </cell>
        </row>
        <row r="1508">
          <cell r="A1508" t="str">
            <v>MIMAT0001565</v>
          </cell>
          <cell r="B1508" t="str">
            <v>mghv-miR-M1-2-3p</v>
          </cell>
          <cell r="C1508" t="str">
            <v>CAGACCCCCUCUCCCCCUCUUU</v>
          </cell>
        </row>
        <row r="1509">
          <cell r="A1509" t="str">
            <v>MIMAT0001566</v>
          </cell>
          <cell r="B1509" t="str">
            <v>mghv-miR-M1-3-3p</v>
          </cell>
          <cell r="C1509" t="str">
            <v>GAGGUGAGCAGGAGUUGCGCUU</v>
          </cell>
        </row>
        <row r="1510">
          <cell r="A1510" t="str">
            <v>MIMAT0001567</v>
          </cell>
          <cell r="B1510" t="str">
            <v>mghv-miR-M1-4-5p</v>
          </cell>
          <cell r="C1510" t="str">
            <v>UCGAGGAGCACGUGUUAUUCUA</v>
          </cell>
        </row>
        <row r="1511">
          <cell r="A1511" t="str">
            <v>MIMAT0001568</v>
          </cell>
          <cell r="B1511" t="str">
            <v>mghv-miR-M1-5-5p</v>
          </cell>
          <cell r="C1511" t="str">
            <v>AGAGUUGAGAUCGGGUCGUCUC</v>
          </cell>
        </row>
        <row r="1512">
          <cell r="A1512" t="str">
            <v>MIMAT0001569</v>
          </cell>
          <cell r="B1512" t="str">
            <v>mghv-miR-M1-6-3p</v>
          </cell>
          <cell r="C1512" t="str">
            <v>UGAAACUGUGUGAGGUGGUUUU</v>
          </cell>
        </row>
        <row r="1513">
          <cell r="A1513" t="str">
            <v>MIMAT0001570</v>
          </cell>
          <cell r="B1513" t="str">
            <v>mghv-miR-M1-7-5p</v>
          </cell>
          <cell r="C1513" t="str">
            <v>AAAGGUGGAGGUGCGGUAACCU</v>
          </cell>
        </row>
        <row r="1514">
          <cell r="A1514" t="str">
            <v>MIMAT0001571</v>
          </cell>
          <cell r="B1514" t="str">
            <v>mghv-miR-M1-7-3p</v>
          </cell>
          <cell r="C1514" t="str">
            <v>GAUAUCGCGCCCACCUUUAUU</v>
          </cell>
        </row>
        <row r="1515">
          <cell r="A1515" t="str">
            <v>MIMAT0001572</v>
          </cell>
          <cell r="B1515" t="str">
            <v>mghv-miR-M1-8-5p</v>
          </cell>
          <cell r="C1515" t="str">
            <v>AGCACUCACUGGGGGUUUGGUC</v>
          </cell>
        </row>
        <row r="1516">
          <cell r="A1516" t="str">
            <v>MIMAT0001573</v>
          </cell>
          <cell r="B1516" t="str">
            <v>mghv-miR-M1-9</v>
          </cell>
          <cell r="C1516" t="str">
            <v>UCACAUUUGCCUGGACCUUUUU</v>
          </cell>
        </row>
        <row r="1517">
          <cell r="A1517" t="str">
            <v>MIMAT0001574</v>
          </cell>
          <cell r="B1517" t="str">
            <v>hcmv-miR-UL22A-5p</v>
          </cell>
          <cell r="C1517" t="str">
            <v>UAACUAGCCUUCCCGUGAGA</v>
          </cell>
        </row>
        <row r="1518">
          <cell r="A1518" t="str">
            <v>MIMAT0001575</v>
          </cell>
          <cell r="B1518" t="str">
            <v>hcmv-miR-UL22A-3p</v>
          </cell>
          <cell r="C1518" t="str">
            <v>UCACCAGAAUGCUAGUUUGUAG</v>
          </cell>
        </row>
        <row r="1519">
          <cell r="A1519" t="str">
            <v>MIMAT0001576</v>
          </cell>
          <cell r="B1519" t="str">
            <v>hcmv-miR-UL36-5p</v>
          </cell>
          <cell r="C1519" t="str">
            <v>UCGUUGAAGACACCUGGAAAGA</v>
          </cell>
        </row>
        <row r="1520">
          <cell r="A1520" t="str">
            <v>MIMAT0001577</v>
          </cell>
          <cell r="B1520" t="str">
            <v>hcmv-miR-UL112-3p</v>
          </cell>
          <cell r="C1520" t="str">
            <v>AAGUGACGGUGAGAUCCAGGCU</v>
          </cell>
        </row>
        <row r="1521">
          <cell r="A1521" t="str">
            <v>MIMAT0001578</v>
          </cell>
          <cell r="B1521" t="str">
            <v>hcmv-miR-UL148D</v>
          </cell>
          <cell r="C1521" t="str">
            <v>UCGUCCUCCCCUUCUUCACCG</v>
          </cell>
        </row>
        <row r="1522">
          <cell r="A1522" t="str">
            <v>MIMAT0001579</v>
          </cell>
          <cell r="B1522" t="str">
            <v>hcmv-miR-US5-1</v>
          </cell>
          <cell r="C1522" t="str">
            <v>UGACAAGCCUGACGAGAGCGU</v>
          </cell>
        </row>
        <row r="1523">
          <cell r="A1523" t="str">
            <v>MIMAT0001580</v>
          </cell>
          <cell r="B1523" t="str">
            <v>hcmv-miR-US5-2-3p</v>
          </cell>
          <cell r="C1523" t="str">
            <v>UAUGAUAGGUGUGACGAUGUCU</v>
          </cell>
        </row>
        <row r="1524">
          <cell r="A1524" t="str">
            <v>MIMAT0001581</v>
          </cell>
          <cell r="B1524" t="str">
            <v>hcmv-miR-US25-1-5p</v>
          </cell>
          <cell r="C1524" t="str">
            <v>AACCGCUCAGUGGCUCGGACC</v>
          </cell>
        </row>
        <row r="1525">
          <cell r="A1525" t="str">
            <v>MIMAT0001582</v>
          </cell>
          <cell r="B1525" t="str">
            <v>hcmv-miR-US25-2-5p</v>
          </cell>
          <cell r="C1525" t="str">
            <v>AGCGGUCUGUUCAGGUGGAUGA</v>
          </cell>
        </row>
        <row r="1526">
          <cell r="A1526" t="str">
            <v>MIMAT0001583</v>
          </cell>
          <cell r="B1526" t="str">
            <v>hcmv-miR-US25-2-3p</v>
          </cell>
          <cell r="C1526" t="str">
            <v>AUCCACUUGGAGAGCUCCCGCGGU</v>
          </cell>
        </row>
        <row r="1527">
          <cell r="A1527" t="str">
            <v>MIMAT0001584</v>
          </cell>
          <cell r="B1527" t="str">
            <v>hcmv-miR-US33-5p</v>
          </cell>
          <cell r="C1527" t="str">
            <v>GAUUGUGCCCGGACCGUGGGCG</v>
          </cell>
        </row>
        <row r="1528">
          <cell r="A1528" t="str">
            <v>MIMAT0001585</v>
          </cell>
          <cell r="B1528" t="str">
            <v>osa-miR435</v>
          </cell>
          <cell r="C1528" t="str">
            <v>UUAUCCGGUAUUGGAGUUGA</v>
          </cell>
        </row>
        <row r="1529">
          <cell r="A1529" t="str">
            <v>MIMAT0001586</v>
          </cell>
          <cell r="B1529" t="str">
            <v>osa-miR437</v>
          </cell>
          <cell r="C1529" t="str">
            <v>AAAGUUAGAGAAGUUUGACUU</v>
          </cell>
        </row>
        <row r="1530">
          <cell r="A1530" t="str">
            <v>MIMAT0001587</v>
          </cell>
          <cell r="B1530" t="str">
            <v>osa-miR438</v>
          </cell>
          <cell r="C1530" t="str">
            <v>UUCCCACGCGUUAUAGUGAAA</v>
          </cell>
        </row>
        <row r="1531">
          <cell r="A1531" t="str">
            <v>MIMAT0001588</v>
          </cell>
          <cell r="B1531" t="str">
            <v>osa-miR390-5p</v>
          </cell>
          <cell r="C1531" t="str">
            <v>AAGCUCAGGAGGGAUAGCGCC</v>
          </cell>
        </row>
        <row r="1532">
          <cell r="A1532" t="str">
            <v>MIMAT0001589</v>
          </cell>
          <cell r="B1532" t="str">
            <v>osa-miR439a</v>
          </cell>
          <cell r="C1532" t="str">
            <v>UGUCGAACCGCGGUUGUUCGA</v>
          </cell>
        </row>
        <row r="1533">
          <cell r="A1533" t="str">
            <v>MIMAT0001590</v>
          </cell>
          <cell r="B1533" t="str">
            <v>osa-miR439b</v>
          </cell>
          <cell r="C1533" t="str">
            <v>UGUCGAACCGCGGUUGUUCGA</v>
          </cell>
        </row>
        <row r="1534">
          <cell r="A1534" t="str">
            <v>MIMAT0001591</v>
          </cell>
          <cell r="B1534" t="str">
            <v>osa-miR439c</v>
          </cell>
          <cell r="C1534" t="str">
            <v>UGUCGAACCGCGGUUGUUCGA</v>
          </cell>
        </row>
        <row r="1535">
          <cell r="A1535" t="str">
            <v>MIMAT0001592</v>
          </cell>
          <cell r="B1535" t="str">
            <v>osa-miR439d</v>
          </cell>
          <cell r="C1535" t="str">
            <v>UGUCGAACCGCGGUUGUUCGA</v>
          </cell>
        </row>
        <row r="1536">
          <cell r="A1536" t="str">
            <v>MIMAT0001593</v>
          </cell>
          <cell r="B1536" t="str">
            <v>osa-miR439e</v>
          </cell>
          <cell r="C1536" t="str">
            <v>UGUCGAACCGCGGUUGUUCGA</v>
          </cell>
        </row>
        <row r="1537">
          <cell r="A1537" t="str">
            <v>MIMAT0001594</v>
          </cell>
          <cell r="B1537" t="str">
            <v>osa-miR439f</v>
          </cell>
          <cell r="C1537" t="str">
            <v>UGUCGAACCGCGGUUGUUCGA</v>
          </cell>
        </row>
        <row r="1538">
          <cell r="A1538" t="str">
            <v>MIMAT0001595</v>
          </cell>
          <cell r="B1538" t="str">
            <v>osa-miR439g</v>
          </cell>
          <cell r="C1538" t="str">
            <v>UGUCGAACCGCGGUUGUUCGA</v>
          </cell>
        </row>
        <row r="1539">
          <cell r="A1539" t="str">
            <v>MIMAT0001596</v>
          </cell>
          <cell r="B1539" t="str">
            <v>osa-miR439h</v>
          </cell>
          <cell r="C1539" t="str">
            <v>UGUCGAACCGCGGUUGUUCGA</v>
          </cell>
        </row>
        <row r="1540">
          <cell r="A1540" t="str">
            <v>MIMAT0001598</v>
          </cell>
          <cell r="B1540" t="str">
            <v>osa-miR439i</v>
          </cell>
          <cell r="C1540" t="str">
            <v>UGUCGAACCGCGGUUGUUCGA</v>
          </cell>
        </row>
        <row r="1541">
          <cell r="A1541" t="str">
            <v>MIMAT0001599</v>
          </cell>
          <cell r="B1541" t="str">
            <v>osa-miR440</v>
          </cell>
          <cell r="C1541" t="str">
            <v>AGUGUCUCCUGAUGAUCGGGACAA</v>
          </cell>
        </row>
        <row r="1542">
          <cell r="A1542" t="str">
            <v>MIMAT0001601</v>
          </cell>
          <cell r="B1542" t="str">
            <v>osa-miR396e-5p</v>
          </cell>
          <cell r="C1542" t="str">
            <v>UCCACAGGCUUUCUUGAACUG</v>
          </cell>
        </row>
        <row r="1543">
          <cell r="A1543" t="str">
            <v>MIMAT0001606</v>
          </cell>
          <cell r="B1543" t="str">
            <v>osa-miR443</v>
          </cell>
          <cell r="C1543" t="str">
            <v>AUCACAAUACAAUAAAUCUGGA</v>
          </cell>
        </row>
        <row r="1544">
          <cell r="A1544" t="str">
            <v>MIMAT0001618</v>
          </cell>
          <cell r="B1544" t="str">
            <v>hsa-miR-191-3p</v>
          </cell>
          <cell r="C1544" t="str">
            <v>GCUGCGCUUGGAUUUCGUCCCC</v>
          </cell>
        </row>
        <row r="1545">
          <cell r="A1545" t="str">
            <v>MIMAT0001619</v>
          </cell>
          <cell r="B1545" t="str">
            <v>rno-miR-322-5p</v>
          </cell>
          <cell r="C1545" t="str">
            <v>CAGCAGCAAUUCAUGUUUUGGA</v>
          </cell>
        </row>
        <row r="1546">
          <cell r="A1546" t="str">
            <v>MIMAT0001620</v>
          </cell>
          <cell r="B1546" t="str">
            <v>hsa-miR-200a-5p</v>
          </cell>
          <cell r="C1546" t="str">
            <v>CAUCUUACCGGACAGUGCUGGA</v>
          </cell>
        </row>
        <row r="1547">
          <cell r="A1547" t="str">
            <v>MIMAT0001621</v>
          </cell>
          <cell r="B1547" t="str">
            <v>hsa-miR-369-5p</v>
          </cell>
          <cell r="C1547" t="str">
            <v>AGAUCGACCGUGUUAUAUUCGC</v>
          </cell>
        </row>
        <row r="1548">
          <cell r="A1548" t="str">
            <v>MIMAT0001623</v>
          </cell>
          <cell r="B1548" t="str">
            <v>dre-miR-181a-5p</v>
          </cell>
          <cell r="C1548" t="str">
            <v>AACAUUCAACGCUGUCGGUGAGU</v>
          </cell>
        </row>
        <row r="1549">
          <cell r="A1549" t="str">
            <v>MIMAT0001624</v>
          </cell>
          <cell r="B1549" t="str">
            <v>dre-miR-429a</v>
          </cell>
          <cell r="C1549" t="str">
            <v>UAAUACUGUCUGGUAAUGCCGU</v>
          </cell>
        </row>
        <row r="1550">
          <cell r="A1550" t="str">
            <v>MIMAT0001625</v>
          </cell>
          <cell r="B1550" t="str">
            <v>hsa-miR-431-5p</v>
          </cell>
          <cell r="C1550" t="str">
            <v>UGUCUUGCAGGCCGUCAUGCA</v>
          </cell>
        </row>
        <row r="1551">
          <cell r="A1551" t="str">
            <v>MIMAT0001626</v>
          </cell>
          <cell r="B1551" t="str">
            <v>rno-miR-431</v>
          </cell>
          <cell r="C1551" t="str">
            <v>UGUCUUGCAGGCCGUCAUGCA</v>
          </cell>
        </row>
        <row r="1552">
          <cell r="A1552" t="str">
            <v>MIMAT0001627</v>
          </cell>
          <cell r="B1552" t="str">
            <v>hsa-miR-433-3p</v>
          </cell>
          <cell r="C1552" t="str">
            <v>AUCAUGAUGGGCUCCUCGGUGU</v>
          </cell>
        </row>
        <row r="1553">
          <cell r="A1553" t="str">
            <v>MIMAT0001628</v>
          </cell>
          <cell r="B1553" t="str">
            <v>rno-miR-433-3p</v>
          </cell>
          <cell r="C1553" t="str">
            <v>AUCAUGAUGGGCUCCUCGGUGU</v>
          </cell>
        </row>
        <row r="1554">
          <cell r="A1554" t="str">
            <v>MIMAT0001629</v>
          </cell>
          <cell r="B1554" t="str">
            <v>hsa-miR-329-3p</v>
          </cell>
          <cell r="C1554" t="str">
            <v>AACACACCUGGUUAACCUCUUU</v>
          </cell>
        </row>
        <row r="1555">
          <cell r="A1555" t="str">
            <v>MIMAT0001630</v>
          </cell>
          <cell r="B1555" t="str">
            <v>hsa-miR-323b-5p</v>
          </cell>
          <cell r="C1555" t="str">
            <v>AGGUUGUCCGUGGUGAGUUCGCA</v>
          </cell>
        </row>
        <row r="1556">
          <cell r="A1556" t="str">
            <v>MIMAT0001631</v>
          </cell>
          <cell r="B1556" t="str">
            <v>hsa-miR-451a</v>
          </cell>
          <cell r="C1556" t="str">
            <v>AAACCGUUACCAUUACUGAGUU</v>
          </cell>
        </row>
        <row r="1557">
          <cell r="A1557" t="str">
            <v>MIMAT0001632</v>
          </cell>
          <cell r="B1557" t="str">
            <v>mmu-miR-451a</v>
          </cell>
          <cell r="C1557" t="str">
            <v>AAACCGUUACCAUUACUGAGUU</v>
          </cell>
        </row>
        <row r="1558">
          <cell r="A1558" t="str">
            <v>MIMAT0001633</v>
          </cell>
          <cell r="B1558" t="str">
            <v>rno-miR-451-5p</v>
          </cell>
          <cell r="C1558" t="str">
            <v>AAACCGUUACCAUUACUGAGUU</v>
          </cell>
        </row>
        <row r="1559">
          <cell r="A1559" t="str">
            <v>MIMAT0001634</v>
          </cell>
          <cell r="B1559" t="str">
            <v>dre-miR-451</v>
          </cell>
          <cell r="C1559" t="str">
            <v>AAACCGUUACCAUUACUGAGUU</v>
          </cell>
        </row>
        <row r="1560">
          <cell r="A1560" t="str">
            <v>MIMAT0001635</v>
          </cell>
          <cell r="B1560" t="str">
            <v>hsa-miR-452-5p</v>
          </cell>
          <cell r="C1560" t="str">
            <v>AACUGUUUGCAGAGGAAACUGA</v>
          </cell>
        </row>
        <row r="1561">
          <cell r="A1561" t="str">
            <v>MIMAT0001636</v>
          </cell>
          <cell r="B1561" t="str">
            <v>hsa-miR-452-3p</v>
          </cell>
          <cell r="C1561" t="str">
            <v>CUCAUCUGCAAAGAAGUAAGUG</v>
          </cell>
        </row>
        <row r="1562">
          <cell r="A1562" t="str">
            <v>MIMAT0001637</v>
          </cell>
          <cell r="B1562" t="str">
            <v>mmu-miR-452-5p</v>
          </cell>
          <cell r="C1562" t="str">
            <v>UGUUUGCAGAGGAAACUGAGAC</v>
          </cell>
        </row>
        <row r="1563">
          <cell r="A1563" t="str">
            <v>MIMAT0001638</v>
          </cell>
          <cell r="B1563" t="str">
            <v>hsa-miR-409-5p</v>
          </cell>
          <cell r="C1563" t="str">
            <v>AGGUUACCCGAGCAACUUUGCAU</v>
          </cell>
        </row>
        <row r="1564">
          <cell r="A1564" t="str">
            <v>MIMAT0001639</v>
          </cell>
          <cell r="B1564" t="str">
            <v>hsa-miR-409-3p</v>
          </cell>
          <cell r="C1564" t="str">
            <v>GAAUGUUGCUCGGUGAACCCCU</v>
          </cell>
        </row>
        <row r="1565">
          <cell r="A1565" t="str">
            <v>MIMAT0001640</v>
          </cell>
          <cell r="B1565" t="str">
            <v>mtr-miR162</v>
          </cell>
          <cell r="C1565" t="str">
            <v>UCGAUAAACCUCUGCAUCCAG</v>
          </cell>
        </row>
        <row r="1566">
          <cell r="A1566" t="str">
            <v>MIMAT0001641</v>
          </cell>
          <cell r="B1566" t="str">
            <v>mtr-miR160a</v>
          </cell>
          <cell r="C1566" t="str">
            <v>UGCCUGGCUCCCUGUAUGCCA</v>
          </cell>
        </row>
        <row r="1567">
          <cell r="A1567" t="str">
            <v>MIMAT0001642</v>
          </cell>
          <cell r="B1567" t="str">
            <v>mtr-miR166a</v>
          </cell>
          <cell r="C1567" t="str">
            <v>UCGGACCAGGCUUCAUUCCCC</v>
          </cell>
        </row>
        <row r="1568">
          <cell r="A1568" t="str">
            <v>MIMAT0001643</v>
          </cell>
          <cell r="B1568" t="str">
            <v>mtr-miR169a</v>
          </cell>
          <cell r="C1568" t="str">
            <v>CAGCCAAGGAUGACUUGCCGA</v>
          </cell>
        </row>
        <row r="1569">
          <cell r="A1569" t="str">
            <v>MIMAT0001645</v>
          </cell>
          <cell r="B1569" t="str">
            <v>mtr-miR399b</v>
          </cell>
          <cell r="C1569" t="str">
            <v>UGCCAAAGGAGAGCUGCCCUG</v>
          </cell>
        </row>
        <row r="1570">
          <cell r="A1570" t="str">
            <v>MIMAT0001646</v>
          </cell>
          <cell r="B1570" t="str">
            <v>mtr-miR399d</v>
          </cell>
          <cell r="C1570" t="str">
            <v>UGCCAAAGGAGAGCUGCCCUA</v>
          </cell>
        </row>
        <row r="1571">
          <cell r="A1571" t="str">
            <v>MIMAT0001647</v>
          </cell>
          <cell r="B1571" t="str">
            <v>mtr-miR393a</v>
          </cell>
          <cell r="C1571" t="str">
            <v>UCCAAAGGGAUCGCAUUGAUC</v>
          </cell>
        </row>
        <row r="1572">
          <cell r="A1572" t="str">
            <v>MIMAT0001648</v>
          </cell>
          <cell r="B1572" t="str">
            <v>mtr-miR395a</v>
          </cell>
          <cell r="C1572" t="str">
            <v>AUGAAGUGUUUGGGGGAACUC</v>
          </cell>
        </row>
        <row r="1573">
          <cell r="A1573" t="str">
            <v>MIMAT0001649</v>
          </cell>
          <cell r="B1573" t="str">
            <v>mtr-miR395b</v>
          </cell>
          <cell r="C1573" t="str">
            <v>AUGAAGUAUUUGGGGGAACUC</v>
          </cell>
        </row>
        <row r="1574">
          <cell r="A1574" t="str">
            <v>MIMAT0001650</v>
          </cell>
          <cell r="B1574" t="str">
            <v>mtr-miR399c</v>
          </cell>
          <cell r="C1574" t="str">
            <v>UGCCAAAGGAGAUUUGCCCUG</v>
          </cell>
        </row>
        <row r="1575">
          <cell r="A1575" t="str">
            <v>MIMAT0001651</v>
          </cell>
          <cell r="B1575" t="str">
            <v>mtr-miR399a</v>
          </cell>
          <cell r="C1575" t="str">
            <v>UGCCAAAGGAGAUUUGCCCAG</v>
          </cell>
        </row>
        <row r="1576">
          <cell r="A1576" t="str">
            <v>MIMAT0001652</v>
          </cell>
          <cell r="B1576" t="str">
            <v>mtr-miR399e</v>
          </cell>
          <cell r="C1576" t="str">
            <v>UGCCAAAGGAGAUUUGCCCAG</v>
          </cell>
        </row>
        <row r="1577">
          <cell r="A1577" t="str">
            <v>MIMAT0001653</v>
          </cell>
          <cell r="B1577" t="str">
            <v>mtr-miR319a-3p</v>
          </cell>
          <cell r="C1577" t="str">
            <v>UUGGACUGAAGGGAGCUCCC</v>
          </cell>
        </row>
        <row r="1578">
          <cell r="A1578" t="str">
            <v>MIMAT0001654</v>
          </cell>
          <cell r="B1578" t="str">
            <v>mtr-miR156a</v>
          </cell>
          <cell r="C1578" t="str">
            <v>UGACAGAAGAGAGAGAGCACA</v>
          </cell>
        </row>
        <row r="1579">
          <cell r="A1579" t="str">
            <v>MIMAT0001655</v>
          </cell>
          <cell r="B1579" t="str">
            <v>mtr-miR171a</v>
          </cell>
          <cell r="C1579" t="str">
            <v>UGAUUGAGUCGUGCCAAUAUC</v>
          </cell>
        </row>
        <row r="1580">
          <cell r="A1580" t="str">
            <v>MIMAT0001656</v>
          </cell>
          <cell r="B1580" t="str">
            <v>sof-miR156</v>
          </cell>
          <cell r="C1580" t="str">
            <v>UGACAGAAGAGAGUGAGCAC</v>
          </cell>
        </row>
        <row r="1581">
          <cell r="A1581" t="str">
            <v>MIMAT0001657</v>
          </cell>
          <cell r="B1581" t="str">
            <v>sof-miR396</v>
          </cell>
          <cell r="C1581" t="str">
            <v>UUCCACAGCUUUCUUGAACUG</v>
          </cell>
        </row>
        <row r="1582">
          <cell r="A1582" t="str">
            <v>MIMAT0001658</v>
          </cell>
          <cell r="B1582" t="str">
            <v>sof-miR159a</v>
          </cell>
          <cell r="C1582" t="str">
            <v>UUUGGAUUGAAGGGAGCUCUG</v>
          </cell>
        </row>
        <row r="1583">
          <cell r="A1583" t="str">
            <v>MIMAT0001659</v>
          </cell>
          <cell r="B1583" t="str">
            <v>sof-miR159b</v>
          </cell>
          <cell r="C1583" t="str">
            <v>UUUGGAUUGAAGGGAGCUCUG</v>
          </cell>
        </row>
        <row r="1584">
          <cell r="A1584" t="str">
            <v>MIMAT0001660</v>
          </cell>
          <cell r="B1584" t="str">
            <v>sof-miR159d</v>
          </cell>
          <cell r="C1584" t="str">
            <v>UUUGGAUUGAAGGGAGCUCUG</v>
          </cell>
        </row>
        <row r="1585">
          <cell r="A1585" t="str">
            <v>MIMAT0001661</v>
          </cell>
          <cell r="B1585" t="str">
            <v>sof-miR159e</v>
          </cell>
          <cell r="C1585" t="str">
            <v>UUUGGAUUGAAAGGAGCUCUU</v>
          </cell>
        </row>
        <row r="1586">
          <cell r="A1586" t="str">
            <v>MIMAT0001662</v>
          </cell>
          <cell r="B1586" t="str">
            <v>sof-miR159c</v>
          </cell>
          <cell r="C1586" t="str">
            <v>CUUGGAUUGAAGGGAGCUCCU</v>
          </cell>
        </row>
        <row r="1587">
          <cell r="A1587" t="str">
            <v>MIMAT0001663</v>
          </cell>
          <cell r="B1587" t="str">
            <v>sof-miR167a</v>
          </cell>
          <cell r="C1587" t="str">
            <v>UGAAGCUGCCAGCAUGAUCUG</v>
          </cell>
        </row>
        <row r="1588">
          <cell r="A1588" t="str">
            <v>MIMAT0001664</v>
          </cell>
          <cell r="B1588" t="str">
            <v>sof-miR167b</v>
          </cell>
          <cell r="C1588" t="str">
            <v>UGAAGCUGCCAGCAUGAUCUG</v>
          </cell>
        </row>
        <row r="1589">
          <cell r="A1589" t="str">
            <v>MIMAT0001665</v>
          </cell>
          <cell r="B1589" t="str">
            <v>sof-miR168a</v>
          </cell>
          <cell r="C1589" t="str">
            <v>UCGCUUGGUGCAGAUCGGGAC</v>
          </cell>
        </row>
        <row r="1590">
          <cell r="A1590" t="str">
            <v>MIMAT0001666</v>
          </cell>
          <cell r="B1590" t="str">
            <v>sof-miR168b</v>
          </cell>
          <cell r="C1590" t="str">
            <v>UCGCUUGGGCAGAUCGGGAC</v>
          </cell>
        </row>
        <row r="1591">
          <cell r="A1591" t="str">
            <v>MIMAT0001667</v>
          </cell>
          <cell r="B1591" t="str">
            <v>sof-miR408a</v>
          </cell>
          <cell r="C1591" t="str">
            <v>CUGCACUGCCUCUUCCCUGGC</v>
          </cell>
        </row>
        <row r="1592">
          <cell r="A1592" t="str">
            <v>MIMAT0001668</v>
          </cell>
          <cell r="B1592" t="str">
            <v>sof-miR408b</v>
          </cell>
          <cell r="C1592" t="str">
            <v>CUGCACUGCCUCUUCCCUGGC</v>
          </cell>
        </row>
        <row r="1593">
          <cell r="A1593" t="str">
            <v>MIMAT0001669</v>
          </cell>
          <cell r="B1593" t="str">
            <v>sof-miR408c</v>
          </cell>
          <cell r="C1593" t="str">
            <v>CUGCACUGCCUCUUCCCUGGC</v>
          </cell>
        </row>
        <row r="1594">
          <cell r="A1594" t="str">
            <v>MIMAT0001670</v>
          </cell>
          <cell r="B1594" t="str">
            <v>sof-miR408d</v>
          </cell>
          <cell r="C1594" t="str">
            <v>CUGCACUGCCUCUUCCCUGGC</v>
          </cell>
        </row>
        <row r="1595">
          <cell r="A1595" t="str">
            <v>MIMAT0001671</v>
          </cell>
          <cell r="B1595" t="str">
            <v>sof-miR408e</v>
          </cell>
          <cell r="C1595" t="str">
            <v>CUGCACUGACUCUUCCCUGGC</v>
          </cell>
        </row>
        <row r="1596">
          <cell r="A1596" t="str">
            <v>MIMAT0001672</v>
          </cell>
          <cell r="B1596" t="str">
            <v>gma-miR156d</v>
          </cell>
          <cell r="C1596" t="str">
            <v>UUGACAGAAGAUAGAGAGCAC</v>
          </cell>
        </row>
        <row r="1597">
          <cell r="A1597" t="str">
            <v>MIMAT0001673</v>
          </cell>
          <cell r="B1597" t="str">
            <v>gma-miR156e</v>
          </cell>
          <cell r="C1597" t="str">
            <v>CUGACAGAAGAUAGAGAGCAC</v>
          </cell>
        </row>
        <row r="1598">
          <cell r="A1598" t="str">
            <v>MIMAT0001674</v>
          </cell>
          <cell r="B1598" t="str">
            <v>gma-miR156c</v>
          </cell>
          <cell r="C1598" t="str">
            <v>UUGACAGAAGAUAGAGAGCAC</v>
          </cell>
        </row>
        <row r="1599">
          <cell r="A1599" t="str">
            <v>MIMAT0001675</v>
          </cell>
          <cell r="B1599" t="str">
            <v>gma-miR159a-3p</v>
          </cell>
          <cell r="C1599" t="str">
            <v>UUUGGAUUGAAGGGAGCUCUA</v>
          </cell>
        </row>
        <row r="1600">
          <cell r="A1600" t="str">
            <v>MIMAT0001676</v>
          </cell>
          <cell r="B1600" t="str">
            <v>gma-miR160a-5p</v>
          </cell>
          <cell r="C1600" t="str">
            <v>UGCCUGGCUCCCUGUAUGCCA</v>
          </cell>
        </row>
        <row r="1601">
          <cell r="A1601" t="str">
            <v>MIMAT0001677</v>
          </cell>
          <cell r="B1601" t="str">
            <v>gma-miR166a-3p</v>
          </cell>
          <cell r="C1601" t="str">
            <v>UCGGACCAGGCUUCAUUCCCC</v>
          </cell>
        </row>
        <row r="1602">
          <cell r="A1602" t="str">
            <v>MIMAT0001678</v>
          </cell>
          <cell r="B1602" t="str">
            <v>gma-miR166b</v>
          </cell>
          <cell r="C1602" t="str">
            <v>UCGGACCAGGCUUCAUUCCCC</v>
          </cell>
        </row>
        <row r="1603">
          <cell r="A1603" t="str">
            <v>MIMAT0001679</v>
          </cell>
          <cell r="B1603" t="str">
            <v>gma-miR167a</v>
          </cell>
          <cell r="C1603" t="str">
            <v>UGAAGCUGCCAGCAUGAUCUA</v>
          </cell>
        </row>
        <row r="1604">
          <cell r="A1604" t="str">
            <v>MIMAT0001680</v>
          </cell>
          <cell r="B1604" t="str">
            <v>gma-miR167b</v>
          </cell>
          <cell r="C1604" t="str">
            <v>UGAAGCUGCCAGCAUGAUCUA</v>
          </cell>
        </row>
        <row r="1605">
          <cell r="A1605" t="str">
            <v>MIMAT0001681</v>
          </cell>
          <cell r="B1605" t="str">
            <v>gma-miR168a</v>
          </cell>
          <cell r="C1605" t="str">
            <v>UCGCUUGGUGCAGGUCGGGAA</v>
          </cell>
        </row>
        <row r="1606">
          <cell r="A1606" t="str">
            <v>MIMAT0001682</v>
          </cell>
          <cell r="B1606" t="str">
            <v>gma-miR172a</v>
          </cell>
          <cell r="C1606" t="str">
            <v>AGAAUCUUGAUGAUGCUGCAU</v>
          </cell>
        </row>
        <row r="1607">
          <cell r="A1607" t="str">
            <v>MIMAT0001683</v>
          </cell>
          <cell r="B1607" t="str">
            <v>gma-miR172b-3p</v>
          </cell>
          <cell r="C1607" t="str">
            <v>AGAAUCUUGAUGAUGCUGCAU</v>
          </cell>
        </row>
        <row r="1608">
          <cell r="A1608" t="str">
            <v>MIMAT0001684</v>
          </cell>
          <cell r="B1608" t="str">
            <v>gma-miR319a</v>
          </cell>
          <cell r="C1608" t="str">
            <v>UUGGACUGAAGGGAGCUCCC</v>
          </cell>
        </row>
        <row r="1609">
          <cell r="A1609" t="str">
            <v>MIMAT0001685</v>
          </cell>
          <cell r="B1609" t="str">
            <v>gma-miR319b</v>
          </cell>
          <cell r="C1609" t="str">
            <v>UUGGACUGAAGGGAGCUCCC</v>
          </cell>
        </row>
        <row r="1610">
          <cell r="A1610" t="str">
            <v>MIMAT0001686</v>
          </cell>
          <cell r="B1610" t="str">
            <v>gma-miR156a</v>
          </cell>
          <cell r="C1610" t="str">
            <v>UGACAGAAGAGAGUGAGCAC</v>
          </cell>
        </row>
        <row r="1611">
          <cell r="A1611" t="str">
            <v>MIMAT0001687</v>
          </cell>
          <cell r="B1611" t="str">
            <v>gma-miR396a-5p</v>
          </cell>
          <cell r="C1611" t="str">
            <v>UUCCACAGCUUUCUUGAACUG</v>
          </cell>
        </row>
        <row r="1612">
          <cell r="A1612" t="str">
            <v>MIMAT0001688</v>
          </cell>
          <cell r="B1612" t="str">
            <v>gma-miR396b-5p</v>
          </cell>
          <cell r="C1612" t="str">
            <v>UUCCACAGCUUUCUUGAACUU</v>
          </cell>
        </row>
        <row r="1613">
          <cell r="A1613" t="str">
            <v>MIMAT0001689</v>
          </cell>
          <cell r="B1613" t="str">
            <v>gma-miR398a</v>
          </cell>
          <cell r="C1613" t="str">
            <v>UGUGUUCUCAGGUCACCCCUU</v>
          </cell>
        </row>
        <row r="1614">
          <cell r="A1614" t="str">
            <v>MIMAT0001690</v>
          </cell>
          <cell r="B1614" t="str">
            <v>gma-miR398b-3p</v>
          </cell>
          <cell r="C1614" t="str">
            <v>UGUGUUCUCAGGUCACCCCUU</v>
          </cell>
        </row>
        <row r="1615">
          <cell r="A1615" t="str">
            <v>MIMAT0001691</v>
          </cell>
          <cell r="B1615" t="str">
            <v>gma-miR319c</v>
          </cell>
          <cell r="C1615" t="str">
            <v>UUGGACUGAAGGGAGCUCCU</v>
          </cell>
        </row>
        <row r="1616">
          <cell r="A1616" t="str">
            <v>MIMAT0001692</v>
          </cell>
          <cell r="B1616" t="str">
            <v>gma-miR156b</v>
          </cell>
          <cell r="C1616" t="str">
            <v>UGACAGAAGAGAGAGAGCACA</v>
          </cell>
        </row>
        <row r="1617">
          <cell r="A1617" t="str">
            <v>MIMAT0001693</v>
          </cell>
          <cell r="B1617" t="str">
            <v>gma-miR169a</v>
          </cell>
          <cell r="C1617" t="str">
            <v>CAGCCAAGGAUGACUUGCCGG</v>
          </cell>
        </row>
        <row r="1618">
          <cell r="A1618" t="str">
            <v>MIMAT0001694</v>
          </cell>
          <cell r="B1618" t="str">
            <v>zma-miR171d-3p</v>
          </cell>
          <cell r="C1618" t="str">
            <v>UGAUUGAGCCGUGCCAAUAUC</v>
          </cell>
        </row>
        <row r="1619">
          <cell r="A1619" t="str">
            <v>MIMAT0001695</v>
          </cell>
          <cell r="B1619" t="str">
            <v>zma-miR171f-3p</v>
          </cell>
          <cell r="C1619" t="str">
            <v>UUGAGCCGUGCCAAUAUCACA</v>
          </cell>
        </row>
        <row r="1620">
          <cell r="A1620" t="str">
            <v>MIMAT0001696</v>
          </cell>
          <cell r="B1620" t="str">
            <v>zma-miR394a-5p</v>
          </cell>
          <cell r="C1620" t="str">
            <v>UUGGCAUUCUGUCCACCUCC</v>
          </cell>
        </row>
        <row r="1621">
          <cell r="A1621" t="str">
            <v>MIMAT0001697</v>
          </cell>
          <cell r="B1621" t="str">
            <v>zma-miR394b-5p</v>
          </cell>
          <cell r="C1621" t="str">
            <v>UUGGCAUUCUGUCCACCUCC</v>
          </cell>
        </row>
        <row r="1622">
          <cell r="A1622" t="str">
            <v>MIMAT0001698</v>
          </cell>
          <cell r="B1622" t="str">
            <v>zma-miR395b-3p</v>
          </cell>
          <cell r="C1622" t="str">
            <v>GUGAAGUGUUUGGGGGAACUC</v>
          </cell>
        </row>
        <row r="1623">
          <cell r="A1623" t="str">
            <v>MIMAT0001700</v>
          </cell>
          <cell r="B1623" t="str">
            <v>zma-miR395c-3p</v>
          </cell>
          <cell r="C1623" t="str">
            <v>GUGAAGUGUUUGGAGGAACUC</v>
          </cell>
        </row>
        <row r="1624">
          <cell r="A1624" t="str">
            <v>MIMAT0001701</v>
          </cell>
          <cell r="B1624" t="str">
            <v>zma-miR395a-3p</v>
          </cell>
          <cell r="C1624" t="str">
            <v>GUGAAGUGUUUGGGGGAACUC</v>
          </cell>
        </row>
        <row r="1625">
          <cell r="A1625" t="str">
            <v>MIMAT0001702</v>
          </cell>
          <cell r="B1625" t="str">
            <v>zma-miR396b-5p</v>
          </cell>
          <cell r="C1625" t="str">
            <v>UUCCACAGCUUUCUUGAACUG</v>
          </cell>
        </row>
        <row r="1626">
          <cell r="A1626" t="str">
            <v>MIMAT0001703</v>
          </cell>
          <cell r="B1626" t="str">
            <v>zma-miR396a-5p</v>
          </cell>
          <cell r="C1626" t="str">
            <v>UUCCACAGCUUUCUUGAACUG</v>
          </cell>
        </row>
        <row r="1627">
          <cell r="A1627" t="str">
            <v>MIMAT0001704</v>
          </cell>
          <cell r="B1627" t="str">
            <v>zma-miR399a-3p</v>
          </cell>
          <cell r="C1627" t="str">
            <v>UGCCAAAGGAGAAUUGCCCUG</v>
          </cell>
        </row>
        <row r="1628">
          <cell r="A1628" t="str">
            <v>MIMAT0001705</v>
          </cell>
          <cell r="B1628" t="str">
            <v>zma-miR399c-3p</v>
          </cell>
          <cell r="C1628" t="str">
            <v>UGCCAAAGGAGAAUUGCCCUG</v>
          </cell>
        </row>
        <row r="1629">
          <cell r="A1629" t="str">
            <v>MIMAT0001706</v>
          </cell>
          <cell r="B1629" t="str">
            <v>zma-miR399b-3p</v>
          </cell>
          <cell r="C1629" t="str">
            <v>UGCCAAAGGAGAGCUGUCCUG</v>
          </cell>
        </row>
        <row r="1630">
          <cell r="A1630" t="str">
            <v>MIMAT0001707</v>
          </cell>
          <cell r="B1630" t="str">
            <v>zma-miR399d-3p</v>
          </cell>
          <cell r="C1630" t="str">
            <v>UGCCAAAGGAGAGCUGCCCUG</v>
          </cell>
        </row>
        <row r="1631">
          <cell r="A1631" t="str">
            <v>MIMAT0001708</v>
          </cell>
          <cell r="B1631" t="str">
            <v>zma-miR399e-3p</v>
          </cell>
          <cell r="C1631" t="str">
            <v>UGCCAAAGGAGAGUUGCCCUG</v>
          </cell>
        </row>
        <row r="1632">
          <cell r="A1632" t="str">
            <v>MIMAT0001709</v>
          </cell>
          <cell r="B1632" t="str">
            <v>zma-miR399f-3p</v>
          </cell>
          <cell r="C1632" t="str">
            <v>UGCCAAAGGAAAUUUGCCCCG</v>
          </cell>
        </row>
        <row r="1633">
          <cell r="A1633" t="str">
            <v>MIMAT0001710</v>
          </cell>
          <cell r="B1633" t="str">
            <v>zma-miR156j-5p</v>
          </cell>
          <cell r="C1633" t="str">
            <v>UGACAGAAGAGAGAGAGCACA</v>
          </cell>
        </row>
        <row r="1634">
          <cell r="A1634" t="str">
            <v>MIMAT0001711</v>
          </cell>
          <cell r="B1634" t="str">
            <v>zma-miR159a-3p</v>
          </cell>
          <cell r="C1634" t="str">
            <v>UUUGGAUUGAAGGGAGCUCUG</v>
          </cell>
        </row>
        <row r="1635">
          <cell r="A1635" t="str">
            <v>MIMAT0001712</v>
          </cell>
          <cell r="B1635" t="str">
            <v>zma-miR159b-3p</v>
          </cell>
          <cell r="C1635" t="str">
            <v>UUUGGAUUGAAGGGAGCUCUG</v>
          </cell>
        </row>
        <row r="1636">
          <cell r="A1636" t="str">
            <v>MIMAT0001713</v>
          </cell>
          <cell r="B1636" t="str">
            <v>zma-miR159c-3p</v>
          </cell>
          <cell r="C1636" t="str">
            <v>CUUGGAUUGAAGGGAGCUCCU</v>
          </cell>
        </row>
        <row r="1637">
          <cell r="A1637" t="str">
            <v>MIMAT0001714</v>
          </cell>
          <cell r="B1637" t="str">
            <v>zma-miR159d-3p</v>
          </cell>
          <cell r="C1637" t="str">
            <v>CUUGGAUUGAAGGGAGCUCCU</v>
          </cell>
        </row>
        <row r="1638">
          <cell r="A1638" t="str">
            <v>MIMAT0001715</v>
          </cell>
          <cell r="B1638" t="str">
            <v>zma-miR319a-3p</v>
          </cell>
          <cell r="C1638" t="str">
            <v>UUGGACUGAAGGGUGCUCCC</v>
          </cell>
        </row>
        <row r="1639">
          <cell r="A1639" t="str">
            <v>MIMAT0001716</v>
          </cell>
          <cell r="B1639" t="str">
            <v>zma-miR319c-3p</v>
          </cell>
          <cell r="C1639" t="str">
            <v>UUGGACUGAAGGGUGCUCCC</v>
          </cell>
        </row>
        <row r="1640">
          <cell r="A1640" t="str">
            <v>MIMAT0001717</v>
          </cell>
          <cell r="B1640" t="str">
            <v>zma-miR319b-3p</v>
          </cell>
          <cell r="C1640" t="str">
            <v>UUGGACUGAAGGGUGCUCCC</v>
          </cell>
        </row>
        <row r="1641">
          <cell r="A1641" t="str">
            <v>MIMAT0001718</v>
          </cell>
          <cell r="B1641" t="str">
            <v>zma-miR319d-3p</v>
          </cell>
          <cell r="C1641" t="str">
            <v>UUGGACUGAAGGGUGCUCCC</v>
          </cell>
        </row>
        <row r="1642">
          <cell r="A1642" t="str">
            <v>MIMAT0001719</v>
          </cell>
          <cell r="B1642" t="str">
            <v>zma-miR166k-3p</v>
          </cell>
          <cell r="C1642" t="str">
            <v>UCGGACCAGGCUUCAAUCCCU</v>
          </cell>
        </row>
        <row r="1643">
          <cell r="A1643" t="str">
            <v>MIMAT0001720</v>
          </cell>
          <cell r="B1643" t="str">
            <v>zma-miR166j-3p</v>
          </cell>
          <cell r="C1643" t="str">
            <v>UCGGACCAGGCUUCAAUCCCU</v>
          </cell>
        </row>
        <row r="1644">
          <cell r="A1644" t="str">
            <v>MIMAT0001721</v>
          </cell>
          <cell r="B1644" t="str">
            <v>zma-miR167e-5p</v>
          </cell>
          <cell r="C1644" t="str">
            <v>UGAAGCUGCCAGCAUGAUCUG</v>
          </cell>
        </row>
        <row r="1645">
          <cell r="A1645" t="str">
            <v>MIMAT0001722</v>
          </cell>
          <cell r="B1645" t="str">
            <v>zma-miR167f-5p</v>
          </cell>
          <cell r="C1645" t="str">
            <v>UGAAGCUGCCAGCAUGAUCUG</v>
          </cell>
        </row>
        <row r="1646">
          <cell r="A1646" t="str">
            <v>MIMAT0001723</v>
          </cell>
          <cell r="B1646" t="str">
            <v>zma-miR167g-5p</v>
          </cell>
          <cell r="C1646" t="str">
            <v>UGAAGCUGCCAGCAUGAUCUG</v>
          </cell>
        </row>
        <row r="1647">
          <cell r="A1647" t="str">
            <v>MIMAT0001724</v>
          </cell>
          <cell r="B1647" t="str">
            <v>zma-miR167h-5p</v>
          </cell>
          <cell r="C1647" t="str">
            <v>UGAAGCUGCCAGCAUGAUCUG</v>
          </cell>
        </row>
        <row r="1648">
          <cell r="A1648" t="str">
            <v>MIMAT0001725</v>
          </cell>
          <cell r="B1648" t="str">
            <v>zma-miR167i-5p</v>
          </cell>
          <cell r="C1648" t="str">
            <v>UGAAGCUGCCAGCAUGAUCUG</v>
          </cell>
        </row>
        <row r="1649">
          <cell r="A1649" t="str">
            <v>MIMAT0001726</v>
          </cell>
          <cell r="B1649" t="str">
            <v>zma-miR168a-5p</v>
          </cell>
          <cell r="C1649" t="str">
            <v>UCGCUUGGUGCAGAUCGGGAC</v>
          </cell>
        </row>
        <row r="1650">
          <cell r="A1650" t="str">
            <v>MIMAT0001727</v>
          </cell>
          <cell r="B1650" t="str">
            <v>zma-miR168b-5p</v>
          </cell>
          <cell r="C1650" t="str">
            <v>UCGCUUGGUGCAGAUCGGGAC</v>
          </cell>
        </row>
        <row r="1651">
          <cell r="A1651" t="str">
            <v>MIMAT0001728</v>
          </cell>
          <cell r="B1651" t="str">
            <v>zma-miR169c-5p</v>
          </cell>
          <cell r="C1651" t="str">
            <v>CAGCCAAGGAUGACUUGCCGG</v>
          </cell>
        </row>
        <row r="1652">
          <cell r="A1652" t="str">
            <v>MIMAT0001729</v>
          </cell>
          <cell r="B1652" t="str">
            <v>zma-miR169f-5p</v>
          </cell>
          <cell r="C1652" t="str">
            <v>UAGCCAAGGAUGACUUGCCUA</v>
          </cell>
        </row>
        <row r="1653">
          <cell r="A1653" t="str">
            <v>MIMAT0001730</v>
          </cell>
          <cell r="B1653" t="str">
            <v>zma-miR169g</v>
          </cell>
          <cell r="C1653" t="str">
            <v>UAGCCAAGGAUGACUUGCCUA</v>
          </cell>
        </row>
        <row r="1654">
          <cell r="A1654" t="str">
            <v>MIMAT0001731</v>
          </cell>
          <cell r="B1654" t="str">
            <v>zma-miR169h</v>
          </cell>
          <cell r="C1654" t="str">
            <v>UAGCCAAGGAUGACUUGCCUA</v>
          </cell>
        </row>
        <row r="1655">
          <cell r="A1655" t="str">
            <v>MIMAT0001732</v>
          </cell>
          <cell r="B1655" t="str">
            <v>zma-miR169i-5p</v>
          </cell>
          <cell r="C1655" t="str">
            <v>UAGCCAAGGAUGACUUGCCUG</v>
          </cell>
        </row>
        <row r="1656">
          <cell r="A1656" t="str">
            <v>MIMAT0001733</v>
          </cell>
          <cell r="B1656" t="str">
            <v>zma-miR169k-5p</v>
          </cell>
          <cell r="C1656" t="str">
            <v>UAGCCAAGGAUGACUUGCCUG</v>
          </cell>
        </row>
        <row r="1657">
          <cell r="A1657" t="str">
            <v>MIMAT0001734</v>
          </cell>
          <cell r="B1657" t="str">
            <v>zma-miR169j-5p</v>
          </cell>
          <cell r="C1657" t="str">
            <v>UAGCCAAGGAUGACUUGCCUG</v>
          </cell>
        </row>
        <row r="1658">
          <cell r="A1658" t="str">
            <v>MIMAT0001735</v>
          </cell>
          <cell r="B1658" t="str">
            <v>zma-miR169d</v>
          </cell>
          <cell r="C1658" t="str">
            <v>UAGCCAAGGAGACUGCCUAUG</v>
          </cell>
        </row>
        <row r="1659">
          <cell r="A1659" t="str">
            <v>MIMAT0001736</v>
          </cell>
          <cell r="B1659" t="str">
            <v>zma-miR169e</v>
          </cell>
          <cell r="C1659" t="str">
            <v>UAGCCAAGGAGACUGCCUACG</v>
          </cell>
        </row>
        <row r="1660">
          <cell r="A1660" t="str">
            <v>MIMAT0001737</v>
          </cell>
          <cell r="B1660" t="str">
            <v>zma-miR171c-3p</v>
          </cell>
          <cell r="C1660" t="str">
            <v>UGACUGAGCCGUGCCAAUAUC</v>
          </cell>
        </row>
        <row r="1661">
          <cell r="A1661" t="str">
            <v>MIMAT0001738</v>
          </cell>
          <cell r="B1661" t="str">
            <v>zma-miR171j-3p</v>
          </cell>
          <cell r="C1661" t="str">
            <v>UGAUUGAGCCGUGCCAAUAUC</v>
          </cell>
        </row>
        <row r="1662">
          <cell r="A1662" t="str">
            <v>MIMAT0001739</v>
          </cell>
          <cell r="B1662" t="str">
            <v>zma-miR171e-3p</v>
          </cell>
          <cell r="C1662" t="str">
            <v>UGAUUGAGCCGUGCCAAUAUC</v>
          </cell>
        </row>
        <row r="1663">
          <cell r="A1663" t="str">
            <v>MIMAT0001740</v>
          </cell>
          <cell r="B1663" t="str">
            <v>zma-miR171i-3p</v>
          </cell>
          <cell r="C1663" t="str">
            <v>UGAUUGAGCCGUGCCAAUAUC</v>
          </cell>
        </row>
        <row r="1664">
          <cell r="A1664" t="str">
            <v>MIMAT0001741</v>
          </cell>
          <cell r="B1664" t="str">
            <v>zma-miR171g-3p</v>
          </cell>
          <cell r="C1664" t="str">
            <v>GAGGUGAGCCGAGCCAAUAUC</v>
          </cell>
        </row>
        <row r="1665">
          <cell r="A1665" t="str">
            <v>MIMAT0001742</v>
          </cell>
          <cell r="B1665" t="str">
            <v>zma-miR172e</v>
          </cell>
          <cell r="C1665" t="str">
            <v>GGAAUCUUGAUGAUGCUGCAU</v>
          </cell>
        </row>
        <row r="1666">
          <cell r="A1666" t="str">
            <v>MIMAT0001743</v>
          </cell>
          <cell r="B1666" t="str">
            <v>zma-miR166l-3p</v>
          </cell>
          <cell r="C1666" t="str">
            <v>UCGGACCAGGCUUCAUUCCUC</v>
          </cell>
        </row>
        <row r="1667">
          <cell r="A1667" t="str">
            <v>MIMAT0001744</v>
          </cell>
          <cell r="B1667" t="str">
            <v>zma-miR166m-3p</v>
          </cell>
          <cell r="C1667" t="str">
            <v>UCGGACCAGGCUUCAUUCCUC</v>
          </cell>
        </row>
        <row r="1668">
          <cell r="A1668" t="str">
            <v>MIMAT0001745</v>
          </cell>
          <cell r="B1668" t="str">
            <v>zma-miR171k-3p</v>
          </cell>
          <cell r="C1668" t="str">
            <v>GUGAGCCGAACCAAUAUCACU</v>
          </cell>
        </row>
        <row r="1669">
          <cell r="A1669" t="str">
            <v>MIMAT0001746</v>
          </cell>
          <cell r="B1669" t="str">
            <v>zma-miR171h-3p</v>
          </cell>
          <cell r="C1669" t="str">
            <v>GUGAGCCGAACCAAUAUCACU</v>
          </cell>
        </row>
        <row r="1670">
          <cell r="A1670" t="str">
            <v>MIMAT0001747</v>
          </cell>
          <cell r="B1670" t="str">
            <v>zma-miR393a-5p</v>
          </cell>
          <cell r="C1670" t="str">
            <v>UCCAAAGGGAUCGCAUUGAUCU</v>
          </cell>
        </row>
        <row r="1671">
          <cell r="A1671" t="str">
            <v>MIMAT0001748</v>
          </cell>
          <cell r="B1671" t="str">
            <v>zma-miR408a</v>
          </cell>
          <cell r="C1671" t="str">
            <v>CUGCACUGCCUCUUCCCUGGC</v>
          </cell>
        </row>
        <row r="1672">
          <cell r="A1672" t="str">
            <v>MIMAT0001749</v>
          </cell>
          <cell r="B1672" t="str">
            <v>zma-miR156k-5p</v>
          </cell>
          <cell r="C1672" t="str">
            <v>UGACAGAAGAGAGCGAGCAC</v>
          </cell>
        </row>
        <row r="1673">
          <cell r="A1673" t="str">
            <v>MIMAT0001750</v>
          </cell>
          <cell r="B1673" t="str">
            <v>zma-miR160f-5p</v>
          </cell>
          <cell r="C1673" t="str">
            <v>UGCCUGGCUCCCUGUAUGCCG</v>
          </cell>
        </row>
        <row r="1674">
          <cell r="A1674" t="str">
            <v>MIMAT0001751</v>
          </cell>
          <cell r="B1674" t="str">
            <v>sbi-miR399h</v>
          </cell>
          <cell r="C1674" t="str">
            <v>UGCCAAAGGAGAAUUGCCCUG</v>
          </cell>
        </row>
        <row r="1675">
          <cell r="A1675" t="str">
            <v>MIMAT0001752</v>
          </cell>
          <cell r="B1675" t="str">
            <v>sbi-miR399i</v>
          </cell>
          <cell r="C1675" t="str">
            <v>UGCCAAAGGAGAGUUGCCCUG</v>
          </cell>
        </row>
        <row r="1676">
          <cell r="A1676" t="str">
            <v>MIMAT0001753</v>
          </cell>
          <cell r="B1676" t="str">
            <v>sbi-miR159b</v>
          </cell>
          <cell r="C1676" t="str">
            <v>CUUGGAUUGAAGGGAGCUCCU</v>
          </cell>
        </row>
        <row r="1677">
          <cell r="A1677" t="str">
            <v>MIMAT0001754</v>
          </cell>
          <cell r="B1677" t="str">
            <v>sbi-miR164c</v>
          </cell>
          <cell r="C1677" t="str">
            <v>UGGAGAAGCAGGACACGUGAG</v>
          </cell>
        </row>
        <row r="1678">
          <cell r="A1678" t="str">
            <v>MIMAT0001755</v>
          </cell>
          <cell r="B1678" t="str">
            <v>sbi-miR166g</v>
          </cell>
          <cell r="C1678" t="str">
            <v>UCGGACCAGGCUUCAAUCCCU</v>
          </cell>
        </row>
        <row r="1679">
          <cell r="A1679" t="str">
            <v>MIMAT0001756</v>
          </cell>
          <cell r="B1679" t="str">
            <v>sbi-miR171f</v>
          </cell>
          <cell r="C1679" t="str">
            <v>AUGAGCCGAACCAAUAUCACU</v>
          </cell>
        </row>
        <row r="1680">
          <cell r="A1680" t="str">
            <v>MIMAT0001757</v>
          </cell>
          <cell r="B1680" t="str">
            <v>sbi-miR395f</v>
          </cell>
          <cell r="C1680" t="str">
            <v>AUGAAGUGUUUGGGGGAACUC</v>
          </cell>
        </row>
        <row r="1681">
          <cell r="A1681" t="str">
            <v>MIMAT0001758</v>
          </cell>
          <cell r="B1681" t="str">
            <v>sbi-miR156e</v>
          </cell>
          <cell r="C1681" t="str">
            <v>UGACAGAAGAGAGCGAGCAC</v>
          </cell>
        </row>
        <row r="1682">
          <cell r="A1682" t="str">
            <v>MIMAT0001759</v>
          </cell>
          <cell r="B1682" t="str">
            <v>dre-let-7a</v>
          </cell>
          <cell r="C1682" t="str">
            <v>UGAGGUAGUAGGUUGUAUAGUU</v>
          </cell>
        </row>
        <row r="1683">
          <cell r="A1683" t="str">
            <v>MIMAT0001760</v>
          </cell>
          <cell r="B1683" t="str">
            <v>dre-let-7b</v>
          </cell>
          <cell r="C1683" t="str">
            <v>UGAGGUAGUAGGUUGUGUGGUU</v>
          </cell>
        </row>
        <row r="1684">
          <cell r="A1684" t="str">
            <v>MIMAT0001761</v>
          </cell>
          <cell r="B1684" t="str">
            <v>dre-let-7c-5p</v>
          </cell>
          <cell r="C1684" t="str">
            <v>UGAGGUAGUAGGUUGUAUGGUU</v>
          </cell>
        </row>
        <row r="1685">
          <cell r="A1685" t="str">
            <v>MIMAT0001762</v>
          </cell>
          <cell r="B1685" t="str">
            <v>dre-let-7d-5p</v>
          </cell>
          <cell r="C1685" t="str">
            <v>UGAGGUAGUUGGUUGUAUGGUU</v>
          </cell>
        </row>
        <row r="1686">
          <cell r="A1686" t="str">
            <v>MIMAT0001763</v>
          </cell>
          <cell r="B1686" t="str">
            <v>dre-let-7e</v>
          </cell>
          <cell r="C1686" t="str">
            <v>UGAGGUAGUAGAUUGAAUAGUU</v>
          </cell>
        </row>
        <row r="1687">
          <cell r="A1687" t="str">
            <v>MIMAT0001764</v>
          </cell>
          <cell r="B1687" t="str">
            <v>dre-let-7f</v>
          </cell>
          <cell r="C1687" t="str">
            <v>UGAGGUAGUAGAUUGUAUAGUU</v>
          </cell>
        </row>
        <row r="1688">
          <cell r="A1688" t="str">
            <v>MIMAT0001765</v>
          </cell>
          <cell r="B1688" t="str">
            <v>dre-let-7g</v>
          </cell>
          <cell r="C1688" t="str">
            <v>UGAGGUAGUAGUUUGUAUAGUU</v>
          </cell>
        </row>
        <row r="1689">
          <cell r="A1689" t="str">
            <v>MIMAT0001766</v>
          </cell>
          <cell r="B1689" t="str">
            <v>dre-let-7h</v>
          </cell>
          <cell r="C1689" t="str">
            <v>UGAGGUAGUAAGUUGUGUUGUU</v>
          </cell>
        </row>
        <row r="1690">
          <cell r="A1690" t="str">
            <v>MIMAT0001767</v>
          </cell>
          <cell r="B1690" t="str">
            <v>dre-let-7i</v>
          </cell>
          <cell r="C1690" t="str">
            <v>UGAGGUAGUAGUUUGUGCUGUU</v>
          </cell>
        </row>
        <row r="1691">
          <cell r="A1691" t="str">
            <v>MIMAT0001768</v>
          </cell>
          <cell r="B1691" t="str">
            <v>dre-miR-1</v>
          </cell>
          <cell r="C1691" t="str">
            <v>UGGAAUGUAAAGAAGUAUGUAU</v>
          </cell>
        </row>
        <row r="1692">
          <cell r="A1692" t="str">
            <v>MIMAT0001769</v>
          </cell>
          <cell r="B1692" t="str">
            <v>dre-miR-9-5p</v>
          </cell>
          <cell r="C1692" t="str">
            <v>UCUUUGGUUAUCUAGCUGUAUGA</v>
          </cell>
        </row>
        <row r="1693">
          <cell r="A1693" t="str">
            <v>MIMAT0001770</v>
          </cell>
          <cell r="B1693" t="str">
            <v>dre-miR-10c-5p</v>
          </cell>
          <cell r="C1693" t="str">
            <v>UACCCUGUAGAUCCGGAUUUGU</v>
          </cell>
        </row>
        <row r="1694">
          <cell r="A1694" t="str">
            <v>MIMAT0001771</v>
          </cell>
          <cell r="B1694" t="str">
            <v>dre-miR-10d-5p</v>
          </cell>
          <cell r="C1694" t="str">
            <v>UACCCUGUAGAACCGAAUGUGUG</v>
          </cell>
        </row>
        <row r="1695">
          <cell r="A1695" t="str">
            <v>MIMAT0001772</v>
          </cell>
          <cell r="B1695" t="str">
            <v>dre-miR-15a-5p</v>
          </cell>
          <cell r="C1695" t="str">
            <v>UAGCAGCACAGAAUGGUUUGUG</v>
          </cell>
        </row>
        <row r="1696">
          <cell r="A1696" t="str">
            <v>MIMAT0001773</v>
          </cell>
          <cell r="B1696" t="str">
            <v>dre-miR-15b-5p</v>
          </cell>
          <cell r="C1696" t="str">
            <v>UAGCAGCACAUCAUGGUUUGUA</v>
          </cell>
        </row>
        <row r="1697">
          <cell r="A1697" t="str">
            <v>MIMAT0001774</v>
          </cell>
          <cell r="B1697" t="str">
            <v>dre-miR-16a</v>
          </cell>
          <cell r="C1697" t="str">
            <v>UAGCAGCACGUAAAUAUUGGUG</v>
          </cell>
        </row>
        <row r="1698">
          <cell r="A1698" t="str">
            <v>MIMAT0001775</v>
          </cell>
          <cell r="B1698" t="str">
            <v>dre-miR-16b</v>
          </cell>
          <cell r="C1698" t="str">
            <v>UAGCAGCACGUAAAUAUUGGAG</v>
          </cell>
        </row>
        <row r="1699">
          <cell r="A1699" t="str">
            <v>MIMAT0001776</v>
          </cell>
          <cell r="B1699" t="str">
            <v>dre-miR-16c-5p</v>
          </cell>
          <cell r="C1699" t="str">
            <v>UAGCAGCAUGUAAAUAUUGGAG</v>
          </cell>
        </row>
        <row r="1700">
          <cell r="A1700" t="str">
            <v>MIMAT0001777</v>
          </cell>
          <cell r="B1700" t="str">
            <v>dre-miR-17a-5p</v>
          </cell>
          <cell r="C1700" t="str">
            <v>CAAAGUGCUUACAGUGCAGGUA</v>
          </cell>
        </row>
        <row r="1701">
          <cell r="A1701" t="str">
            <v>MIMAT0001778</v>
          </cell>
          <cell r="B1701" t="str">
            <v>dre-miR-20b-5p</v>
          </cell>
          <cell r="C1701" t="str">
            <v>CAAAGUGCUCACAGUGCAGGUAG</v>
          </cell>
        </row>
        <row r="1702">
          <cell r="A1702" t="str">
            <v>MIMAT0001779</v>
          </cell>
          <cell r="B1702" t="str">
            <v>dre-miR-18a</v>
          </cell>
          <cell r="C1702" t="str">
            <v>UAAGGUGCAUCUAGUGCAGAUA</v>
          </cell>
        </row>
        <row r="1703">
          <cell r="A1703" t="str">
            <v>MIMAT0001780</v>
          </cell>
          <cell r="B1703" t="str">
            <v>dre-miR-18b-5p</v>
          </cell>
          <cell r="C1703" t="str">
            <v>UAAGGUGCAUUUAGUGCAGAUA</v>
          </cell>
        </row>
        <row r="1704">
          <cell r="A1704" t="str">
            <v>MIMAT0001781</v>
          </cell>
          <cell r="B1704" t="str">
            <v>dre-miR-18c</v>
          </cell>
          <cell r="C1704" t="str">
            <v>UAAGGUGCAUCUUGUGUAGUUA</v>
          </cell>
        </row>
        <row r="1705">
          <cell r="A1705" t="str">
            <v>MIMAT0001782</v>
          </cell>
          <cell r="B1705" t="str">
            <v>dre-miR-19a-3p</v>
          </cell>
          <cell r="C1705" t="str">
            <v>UGUGCAAAUCUAUGCAAAACUGA</v>
          </cell>
        </row>
        <row r="1706">
          <cell r="A1706" t="str">
            <v>MIMAT0001783</v>
          </cell>
          <cell r="B1706" t="str">
            <v>dre-miR-19b-3p</v>
          </cell>
          <cell r="C1706" t="str">
            <v>UGUGCAAAUCCAUGCAAAACUGA</v>
          </cell>
        </row>
        <row r="1707">
          <cell r="A1707" t="str">
            <v>MIMAT0001784</v>
          </cell>
          <cell r="B1707" t="str">
            <v>dre-miR-19c-3p</v>
          </cell>
          <cell r="C1707" t="str">
            <v>UGUGCAAAUCCAUGCAAAACUCG</v>
          </cell>
        </row>
        <row r="1708">
          <cell r="A1708" t="str">
            <v>MIMAT0001785</v>
          </cell>
          <cell r="B1708" t="str">
            <v>dre-miR-19d-3p</v>
          </cell>
          <cell r="C1708" t="str">
            <v>UGUGCAAACCCAUGCAAAACUGA</v>
          </cell>
        </row>
        <row r="1709">
          <cell r="A1709" t="str">
            <v>MIMAT0001786</v>
          </cell>
          <cell r="B1709" t="str">
            <v>dre-miR-20a-5p</v>
          </cell>
          <cell r="C1709" t="str">
            <v>UAAAGUGCUUAUAGUGCAGGUAG</v>
          </cell>
        </row>
        <row r="1710">
          <cell r="A1710" t="str">
            <v>MIMAT0001787</v>
          </cell>
          <cell r="B1710" t="str">
            <v>dre-miR-21</v>
          </cell>
          <cell r="C1710" t="str">
            <v>UAGCUUAUCAGACUGGUGUUGGC</v>
          </cell>
        </row>
        <row r="1711">
          <cell r="A1711" t="str">
            <v>MIMAT0001788</v>
          </cell>
          <cell r="B1711" t="str">
            <v>dre-miR-22a-3p</v>
          </cell>
          <cell r="C1711" t="str">
            <v>AAGCUGCCAGCUGAAGAACUGU</v>
          </cell>
        </row>
        <row r="1712">
          <cell r="A1712" t="str">
            <v>MIMAT0001789</v>
          </cell>
          <cell r="B1712" t="str">
            <v>dre-miR-22b-3p</v>
          </cell>
          <cell r="C1712" t="str">
            <v>AAGCUGCCAGUUGAAGAGCUGU</v>
          </cell>
        </row>
        <row r="1713">
          <cell r="A1713" t="str">
            <v>MIMAT0001790</v>
          </cell>
          <cell r="B1713" t="str">
            <v>dre-miR-23a-3p</v>
          </cell>
          <cell r="C1713" t="str">
            <v>AUCACAUUGCCAGGGAUUUCCA</v>
          </cell>
        </row>
        <row r="1714">
          <cell r="A1714" t="str">
            <v>MIMAT0001791</v>
          </cell>
          <cell r="B1714" t="str">
            <v>dre-miR-23b</v>
          </cell>
          <cell r="C1714" t="str">
            <v>AUCACAUUGCCAGGGAUUACCA</v>
          </cell>
        </row>
        <row r="1715">
          <cell r="A1715" t="str">
            <v>MIMAT0001792</v>
          </cell>
          <cell r="B1715" t="str">
            <v>dre-miR-24</v>
          </cell>
          <cell r="C1715" t="str">
            <v>UGGCUCAGUUCAGCAGGAACAG</v>
          </cell>
        </row>
        <row r="1716">
          <cell r="A1716" t="str">
            <v>MIMAT0001793</v>
          </cell>
          <cell r="B1716" t="str">
            <v>dre-miR-25-3p</v>
          </cell>
          <cell r="C1716" t="str">
            <v>CAUUGCACUUGUCUCGGUCUGA</v>
          </cell>
        </row>
        <row r="1717">
          <cell r="A1717" t="str">
            <v>MIMAT0001794</v>
          </cell>
          <cell r="B1717" t="str">
            <v>dre-miR-26a-5p</v>
          </cell>
          <cell r="C1717" t="str">
            <v>UUCAAGUAAUCCAGGAUAGGCU</v>
          </cell>
        </row>
        <row r="1718">
          <cell r="A1718" t="str">
            <v>MIMAT0001795</v>
          </cell>
          <cell r="B1718" t="str">
            <v>dre-miR-26b</v>
          </cell>
          <cell r="C1718" t="str">
            <v>UUCAAGUAAUCCAGGAUAGGUU</v>
          </cell>
        </row>
        <row r="1719">
          <cell r="A1719" t="str">
            <v>MIMAT0001796</v>
          </cell>
          <cell r="B1719" t="str">
            <v>dre-miR-27a-3p</v>
          </cell>
          <cell r="C1719" t="str">
            <v>UUCACAGUGGCUAAGUUCCGCU</v>
          </cell>
        </row>
        <row r="1720">
          <cell r="A1720" t="str">
            <v>MIMAT0001797</v>
          </cell>
          <cell r="B1720" t="str">
            <v>dre-miR-27b-3p</v>
          </cell>
          <cell r="C1720" t="str">
            <v>UUCACAGUGGCUAAGUUCUGCA</v>
          </cell>
        </row>
        <row r="1721">
          <cell r="A1721" t="str">
            <v>MIMAT0001798</v>
          </cell>
          <cell r="B1721" t="str">
            <v>dre-miR-27c-3p</v>
          </cell>
          <cell r="C1721" t="str">
            <v>UUCACAGUGGUUAAGUUCUGC</v>
          </cell>
        </row>
        <row r="1722">
          <cell r="A1722" t="str">
            <v>MIMAT0001799</v>
          </cell>
          <cell r="B1722" t="str">
            <v>dre-miR-27d</v>
          </cell>
          <cell r="C1722" t="str">
            <v>UUCACAGUGGCUAAGUUCUUCA</v>
          </cell>
        </row>
        <row r="1723">
          <cell r="A1723" t="str">
            <v>MIMAT0001800</v>
          </cell>
          <cell r="B1723" t="str">
            <v>dre-miR-27e</v>
          </cell>
          <cell r="C1723" t="str">
            <v>UUCACAGUGGCUAAGUUCAGUG</v>
          </cell>
        </row>
        <row r="1724">
          <cell r="A1724" t="str">
            <v>MIMAT0001801</v>
          </cell>
          <cell r="B1724" t="str">
            <v>dre-miR-29b</v>
          </cell>
          <cell r="C1724" t="str">
            <v>UAGCACCAUUUGAAAUCAGUGU</v>
          </cell>
        </row>
        <row r="1725">
          <cell r="A1725" t="str">
            <v>MIMAT0001802</v>
          </cell>
          <cell r="B1725" t="str">
            <v>dre-miR-29a</v>
          </cell>
          <cell r="C1725" t="str">
            <v>UAGCACCAUUUGAAAUCGGUUA</v>
          </cell>
        </row>
        <row r="1726">
          <cell r="A1726" t="str">
            <v>MIMAT0001803</v>
          </cell>
          <cell r="B1726" t="str">
            <v>dre-miR-30a-5p</v>
          </cell>
          <cell r="C1726" t="str">
            <v>UGUAAACAUUCCCGACUGGAAG</v>
          </cell>
        </row>
        <row r="1727">
          <cell r="A1727" t="str">
            <v>MIMAT0001804</v>
          </cell>
          <cell r="B1727" t="str">
            <v>dre-miR-30b</v>
          </cell>
          <cell r="C1727" t="str">
            <v>UGUAAACAUCCUACACUCAGCU</v>
          </cell>
        </row>
        <row r="1728">
          <cell r="A1728" t="str">
            <v>MIMAT0001805</v>
          </cell>
          <cell r="B1728" t="str">
            <v>dre-miR-30c-5p</v>
          </cell>
          <cell r="C1728" t="str">
            <v>UGUAAACAUCCUACACUCUCAG</v>
          </cell>
        </row>
        <row r="1729">
          <cell r="A1729" t="str">
            <v>MIMAT0001806</v>
          </cell>
          <cell r="B1729" t="str">
            <v>dre-miR-30d</v>
          </cell>
          <cell r="C1729" t="str">
            <v>UGUAAACAUCCCCGACUGGAAG</v>
          </cell>
        </row>
        <row r="1730">
          <cell r="A1730" t="str">
            <v>MIMAT0001807</v>
          </cell>
          <cell r="B1730" t="str">
            <v>dre-miR-30e-5p</v>
          </cell>
          <cell r="C1730" t="str">
            <v>UGUAAACAUCCUUGACUGGAAG</v>
          </cell>
        </row>
        <row r="1731">
          <cell r="A1731" t="str">
            <v>MIMAT0001808</v>
          </cell>
          <cell r="B1731" t="str">
            <v>dre-miR-92a-3p</v>
          </cell>
          <cell r="C1731" t="str">
            <v>UAUUGCACUUGUCCCGGCCUGU</v>
          </cell>
        </row>
        <row r="1732">
          <cell r="A1732" t="str">
            <v>MIMAT0001809</v>
          </cell>
          <cell r="B1732" t="str">
            <v>dre-miR-92b-3p</v>
          </cell>
          <cell r="C1732" t="str">
            <v>UAUUGCACUCGUCCCGGCCUCC</v>
          </cell>
        </row>
        <row r="1733">
          <cell r="A1733" t="str">
            <v>MIMAT0001810</v>
          </cell>
          <cell r="B1733" t="str">
            <v>dre-miR-93</v>
          </cell>
          <cell r="C1733" t="str">
            <v>AAAAGUGCUGUUUGUGCAGGUA</v>
          </cell>
        </row>
        <row r="1734">
          <cell r="A1734" t="str">
            <v>MIMAT0001811</v>
          </cell>
          <cell r="B1734" t="str">
            <v>dre-miR-96-5p</v>
          </cell>
          <cell r="C1734" t="str">
            <v>UUUGGCACUAGCACAUUUUUGCU</v>
          </cell>
        </row>
        <row r="1735">
          <cell r="A1735" t="str">
            <v>MIMAT0001812</v>
          </cell>
          <cell r="B1735" t="str">
            <v>dre-miR-99</v>
          </cell>
          <cell r="C1735" t="str">
            <v>AACCCGUAGAUCCGAUCUUGUG</v>
          </cell>
        </row>
        <row r="1736">
          <cell r="A1736" t="str">
            <v>MIMAT0001813</v>
          </cell>
          <cell r="B1736" t="str">
            <v>dre-miR-100-5p</v>
          </cell>
          <cell r="C1736" t="str">
            <v>AACCCGUAGAUCCGAACUUGUG</v>
          </cell>
        </row>
        <row r="1737">
          <cell r="A1737" t="str">
            <v>MIMAT0001814</v>
          </cell>
          <cell r="B1737" t="str">
            <v>dre-miR-101a</v>
          </cell>
          <cell r="C1737" t="str">
            <v>UACAGUACUGUGAUAACUGAAG</v>
          </cell>
        </row>
        <row r="1738">
          <cell r="A1738" t="str">
            <v>MIMAT0001815</v>
          </cell>
          <cell r="B1738" t="str">
            <v>dre-miR-101b</v>
          </cell>
          <cell r="C1738" t="str">
            <v>UACAGUACUAUGAUAACUGAAG</v>
          </cell>
        </row>
        <row r="1739">
          <cell r="A1739" t="str">
            <v>MIMAT0001816</v>
          </cell>
          <cell r="B1739" t="str">
            <v>dre-miR-103</v>
          </cell>
          <cell r="C1739" t="str">
            <v>AGCAGCAUUGUACAGGGCUAUGA</v>
          </cell>
        </row>
        <row r="1740">
          <cell r="A1740" t="str">
            <v>MIMAT0001817</v>
          </cell>
          <cell r="B1740" t="str">
            <v>dre-miR-107a-3p</v>
          </cell>
          <cell r="C1740" t="str">
            <v>AGCAGCAUUGUACAGGGCUAUCA</v>
          </cell>
        </row>
        <row r="1741">
          <cell r="A1741" t="str">
            <v>MIMAT0001818</v>
          </cell>
          <cell r="B1741" t="str">
            <v>dre-miR-122</v>
          </cell>
          <cell r="C1741" t="str">
            <v>UGGAGUGUGACAAUGGUGUUUG</v>
          </cell>
        </row>
        <row r="1742">
          <cell r="A1742" t="str">
            <v>MIMAT0001819</v>
          </cell>
          <cell r="B1742" t="str">
            <v>dre-miR-124-3p</v>
          </cell>
          <cell r="C1742" t="str">
            <v>UAAGGCACGCGGUGAAUGCCAA</v>
          </cell>
        </row>
        <row r="1743">
          <cell r="A1743" t="str">
            <v>MIMAT0001820</v>
          </cell>
          <cell r="B1743" t="str">
            <v>dre-miR-125a</v>
          </cell>
          <cell r="C1743" t="str">
            <v>UCCCUGAGACCCUUAACCUGUG</v>
          </cell>
        </row>
        <row r="1744">
          <cell r="A1744" t="str">
            <v>MIMAT0001821</v>
          </cell>
          <cell r="B1744" t="str">
            <v>dre-miR-125b-5p</v>
          </cell>
          <cell r="C1744" t="str">
            <v>UCCCUGAGACCCUAACUUGUGA</v>
          </cell>
        </row>
        <row r="1745">
          <cell r="A1745" t="str">
            <v>MIMAT0001822</v>
          </cell>
          <cell r="B1745" t="str">
            <v>dre-miR-125c-5p</v>
          </cell>
          <cell r="C1745" t="str">
            <v>UCCCUGAGACCCUAACUCGUGA</v>
          </cell>
        </row>
        <row r="1746">
          <cell r="A1746" t="str">
            <v>MIMAT0001823</v>
          </cell>
          <cell r="B1746" t="str">
            <v>dre-miR-126a-3p</v>
          </cell>
          <cell r="C1746" t="str">
            <v>UCGUACCGUGAGUAAUAAUGC</v>
          </cell>
        </row>
        <row r="1747">
          <cell r="A1747" t="str">
            <v>MIMAT0001824</v>
          </cell>
          <cell r="B1747" t="str">
            <v>dre-miR-128-3p</v>
          </cell>
          <cell r="C1747" t="str">
            <v>UCACAGUGAACCGGUCUCUUUU</v>
          </cell>
        </row>
        <row r="1748">
          <cell r="A1748" t="str">
            <v>MIMAT0001825</v>
          </cell>
          <cell r="B1748" t="str">
            <v>dre-miR-129-5p</v>
          </cell>
          <cell r="C1748" t="str">
            <v>CUUUUUGCGGUCUGGGCUUGCU</v>
          </cell>
        </row>
        <row r="1749">
          <cell r="A1749" t="str">
            <v>MIMAT0001826</v>
          </cell>
          <cell r="B1749" t="str">
            <v>dre-miR-130a</v>
          </cell>
          <cell r="C1749" t="str">
            <v>CAGUGCAAUGUUAAAAGGGCAU</v>
          </cell>
        </row>
        <row r="1750">
          <cell r="A1750" t="str">
            <v>MIMAT0001827</v>
          </cell>
          <cell r="B1750" t="str">
            <v>dre-miR-130b</v>
          </cell>
          <cell r="C1750" t="str">
            <v>CAGUGCAAUAAUGAAAGGGCAU</v>
          </cell>
        </row>
        <row r="1751">
          <cell r="A1751" t="str">
            <v>MIMAT0001828</v>
          </cell>
          <cell r="B1751" t="str">
            <v>dre-miR-130c-3p</v>
          </cell>
          <cell r="C1751" t="str">
            <v>CAGUGCAAUAUUAAAAGGGCAU</v>
          </cell>
        </row>
        <row r="1752">
          <cell r="A1752" t="str">
            <v>MIMAT0001829</v>
          </cell>
          <cell r="B1752" t="str">
            <v>dre-miR-132-3p</v>
          </cell>
          <cell r="C1752" t="str">
            <v>UAACAGUCUACAGCCAUGGUCG</v>
          </cell>
        </row>
        <row r="1753">
          <cell r="A1753" t="str">
            <v>MIMAT0001830</v>
          </cell>
          <cell r="B1753" t="str">
            <v>dre-miR-133a-3p</v>
          </cell>
          <cell r="C1753" t="str">
            <v>UUUGGUCCCCUUCAACCAGCUG</v>
          </cell>
        </row>
        <row r="1754">
          <cell r="A1754" t="str">
            <v>MIMAT0001831</v>
          </cell>
          <cell r="B1754" t="str">
            <v>dre-miR-133b-3p</v>
          </cell>
          <cell r="C1754" t="str">
            <v>UUUGGUCCCCUUCAACCAGCUA</v>
          </cell>
        </row>
        <row r="1755">
          <cell r="A1755" t="str">
            <v>MIMAT0001832</v>
          </cell>
          <cell r="B1755" t="str">
            <v>dre-miR-133c-3p</v>
          </cell>
          <cell r="C1755" t="str">
            <v>UUUGGUCCCUUUCAACCAGCUA</v>
          </cell>
        </row>
        <row r="1756">
          <cell r="A1756" t="str">
            <v>MIMAT0001833</v>
          </cell>
          <cell r="B1756" t="str">
            <v>dre-miR-135c</v>
          </cell>
          <cell r="C1756" t="str">
            <v>UAUGGCUUUCUAUUCCUAUGUG</v>
          </cell>
        </row>
        <row r="1757">
          <cell r="A1757" t="str">
            <v>MIMAT0001834</v>
          </cell>
          <cell r="B1757" t="str">
            <v>dre-miR-137-3p</v>
          </cell>
          <cell r="C1757" t="str">
            <v>UUAUUGCUUAAGAAUACGCGUA</v>
          </cell>
        </row>
        <row r="1758">
          <cell r="A1758" t="str">
            <v>MIMAT0001835</v>
          </cell>
          <cell r="B1758" t="str">
            <v>dre-miR-138-5p</v>
          </cell>
          <cell r="C1758" t="str">
            <v>AGCUGGUGUUGUGAAUCAGGCCG</v>
          </cell>
        </row>
        <row r="1759">
          <cell r="A1759" t="str">
            <v>MIMAT0001836</v>
          </cell>
          <cell r="B1759" t="str">
            <v>dre-miR-140-5p</v>
          </cell>
          <cell r="C1759" t="str">
            <v>CAGUGGUUUUACCCUAUGGUAG</v>
          </cell>
        </row>
        <row r="1760">
          <cell r="A1760" t="str">
            <v>MIMAT0001837</v>
          </cell>
          <cell r="B1760" t="str">
            <v>dre-miR-141-3p</v>
          </cell>
          <cell r="C1760" t="str">
            <v>UAACACUGUCUGGUAACGAUGC</v>
          </cell>
        </row>
        <row r="1761">
          <cell r="A1761" t="str">
            <v>MIMAT0001838</v>
          </cell>
          <cell r="B1761" t="str">
            <v>dre-miR-142a-5p</v>
          </cell>
          <cell r="C1761" t="str">
            <v>CAUAAAGUAGAAAGCACUACU</v>
          </cell>
        </row>
        <row r="1762">
          <cell r="A1762" t="str">
            <v>MIMAT0001839</v>
          </cell>
          <cell r="B1762" t="str">
            <v>dre-miR-142b-5p</v>
          </cell>
          <cell r="C1762" t="str">
            <v>CAUAAAGUAGACAGCACUACUA</v>
          </cell>
        </row>
        <row r="1763">
          <cell r="A1763" t="str">
            <v>MIMAT0001840</v>
          </cell>
          <cell r="B1763" t="str">
            <v>dre-miR-143</v>
          </cell>
          <cell r="C1763" t="str">
            <v>UGAGAUGAAGCACUGUAGCUC</v>
          </cell>
        </row>
        <row r="1764">
          <cell r="A1764" t="str">
            <v>MIMAT0001841</v>
          </cell>
          <cell r="B1764" t="str">
            <v>dre-miR-144-3p</v>
          </cell>
          <cell r="C1764" t="str">
            <v>UACAGUAUAGAUGAUGUACU</v>
          </cell>
        </row>
        <row r="1765">
          <cell r="A1765" t="str">
            <v>MIMAT0001842</v>
          </cell>
          <cell r="B1765" t="str">
            <v>dre-miR-145-5p</v>
          </cell>
          <cell r="C1765" t="str">
            <v>GUCCAGUUUUCCCAGGAAUCCC</v>
          </cell>
        </row>
        <row r="1766">
          <cell r="A1766" t="str">
            <v>MIMAT0001843</v>
          </cell>
          <cell r="B1766" t="str">
            <v>dre-miR-146a</v>
          </cell>
          <cell r="C1766" t="str">
            <v>UGAGAACUGAAUUCCAUAGAUGG</v>
          </cell>
        </row>
        <row r="1767">
          <cell r="A1767" t="str">
            <v>MIMAT0001844</v>
          </cell>
          <cell r="B1767" t="str">
            <v>dre-miR-146b</v>
          </cell>
          <cell r="C1767" t="str">
            <v>UGAGAACUGAAUUCCAAGGGUG</v>
          </cell>
        </row>
        <row r="1768">
          <cell r="A1768" t="str">
            <v>MIMAT0001845</v>
          </cell>
          <cell r="B1768" t="str">
            <v>dre-miR-148</v>
          </cell>
          <cell r="C1768" t="str">
            <v>UCAGUGCAUUACAGAACUUUGU</v>
          </cell>
        </row>
        <row r="1769">
          <cell r="A1769" t="str">
            <v>MIMAT0001846</v>
          </cell>
          <cell r="B1769" t="str">
            <v>dre-miR-150</v>
          </cell>
          <cell r="C1769" t="str">
            <v>UCUCCCAAUCCUUGUACCAGUG</v>
          </cell>
        </row>
        <row r="1770">
          <cell r="A1770" t="str">
            <v>MIMAT0001847</v>
          </cell>
          <cell r="B1770" t="str">
            <v>dre-miR-152</v>
          </cell>
          <cell r="C1770" t="str">
            <v>UCAGUGCAUGACAGAACUUUGG</v>
          </cell>
        </row>
        <row r="1771">
          <cell r="A1771" t="str">
            <v>MIMAT0001848</v>
          </cell>
          <cell r="B1771" t="str">
            <v>dre-miR-153b-3p</v>
          </cell>
          <cell r="C1771" t="str">
            <v>UUGCAUAGUCACAAAAAUGAGC</v>
          </cell>
        </row>
        <row r="1772">
          <cell r="A1772" t="str">
            <v>MIMAT0001849</v>
          </cell>
          <cell r="B1772" t="str">
            <v>dre-miR-153a-3p</v>
          </cell>
          <cell r="C1772" t="str">
            <v>UUGCAUAGUCACAAAAGUGAUC</v>
          </cell>
        </row>
        <row r="1773">
          <cell r="A1773" t="str">
            <v>MIMAT0001850</v>
          </cell>
          <cell r="B1773" t="str">
            <v>dre-miR-153c-3p</v>
          </cell>
          <cell r="C1773" t="str">
            <v>UUGCAUAGUCACAAAAAUGAUC</v>
          </cell>
        </row>
        <row r="1774">
          <cell r="A1774" t="str">
            <v>MIMAT0001851</v>
          </cell>
          <cell r="B1774" t="str">
            <v>dre-miR-155</v>
          </cell>
          <cell r="C1774" t="str">
            <v>UUAAUGCUAAUCGUGAUAGGGG</v>
          </cell>
        </row>
        <row r="1775">
          <cell r="A1775" t="str">
            <v>MIMAT0001852</v>
          </cell>
          <cell r="B1775" t="str">
            <v>dre-miR-181c-5p</v>
          </cell>
          <cell r="C1775" t="str">
            <v>CACAUUCAUUGCUGUCGGUGGG</v>
          </cell>
        </row>
        <row r="1776">
          <cell r="A1776" t="str">
            <v>MIMAT0001853</v>
          </cell>
          <cell r="B1776" t="str">
            <v>dre-miR-184</v>
          </cell>
          <cell r="C1776" t="str">
            <v>UGGACGGAGAACUGAUAAGGGC</v>
          </cell>
        </row>
        <row r="1777">
          <cell r="A1777" t="str">
            <v>MIMAT0001854</v>
          </cell>
          <cell r="B1777" t="str">
            <v>dre-miR-190a</v>
          </cell>
          <cell r="C1777" t="str">
            <v>UGAUAUGUUUGAUAUAUUAGGU</v>
          </cell>
        </row>
        <row r="1778">
          <cell r="A1778" t="str">
            <v>MIMAT0001855</v>
          </cell>
          <cell r="B1778" t="str">
            <v>dre-miR-462</v>
          </cell>
          <cell r="C1778" t="str">
            <v>UAACGGAACCCAUAAUGCAGCU</v>
          </cell>
        </row>
        <row r="1779">
          <cell r="A1779" t="str">
            <v>MIMAT0001856</v>
          </cell>
          <cell r="B1779" t="str">
            <v>dre-miR-193a-3p</v>
          </cell>
          <cell r="C1779" t="str">
            <v>AACUGGCCUACAAAGUCCCAGU</v>
          </cell>
        </row>
        <row r="1780">
          <cell r="A1780" t="str">
            <v>MIMAT0001857</v>
          </cell>
          <cell r="B1780" t="str">
            <v>dre-miR-193b-3p</v>
          </cell>
          <cell r="C1780" t="str">
            <v>AACUGGCCCGCAAAGUCCCGCU</v>
          </cell>
        </row>
        <row r="1781">
          <cell r="A1781" t="str">
            <v>MIMAT0001858</v>
          </cell>
          <cell r="B1781" t="str">
            <v>dre-miR-194a</v>
          </cell>
          <cell r="C1781" t="str">
            <v>UGUAACAGCAACUCCAUGUGG</v>
          </cell>
        </row>
        <row r="1782">
          <cell r="A1782" t="str">
            <v>MIMAT0001859</v>
          </cell>
          <cell r="B1782" t="str">
            <v>dre-miR-194b</v>
          </cell>
          <cell r="C1782" t="str">
            <v>UGUAACAGCCGCUCCAUGUGGA</v>
          </cell>
        </row>
        <row r="1783">
          <cell r="A1783" t="str">
            <v>MIMAT0001860</v>
          </cell>
          <cell r="B1783" t="str">
            <v>dre-miR-196b</v>
          </cell>
          <cell r="C1783" t="str">
            <v>UAGGUAGUUUCAAGUUGUUGGG</v>
          </cell>
        </row>
        <row r="1784">
          <cell r="A1784" t="str">
            <v>MIMAT0001861</v>
          </cell>
          <cell r="B1784" t="str">
            <v>dre-miR-200a-3p</v>
          </cell>
          <cell r="C1784" t="str">
            <v>UAACACUGUCUGGUAACGAUGU</v>
          </cell>
        </row>
        <row r="1785">
          <cell r="A1785" t="str">
            <v>MIMAT0001862</v>
          </cell>
          <cell r="B1785" t="str">
            <v>dre-miR-200b-3p</v>
          </cell>
          <cell r="C1785" t="str">
            <v>UAAUACUGCCUGGUAAUGAUGA</v>
          </cell>
        </row>
        <row r="1786">
          <cell r="A1786" t="str">
            <v>MIMAT0001863</v>
          </cell>
          <cell r="B1786" t="str">
            <v>dre-miR-200c-3p</v>
          </cell>
          <cell r="C1786" t="str">
            <v>UAAUACUGCCUGGUAAUGAUGC</v>
          </cell>
        </row>
        <row r="1787">
          <cell r="A1787" t="str">
            <v>MIMAT0001864</v>
          </cell>
          <cell r="B1787" t="str">
            <v>dre-miR-202-3p</v>
          </cell>
          <cell r="C1787" t="str">
            <v>AGAGGCAUAGGGCAUGGGAAAA</v>
          </cell>
        </row>
        <row r="1788">
          <cell r="A1788" t="str">
            <v>MIMAT0001865</v>
          </cell>
          <cell r="B1788" t="str">
            <v>dre-miR-203b-3p</v>
          </cell>
          <cell r="C1788" t="str">
            <v>GUGAAAUGUUCAGGACCACUUG</v>
          </cell>
        </row>
        <row r="1789">
          <cell r="A1789" t="str">
            <v>MIMAT0001866</v>
          </cell>
          <cell r="B1789" t="str">
            <v>dre-miR-206-3p</v>
          </cell>
          <cell r="C1789" t="str">
            <v>UGGAAUGUAAGGAAGUGUGUGG</v>
          </cell>
        </row>
        <row r="1790">
          <cell r="A1790" t="str">
            <v>MIMAT0001867</v>
          </cell>
          <cell r="B1790" t="str">
            <v>dre-miR-216b</v>
          </cell>
          <cell r="C1790" t="str">
            <v>UAAUCUCUGCAGGCAACUGUGA</v>
          </cell>
        </row>
        <row r="1791">
          <cell r="A1791" t="str">
            <v>MIMAT0001868</v>
          </cell>
          <cell r="B1791" t="str">
            <v>dre-miR-218a</v>
          </cell>
          <cell r="C1791" t="str">
            <v>UUGUGCUUGAUCUAACCAUGUG</v>
          </cell>
        </row>
        <row r="1792">
          <cell r="A1792" t="str">
            <v>MIMAT0001869</v>
          </cell>
          <cell r="B1792" t="str">
            <v>dre-miR-218b</v>
          </cell>
          <cell r="C1792" t="str">
            <v>UUGUGCUUGAUCUAACCAUGCA</v>
          </cell>
        </row>
        <row r="1793">
          <cell r="A1793" t="str">
            <v>MIMAT0001870</v>
          </cell>
          <cell r="B1793" t="str">
            <v>dre-miR-301a</v>
          </cell>
          <cell r="C1793" t="str">
            <v>CAGUGCAAUAGUAUUGUCAAAG</v>
          </cell>
        </row>
        <row r="1794">
          <cell r="A1794" t="str">
            <v>MIMAT0001871</v>
          </cell>
          <cell r="B1794" t="str">
            <v>dre-miR-301b-3p</v>
          </cell>
          <cell r="C1794" t="str">
            <v>CAGUGCAAUAGUAUUGUCAUUG</v>
          </cell>
        </row>
        <row r="1795">
          <cell r="A1795" t="str">
            <v>MIMAT0001872</v>
          </cell>
          <cell r="B1795" t="str">
            <v>dre-miR-301c-3p</v>
          </cell>
          <cell r="C1795" t="str">
            <v>CAGUGCAAUAGUAUUGUCAUAG</v>
          </cell>
        </row>
        <row r="1796">
          <cell r="A1796" t="str">
            <v>MIMAT0001873</v>
          </cell>
          <cell r="B1796" t="str">
            <v>dre-miR-338</v>
          </cell>
          <cell r="C1796" t="str">
            <v>UCCAGCAUCAGUGAUUUUGUUG</v>
          </cell>
        </row>
        <row r="1797">
          <cell r="A1797" t="str">
            <v>MIMAT0001874</v>
          </cell>
          <cell r="B1797" t="str">
            <v>dre-miR-363-3p</v>
          </cell>
          <cell r="C1797" t="str">
            <v>AAUUGCACGGUAUCCAUCUGUA</v>
          </cell>
        </row>
        <row r="1798">
          <cell r="A1798" t="str">
            <v>MIMAT0001875</v>
          </cell>
          <cell r="B1798" t="str">
            <v>dre-miR-365</v>
          </cell>
          <cell r="C1798" t="str">
            <v>UAAUGCCCCUAAAAAUCCUUAU</v>
          </cell>
        </row>
        <row r="1799">
          <cell r="A1799" t="str">
            <v>MIMAT0001876</v>
          </cell>
          <cell r="B1799" t="str">
            <v>dre-miR-375</v>
          </cell>
          <cell r="C1799" t="str">
            <v>UUUGUUCGUUCGGCUCGCGUUA</v>
          </cell>
        </row>
        <row r="1800">
          <cell r="A1800" t="str">
            <v>MIMAT0001877</v>
          </cell>
          <cell r="B1800" t="str">
            <v>dre-miR-454a</v>
          </cell>
          <cell r="C1800" t="str">
            <v>UAGUGCAAUAUUGCUAAUAGGG</v>
          </cell>
        </row>
        <row r="1801">
          <cell r="A1801" t="str">
            <v>MIMAT0001878</v>
          </cell>
          <cell r="B1801" t="str">
            <v>dre-miR-454b</v>
          </cell>
          <cell r="C1801" t="str">
            <v>UAGUGCAAUAUUGCUUAUAGGG</v>
          </cell>
        </row>
        <row r="1802">
          <cell r="A1802" t="str">
            <v>MIMAT0001879</v>
          </cell>
          <cell r="B1802" t="str">
            <v>dre-miR-455-5p</v>
          </cell>
          <cell r="C1802" t="str">
            <v>UAUGUGCCCUUGGACUACAUCG</v>
          </cell>
        </row>
        <row r="1803">
          <cell r="A1803" t="str">
            <v>MIMAT0001880</v>
          </cell>
          <cell r="B1803" t="str">
            <v>dre-miR-430i-3p</v>
          </cell>
          <cell r="C1803" t="str">
            <v>UAAGUGCUAUUUGUUGGCGUAG</v>
          </cell>
        </row>
        <row r="1804">
          <cell r="A1804" t="str">
            <v>MIMAT0001882</v>
          </cell>
          <cell r="B1804" t="str">
            <v>dre-miR-456</v>
          </cell>
          <cell r="C1804" t="str">
            <v>CAGGCUGGUUAGAUGGUUGUCA</v>
          </cell>
        </row>
        <row r="1805">
          <cell r="A1805" t="str">
            <v>MIMAT0001883</v>
          </cell>
          <cell r="B1805" t="str">
            <v>dre-miR-457a</v>
          </cell>
          <cell r="C1805" t="str">
            <v>AAGCAGCACAUCAAUAUUGGCA</v>
          </cell>
        </row>
        <row r="1806">
          <cell r="A1806" t="str">
            <v>MIMAT0001884</v>
          </cell>
          <cell r="B1806" t="str">
            <v>dre-miR-457b-5p</v>
          </cell>
          <cell r="C1806" t="str">
            <v>AAGCAGCACAUAAAUACUGGAG</v>
          </cell>
        </row>
        <row r="1807">
          <cell r="A1807" t="str">
            <v>MIMAT0001885</v>
          </cell>
          <cell r="B1807" t="str">
            <v>dre-miR-458-3p</v>
          </cell>
          <cell r="C1807" t="str">
            <v>AUAGCUCUUUGAAUGGUACUGC</v>
          </cell>
        </row>
        <row r="1808">
          <cell r="A1808" t="str">
            <v>MIMAT0001886</v>
          </cell>
          <cell r="B1808" t="str">
            <v>dre-miR-459-5p</v>
          </cell>
          <cell r="C1808" t="str">
            <v>UCAGUAACAAGGAUUCAUCCUG</v>
          </cell>
        </row>
        <row r="1809">
          <cell r="A1809" t="str">
            <v>MIMAT0001887</v>
          </cell>
          <cell r="B1809" t="str">
            <v>dre-miR-460-5p</v>
          </cell>
          <cell r="C1809" t="str">
            <v>CCUGCAUUGUACACACUGUGCG</v>
          </cell>
        </row>
        <row r="1810">
          <cell r="A1810" t="str">
            <v>MIMAT0001888</v>
          </cell>
          <cell r="B1810" t="str">
            <v>dre-miR-460-3p</v>
          </cell>
          <cell r="C1810" t="str">
            <v>CACAGCGCAUACAAUGUGGAUG</v>
          </cell>
        </row>
        <row r="1811">
          <cell r="A1811" t="str">
            <v>MIMAT0001889</v>
          </cell>
          <cell r="B1811" t="str">
            <v>dre-miR-461</v>
          </cell>
          <cell r="C1811" t="str">
            <v>UCAGGAAUGGGCUAAAUGCCAA</v>
          </cell>
        </row>
        <row r="1812">
          <cell r="A1812" t="str">
            <v>MIMAT0001890</v>
          </cell>
          <cell r="B1812" t="str">
            <v>ptc-miR156a</v>
          </cell>
          <cell r="C1812" t="str">
            <v>UGACAGAAGAGAGUGAGCAC</v>
          </cell>
        </row>
        <row r="1813">
          <cell r="A1813" t="str">
            <v>MIMAT0001891</v>
          </cell>
          <cell r="B1813" t="str">
            <v>ptc-miR156b</v>
          </cell>
          <cell r="C1813" t="str">
            <v>UGACAGAAGAGAGUGAGCAC</v>
          </cell>
        </row>
        <row r="1814">
          <cell r="A1814" t="str">
            <v>MIMAT0001892</v>
          </cell>
          <cell r="B1814" t="str">
            <v>ptc-miR156c</v>
          </cell>
          <cell r="C1814" t="str">
            <v>UGACAGAAGAGAGUGAGCAC</v>
          </cell>
        </row>
        <row r="1815">
          <cell r="A1815" t="str">
            <v>MIMAT0001893</v>
          </cell>
          <cell r="B1815" t="str">
            <v>ptc-miR156d</v>
          </cell>
          <cell r="C1815" t="str">
            <v>UGACAGAAGAGAGUGAGCAC</v>
          </cell>
        </row>
        <row r="1816">
          <cell r="A1816" t="str">
            <v>MIMAT0001894</v>
          </cell>
          <cell r="B1816" t="str">
            <v>ptc-miR156e</v>
          </cell>
          <cell r="C1816" t="str">
            <v>UGACAGAAGAGAGUGAGCAC</v>
          </cell>
        </row>
        <row r="1817">
          <cell r="A1817" t="str">
            <v>MIMAT0001895</v>
          </cell>
          <cell r="B1817" t="str">
            <v>ptc-miR156f</v>
          </cell>
          <cell r="C1817" t="str">
            <v>UGACAGAAGAGAGUGAGCAC</v>
          </cell>
        </row>
        <row r="1818">
          <cell r="A1818" t="str">
            <v>MIMAT0001896</v>
          </cell>
          <cell r="B1818" t="str">
            <v>ptc-miR156g</v>
          </cell>
          <cell r="C1818" t="str">
            <v>UUGACAGAAGAUAGAGAGCAC</v>
          </cell>
        </row>
        <row r="1819">
          <cell r="A1819" t="str">
            <v>MIMAT0001897</v>
          </cell>
          <cell r="B1819" t="str">
            <v>ptc-miR156h</v>
          </cell>
          <cell r="C1819" t="str">
            <v>UUGACAGAAGAUAGAGAGCAC</v>
          </cell>
        </row>
        <row r="1820">
          <cell r="A1820" t="str">
            <v>MIMAT0001898</v>
          </cell>
          <cell r="B1820" t="str">
            <v>ptc-miR156i</v>
          </cell>
          <cell r="C1820" t="str">
            <v>UUGACAGAAGAUAGAGAGCAC</v>
          </cell>
        </row>
        <row r="1821">
          <cell r="A1821" t="str">
            <v>MIMAT0001899</v>
          </cell>
          <cell r="B1821" t="str">
            <v>ptc-miR156j</v>
          </cell>
          <cell r="C1821" t="str">
            <v>UUGACAGAAGAUAGAGAGCAC</v>
          </cell>
        </row>
        <row r="1822">
          <cell r="A1822" t="str">
            <v>MIMAT0001900</v>
          </cell>
          <cell r="B1822" t="str">
            <v>ptc-miR156k</v>
          </cell>
          <cell r="C1822" t="str">
            <v>UGACAGAAGAGAGGGAGCAC</v>
          </cell>
        </row>
        <row r="1823">
          <cell r="A1823" t="str">
            <v>MIMAT0001901</v>
          </cell>
          <cell r="B1823" t="str">
            <v>ptc-miR159a</v>
          </cell>
          <cell r="C1823" t="str">
            <v>UUUGGAUUGAAGGGAGCUCUA</v>
          </cell>
        </row>
        <row r="1824">
          <cell r="A1824" t="str">
            <v>MIMAT0001902</v>
          </cell>
          <cell r="B1824" t="str">
            <v>ptc-miR159b</v>
          </cell>
          <cell r="C1824" t="str">
            <v>UUUGGAUUGAAGGGAGCUCUA</v>
          </cell>
        </row>
        <row r="1825">
          <cell r="A1825" t="str">
            <v>MIMAT0001904</v>
          </cell>
          <cell r="B1825" t="str">
            <v>ptc-miR159d</v>
          </cell>
          <cell r="C1825" t="str">
            <v>CUUGGAUUGAAGGGAGCUCCU</v>
          </cell>
        </row>
        <row r="1826">
          <cell r="A1826" t="str">
            <v>MIMAT0001905</v>
          </cell>
          <cell r="B1826" t="str">
            <v>ptc-miR159e</v>
          </cell>
          <cell r="C1826" t="str">
            <v>CUUGGGGUGAAGGGAGCUCCU</v>
          </cell>
        </row>
        <row r="1827">
          <cell r="A1827" t="str">
            <v>MIMAT0001906</v>
          </cell>
          <cell r="B1827" t="str">
            <v>ptc-miR159c</v>
          </cell>
          <cell r="C1827" t="str">
            <v>AUUGGAGUGAAGGGAGCUCGA</v>
          </cell>
        </row>
        <row r="1828">
          <cell r="A1828" t="str">
            <v>MIMAT0001907</v>
          </cell>
          <cell r="B1828" t="str">
            <v>ptc-miR160a</v>
          </cell>
          <cell r="C1828" t="str">
            <v>UGCCUGGCUCCCUGUAUGCCA</v>
          </cell>
        </row>
        <row r="1829">
          <cell r="A1829" t="str">
            <v>MIMAT0001908</v>
          </cell>
          <cell r="B1829" t="str">
            <v>ptc-miR160b-5p</v>
          </cell>
          <cell r="C1829" t="str">
            <v>UGCCUGGCUCCCUGUAUGCCA</v>
          </cell>
        </row>
        <row r="1830">
          <cell r="A1830" t="str">
            <v>MIMAT0001909</v>
          </cell>
          <cell r="B1830" t="str">
            <v>ptc-miR160c-5p</v>
          </cell>
          <cell r="C1830" t="str">
            <v>UGCCUGGCUCCCUGUAUGCCA</v>
          </cell>
        </row>
        <row r="1831">
          <cell r="A1831" t="str">
            <v>MIMAT0001910</v>
          </cell>
          <cell r="B1831" t="str">
            <v>ptc-miR160d</v>
          </cell>
          <cell r="C1831" t="str">
            <v>UGCCUGGCUCCCUGUAUGCCA</v>
          </cell>
        </row>
        <row r="1832">
          <cell r="A1832" t="str">
            <v>MIMAT0001911</v>
          </cell>
          <cell r="B1832" t="str">
            <v>ptc-miR160e-5p</v>
          </cell>
          <cell r="C1832" t="str">
            <v>UGCCUGGCUCCCUGAAUGCCA</v>
          </cell>
        </row>
        <row r="1833">
          <cell r="A1833" t="str">
            <v>MIMAT0001912</v>
          </cell>
          <cell r="B1833" t="str">
            <v>ptc-miR160f</v>
          </cell>
          <cell r="C1833" t="str">
            <v>UGCCUGGCUCCCUGAAUGCCA</v>
          </cell>
        </row>
        <row r="1834">
          <cell r="A1834" t="str">
            <v>MIMAT0001913</v>
          </cell>
          <cell r="B1834" t="str">
            <v>ptc-miR160g</v>
          </cell>
          <cell r="C1834" t="str">
            <v>UGCCUGGCUCCCUGGAUGCCA</v>
          </cell>
        </row>
        <row r="1835">
          <cell r="A1835" t="str">
            <v>MIMAT0001914</v>
          </cell>
          <cell r="B1835" t="str">
            <v>ptc-miR160h</v>
          </cell>
          <cell r="C1835" t="str">
            <v>UGCCUGGCUCCCUGCAUGCCA</v>
          </cell>
        </row>
        <row r="1836">
          <cell r="A1836" t="str">
            <v>MIMAT0001915</v>
          </cell>
          <cell r="B1836" t="str">
            <v>ptc-miR162a</v>
          </cell>
          <cell r="C1836" t="str">
            <v>UCGAUAAACCUCUGCAUCCAG</v>
          </cell>
        </row>
        <row r="1837">
          <cell r="A1837" t="str">
            <v>MIMAT0001916</v>
          </cell>
          <cell r="B1837" t="str">
            <v>ptc-miR162b</v>
          </cell>
          <cell r="C1837" t="str">
            <v>UCGAUAAACCUCUGCAUCCAG</v>
          </cell>
        </row>
        <row r="1838">
          <cell r="A1838" t="str">
            <v>MIMAT0001918</v>
          </cell>
          <cell r="B1838" t="str">
            <v>ptc-miR164a</v>
          </cell>
          <cell r="C1838" t="str">
            <v>UGGAGAAGCAGGGCACGUGCA</v>
          </cell>
        </row>
        <row r="1839">
          <cell r="A1839" t="str">
            <v>MIMAT0001919</v>
          </cell>
          <cell r="B1839" t="str">
            <v>ptc-miR164b</v>
          </cell>
          <cell r="C1839" t="str">
            <v>UGGAGAAGCAGGGCACGUGCA</v>
          </cell>
        </row>
        <row r="1840">
          <cell r="A1840" t="str">
            <v>MIMAT0001920</v>
          </cell>
          <cell r="B1840" t="str">
            <v>ptc-miR164c</v>
          </cell>
          <cell r="C1840" t="str">
            <v>UGGAGAAGCAGGGCACGUGCA</v>
          </cell>
        </row>
        <row r="1841">
          <cell r="A1841" t="str">
            <v>MIMAT0001921</v>
          </cell>
          <cell r="B1841" t="str">
            <v>ptc-miR164d</v>
          </cell>
          <cell r="C1841" t="str">
            <v>UGGAGAAGCAGGGCACGUGCA</v>
          </cell>
        </row>
        <row r="1842">
          <cell r="A1842" t="str">
            <v>MIMAT0001922</v>
          </cell>
          <cell r="B1842" t="str">
            <v>ptc-miR164e</v>
          </cell>
          <cell r="C1842" t="str">
            <v>UGGAGAAGCAGGGCACGUGCA</v>
          </cell>
        </row>
        <row r="1843">
          <cell r="A1843" t="str">
            <v>MIMAT0001923</v>
          </cell>
          <cell r="B1843" t="str">
            <v>ptc-miR164f</v>
          </cell>
          <cell r="C1843" t="str">
            <v>UGGAGAAGCAGGGCACAUGCU</v>
          </cell>
        </row>
        <row r="1844">
          <cell r="A1844" t="str">
            <v>MIMAT0001924</v>
          </cell>
          <cell r="B1844" t="str">
            <v>ptc-miR166a</v>
          </cell>
          <cell r="C1844" t="str">
            <v>UCGGACCAGGCUUCAUUCCCC</v>
          </cell>
        </row>
        <row r="1845">
          <cell r="A1845" t="str">
            <v>MIMAT0001925</v>
          </cell>
          <cell r="B1845" t="str">
            <v>ptc-miR166b</v>
          </cell>
          <cell r="C1845" t="str">
            <v>UCGGACCAGGCUUCAUUCCCC</v>
          </cell>
        </row>
        <row r="1846">
          <cell r="A1846" t="str">
            <v>MIMAT0001926</v>
          </cell>
          <cell r="B1846" t="str">
            <v>ptc-miR166c</v>
          </cell>
          <cell r="C1846" t="str">
            <v>UCGGACCAGGCUUCAUUCCCC</v>
          </cell>
        </row>
        <row r="1847">
          <cell r="A1847" t="str">
            <v>MIMAT0001927</v>
          </cell>
          <cell r="B1847" t="str">
            <v>ptc-miR166d</v>
          </cell>
          <cell r="C1847" t="str">
            <v>UCGGACCAGGCUUCAUUCCCC</v>
          </cell>
        </row>
        <row r="1848">
          <cell r="A1848" t="str">
            <v>MIMAT0001928</v>
          </cell>
          <cell r="B1848" t="str">
            <v>ptc-miR166e</v>
          </cell>
          <cell r="C1848" t="str">
            <v>UCGGACCAGGCUUCAUUCCCC</v>
          </cell>
        </row>
        <row r="1849">
          <cell r="A1849" t="str">
            <v>MIMAT0001929</v>
          </cell>
          <cell r="B1849" t="str">
            <v>ptc-miR166f</v>
          </cell>
          <cell r="C1849" t="str">
            <v>UCGGACCAGGCUUCAUUCCCC</v>
          </cell>
        </row>
        <row r="1850">
          <cell r="A1850" t="str">
            <v>MIMAT0001930</v>
          </cell>
          <cell r="B1850" t="str">
            <v>ptc-miR166g</v>
          </cell>
          <cell r="C1850" t="str">
            <v>UCGGACCAGGCUUCAUUCCCC</v>
          </cell>
        </row>
        <row r="1851">
          <cell r="A1851" t="str">
            <v>MIMAT0001931</v>
          </cell>
          <cell r="B1851" t="str">
            <v>ptc-miR166h</v>
          </cell>
          <cell r="C1851" t="str">
            <v>UCGGACCAGGCUUCAUUCCCC</v>
          </cell>
        </row>
        <row r="1852">
          <cell r="A1852" t="str">
            <v>MIMAT0001932</v>
          </cell>
          <cell r="B1852" t="str">
            <v>ptc-miR166i</v>
          </cell>
          <cell r="C1852" t="str">
            <v>UCGGACCAGGCUUCAUUCCCC</v>
          </cell>
        </row>
        <row r="1853">
          <cell r="A1853" t="str">
            <v>MIMAT0001933</v>
          </cell>
          <cell r="B1853" t="str">
            <v>ptc-miR166j</v>
          </cell>
          <cell r="C1853" t="str">
            <v>UCGGACCAGGCUUCAUUCCCC</v>
          </cell>
        </row>
        <row r="1854">
          <cell r="A1854" t="str">
            <v>MIMAT0001934</v>
          </cell>
          <cell r="B1854" t="str">
            <v>ptc-miR166k</v>
          </cell>
          <cell r="C1854" t="str">
            <v>UCGGACCAGGCUUCAUUCCCC</v>
          </cell>
        </row>
        <row r="1855">
          <cell r="A1855" t="str">
            <v>MIMAT0001935</v>
          </cell>
          <cell r="B1855" t="str">
            <v>ptc-miR166l</v>
          </cell>
          <cell r="C1855" t="str">
            <v>UCGGACCAGGCUUCAUUCCCC</v>
          </cell>
        </row>
        <row r="1856">
          <cell r="A1856" t="str">
            <v>MIMAT0001936</v>
          </cell>
          <cell r="B1856" t="str">
            <v>ptc-miR166m</v>
          </cell>
          <cell r="C1856" t="str">
            <v>UCGGACCAGGCUUCAUUCCCC</v>
          </cell>
        </row>
        <row r="1857">
          <cell r="A1857" t="str">
            <v>MIMAT0001937</v>
          </cell>
          <cell r="B1857" t="str">
            <v>ptc-miR166n</v>
          </cell>
          <cell r="C1857" t="str">
            <v>UCGGACCAGGCUUCAUUCCUU</v>
          </cell>
        </row>
        <row r="1858">
          <cell r="A1858" t="str">
            <v>MIMAT0001938</v>
          </cell>
          <cell r="B1858" t="str">
            <v>ptc-miR166o</v>
          </cell>
          <cell r="C1858" t="str">
            <v>UCGGACCAGGCUUCAUUCCUU</v>
          </cell>
        </row>
        <row r="1859">
          <cell r="A1859" t="str">
            <v>MIMAT0001939</v>
          </cell>
          <cell r="B1859" t="str">
            <v>ptc-miR166p</v>
          </cell>
          <cell r="C1859" t="str">
            <v>UCGGACCAGGCUCCAUUCCUU</v>
          </cell>
        </row>
        <row r="1860">
          <cell r="A1860" t="str">
            <v>MIMAT0001940</v>
          </cell>
          <cell r="B1860" t="str">
            <v>ptc-miR166q</v>
          </cell>
          <cell r="C1860" t="str">
            <v>UCGGACCAGGCUUCAUUCCUU</v>
          </cell>
        </row>
        <row r="1861">
          <cell r="A1861" t="str">
            <v>MIMAT0001941</v>
          </cell>
          <cell r="B1861" t="str">
            <v>ptc-miR167a</v>
          </cell>
          <cell r="C1861" t="str">
            <v>UGAAGCUGCCAGCAUGAUCUA</v>
          </cell>
        </row>
        <row r="1862">
          <cell r="A1862" t="str">
            <v>MIMAT0001942</v>
          </cell>
          <cell r="B1862" t="str">
            <v>ptc-miR167b</v>
          </cell>
          <cell r="C1862" t="str">
            <v>UGAAGCUGCCAGCAUGAUCUA</v>
          </cell>
        </row>
        <row r="1863">
          <cell r="A1863" t="str">
            <v>MIMAT0001943</v>
          </cell>
          <cell r="B1863" t="str">
            <v>ptc-miR167c</v>
          </cell>
          <cell r="C1863" t="str">
            <v>UGAAGCUGCCAGCAUGAUCUA</v>
          </cell>
        </row>
        <row r="1864">
          <cell r="A1864" t="str">
            <v>MIMAT0001944</v>
          </cell>
          <cell r="B1864" t="str">
            <v>ptc-miR167d</v>
          </cell>
          <cell r="C1864" t="str">
            <v>UGAAGCUGCCAGCAUGAUCUA</v>
          </cell>
        </row>
        <row r="1865">
          <cell r="A1865" t="str">
            <v>MIMAT0001945</v>
          </cell>
          <cell r="B1865" t="str">
            <v>ptc-miR167e</v>
          </cell>
          <cell r="C1865" t="str">
            <v>UGAAGCUGCCAGCAUGAUCUG</v>
          </cell>
        </row>
        <row r="1866">
          <cell r="A1866" t="str">
            <v>MIMAT0001946</v>
          </cell>
          <cell r="B1866" t="str">
            <v>ptc-miR167f-5p</v>
          </cell>
          <cell r="C1866" t="str">
            <v>UGAAGCUGCCAGCAUGAUCUU</v>
          </cell>
        </row>
        <row r="1867">
          <cell r="A1867" t="str">
            <v>MIMAT0001947</v>
          </cell>
          <cell r="B1867" t="str">
            <v>ptc-miR167g-5p</v>
          </cell>
          <cell r="C1867" t="str">
            <v>UGAAGCUGCCAGCAUGAUCUU</v>
          </cell>
        </row>
        <row r="1868">
          <cell r="A1868" t="str">
            <v>MIMAT0001948</v>
          </cell>
          <cell r="B1868" t="str">
            <v>ptc-miR167h-5p</v>
          </cell>
          <cell r="C1868" t="str">
            <v>UGAAGCUGCCAACAUGAUCUG</v>
          </cell>
        </row>
        <row r="1869">
          <cell r="A1869" t="str">
            <v>MIMAT0001949</v>
          </cell>
          <cell r="B1869" t="str">
            <v>ptc-miR168a-5p</v>
          </cell>
          <cell r="C1869" t="str">
            <v>UCGCUUGGUGCAGGUCGGGAA</v>
          </cell>
        </row>
        <row r="1870">
          <cell r="A1870" t="str">
            <v>MIMAT0001950</v>
          </cell>
          <cell r="B1870" t="str">
            <v>ptc-miR168b-5p</v>
          </cell>
          <cell r="C1870" t="str">
            <v>UCGCUUGGUGCAGGUCGGGAA</v>
          </cell>
        </row>
        <row r="1871">
          <cell r="A1871" t="str">
            <v>MIMAT0001951</v>
          </cell>
          <cell r="B1871" t="str">
            <v>ptc-miR169a</v>
          </cell>
          <cell r="C1871" t="str">
            <v>CAGCCAAGGAUGACUUGCCGA</v>
          </cell>
        </row>
        <row r="1872">
          <cell r="A1872" t="str">
            <v>MIMAT0001952</v>
          </cell>
          <cell r="B1872" t="str">
            <v>ptc-miR169aa</v>
          </cell>
          <cell r="C1872" t="str">
            <v>GAGCCAAGAAUGACUUGUCGG</v>
          </cell>
        </row>
        <row r="1873">
          <cell r="A1873" t="str">
            <v>MIMAT0001953</v>
          </cell>
          <cell r="B1873" t="str">
            <v>ptc-miR169ab</v>
          </cell>
          <cell r="C1873" t="str">
            <v>CAGCCAAGGAAGACUUGCCC</v>
          </cell>
        </row>
        <row r="1874">
          <cell r="A1874" t="str">
            <v>MIMAT0001954</v>
          </cell>
          <cell r="B1874" t="str">
            <v>ptc-miR169ac</v>
          </cell>
          <cell r="C1874" t="str">
            <v>UAGCCAAGGACGACUUGCCCA</v>
          </cell>
        </row>
        <row r="1875">
          <cell r="A1875" t="str">
            <v>MIMAT0001955</v>
          </cell>
          <cell r="B1875" t="str">
            <v>ptc-miR169ad</v>
          </cell>
          <cell r="C1875" t="str">
            <v>UAGCCAAGGACGACUUGCCCA</v>
          </cell>
        </row>
        <row r="1876">
          <cell r="A1876" t="str">
            <v>MIMAT0001956</v>
          </cell>
          <cell r="B1876" t="str">
            <v>ptc-miR169ae</v>
          </cell>
          <cell r="C1876" t="str">
            <v>UAGCCAAGGACGACUUGCCCA</v>
          </cell>
        </row>
        <row r="1877">
          <cell r="A1877" t="str">
            <v>MIMAT0001957</v>
          </cell>
          <cell r="B1877" t="str">
            <v>ptc-miR169af</v>
          </cell>
          <cell r="C1877" t="str">
            <v>UAGCCAAGGACGACUUGCCCA</v>
          </cell>
        </row>
        <row r="1878">
          <cell r="A1878" t="str">
            <v>MIMAT0001958</v>
          </cell>
          <cell r="B1878" t="str">
            <v>ptc-miR169b-5p</v>
          </cell>
          <cell r="C1878" t="str">
            <v>CAGCCAAGGAUGACUUGCCGA</v>
          </cell>
        </row>
        <row r="1879">
          <cell r="A1879" t="str">
            <v>MIMAT0001959</v>
          </cell>
          <cell r="B1879" t="str">
            <v>ptc-miR169c</v>
          </cell>
          <cell r="C1879" t="str">
            <v>CAGCCAAGGAUGACUUGCCGA</v>
          </cell>
        </row>
        <row r="1880">
          <cell r="A1880" t="str">
            <v>MIMAT0001960</v>
          </cell>
          <cell r="B1880" t="str">
            <v>ptc-miR169d</v>
          </cell>
          <cell r="C1880" t="str">
            <v>CAGCCAAGGAUGACUUGCCGG</v>
          </cell>
        </row>
        <row r="1881">
          <cell r="A1881" t="str">
            <v>MIMAT0001961</v>
          </cell>
          <cell r="B1881" t="str">
            <v>ptc-miR169e</v>
          </cell>
          <cell r="C1881" t="str">
            <v>CAGCCAAGGAUGACUUGCCGG</v>
          </cell>
        </row>
        <row r="1882">
          <cell r="A1882" t="str">
            <v>MIMAT0001962</v>
          </cell>
          <cell r="B1882" t="str">
            <v>ptc-miR169f</v>
          </cell>
          <cell r="C1882" t="str">
            <v>CAGCCAAGGAUGACUUGCCGG</v>
          </cell>
        </row>
        <row r="1883">
          <cell r="A1883" t="str">
            <v>MIMAT0001963</v>
          </cell>
          <cell r="B1883" t="str">
            <v>ptc-miR169g</v>
          </cell>
          <cell r="C1883" t="str">
            <v>CAGCCAAGGAUGACUUGCCGG</v>
          </cell>
        </row>
        <row r="1884">
          <cell r="A1884" t="str">
            <v>MIMAT0001964</v>
          </cell>
          <cell r="B1884" t="str">
            <v>ptc-miR169h</v>
          </cell>
          <cell r="C1884" t="str">
            <v>CAGCCAAGGAUGACUUGCCGG</v>
          </cell>
        </row>
        <row r="1885">
          <cell r="A1885" t="str">
            <v>MIMAT0001965</v>
          </cell>
          <cell r="B1885" t="str">
            <v>ptc-miR169i</v>
          </cell>
          <cell r="C1885" t="str">
            <v>UAGCCAAGGAUGACUUGCCUG</v>
          </cell>
        </row>
        <row r="1886">
          <cell r="A1886" t="str">
            <v>MIMAT0001966</v>
          </cell>
          <cell r="B1886" t="str">
            <v>ptc-miR169j</v>
          </cell>
          <cell r="C1886" t="str">
            <v>UAGCCAAGGAUGACUUGCCUG</v>
          </cell>
        </row>
        <row r="1887">
          <cell r="A1887" t="str">
            <v>MIMAT0001967</v>
          </cell>
          <cell r="B1887" t="str">
            <v>ptc-miR169k</v>
          </cell>
          <cell r="C1887" t="str">
            <v>UAGCCAAGGAUGACUUGCCUG</v>
          </cell>
        </row>
        <row r="1888">
          <cell r="A1888" t="str">
            <v>MIMAT0001968</v>
          </cell>
          <cell r="B1888" t="str">
            <v>ptc-miR169l</v>
          </cell>
          <cell r="C1888" t="str">
            <v>UAGCCAAGGAUGACUUGCCUG</v>
          </cell>
        </row>
        <row r="1889">
          <cell r="A1889" t="str">
            <v>MIMAT0001969</v>
          </cell>
          <cell r="B1889" t="str">
            <v>ptc-miR169m</v>
          </cell>
          <cell r="C1889" t="str">
            <v>UAGCCAAGGAUGACUUGCCUG</v>
          </cell>
        </row>
        <row r="1890">
          <cell r="A1890" t="str">
            <v>MIMAT0001970</v>
          </cell>
          <cell r="B1890" t="str">
            <v>ptc-miR169n-5p</v>
          </cell>
          <cell r="C1890" t="str">
            <v>UGAGCCAAGGAUGACUUGCCG</v>
          </cell>
        </row>
        <row r="1891">
          <cell r="A1891" t="str">
            <v>MIMAT0001971</v>
          </cell>
          <cell r="B1891" t="str">
            <v>ptc-miR169o</v>
          </cell>
          <cell r="C1891" t="str">
            <v>AAGCCAAGGAUGACUUGCCUG</v>
          </cell>
        </row>
        <row r="1892">
          <cell r="A1892" t="str">
            <v>MIMAT0001972</v>
          </cell>
          <cell r="B1892" t="str">
            <v>ptc-miR169p</v>
          </cell>
          <cell r="C1892" t="str">
            <v>CAGCCAAGGAUGACUUGCCGG</v>
          </cell>
        </row>
        <row r="1893">
          <cell r="A1893" t="str">
            <v>MIMAT0001973</v>
          </cell>
          <cell r="B1893" t="str">
            <v>ptc-miR169q</v>
          </cell>
          <cell r="C1893" t="str">
            <v>UAGCCAAGGACGACUUGCCUG</v>
          </cell>
        </row>
        <row r="1894">
          <cell r="A1894" t="str">
            <v>MIMAT0001974</v>
          </cell>
          <cell r="B1894" t="str">
            <v>ptc-miR169r</v>
          </cell>
          <cell r="C1894" t="str">
            <v>UAGCCAAGGAUGACUUGCCUA</v>
          </cell>
        </row>
        <row r="1895">
          <cell r="A1895" t="str">
            <v>MIMAT0001975</v>
          </cell>
          <cell r="B1895" t="str">
            <v>ptc-miR169s</v>
          </cell>
          <cell r="C1895" t="str">
            <v>UCAGCCAAGGAUGACUUGCCG</v>
          </cell>
        </row>
        <row r="1896">
          <cell r="A1896" t="str">
            <v>MIMAT0001976</v>
          </cell>
          <cell r="B1896" t="str">
            <v>ptc-miR169t</v>
          </cell>
          <cell r="C1896" t="str">
            <v>GAGCCAAGAAUGACUUGCCGG</v>
          </cell>
        </row>
        <row r="1897">
          <cell r="A1897" t="str">
            <v>MIMAT0001977</v>
          </cell>
          <cell r="B1897" t="str">
            <v>ptc-miR169u-5p</v>
          </cell>
          <cell r="C1897" t="str">
            <v>UAGCCAAGGACGACUUGCCUA</v>
          </cell>
        </row>
        <row r="1898">
          <cell r="A1898" t="str">
            <v>MIMAT0001978</v>
          </cell>
          <cell r="B1898" t="str">
            <v>ptc-miR169v</v>
          </cell>
          <cell r="C1898" t="str">
            <v>UAGCCAAGGAUGACUUGCCCA</v>
          </cell>
        </row>
        <row r="1899">
          <cell r="A1899" t="str">
            <v>MIMAT0001979</v>
          </cell>
          <cell r="B1899" t="str">
            <v>ptc-miR169w</v>
          </cell>
          <cell r="C1899" t="str">
            <v>UAGCCAAGGAUGACUUGCCCA</v>
          </cell>
        </row>
        <row r="1900">
          <cell r="A1900" t="str">
            <v>MIMAT0001980</v>
          </cell>
          <cell r="B1900" t="str">
            <v>ptc-miR169x</v>
          </cell>
          <cell r="C1900" t="str">
            <v>UAGCCAAGGAUGACUUGCUCG</v>
          </cell>
        </row>
        <row r="1901">
          <cell r="A1901" t="str">
            <v>MIMAT0001981</v>
          </cell>
          <cell r="B1901" t="str">
            <v>ptc-miR169y</v>
          </cell>
          <cell r="C1901" t="str">
            <v>UAGCCAUGGAUGAAUUGCCUG</v>
          </cell>
        </row>
        <row r="1902">
          <cell r="A1902" t="str">
            <v>MIMAT0001982</v>
          </cell>
          <cell r="B1902" t="str">
            <v>ptc-miR169z</v>
          </cell>
          <cell r="C1902" t="str">
            <v>CAGCCAAGAAUGAUUUGCCGG</v>
          </cell>
        </row>
        <row r="1903">
          <cell r="A1903" t="str">
            <v>MIMAT0001983</v>
          </cell>
          <cell r="B1903" t="str">
            <v>ptc-miR171a-3p</v>
          </cell>
          <cell r="C1903" t="str">
            <v>UUGAGCCGUGCCAAUAUCACG</v>
          </cell>
        </row>
        <row r="1904">
          <cell r="A1904" t="str">
            <v>MIMAT0001984</v>
          </cell>
          <cell r="B1904" t="str">
            <v>ptc-miR171b</v>
          </cell>
          <cell r="C1904" t="str">
            <v>UUGAGCCGUGCCAAUAUCACG</v>
          </cell>
        </row>
        <row r="1905">
          <cell r="A1905" t="str">
            <v>MIMAT0001985</v>
          </cell>
          <cell r="B1905" t="str">
            <v>ptc-miR171c</v>
          </cell>
          <cell r="C1905" t="str">
            <v>AGAUUGAGCCGCGCCAAUAUC</v>
          </cell>
        </row>
        <row r="1906">
          <cell r="A1906" t="str">
            <v>MIMAT0001986</v>
          </cell>
          <cell r="B1906" t="str">
            <v>ptc-miR171d</v>
          </cell>
          <cell r="C1906" t="str">
            <v>AGAUUGAGCCGCGCCAAUAUC</v>
          </cell>
        </row>
        <row r="1907">
          <cell r="A1907" t="str">
            <v>MIMAT0001987</v>
          </cell>
          <cell r="B1907" t="str">
            <v>ptc-miR171e</v>
          </cell>
          <cell r="C1907" t="str">
            <v>UGAUUGAGCCGUGCCAAUAUC</v>
          </cell>
        </row>
        <row r="1908">
          <cell r="A1908" t="str">
            <v>MIMAT0001988</v>
          </cell>
          <cell r="B1908" t="str">
            <v>ptc-miR171f</v>
          </cell>
          <cell r="C1908" t="str">
            <v>UGAUUGAGCCGUGCCAAUAUC</v>
          </cell>
        </row>
        <row r="1909">
          <cell r="A1909" t="str">
            <v>MIMAT0001989</v>
          </cell>
          <cell r="B1909" t="str">
            <v>ptc-miR171g-3p</v>
          </cell>
          <cell r="C1909" t="str">
            <v>UGAUUGAGCCGUGCCAAUAUC</v>
          </cell>
        </row>
        <row r="1910">
          <cell r="A1910" t="str">
            <v>MIMAT0001990</v>
          </cell>
          <cell r="B1910" t="str">
            <v>ptc-miR171h-3p</v>
          </cell>
          <cell r="C1910" t="str">
            <v>UGAUUGAGCCGUGCCAAUAUC</v>
          </cell>
        </row>
        <row r="1911">
          <cell r="A1911" t="str">
            <v>MIMAT0001991</v>
          </cell>
          <cell r="B1911" t="str">
            <v>ptc-miR171i</v>
          </cell>
          <cell r="C1911" t="str">
            <v>UGAUUGAGCCGUGCCAAUAUC</v>
          </cell>
        </row>
        <row r="1912">
          <cell r="A1912" t="str">
            <v>MIMAT0001993</v>
          </cell>
          <cell r="B1912" t="str">
            <v>ptc-miR172a</v>
          </cell>
          <cell r="C1912" t="str">
            <v>AGAAUCUUGAUGAUGCUGCAU</v>
          </cell>
        </row>
        <row r="1913">
          <cell r="A1913" t="str">
            <v>MIMAT0001994</v>
          </cell>
          <cell r="B1913" t="str">
            <v>ptc-miR172b-3p</v>
          </cell>
          <cell r="C1913" t="str">
            <v>AGAAUCUUGAUGAUGCUGCAU</v>
          </cell>
        </row>
        <row r="1914">
          <cell r="A1914" t="str">
            <v>MIMAT0001995</v>
          </cell>
          <cell r="B1914" t="str">
            <v>ptc-miR172c</v>
          </cell>
          <cell r="C1914" t="str">
            <v>AGAAUCUUGAUGAUGCUGCAU</v>
          </cell>
        </row>
        <row r="1915">
          <cell r="A1915" t="str">
            <v>MIMAT0001996</v>
          </cell>
          <cell r="B1915" t="str">
            <v>ptc-miR172d</v>
          </cell>
          <cell r="C1915" t="str">
            <v>GGAAUCUUGAUGAUGCUGCAU</v>
          </cell>
        </row>
        <row r="1916">
          <cell r="A1916" t="str">
            <v>MIMAT0001997</v>
          </cell>
          <cell r="B1916" t="str">
            <v>ptc-miR172e</v>
          </cell>
          <cell r="C1916" t="str">
            <v>GGAAUCUUGAUGAUGCUGCAU</v>
          </cell>
        </row>
        <row r="1917">
          <cell r="A1917" t="str">
            <v>MIMAT0001998</v>
          </cell>
          <cell r="B1917" t="str">
            <v>ptc-miR172f</v>
          </cell>
          <cell r="C1917" t="str">
            <v>AGAAUCUUGAUGAUGCUGCAU</v>
          </cell>
        </row>
        <row r="1918">
          <cell r="A1918" t="str">
            <v>MIMAT0001999</v>
          </cell>
          <cell r="B1918" t="str">
            <v>ptc-miR172g-3p</v>
          </cell>
          <cell r="C1918" t="str">
            <v>GGAAUCUUGAUGAUGCUGCAG</v>
          </cell>
        </row>
        <row r="1919">
          <cell r="A1919" t="str">
            <v>MIMAT0002000</v>
          </cell>
          <cell r="B1919" t="str">
            <v>ptc-miR172h-3p</v>
          </cell>
          <cell r="C1919" t="str">
            <v>GGAAUCUUGAUGAUGCUGCAG</v>
          </cell>
        </row>
        <row r="1920">
          <cell r="A1920" t="str">
            <v>MIMAT0002001</v>
          </cell>
          <cell r="B1920" t="str">
            <v>ptc-miR172i</v>
          </cell>
          <cell r="C1920" t="str">
            <v>AGAAUCCUGAUGAUGCUGCAA</v>
          </cell>
        </row>
        <row r="1921">
          <cell r="A1921" t="str">
            <v>MIMAT0002002</v>
          </cell>
          <cell r="B1921" t="str">
            <v>ptc-miR319a</v>
          </cell>
          <cell r="C1921" t="str">
            <v>UUGGACUGAAGGGAGCUCCC</v>
          </cell>
        </row>
        <row r="1922">
          <cell r="A1922" t="str">
            <v>MIMAT0002003</v>
          </cell>
          <cell r="B1922" t="str">
            <v>ptc-miR319b</v>
          </cell>
          <cell r="C1922" t="str">
            <v>UUGGACUGAAGGGAGCUCCC</v>
          </cell>
        </row>
        <row r="1923">
          <cell r="A1923" t="str">
            <v>MIMAT0002004</v>
          </cell>
          <cell r="B1923" t="str">
            <v>ptc-miR319c</v>
          </cell>
          <cell r="C1923" t="str">
            <v>UUGGACUGAAGGGAGCUCCC</v>
          </cell>
        </row>
        <row r="1924">
          <cell r="A1924" t="str">
            <v>MIMAT0002005</v>
          </cell>
          <cell r="B1924" t="str">
            <v>ptc-miR319d</v>
          </cell>
          <cell r="C1924" t="str">
            <v>UUGGACUGAAGGGAGCUCCC</v>
          </cell>
        </row>
        <row r="1925">
          <cell r="A1925" t="str">
            <v>MIMAT0002006</v>
          </cell>
          <cell r="B1925" t="str">
            <v>ptc-miR319e</v>
          </cell>
          <cell r="C1925" t="str">
            <v>UUGGACUGAAGGGAGCUCCU</v>
          </cell>
        </row>
        <row r="1926">
          <cell r="A1926" t="str">
            <v>MIMAT0002007</v>
          </cell>
          <cell r="B1926" t="str">
            <v>ptc-miR319f</v>
          </cell>
          <cell r="C1926" t="str">
            <v>UUGGACUGAAGGGAGCUCCU</v>
          </cell>
        </row>
        <row r="1927">
          <cell r="A1927" t="str">
            <v>MIMAT0002008</v>
          </cell>
          <cell r="B1927" t="str">
            <v>ptc-miR319g</v>
          </cell>
          <cell r="C1927" t="str">
            <v>UUGGACUGAAGGGAGCUCCU</v>
          </cell>
        </row>
        <row r="1928">
          <cell r="A1928" t="str">
            <v>MIMAT0002009</v>
          </cell>
          <cell r="B1928" t="str">
            <v>ptc-miR319h</v>
          </cell>
          <cell r="C1928" t="str">
            <v>UUGGACUGAAGGGAGCUCCU</v>
          </cell>
        </row>
        <row r="1929">
          <cell r="A1929" t="str">
            <v>MIMAT0002010</v>
          </cell>
          <cell r="B1929" t="str">
            <v>ptc-miR319i</v>
          </cell>
          <cell r="C1929" t="str">
            <v>UUGGGCUGAAGGGAGCUCCC</v>
          </cell>
        </row>
        <row r="1930">
          <cell r="A1930" t="str">
            <v>MIMAT0002011</v>
          </cell>
          <cell r="B1930" t="str">
            <v>ptc-miR390a</v>
          </cell>
          <cell r="C1930" t="str">
            <v>AAGCUCAGGAGGGAUAGCGCC</v>
          </cell>
        </row>
        <row r="1931">
          <cell r="A1931" t="str">
            <v>MIMAT0002012</v>
          </cell>
          <cell r="B1931" t="str">
            <v>ptc-miR390b</v>
          </cell>
          <cell r="C1931" t="str">
            <v>AAGCUCAGGAGGGAUAGCGCC</v>
          </cell>
        </row>
        <row r="1932">
          <cell r="A1932" t="str">
            <v>MIMAT0002013</v>
          </cell>
          <cell r="B1932" t="str">
            <v>ptc-miR390c</v>
          </cell>
          <cell r="C1932" t="str">
            <v>AAGCUCAGGAGGGAUAGCGCC</v>
          </cell>
        </row>
        <row r="1933">
          <cell r="A1933" t="str">
            <v>MIMAT0002014</v>
          </cell>
          <cell r="B1933" t="str">
            <v>ptc-miR390d-5p</v>
          </cell>
          <cell r="C1933" t="str">
            <v>AAGCUCAGGAGGGAUAGCGCC</v>
          </cell>
        </row>
        <row r="1934">
          <cell r="A1934" t="str">
            <v>MIMAT0002015</v>
          </cell>
          <cell r="B1934" t="str">
            <v>ptc-miR393a-5p</v>
          </cell>
          <cell r="C1934" t="str">
            <v>UCCAAAGGGAUCGCAUUGAUC</v>
          </cell>
        </row>
        <row r="1935">
          <cell r="A1935" t="str">
            <v>MIMAT0002016</v>
          </cell>
          <cell r="B1935" t="str">
            <v>ptc-miR393b-5p</v>
          </cell>
          <cell r="C1935" t="str">
            <v>UCCAAAGGGAUCGCAUUGAUC</v>
          </cell>
        </row>
        <row r="1936">
          <cell r="A1936" t="str">
            <v>MIMAT0002017</v>
          </cell>
          <cell r="B1936" t="str">
            <v>ptc-miR393c</v>
          </cell>
          <cell r="C1936" t="str">
            <v>UCCAAAGGGAUCGCAUUGAUC</v>
          </cell>
        </row>
        <row r="1937">
          <cell r="A1937" t="str">
            <v>MIMAT0002019</v>
          </cell>
          <cell r="B1937" t="str">
            <v>ptc-miR394a-5p</v>
          </cell>
          <cell r="C1937" t="str">
            <v>UUGGCAUUCUGUCCACCUCC</v>
          </cell>
        </row>
        <row r="1938">
          <cell r="A1938" t="str">
            <v>MIMAT0002020</v>
          </cell>
          <cell r="B1938" t="str">
            <v>ptc-miR394b-5p</v>
          </cell>
          <cell r="C1938" t="str">
            <v>UUGGCAUUCUGUCCACCUCC</v>
          </cell>
        </row>
        <row r="1939">
          <cell r="A1939" t="str">
            <v>MIMAT0002021</v>
          </cell>
          <cell r="B1939" t="str">
            <v>ptc-miR395a</v>
          </cell>
          <cell r="C1939" t="str">
            <v>CUGAAGGGUUUGGAGGAACUC</v>
          </cell>
        </row>
        <row r="1940">
          <cell r="A1940" t="str">
            <v>MIMAT0002022</v>
          </cell>
          <cell r="B1940" t="str">
            <v>ptc-miR395b</v>
          </cell>
          <cell r="C1940" t="str">
            <v>CUGAAGUGUUUGGGGGAACUC</v>
          </cell>
        </row>
        <row r="1941">
          <cell r="A1941" t="str">
            <v>MIMAT0002023</v>
          </cell>
          <cell r="B1941" t="str">
            <v>ptc-miR395c</v>
          </cell>
          <cell r="C1941" t="str">
            <v>CUGAAGUGUUUGGGGGAACUC</v>
          </cell>
        </row>
        <row r="1942">
          <cell r="A1942" t="str">
            <v>MIMAT0002024</v>
          </cell>
          <cell r="B1942" t="str">
            <v>ptc-miR395d</v>
          </cell>
          <cell r="C1942" t="str">
            <v>CUGAAGUGUUUGGGGGAACUC</v>
          </cell>
        </row>
        <row r="1943">
          <cell r="A1943" t="str">
            <v>MIMAT0002025</v>
          </cell>
          <cell r="B1943" t="str">
            <v>ptc-miR395e</v>
          </cell>
          <cell r="C1943" t="str">
            <v>CUGAAGUGUUUGGGGGAACUC</v>
          </cell>
        </row>
        <row r="1944">
          <cell r="A1944" t="str">
            <v>MIMAT0002026</v>
          </cell>
          <cell r="B1944" t="str">
            <v>ptc-miR395f</v>
          </cell>
          <cell r="C1944" t="str">
            <v>CUGAAGUGUUUGGGGGAACUC</v>
          </cell>
        </row>
        <row r="1945">
          <cell r="A1945" t="str">
            <v>MIMAT0002027</v>
          </cell>
          <cell r="B1945" t="str">
            <v>ptc-miR395g</v>
          </cell>
          <cell r="C1945" t="str">
            <v>CUGAAGUGUUUGGGGGAACUC</v>
          </cell>
        </row>
        <row r="1946">
          <cell r="A1946" t="str">
            <v>MIMAT0002028</v>
          </cell>
          <cell r="B1946" t="str">
            <v>ptc-miR395h</v>
          </cell>
          <cell r="C1946" t="str">
            <v>CUGAAGUGUUUGGGGGAACUC</v>
          </cell>
        </row>
        <row r="1947">
          <cell r="A1947" t="str">
            <v>MIMAT0002029</v>
          </cell>
          <cell r="B1947" t="str">
            <v>ptc-miR395i</v>
          </cell>
          <cell r="C1947" t="str">
            <v>CUGAAGUGUUUGGGGGAACUC</v>
          </cell>
        </row>
        <row r="1948">
          <cell r="A1948" t="str">
            <v>MIMAT0002030</v>
          </cell>
          <cell r="B1948" t="str">
            <v>ptc-miR395j</v>
          </cell>
          <cell r="C1948" t="str">
            <v>CUGAAGUGUUUGGGGGAACUC</v>
          </cell>
        </row>
        <row r="1949">
          <cell r="A1949" t="str">
            <v>MIMAT0002031</v>
          </cell>
          <cell r="B1949" t="str">
            <v>ptc-miR396a</v>
          </cell>
          <cell r="C1949" t="str">
            <v>UUCCACAGCUUUCUUGAACUG</v>
          </cell>
        </row>
        <row r="1950">
          <cell r="A1950" t="str">
            <v>MIMAT0002032</v>
          </cell>
          <cell r="B1950" t="str">
            <v>ptc-miR396b</v>
          </cell>
          <cell r="C1950" t="str">
            <v>UUCCACAGCUUUCUUGAACUG</v>
          </cell>
        </row>
        <row r="1951">
          <cell r="A1951" t="str">
            <v>MIMAT0002033</v>
          </cell>
          <cell r="B1951" t="str">
            <v>ptc-miR396c</v>
          </cell>
          <cell r="C1951" t="str">
            <v>UUCCACAGCUUUCUUGAACUU</v>
          </cell>
        </row>
        <row r="1952">
          <cell r="A1952" t="str">
            <v>MIMAT0002034</v>
          </cell>
          <cell r="B1952" t="str">
            <v>ptc-miR396d</v>
          </cell>
          <cell r="C1952" t="str">
            <v>UUCCACAGCUUUCUUGAACUU</v>
          </cell>
        </row>
        <row r="1953">
          <cell r="A1953" t="str">
            <v>MIMAT0002035</v>
          </cell>
          <cell r="B1953" t="str">
            <v>ptc-miR396e-5p</v>
          </cell>
          <cell r="C1953" t="str">
            <v>UUCCACAGCUUUCUUGAACUU</v>
          </cell>
        </row>
        <row r="1954">
          <cell r="A1954" t="str">
            <v>MIMAT0002036</v>
          </cell>
          <cell r="B1954" t="str">
            <v>ptc-miR396f</v>
          </cell>
          <cell r="C1954" t="str">
            <v>UUCCACGGCUUUCUUGAACUG</v>
          </cell>
        </row>
        <row r="1955">
          <cell r="A1955" t="str">
            <v>MIMAT0002037</v>
          </cell>
          <cell r="B1955" t="str">
            <v>ptc-miR396g-5p</v>
          </cell>
          <cell r="C1955" t="str">
            <v>UUCCACGGCUUUCUUGAACUU</v>
          </cell>
        </row>
        <row r="1956">
          <cell r="A1956" t="str">
            <v>MIMAT0002038</v>
          </cell>
          <cell r="B1956" t="str">
            <v>ptc-miR397a</v>
          </cell>
          <cell r="C1956" t="str">
            <v>UCAUUGAGUGCAGCGUUGAUG</v>
          </cell>
        </row>
        <row r="1957">
          <cell r="A1957" t="str">
            <v>MIMAT0002039</v>
          </cell>
          <cell r="B1957" t="str">
            <v>ptc-miR397b</v>
          </cell>
          <cell r="C1957" t="str">
            <v>CCAUUGAGUGCAGCGUUGAUG</v>
          </cell>
        </row>
        <row r="1958">
          <cell r="A1958" t="str">
            <v>MIMAT0002040</v>
          </cell>
          <cell r="B1958" t="str">
            <v>ptc-miR397c</v>
          </cell>
          <cell r="C1958" t="str">
            <v>UCAAUGAGUGGAGCUUUGAUG</v>
          </cell>
        </row>
        <row r="1959">
          <cell r="A1959" t="str">
            <v>MIMAT0002041</v>
          </cell>
          <cell r="B1959" t="str">
            <v>ptc-miR398a</v>
          </cell>
          <cell r="C1959" t="str">
            <v>UGUGUUCUCAGGUCACCCCUU</v>
          </cell>
        </row>
        <row r="1960">
          <cell r="A1960" t="str">
            <v>MIMAT0002042</v>
          </cell>
          <cell r="B1960" t="str">
            <v>ptc-miR398b</v>
          </cell>
          <cell r="C1960" t="str">
            <v>UGUGUUCUCAGGUCGCCCCUG</v>
          </cell>
        </row>
        <row r="1961">
          <cell r="A1961" t="str">
            <v>MIMAT0002043</v>
          </cell>
          <cell r="B1961" t="str">
            <v>ptc-miR398c-3p</v>
          </cell>
          <cell r="C1961" t="str">
            <v>UGUGUUCUCAGGUCGCCCCUG</v>
          </cell>
        </row>
        <row r="1962">
          <cell r="A1962" t="str">
            <v>MIMAT0002044</v>
          </cell>
          <cell r="B1962" t="str">
            <v>ptc-miR399a</v>
          </cell>
          <cell r="C1962" t="str">
            <v>UGCCAAAGGAGAUUUGCCCCG</v>
          </cell>
        </row>
        <row r="1963">
          <cell r="A1963" t="str">
            <v>MIMAT0002045</v>
          </cell>
          <cell r="B1963" t="str">
            <v>ptc-miR399b</v>
          </cell>
          <cell r="C1963" t="str">
            <v>UGCCAAAGGAGAUUUGCCCGG</v>
          </cell>
        </row>
        <row r="1964">
          <cell r="A1964" t="str">
            <v>MIMAT0002047</v>
          </cell>
          <cell r="B1964" t="str">
            <v>ptc-miR399d</v>
          </cell>
          <cell r="C1964" t="str">
            <v>UGCCAAAGAAGAUUUGCCCCG</v>
          </cell>
        </row>
        <row r="1965">
          <cell r="A1965" t="str">
            <v>MIMAT0002049</v>
          </cell>
          <cell r="B1965" t="str">
            <v>ptc-miR399f</v>
          </cell>
          <cell r="C1965" t="str">
            <v>UGCCAAAGGAGAAUUGCCCUG</v>
          </cell>
        </row>
        <row r="1966">
          <cell r="A1966" t="str">
            <v>MIMAT0002050</v>
          </cell>
          <cell r="B1966" t="str">
            <v>ptc-miR399g</v>
          </cell>
          <cell r="C1966" t="str">
            <v>UGCCAAAGGAGAAUUGCCCUG</v>
          </cell>
        </row>
        <row r="1967">
          <cell r="A1967" t="str">
            <v>MIMAT0002051</v>
          </cell>
          <cell r="B1967" t="str">
            <v>ptc-miR399h</v>
          </cell>
          <cell r="C1967" t="str">
            <v>UGCCAAAGGAGAGUUUCCCUG</v>
          </cell>
        </row>
        <row r="1968">
          <cell r="A1968" t="str">
            <v>MIMAT0002052</v>
          </cell>
          <cell r="B1968" t="str">
            <v>ptc-miR399i</v>
          </cell>
          <cell r="C1968" t="str">
            <v>UGCCAAAGGAGAGUUGCCCUA</v>
          </cell>
        </row>
        <row r="1969">
          <cell r="A1969" t="str">
            <v>MIMAT0002053</v>
          </cell>
          <cell r="B1969" t="str">
            <v>ptc-miR399j</v>
          </cell>
          <cell r="C1969" t="str">
            <v>UGCCAAAGGAGAUUUGUCCGG</v>
          </cell>
        </row>
        <row r="1970">
          <cell r="A1970" t="str">
            <v>MIMAT0002054</v>
          </cell>
          <cell r="B1970" t="str">
            <v>ptc-miR399c</v>
          </cell>
          <cell r="C1970" t="str">
            <v>UGCCAAAGGAGAUUUGCUCAC</v>
          </cell>
        </row>
        <row r="1971">
          <cell r="A1971" t="str">
            <v>MIMAT0002055</v>
          </cell>
          <cell r="B1971" t="str">
            <v>ptc-miR399e</v>
          </cell>
          <cell r="C1971" t="str">
            <v>CGCCAAAGGAGAGUUGCCCUC</v>
          </cell>
        </row>
        <row r="1972">
          <cell r="A1972" t="str">
            <v>MIMAT0002056</v>
          </cell>
          <cell r="B1972" t="str">
            <v>ptc-miR403a</v>
          </cell>
          <cell r="C1972" t="str">
            <v>UUAGAUUCACGCACAAACUCG</v>
          </cell>
        </row>
        <row r="1973">
          <cell r="A1973" t="str">
            <v>MIMAT0002057</v>
          </cell>
          <cell r="B1973" t="str">
            <v>ptc-miR403b</v>
          </cell>
          <cell r="C1973" t="str">
            <v>UUAGAUUCACGCACAAACUCG</v>
          </cell>
        </row>
        <row r="1974">
          <cell r="A1974" t="str">
            <v>MIMAT0002058</v>
          </cell>
          <cell r="B1974" t="str">
            <v>ptc-miR408-3p</v>
          </cell>
          <cell r="C1974" t="str">
            <v>AUGCACUGCCUCUUCCCUGGC</v>
          </cell>
        </row>
        <row r="1975">
          <cell r="A1975" t="str">
            <v>MIMAT0002060</v>
          </cell>
          <cell r="B1975" t="str">
            <v>ptc-miR472a</v>
          </cell>
          <cell r="C1975" t="str">
            <v>UUUUCCCUACUCCACCCAUCCC</v>
          </cell>
        </row>
        <row r="1976">
          <cell r="A1976" t="str">
            <v>MIMAT0002061</v>
          </cell>
          <cell r="B1976" t="str">
            <v>ptc-miR472b</v>
          </cell>
          <cell r="C1976" t="str">
            <v>UUUUCCCAACUCCACCCAUCCC</v>
          </cell>
        </row>
        <row r="1977">
          <cell r="A1977" t="str">
            <v>MIMAT0002062</v>
          </cell>
          <cell r="B1977" t="str">
            <v>ptc-miR477e-5p</v>
          </cell>
          <cell r="C1977" t="str">
            <v>ACUCUCCCUCAAGGCUUCCA</v>
          </cell>
        </row>
        <row r="1978">
          <cell r="A1978" t="str">
            <v>MIMAT0002063</v>
          </cell>
          <cell r="B1978" t="str">
            <v>ptc-miR477f</v>
          </cell>
          <cell r="C1978" t="str">
            <v>GCUCUCCCUCAGGGCUUCCA</v>
          </cell>
        </row>
        <row r="1979">
          <cell r="A1979" t="str">
            <v>MIMAT0002064</v>
          </cell>
          <cell r="B1979" t="str">
            <v>ptc-miR474a</v>
          </cell>
          <cell r="C1979" t="str">
            <v>CAAAAGUUGCUGGGUUUGGCUGGG</v>
          </cell>
        </row>
        <row r="1980">
          <cell r="A1980" t="str">
            <v>MIMAT0002065</v>
          </cell>
          <cell r="B1980" t="str">
            <v>ptc-miR474b</v>
          </cell>
          <cell r="C1980" t="str">
            <v>CAAAAGUUGUUGGGUUUGGCUGGG</v>
          </cell>
        </row>
        <row r="1981">
          <cell r="A1981" t="str">
            <v>MIMAT0002066</v>
          </cell>
          <cell r="B1981" t="str">
            <v>ptc-miR474c</v>
          </cell>
          <cell r="C1981" t="str">
            <v>CAAAAGCUGUUGGGUUUGGCUGGG</v>
          </cell>
        </row>
        <row r="1982">
          <cell r="A1982" t="str">
            <v>MIMAT0002067</v>
          </cell>
          <cell r="B1982" t="str">
            <v>ptc-miR475a-3p</v>
          </cell>
          <cell r="C1982" t="str">
            <v>UUACAGUGCCCAUUGAUUAAG</v>
          </cell>
        </row>
        <row r="1983">
          <cell r="A1983" t="str">
            <v>MIMAT0002068</v>
          </cell>
          <cell r="B1983" t="str">
            <v>ptc-miR475b-3p</v>
          </cell>
          <cell r="C1983" t="str">
            <v>UUACAGUGCCCAUUGAUUAAG</v>
          </cell>
        </row>
        <row r="1984">
          <cell r="A1984" t="str">
            <v>MIMAT0002069</v>
          </cell>
          <cell r="B1984" t="str">
            <v>ptc-miR475c</v>
          </cell>
          <cell r="C1984" t="str">
            <v>UUACAAUGUCCAUUGAUUAAG</v>
          </cell>
        </row>
        <row r="1985">
          <cell r="A1985" t="str">
            <v>MIMAT0002070</v>
          </cell>
          <cell r="B1985" t="str">
            <v>ptc-miR475d-3p</v>
          </cell>
          <cell r="C1985" t="str">
            <v>UUACAGAGUCCAUUGAUUAAG</v>
          </cell>
        </row>
        <row r="1986">
          <cell r="A1986" t="str">
            <v>MIMAT0002071</v>
          </cell>
          <cell r="B1986" t="str">
            <v>ptc-miR476a</v>
          </cell>
          <cell r="C1986" t="str">
            <v>UAGUAAUCCUUCUUUGCAAAG</v>
          </cell>
        </row>
        <row r="1987">
          <cell r="A1987" t="str">
            <v>MIMAT0002072</v>
          </cell>
          <cell r="B1987" t="str">
            <v>ptc-miR476b</v>
          </cell>
          <cell r="C1987" t="str">
            <v>UAGUAAUUCUUCUUUGCAAAA</v>
          </cell>
        </row>
        <row r="1988">
          <cell r="A1988" t="str">
            <v>MIMAT0002074</v>
          </cell>
          <cell r="B1988" t="str">
            <v>ptc-miR477a-5p</v>
          </cell>
          <cell r="C1988" t="str">
            <v>AUCUCCCUCAGAGGCUUCCAA</v>
          </cell>
        </row>
        <row r="1989">
          <cell r="A1989" t="str">
            <v>MIMAT0002075</v>
          </cell>
          <cell r="B1989" t="str">
            <v>ptc-miR477b</v>
          </cell>
          <cell r="C1989" t="str">
            <v>AUCUCCCUCAGAGGCUUCCAA</v>
          </cell>
        </row>
        <row r="1990">
          <cell r="A1990" t="str">
            <v>MIMAT0002076</v>
          </cell>
          <cell r="B1990" t="str">
            <v>ptc-miR478a</v>
          </cell>
          <cell r="C1990" t="str">
            <v>UGACGUGUCUUCUAUUUUUAGGGA</v>
          </cell>
        </row>
        <row r="1991">
          <cell r="A1991" t="str">
            <v>MIMAT0002077</v>
          </cell>
          <cell r="B1991" t="str">
            <v>ptc-miR478b</v>
          </cell>
          <cell r="C1991" t="str">
            <v>UGACGUGUCUUCUAUUUUUAGGGA</v>
          </cell>
        </row>
        <row r="1992">
          <cell r="A1992" t="str">
            <v>MIMAT0002078</v>
          </cell>
          <cell r="B1992" t="str">
            <v>ptc-miR478c</v>
          </cell>
          <cell r="C1992" t="str">
            <v>UGACGUGUCUUCUAUUUUUAGGGA</v>
          </cell>
        </row>
        <row r="1993">
          <cell r="A1993" t="str">
            <v>MIMAT0002079</v>
          </cell>
          <cell r="B1993" t="str">
            <v>ptc-miR478d</v>
          </cell>
          <cell r="C1993" t="str">
            <v>UGACAUGUCUUCUAUUUUUAGUAA</v>
          </cell>
        </row>
        <row r="1994">
          <cell r="A1994" t="str">
            <v>MIMAT0002080</v>
          </cell>
          <cell r="B1994" t="str">
            <v>ptc-miR478e</v>
          </cell>
          <cell r="C1994" t="str">
            <v>UGACGAGUCUUCUAUUUUUAGGGA</v>
          </cell>
        </row>
        <row r="1995">
          <cell r="A1995" t="str">
            <v>MIMAT0002081</v>
          </cell>
          <cell r="B1995" t="str">
            <v>ptc-miR478f</v>
          </cell>
          <cell r="C1995" t="str">
            <v>UGACAUGUCUUCUAUUUUUAGGGA</v>
          </cell>
        </row>
        <row r="1996">
          <cell r="A1996" t="str">
            <v>MIMAT0002082</v>
          </cell>
          <cell r="B1996" t="str">
            <v>ptc-miR478h</v>
          </cell>
          <cell r="C1996" t="str">
            <v>UAACGUGUCUCCUAUUUUUAGGGA</v>
          </cell>
        </row>
        <row r="1997">
          <cell r="A1997" t="str">
            <v>MIMAT0002083</v>
          </cell>
          <cell r="B1997" t="str">
            <v>ptc-miR478i</v>
          </cell>
          <cell r="C1997" t="str">
            <v>UAACGUGUCUCCUAUUUUUAGGGA</v>
          </cell>
        </row>
        <row r="1998">
          <cell r="A1998" t="str">
            <v>MIMAT0002084</v>
          </cell>
          <cell r="B1998" t="str">
            <v>ptc-miR478j</v>
          </cell>
          <cell r="C1998" t="str">
            <v>UAACGUGUCUCCUAUUUUUAGGGA</v>
          </cell>
        </row>
        <row r="1999">
          <cell r="A1999" t="str">
            <v>MIMAT0002085</v>
          </cell>
          <cell r="B1999" t="str">
            <v>ptc-miR478k</v>
          </cell>
          <cell r="C1999" t="str">
            <v>UAACGUGUCUCCUAUUUUUAGGGA</v>
          </cell>
        </row>
        <row r="2000">
          <cell r="A2000" t="str">
            <v>MIMAT0002086</v>
          </cell>
          <cell r="B2000" t="str">
            <v>ptc-miR478l</v>
          </cell>
          <cell r="C2000" t="str">
            <v>UAACGUGUCUCCUAUUUUUAGGGA</v>
          </cell>
        </row>
        <row r="2001">
          <cell r="A2001" t="str">
            <v>MIMAT0002087</v>
          </cell>
          <cell r="B2001" t="str">
            <v>ptc-miR478m</v>
          </cell>
          <cell r="C2001" t="str">
            <v>UAACGUGUCUCCUAUUUUUAGGGA</v>
          </cell>
        </row>
        <row r="2002">
          <cell r="A2002" t="str">
            <v>MIMAT0002089</v>
          </cell>
          <cell r="B2002" t="str">
            <v>ptc-miR478o</v>
          </cell>
          <cell r="C2002" t="str">
            <v>UAACGUGUCUCCUAUUUUUAGGGA</v>
          </cell>
        </row>
        <row r="2003">
          <cell r="A2003" t="str">
            <v>MIMAT0002090</v>
          </cell>
          <cell r="B2003" t="str">
            <v>ptc-miR478p</v>
          </cell>
          <cell r="C2003" t="str">
            <v>UAACGUGUCUUCUAUUUUUAGGGA</v>
          </cell>
        </row>
        <row r="2004">
          <cell r="A2004" t="str">
            <v>MIMAT0002091</v>
          </cell>
          <cell r="B2004" t="str">
            <v>ptc-miR478q</v>
          </cell>
          <cell r="C2004" t="str">
            <v>UAACGUGUCUCCUAUUUUUAGGGA</v>
          </cell>
        </row>
        <row r="2005">
          <cell r="A2005" t="str">
            <v>MIMAT0002092</v>
          </cell>
          <cell r="B2005" t="str">
            <v>ptc-miR478r</v>
          </cell>
          <cell r="C2005" t="str">
            <v>UAACGUGUCUCCUAUUUUUAGGGA</v>
          </cell>
        </row>
        <row r="2006">
          <cell r="A2006" t="str">
            <v>MIMAT0002093</v>
          </cell>
          <cell r="B2006" t="str">
            <v>ptc-miR478s</v>
          </cell>
          <cell r="C2006" t="str">
            <v>UAACGUGUCUCCUAUUUUUAGGGA</v>
          </cell>
        </row>
        <row r="2007">
          <cell r="A2007" t="str">
            <v>MIMAT0002094</v>
          </cell>
          <cell r="B2007" t="str">
            <v>ptc-miR478n</v>
          </cell>
          <cell r="C2007" t="str">
            <v>UAACGUGUCUCCUAUUUUUAGGGA</v>
          </cell>
        </row>
        <row r="2008">
          <cell r="A2008" t="str">
            <v>MIMAT0002095</v>
          </cell>
          <cell r="B2008" t="str">
            <v>ptc-miR171l-5p</v>
          </cell>
          <cell r="C2008" t="str">
            <v>UGUGAUAUUGGUCCGGCUCAUC</v>
          </cell>
        </row>
        <row r="2009">
          <cell r="A2009" t="str">
            <v>MIMAT0002096</v>
          </cell>
          <cell r="B2009" t="str">
            <v>ptc-miR480</v>
          </cell>
          <cell r="C2009" t="str">
            <v>ACUACUACAUCAUUGACGUUGAAC</v>
          </cell>
        </row>
        <row r="2010">
          <cell r="A2010" t="str">
            <v>MIMAT0002098</v>
          </cell>
          <cell r="B2010" t="str">
            <v>ptc-miR481a</v>
          </cell>
          <cell r="C2010" t="str">
            <v>AGGACCUCACUUAACAGCUUAAGC</v>
          </cell>
        </row>
        <row r="2011">
          <cell r="A2011" t="str">
            <v>MIMAT0002099</v>
          </cell>
          <cell r="B2011" t="str">
            <v>ptc-miR481b</v>
          </cell>
          <cell r="C2011" t="str">
            <v>AGGACCUCACUUAACAGCUUAAGC</v>
          </cell>
        </row>
        <row r="2012">
          <cell r="A2012" t="str">
            <v>MIMAT0002100</v>
          </cell>
          <cell r="B2012" t="str">
            <v>ptc-miR481c</v>
          </cell>
          <cell r="C2012" t="str">
            <v>AGGACCUCACUUAACAGCUUAAGC</v>
          </cell>
        </row>
        <row r="2013">
          <cell r="A2013" t="str">
            <v>MIMAT0002102</v>
          </cell>
          <cell r="B2013" t="str">
            <v>ptc-miR481d</v>
          </cell>
          <cell r="C2013" t="str">
            <v>AGGACCUCACCUAACAGCUUAAGC</v>
          </cell>
        </row>
        <row r="2014">
          <cell r="A2014" t="str">
            <v>MIMAT0002103</v>
          </cell>
          <cell r="B2014" t="str">
            <v>ptc-miR482a.1</v>
          </cell>
          <cell r="C2014" t="str">
            <v>CCUACUCCUCCCAUUCC</v>
          </cell>
        </row>
        <row r="2015">
          <cell r="A2015" t="str">
            <v>MIMAT0002104</v>
          </cell>
          <cell r="B2015" t="str">
            <v>mmu-miR-463-5p</v>
          </cell>
          <cell r="C2015" t="str">
            <v>UACCUAAUUUGUUGUCCAUCAU</v>
          </cell>
        </row>
        <row r="2016">
          <cell r="A2016" t="str">
            <v>MIMAT0002106</v>
          </cell>
          <cell r="B2016" t="str">
            <v>mmu-miR-465a-5p</v>
          </cell>
          <cell r="C2016" t="str">
            <v>UAUUUAGAAUGGCACUGAUGUGA</v>
          </cell>
        </row>
        <row r="2017">
          <cell r="A2017" t="str">
            <v>MIMAT0002107</v>
          </cell>
          <cell r="B2017" t="str">
            <v>mmu-miR-466a-3p</v>
          </cell>
          <cell r="C2017" t="str">
            <v>UAUACAUACACGCACACAUAAGA</v>
          </cell>
        </row>
        <row r="2018">
          <cell r="A2018" t="str">
            <v>MIMAT0002108</v>
          </cell>
          <cell r="B2018" t="str">
            <v>mmu-miR-467a-3p</v>
          </cell>
          <cell r="C2018" t="str">
            <v>CAUAUACAUACACACACCUACA</v>
          </cell>
        </row>
        <row r="2019">
          <cell r="A2019" t="str">
            <v>MIMAT0002109</v>
          </cell>
          <cell r="B2019" t="str">
            <v>mmu-miR-468-3p</v>
          </cell>
          <cell r="C2019" t="str">
            <v>UAUGACUGAUGUGCGUGUGUCUG</v>
          </cell>
        </row>
        <row r="2020">
          <cell r="A2020" t="str">
            <v>MIMAT0002111</v>
          </cell>
          <cell r="B2020" t="str">
            <v>mmu-miR-470-5p</v>
          </cell>
          <cell r="C2020" t="str">
            <v>UUCUUGGACUGGCACUGGUGAGU</v>
          </cell>
        </row>
        <row r="2021">
          <cell r="A2021" t="str">
            <v>MIMAT0002112</v>
          </cell>
          <cell r="B2021" t="str">
            <v>mmu-miR-471-5p</v>
          </cell>
          <cell r="C2021" t="str">
            <v>UACGUAGUAUAGUGCUUUUCAC</v>
          </cell>
        </row>
        <row r="2022">
          <cell r="A2022" t="str">
            <v>MIMAT0002113</v>
          </cell>
          <cell r="B2022" t="str">
            <v>ath-miR447a-3p</v>
          </cell>
          <cell r="C2022" t="str">
            <v>UUGGGGACGAGAUGUUUUGUUG</v>
          </cell>
        </row>
        <row r="2023">
          <cell r="A2023" t="str">
            <v>MIMAT0002114</v>
          </cell>
          <cell r="B2023" t="str">
            <v>ath-miR447b</v>
          </cell>
          <cell r="C2023" t="str">
            <v>UUGGGGACGAGAUGUUUUGUUG</v>
          </cell>
        </row>
        <row r="2024">
          <cell r="A2024" t="str">
            <v>MIMAT0002115</v>
          </cell>
          <cell r="B2024" t="str">
            <v>ath-miR447c-3p</v>
          </cell>
          <cell r="C2024" t="str">
            <v>UUGGGGACGACAUCUUUUGUUG</v>
          </cell>
        </row>
        <row r="2025">
          <cell r="A2025" t="str">
            <v>MIMAT0002116</v>
          </cell>
          <cell r="B2025" t="str">
            <v>ssc-miR-105-1</v>
          </cell>
          <cell r="C2025" t="str">
            <v>UCAAAUGCUCAGACUCCUGU</v>
          </cell>
        </row>
        <row r="2026">
          <cell r="A2026" t="str">
            <v>MIMAT0002117</v>
          </cell>
          <cell r="B2026" t="str">
            <v>ssc-miR-105-2</v>
          </cell>
          <cell r="C2026" t="str">
            <v>UCAAAUGCUCAGACUCCUUG</v>
          </cell>
        </row>
        <row r="2027">
          <cell r="A2027" t="str">
            <v>MIMAT0002118</v>
          </cell>
          <cell r="B2027" t="str">
            <v>ssc-miR-106a</v>
          </cell>
          <cell r="C2027" t="str">
            <v>AAAAGUGCUUACAGUGCAGGUAGC</v>
          </cell>
        </row>
        <row r="2028">
          <cell r="A2028" t="str">
            <v>MIMAT0002119</v>
          </cell>
          <cell r="B2028" t="str">
            <v>ssc-miR-122-5p</v>
          </cell>
          <cell r="C2028" t="str">
            <v>UGGAGUGUGACAAUGGUGUUUGU</v>
          </cell>
        </row>
        <row r="2029">
          <cell r="A2029" t="str">
            <v>MIMAT0002120</v>
          </cell>
          <cell r="B2029" t="str">
            <v>ssc-miR-125b</v>
          </cell>
          <cell r="C2029" t="str">
            <v>UCCCUGAGACCCUAACUUGUGA</v>
          </cell>
        </row>
        <row r="2030">
          <cell r="A2030" t="str">
            <v>MIMAT0002121</v>
          </cell>
          <cell r="B2030" t="str">
            <v>ssc-miR-135</v>
          </cell>
          <cell r="C2030" t="str">
            <v>UAUGGCUUUUUAUUCCUAUGUGA</v>
          </cell>
        </row>
        <row r="2031">
          <cell r="A2031" t="str">
            <v>MIMAT0002123</v>
          </cell>
          <cell r="B2031" t="str">
            <v>ssc-miR-145-5p</v>
          </cell>
          <cell r="C2031" t="str">
            <v>GUCCAGUUUUCCCAGGAAUCCCUU</v>
          </cell>
        </row>
        <row r="2032">
          <cell r="A2032" t="str">
            <v>MIMAT0002124</v>
          </cell>
          <cell r="B2032" t="str">
            <v>ssc-miR-148a-3p</v>
          </cell>
          <cell r="C2032" t="str">
            <v>UCAGUGCACUACAGAACUUUGU</v>
          </cell>
        </row>
        <row r="2033">
          <cell r="A2033" t="str">
            <v>MIMAT0002125</v>
          </cell>
          <cell r="B2033" t="str">
            <v>ssc-miR-15b</v>
          </cell>
          <cell r="C2033" t="str">
            <v>UAGCAGCACAUCAUGGUUUACA</v>
          </cell>
        </row>
        <row r="2034">
          <cell r="A2034" t="str">
            <v>MIMAT0002126</v>
          </cell>
          <cell r="B2034" t="str">
            <v>ssc-miR-181b</v>
          </cell>
          <cell r="C2034" t="str">
            <v>AACAUUCAUUGCUGUCGGUGGGUU</v>
          </cell>
        </row>
        <row r="2035">
          <cell r="A2035" t="str">
            <v>MIMAT0002127</v>
          </cell>
          <cell r="B2035" t="str">
            <v>ssc-miR-184</v>
          </cell>
          <cell r="C2035" t="str">
            <v>UGGACGGAGAACUGAUAAGGGU</v>
          </cell>
        </row>
        <row r="2036">
          <cell r="A2036" t="str">
            <v>MIMAT0002128</v>
          </cell>
          <cell r="B2036" t="str">
            <v>ssc-miR-19a</v>
          </cell>
          <cell r="C2036" t="str">
            <v>UGUGCAAAUCUAUGCAAAACUGA</v>
          </cell>
        </row>
        <row r="2037">
          <cell r="A2037" t="str">
            <v>MIMAT0002129</v>
          </cell>
          <cell r="B2037" t="str">
            <v>ssc-miR-20a-5p</v>
          </cell>
          <cell r="C2037" t="str">
            <v>UAAAGUGCUUAUAGUGCAGGUA</v>
          </cell>
        </row>
        <row r="2038">
          <cell r="A2038" t="str">
            <v>MIMAT0002130</v>
          </cell>
          <cell r="B2038" t="str">
            <v>ssc-miR-216</v>
          </cell>
          <cell r="C2038" t="str">
            <v>UAAUCUCAGCUGGCAACUGUGAG</v>
          </cell>
        </row>
        <row r="2039">
          <cell r="A2039" t="str">
            <v>MIMAT0002131</v>
          </cell>
          <cell r="B2039" t="str">
            <v>ssc-miR-217</v>
          </cell>
          <cell r="C2039" t="str">
            <v>UACUGCAUCAGGAACUGAUUGGAU</v>
          </cell>
        </row>
        <row r="2040">
          <cell r="A2040" t="str">
            <v>MIMAT0002132</v>
          </cell>
          <cell r="B2040" t="str">
            <v>ssc-miR-224</v>
          </cell>
          <cell r="C2040" t="str">
            <v>CAAGUCACUAGUGGUUCCGUUUA</v>
          </cell>
        </row>
        <row r="2041">
          <cell r="A2041" t="str">
            <v>MIMAT0002133</v>
          </cell>
          <cell r="B2041" t="str">
            <v>ssc-miR-23a</v>
          </cell>
          <cell r="C2041" t="str">
            <v>AUCACAUUGCCAGGGAUUUCC</v>
          </cell>
        </row>
        <row r="2042">
          <cell r="A2042" t="str">
            <v>MIMAT0002134</v>
          </cell>
          <cell r="B2042" t="str">
            <v>ssc-miR-24-3p</v>
          </cell>
          <cell r="C2042" t="str">
            <v>UGGCUCAGUUCAGCAGGAACAG</v>
          </cell>
        </row>
        <row r="2043">
          <cell r="A2043" t="str">
            <v>MIMAT0002135</v>
          </cell>
          <cell r="B2043" t="str">
            <v>ssc-miR-26a</v>
          </cell>
          <cell r="C2043" t="str">
            <v>UUCAAGUAAUCCAGGAUAGGCU</v>
          </cell>
        </row>
        <row r="2044">
          <cell r="A2044" t="str">
            <v>MIMAT0002136</v>
          </cell>
          <cell r="B2044" t="str">
            <v>ssc-miR-28-5p</v>
          </cell>
          <cell r="C2044" t="str">
            <v>AAGGAGCUCACAGUCUAUUGAG</v>
          </cell>
        </row>
        <row r="2045">
          <cell r="A2045" t="str">
            <v>MIMAT0002137</v>
          </cell>
          <cell r="B2045" t="str">
            <v>ssc-miR-29b</v>
          </cell>
          <cell r="C2045" t="str">
            <v>UAGCACCAUUUGAAAUCAGUGUU</v>
          </cell>
        </row>
        <row r="2046">
          <cell r="A2046" t="str">
            <v>MIMAT0002138</v>
          </cell>
          <cell r="B2046" t="str">
            <v>ssc-miR-301</v>
          </cell>
          <cell r="C2046" t="str">
            <v>CAGUCCAAUAGUAUUGUCAAAGC</v>
          </cell>
        </row>
        <row r="2047">
          <cell r="A2047" t="str">
            <v>MIMAT0002139</v>
          </cell>
          <cell r="B2047" t="str">
            <v>ssc-miR-323</v>
          </cell>
          <cell r="C2047" t="str">
            <v>GCACAUUACACGGUCGACCUCU</v>
          </cell>
        </row>
        <row r="2048">
          <cell r="A2048" t="str">
            <v>MIMAT0002140</v>
          </cell>
          <cell r="B2048" t="str">
            <v>ssc-miR-326</v>
          </cell>
          <cell r="C2048" t="str">
            <v>CCUCUGGGCCCUUCCUCCAG</v>
          </cell>
        </row>
        <row r="2049">
          <cell r="A2049" t="str">
            <v>MIMAT0002141</v>
          </cell>
          <cell r="B2049" t="str">
            <v>ssc-miR-7-5p</v>
          </cell>
          <cell r="C2049" t="str">
            <v>UGGAAGACUAGUGAUUUUGUUGUU</v>
          </cell>
        </row>
        <row r="2050">
          <cell r="A2050" t="str">
            <v>MIMAT0002142</v>
          </cell>
          <cell r="B2050" t="str">
            <v>ssc-miR-95</v>
          </cell>
          <cell r="C2050" t="str">
            <v>UUCAACGGGUAUUUAUUGAGCA</v>
          </cell>
        </row>
        <row r="2051">
          <cell r="A2051" t="str">
            <v>MIMAT0002143</v>
          </cell>
          <cell r="B2051" t="str">
            <v>ssc-miR-140-5p</v>
          </cell>
          <cell r="C2051" t="str">
            <v>AGUGGUUUUACCCUAUGGUAG</v>
          </cell>
        </row>
        <row r="2052">
          <cell r="A2052" t="str">
            <v>MIMAT0002144</v>
          </cell>
          <cell r="B2052" t="str">
            <v>ssc-miR-181c</v>
          </cell>
          <cell r="C2052" t="str">
            <v>AACAUUCAACCUGUCGGUGAGU</v>
          </cell>
        </row>
        <row r="2053">
          <cell r="A2053" t="str">
            <v>MIMAT0002145</v>
          </cell>
          <cell r="B2053" t="str">
            <v>ssc-miR-183</v>
          </cell>
          <cell r="C2053" t="str">
            <v>UAUGGCACUGGUAGAAUUCACUG</v>
          </cell>
        </row>
        <row r="2054">
          <cell r="A2054" t="str">
            <v>MIMAT0002146</v>
          </cell>
          <cell r="B2054" t="str">
            <v>ssc-miR-205</v>
          </cell>
          <cell r="C2054" t="str">
            <v>UCCUUCAUUCCACCGGAGUCUG</v>
          </cell>
        </row>
        <row r="2055">
          <cell r="A2055" t="str">
            <v>MIMAT0002147</v>
          </cell>
          <cell r="B2055" t="str">
            <v>ssc-miR-214-3p</v>
          </cell>
          <cell r="C2055" t="str">
            <v>ACAGCAGGCACAGACAGGCAG</v>
          </cell>
        </row>
        <row r="2056">
          <cell r="A2056" t="str">
            <v>MIMAT0002148</v>
          </cell>
          <cell r="B2056" t="str">
            <v>ssc-miR-27a</v>
          </cell>
          <cell r="C2056" t="str">
            <v>UUCACAGUGGCUAAGUUCCGC</v>
          </cell>
        </row>
        <row r="2057">
          <cell r="A2057" t="str">
            <v>MIMAT0002149</v>
          </cell>
          <cell r="B2057" t="str">
            <v>ssc-miR-32</v>
          </cell>
          <cell r="C2057" t="str">
            <v>UAUUGCACAUUACUAAGUUGC</v>
          </cell>
        </row>
        <row r="2058">
          <cell r="A2058" t="str">
            <v>MIMAT0002150</v>
          </cell>
          <cell r="B2058" t="str">
            <v>ssc-miR-325</v>
          </cell>
          <cell r="C2058" t="str">
            <v>CCUAGUAGGUGUUCAGUAAGUGU</v>
          </cell>
        </row>
        <row r="2059">
          <cell r="A2059" t="str">
            <v>MIMAT0002151</v>
          </cell>
          <cell r="B2059" t="str">
            <v>ssc-let-7c</v>
          </cell>
          <cell r="C2059" t="str">
            <v>UGAGGUAGUAGGUUGUAUGGUU</v>
          </cell>
        </row>
        <row r="2060">
          <cell r="A2060" t="str">
            <v>MIMAT0002152</v>
          </cell>
          <cell r="B2060" t="str">
            <v>ssc-let-7f-5p</v>
          </cell>
          <cell r="C2060" t="str">
            <v>UGAGGUAGUAGAUUGUAUAGUU</v>
          </cell>
        </row>
        <row r="2061">
          <cell r="A2061" t="str">
            <v>MIMAT0002153</v>
          </cell>
          <cell r="B2061" t="str">
            <v>ssc-let-7i-5p</v>
          </cell>
          <cell r="C2061" t="str">
            <v>UGAGGUAGUAGUUUGUGCU</v>
          </cell>
        </row>
        <row r="2062">
          <cell r="A2062" t="str">
            <v>MIMAT0002154</v>
          </cell>
          <cell r="B2062" t="str">
            <v>ssc-miR-103</v>
          </cell>
          <cell r="C2062" t="str">
            <v>AGCAGCAUUGUACAGGGCUAUGA</v>
          </cell>
        </row>
        <row r="2063">
          <cell r="A2063" t="str">
            <v>MIMAT0002155</v>
          </cell>
          <cell r="B2063" t="str">
            <v>ssc-miR-107</v>
          </cell>
          <cell r="C2063" t="str">
            <v>AGCAGCAUUGUACAGGGCUAUCA</v>
          </cell>
        </row>
        <row r="2064">
          <cell r="A2064" t="str">
            <v>MIMAT0002156</v>
          </cell>
          <cell r="B2064" t="str">
            <v>ssc-miR-124a</v>
          </cell>
          <cell r="C2064" t="str">
            <v>UAAGGCACGCGGUGAAUGCCA</v>
          </cell>
        </row>
        <row r="2065">
          <cell r="A2065" t="str">
            <v>MIMAT0002157</v>
          </cell>
          <cell r="B2065" t="str">
            <v>ssc-miR-128</v>
          </cell>
          <cell r="C2065" t="str">
            <v>UCACAGUGAACCGGUCUCUUU</v>
          </cell>
        </row>
        <row r="2066">
          <cell r="A2066" t="str">
            <v>MIMAT0002158</v>
          </cell>
          <cell r="B2066" t="str">
            <v>ssc-miR-136-5p</v>
          </cell>
          <cell r="C2066" t="str">
            <v>ACUCCAUUUGUUUUGAUGAUGGA</v>
          </cell>
        </row>
        <row r="2067">
          <cell r="A2067" t="str">
            <v>MIMAT0002159</v>
          </cell>
          <cell r="B2067" t="str">
            <v>ssc-miR-139-5p</v>
          </cell>
          <cell r="C2067" t="str">
            <v>UCUACAGUGCACGUGUCUCCAG</v>
          </cell>
        </row>
        <row r="2068">
          <cell r="A2068" t="str">
            <v>MIMAT0002160</v>
          </cell>
          <cell r="B2068" t="str">
            <v>ssc-miR-153</v>
          </cell>
          <cell r="C2068" t="str">
            <v>UUGCAUAGUCACAAAAGUGA</v>
          </cell>
        </row>
        <row r="2069">
          <cell r="A2069" t="str">
            <v>MIMAT0002161</v>
          </cell>
          <cell r="B2069" t="str">
            <v>ssc-miR-18a</v>
          </cell>
          <cell r="C2069" t="str">
            <v>UAAGGUGCAUCUAGUGCAGAUA</v>
          </cell>
        </row>
        <row r="2070">
          <cell r="A2070" t="str">
            <v>MIMAT0002162</v>
          </cell>
          <cell r="B2070" t="str">
            <v>ssc-miR-186-5p</v>
          </cell>
          <cell r="C2070" t="str">
            <v>CAAAGAAUUCUCCUUUUGGGCUU</v>
          </cell>
        </row>
        <row r="2071">
          <cell r="A2071" t="str">
            <v>MIMAT0002163</v>
          </cell>
          <cell r="B2071" t="str">
            <v>ssc-miR-196a</v>
          </cell>
          <cell r="C2071" t="str">
            <v>UAGGUAGUUUCAUGUUGUUGGG</v>
          </cell>
        </row>
        <row r="2072">
          <cell r="A2072" t="str">
            <v>MIMAT0002164</v>
          </cell>
          <cell r="B2072" t="str">
            <v>ssc-miR-204</v>
          </cell>
          <cell r="C2072" t="str">
            <v>UUCCCUUUGUCAUCCUAUGCCU</v>
          </cell>
        </row>
        <row r="2073">
          <cell r="A2073" t="str">
            <v>MIMAT0002165</v>
          </cell>
          <cell r="B2073" t="str">
            <v>ssc-miR-21-5p</v>
          </cell>
          <cell r="C2073" t="str">
            <v>UAGCUUAUCAGACUGAUGUUGA</v>
          </cell>
        </row>
        <row r="2074">
          <cell r="A2074" t="str">
            <v>MIMAT0002166</v>
          </cell>
          <cell r="B2074" t="str">
            <v>ssc-miR-29c</v>
          </cell>
          <cell r="C2074" t="str">
            <v>UAGCACCAUUUGAAAUCGGUUA</v>
          </cell>
        </row>
        <row r="2075">
          <cell r="A2075" t="str">
            <v>MIMAT0002167</v>
          </cell>
          <cell r="B2075" t="str">
            <v>ssc-miR-30c-5p</v>
          </cell>
          <cell r="C2075" t="str">
            <v>UGUAAACAUCCUACACUCUCAGC</v>
          </cell>
        </row>
        <row r="2076">
          <cell r="A2076" t="str">
            <v>MIMAT0002168</v>
          </cell>
          <cell r="B2076" t="str">
            <v>ssc-miR-9-1</v>
          </cell>
          <cell r="C2076" t="str">
            <v>UCUUUGGUUAUCUAGCUGUAUGA</v>
          </cell>
        </row>
        <row r="2077">
          <cell r="A2077" t="str">
            <v>MIMAT0002169</v>
          </cell>
          <cell r="B2077" t="str">
            <v>ssc-miR-9-2</v>
          </cell>
          <cell r="C2077" t="str">
            <v>UCUUUGGUUAUCUAGCUGUAUGA</v>
          </cell>
        </row>
        <row r="2078">
          <cell r="A2078" t="str">
            <v>MIMAT0002170</v>
          </cell>
          <cell r="B2078" t="str">
            <v>hsa-miR-412-3p</v>
          </cell>
          <cell r="C2078" t="str">
            <v>ACUUCACCUGGUCCACUAGCCGU</v>
          </cell>
        </row>
        <row r="2079">
          <cell r="A2079" t="str">
            <v>MIMAT0002171</v>
          </cell>
          <cell r="B2079" t="str">
            <v>hsa-miR-410-3p</v>
          </cell>
          <cell r="C2079" t="str">
            <v>AAUAUAACACAGAUGGCCUGU</v>
          </cell>
        </row>
        <row r="2080">
          <cell r="A2080" t="str">
            <v>MIMAT0002172</v>
          </cell>
          <cell r="B2080" t="str">
            <v>hsa-miR-376b-3p</v>
          </cell>
          <cell r="C2080" t="str">
            <v>AUCAUAGAGGAAAAUCCAUGUU</v>
          </cell>
        </row>
        <row r="2081">
          <cell r="A2081" t="str">
            <v>MIMAT0002173</v>
          </cell>
          <cell r="B2081" t="str">
            <v>hsa-miR-483-3p</v>
          </cell>
          <cell r="C2081" t="str">
            <v>UCACUCCUCUCCUCCCGUCUU</v>
          </cell>
        </row>
        <row r="2082">
          <cell r="A2082" t="str">
            <v>MIMAT0002174</v>
          </cell>
          <cell r="B2082" t="str">
            <v>hsa-miR-484</v>
          </cell>
          <cell r="C2082" t="str">
            <v>UCAGGCUCAGUCCCCUCCCGAU</v>
          </cell>
        </row>
        <row r="2083">
          <cell r="A2083" t="str">
            <v>MIMAT0002175</v>
          </cell>
          <cell r="B2083" t="str">
            <v>hsa-miR-485-5p</v>
          </cell>
          <cell r="C2083" t="str">
            <v>AGAGGCUGGCCGUGAUGAAUUC</v>
          </cell>
        </row>
        <row r="2084">
          <cell r="A2084" t="str">
            <v>MIMAT0002176</v>
          </cell>
          <cell r="B2084" t="str">
            <v>hsa-miR-485-3p</v>
          </cell>
          <cell r="C2084" t="str">
            <v>GUCAUACACGGCUCUCCUCUCU</v>
          </cell>
        </row>
        <row r="2085">
          <cell r="A2085" t="str">
            <v>MIMAT0002177</v>
          </cell>
          <cell r="B2085" t="str">
            <v>hsa-miR-486-5p</v>
          </cell>
          <cell r="C2085" t="str">
            <v>UCCUGUACUGAGCUGCCCCGAG</v>
          </cell>
        </row>
        <row r="2086">
          <cell r="A2086" t="str">
            <v>MIMAT0002178</v>
          </cell>
          <cell r="B2086" t="str">
            <v>hsa-miR-487a-3p</v>
          </cell>
          <cell r="C2086" t="str">
            <v>AAUCAUACAGGGACAUCCAGUU</v>
          </cell>
        </row>
        <row r="2087">
          <cell r="A2087" t="str">
            <v>MIMAT0002179</v>
          </cell>
          <cell r="B2087" t="str">
            <v>kshv-miR-K12-10a-3p</v>
          </cell>
          <cell r="C2087" t="str">
            <v>UAGUGUUGUCCCCCCGAGUGGC</v>
          </cell>
        </row>
        <row r="2088">
          <cell r="A2088" t="str">
            <v>MIMAT0002180</v>
          </cell>
          <cell r="B2088" t="str">
            <v>kshv-miR-K12-10b</v>
          </cell>
          <cell r="C2088" t="str">
            <v>UGGUGUUGUCCCCCCGAGUGGC</v>
          </cell>
        </row>
        <row r="2089">
          <cell r="A2089" t="str">
            <v>MIMAT0002181</v>
          </cell>
          <cell r="B2089" t="str">
            <v>kshv-miR-K12-11-3p</v>
          </cell>
          <cell r="C2089" t="str">
            <v>UUAAUGCUUAGCCUGUGUCCGA</v>
          </cell>
        </row>
        <row r="2090">
          <cell r="A2090" t="str">
            <v>MIMAT0002182</v>
          </cell>
          <cell r="B2090" t="str">
            <v>kshv-miR-K12-1-5p</v>
          </cell>
          <cell r="C2090" t="str">
            <v>AUUACAGGAAACUGGGUGUAAGC</v>
          </cell>
        </row>
        <row r="2091">
          <cell r="A2091" t="str">
            <v>MIMAT0002183</v>
          </cell>
          <cell r="B2091" t="str">
            <v>kshv-miR-K12-2-5p</v>
          </cell>
          <cell r="C2091" t="str">
            <v>AACUGUAGUCCGGGUCGAUCUG</v>
          </cell>
        </row>
        <row r="2092">
          <cell r="A2092" t="str">
            <v>MIMAT0002184</v>
          </cell>
          <cell r="B2092" t="str">
            <v>kshv-miR-K12-9-5p</v>
          </cell>
          <cell r="C2092" t="str">
            <v>ACCCAGCUGCGUAAACCCCGCU</v>
          </cell>
        </row>
        <row r="2093">
          <cell r="A2093" t="str">
            <v>MIMAT0002185</v>
          </cell>
          <cell r="B2093" t="str">
            <v>kshv-miR-K12-9-3p</v>
          </cell>
          <cell r="C2093" t="str">
            <v>CUGGGUAUACGCAGCUGCGUAA</v>
          </cell>
        </row>
        <row r="2094">
          <cell r="A2094" t="str">
            <v>MIMAT0002186</v>
          </cell>
          <cell r="B2094" t="str">
            <v>kshv-miR-K12-8-3p</v>
          </cell>
          <cell r="C2094" t="str">
            <v>CUAGGCGCGACUGAGAGAGCA</v>
          </cell>
        </row>
        <row r="2095">
          <cell r="A2095" t="str">
            <v>MIMAT0002187</v>
          </cell>
          <cell r="B2095" t="str">
            <v>kshv-miR-K12-7-3p</v>
          </cell>
          <cell r="C2095" t="str">
            <v>UGAUCCCAUGUUGCUGGCGC</v>
          </cell>
        </row>
        <row r="2096">
          <cell r="A2096" t="str">
            <v>MIMAT0002188</v>
          </cell>
          <cell r="B2096" t="str">
            <v>kshv-miR-K12-6-5p</v>
          </cell>
          <cell r="C2096" t="str">
            <v>CCAGCAGCACCUAAUCCAUCGG</v>
          </cell>
        </row>
        <row r="2097">
          <cell r="A2097" t="str">
            <v>MIMAT0002189</v>
          </cell>
          <cell r="B2097" t="str">
            <v>kshv-miR-K12-6-3p</v>
          </cell>
          <cell r="C2097" t="str">
            <v>UGAUGGUUUUCGGGCUGUUGAG</v>
          </cell>
        </row>
        <row r="2098">
          <cell r="A2098" t="str">
            <v>MIMAT0002190</v>
          </cell>
          <cell r="B2098" t="str">
            <v>kshv-miR-K12-5-3p</v>
          </cell>
          <cell r="C2098" t="str">
            <v>UAGGAUGCCUGGAACUUGCCGGU</v>
          </cell>
        </row>
        <row r="2099">
          <cell r="A2099" t="str">
            <v>MIMAT0002191</v>
          </cell>
          <cell r="B2099" t="str">
            <v>kshv-miR-K12-4-5p</v>
          </cell>
          <cell r="C2099" t="str">
            <v>AGCUAAACCGCAGUACUCUAGG</v>
          </cell>
        </row>
        <row r="2100">
          <cell r="A2100" t="str">
            <v>MIMAT0002192</v>
          </cell>
          <cell r="B2100" t="str">
            <v>kshv-miR-K12-4-3p</v>
          </cell>
          <cell r="C2100" t="str">
            <v>UAGAAUACUGAGGCCUAGCUGA</v>
          </cell>
        </row>
        <row r="2101">
          <cell r="A2101" t="str">
            <v>MIMAT0002193</v>
          </cell>
          <cell r="B2101" t="str">
            <v>kshv-miR-K12-3-5p</v>
          </cell>
          <cell r="C2101" t="str">
            <v>UCACAUUCUGAGGACGGCAGCGA</v>
          </cell>
        </row>
        <row r="2102">
          <cell r="A2102" t="str">
            <v>MIMAT0002194</v>
          </cell>
          <cell r="B2102" t="str">
            <v>kshv-miR-K12-3-3p</v>
          </cell>
          <cell r="C2102" t="str">
            <v>UCGCGGUCACAGAAUGUGACA</v>
          </cell>
        </row>
        <row r="2103">
          <cell r="A2103" t="str">
            <v>MIMAT0002195</v>
          </cell>
          <cell r="B2103" t="str">
            <v>mml-miR-200c-3p</v>
          </cell>
          <cell r="C2103" t="str">
            <v>AAUACUGCCGGGUAAUGAUGGA</v>
          </cell>
        </row>
        <row r="2104">
          <cell r="A2104" t="str">
            <v>MIMAT0002196</v>
          </cell>
          <cell r="B2104" t="str">
            <v>mml-miR-141-3p</v>
          </cell>
          <cell r="C2104" t="str">
            <v>AACACUGUCUGGUAAAGAUGG</v>
          </cell>
        </row>
        <row r="2105">
          <cell r="A2105" t="str">
            <v>MIMAT0002197</v>
          </cell>
          <cell r="B2105" t="str">
            <v>ggo-miR-200c</v>
          </cell>
          <cell r="C2105" t="str">
            <v>AAUACUGCCGGGUAAUGAUGGA</v>
          </cell>
        </row>
        <row r="2106">
          <cell r="A2106" t="str">
            <v>MIMAT0002198</v>
          </cell>
          <cell r="B2106" t="str">
            <v>ggo-miR-141</v>
          </cell>
          <cell r="C2106" t="str">
            <v>AACACUGUCUGGUAAAGAUGG</v>
          </cell>
        </row>
        <row r="2107">
          <cell r="A2107" t="str">
            <v>MIMAT0002199</v>
          </cell>
          <cell r="B2107" t="str">
            <v>ppy-miR-200c</v>
          </cell>
          <cell r="C2107" t="str">
            <v>AAUACUGCCGGGUAAUGAUGGA</v>
          </cell>
        </row>
        <row r="2108">
          <cell r="A2108" t="str">
            <v>MIMAT0002200</v>
          </cell>
          <cell r="B2108" t="str">
            <v>ppy-miR-141</v>
          </cell>
          <cell r="C2108" t="str">
            <v>AACACUGUCUGGUAAAGAUGG</v>
          </cell>
        </row>
        <row r="2109">
          <cell r="A2109" t="str">
            <v>MIMAT0002201</v>
          </cell>
          <cell r="B2109" t="str">
            <v>ppa-miR-141</v>
          </cell>
          <cell r="C2109" t="str">
            <v>AACACUGUCUGGUAAAGAUGG</v>
          </cell>
        </row>
        <row r="2110">
          <cell r="A2110" t="str">
            <v>MIMAT0002202</v>
          </cell>
          <cell r="B2110" t="str">
            <v>ggo-miR-15b</v>
          </cell>
          <cell r="C2110" t="str">
            <v>UAGCAGCACAUCAUGGUUUACA</v>
          </cell>
        </row>
        <row r="2111">
          <cell r="A2111" t="str">
            <v>MIMAT0002203</v>
          </cell>
          <cell r="B2111" t="str">
            <v>age-miR-15b</v>
          </cell>
          <cell r="C2111" t="str">
            <v>UAGCAGCACAUCAUGGUUUACA</v>
          </cell>
        </row>
        <row r="2112">
          <cell r="A2112" t="str">
            <v>MIMAT0002204</v>
          </cell>
          <cell r="B2112" t="str">
            <v>ppa-miR-15b</v>
          </cell>
          <cell r="C2112" t="str">
            <v>UAGCAGCACAUCAUGGUUUACA</v>
          </cell>
        </row>
        <row r="2113">
          <cell r="A2113" t="str">
            <v>MIMAT0002205</v>
          </cell>
          <cell r="B2113" t="str">
            <v>ppy-miR-15b</v>
          </cell>
          <cell r="C2113" t="str">
            <v>UAGCAGCACAUCAUGGUUUACA</v>
          </cell>
        </row>
        <row r="2114">
          <cell r="A2114" t="str">
            <v>MIMAT0002206</v>
          </cell>
          <cell r="B2114" t="str">
            <v>ptr-miR-15b</v>
          </cell>
          <cell r="C2114" t="str">
            <v>UAGCAGCACAUCAUGGUUUACA</v>
          </cell>
        </row>
        <row r="2115">
          <cell r="A2115" t="str">
            <v>MIMAT0002207</v>
          </cell>
          <cell r="B2115" t="str">
            <v>mml-miR-15b-5p</v>
          </cell>
          <cell r="C2115" t="str">
            <v>UAGCAGCACAUCAUGGUUUACA</v>
          </cell>
        </row>
        <row r="2116">
          <cell r="A2116" t="str">
            <v>MIMAT0002208</v>
          </cell>
          <cell r="B2116" t="str">
            <v>lla-miR-15b</v>
          </cell>
          <cell r="C2116" t="str">
            <v>UAGCAGCACAUCAUGGUUUACA</v>
          </cell>
        </row>
        <row r="2117">
          <cell r="A2117" t="str">
            <v>MIMAT0002209</v>
          </cell>
          <cell r="B2117" t="str">
            <v>mne-miR-15b</v>
          </cell>
          <cell r="C2117" t="str">
            <v>UAGCAGCACAUCAUGGUUUACA</v>
          </cell>
        </row>
        <row r="2118">
          <cell r="A2118" t="str">
            <v>MIMAT0002210</v>
          </cell>
          <cell r="B2118" t="str">
            <v>ptr-miR-23b</v>
          </cell>
          <cell r="C2118" t="str">
            <v>AUCACAUUGCCAGGGAUUACCAC</v>
          </cell>
        </row>
        <row r="2119">
          <cell r="A2119" t="str">
            <v>MIMAT0002211</v>
          </cell>
          <cell r="B2119" t="str">
            <v>ppy-miR-23b</v>
          </cell>
          <cell r="C2119" t="str">
            <v>AUCACAUUGCCAGGGAUUACCAC</v>
          </cell>
        </row>
        <row r="2120">
          <cell r="A2120" t="str">
            <v>MIMAT0002212</v>
          </cell>
          <cell r="B2120" t="str">
            <v>ppa-miR-23b</v>
          </cell>
          <cell r="C2120" t="str">
            <v>AUCACAUUGCCAGGGAUUACCAC</v>
          </cell>
        </row>
        <row r="2121">
          <cell r="A2121" t="str">
            <v>MIMAT0002213</v>
          </cell>
          <cell r="B2121" t="str">
            <v>mml-miR-30b-5p</v>
          </cell>
          <cell r="C2121" t="str">
            <v>UGUAAACAUCCUACACUCAGC</v>
          </cell>
        </row>
        <row r="2122">
          <cell r="A2122" t="str">
            <v>MIMAT0002214</v>
          </cell>
          <cell r="B2122" t="str">
            <v>ptr-miR-30b</v>
          </cell>
          <cell r="C2122" t="str">
            <v>UGUAAACAUCCUACACUCAGC</v>
          </cell>
        </row>
        <row r="2123">
          <cell r="A2123" t="str">
            <v>MIMAT0002215</v>
          </cell>
          <cell r="B2123" t="str">
            <v>ggo-miR-30b</v>
          </cell>
          <cell r="C2123" t="str">
            <v>UGUAAACAUCCUACACUCAGC</v>
          </cell>
        </row>
        <row r="2124">
          <cell r="A2124" t="str">
            <v>MIMAT0002216</v>
          </cell>
          <cell r="B2124" t="str">
            <v>lla-miR-30b</v>
          </cell>
          <cell r="C2124" t="str">
            <v>UGUAAACAUCCUACACUCAGC</v>
          </cell>
        </row>
        <row r="2125">
          <cell r="A2125" t="str">
            <v>MIMAT0002217</v>
          </cell>
          <cell r="B2125" t="str">
            <v>mne-miR-30b</v>
          </cell>
          <cell r="C2125" t="str">
            <v>UGUAAACAUCCUACACUCAGC</v>
          </cell>
        </row>
        <row r="2126">
          <cell r="A2126" t="str">
            <v>MIMAT0002218</v>
          </cell>
          <cell r="B2126" t="str">
            <v>age-miR-30b</v>
          </cell>
          <cell r="C2126" t="str">
            <v>UGUAAACAUCCUACACUCAGC</v>
          </cell>
        </row>
        <row r="2127">
          <cell r="A2127" t="str">
            <v>MIMAT0002219</v>
          </cell>
          <cell r="B2127" t="str">
            <v>ppa-miR-30b</v>
          </cell>
          <cell r="C2127" t="str">
            <v>UGUAAACAUCCUACACUCAGC</v>
          </cell>
        </row>
        <row r="2128">
          <cell r="A2128" t="str">
            <v>MIMAT0002220</v>
          </cell>
          <cell r="B2128" t="str">
            <v>ggo-miR-125b</v>
          </cell>
          <cell r="C2128" t="str">
            <v>UCCCUGAGACCCUAACUUGUGA</v>
          </cell>
        </row>
        <row r="2129">
          <cell r="A2129" t="str">
            <v>MIMAT0002221</v>
          </cell>
          <cell r="B2129" t="str">
            <v>age-miR-125b</v>
          </cell>
          <cell r="C2129" t="str">
            <v>UCCCUGAGACCCUAACUUGUGA</v>
          </cell>
        </row>
        <row r="2130">
          <cell r="A2130" t="str">
            <v>MIMAT0002222</v>
          </cell>
          <cell r="B2130" t="str">
            <v>ppa-miR-125b</v>
          </cell>
          <cell r="C2130" t="str">
            <v>UCCCUGAGACCCUAACUUGUGA</v>
          </cell>
        </row>
        <row r="2131">
          <cell r="A2131" t="str">
            <v>MIMAT0002223</v>
          </cell>
          <cell r="B2131" t="str">
            <v>ppy-miR-125b</v>
          </cell>
          <cell r="C2131" t="str">
            <v>UCCCUGAGACCCUAACUUGUGA</v>
          </cell>
        </row>
        <row r="2132">
          <cell r="A2132" t="str">
            <v>MIMAT0002224</v>
          </cell>
          <cell r="B2132" t="str">
            <v>ptr-miR-125b</v>
          </cell>
          <cell r="C2132" t="str">
            <v>UCCCUGAGACCCUAACUUGUGA</v>
          </cell>
        </row>
        <row r="2133">
          <cell r="A2133" t="str">
            <v>MIMAT0002225</v>
          </cell>
          <cell r="B2133" t="str">
            <v>mml-miR-125b-5p</v>
          </cell>
          <cell r="C2133" t="str">
            <v>UCCCUGAGACCCUAACUUGUGA</v>
          </cell>
        </row>
        <row r="2134">
          <cell r="A2134" t="str">
            <v>MIMAT0002226</v>
          </cell>
          <cell r="B2134" t="str">
            <v>sla-miR-125b</v>
          </cell>
          <cell r="C2134" t="str">
            <v>UCCCUGAGACCCUAACUUGUGA</v>
          </cell>
        </row>
        <row r="2135">
          <cell r="A2135" t="str">
            <v>MIMAT0002227</v>
          </cell>
          <cell r="B2135" t="str">
            <v>lla-miR-125b</v>
          </cell>
          <cell r="C2135" t="str">
            <v>UCCCUGAGACCCUAACUUGUGA</v>
          </cell>
        </row>
        <row r="2136">
          <cell r="A2136" t="str">
            <v>MIMAT0002228</v>
          </cell>
          <cell r="B2136" t="str">
            <v>mne-miR-125b</v>
          </cell>
          <cell r="C2136" t="str">
            <v>UCCCUGAGACCCUAACUUGUGA</v>
          </cell>
        </row>
        <row r="2137">
          <cell r="A2137" t="str">
            <v>MIMAT0002229</v>
          </cell>
          <cell r="B2137" t="str">
            <v>mml-miR-128a-3p</v>
          </cell>
          <cell r="C2137" t="str">
            <v>UCACAGUGAACCGGUCUCUUUU</v>
          </cell>
        </row>
        <row r="2138">
          <cell r="A2138" t="str">
            <v>MIMAT0002230</v>
          </cell>
          <cell r="B2138" t="str">
            <v>ptr-miR-128</v>
          </cell>
          <cell r="C2138" t="str">
            <v>UCACAGUGAACCGGUCUCUUU</v>
          </cell>
        </row>
        <row r="2139">
          <cell r="A2139" t="str">
            <v>MIMAT0002231</v>
          </cell>
          <cell r="B2139" t="str">
            <v>ppy-miR-128</v>
          </cell>
          <cell r="C2139" t="str">
            <v>UCACAGUGAACCGGUCUCUUU</v>
          </cell>
        </row>
        <row r="2140">
          <cell r="A2140" t="str">
            <v>MIMAT0002232</v>
          </cell>
          <cell r="B2140" t="str">
            <v>sla-miR-128</v>
          </cell>
          <cell r="C2140" t="str">
            <v>UCACAGUGAACCGGUCUCUUUU</v>
          </cell>
        </row>
        <row r="2141">
          <cell r="A2141" t="str">
            <v>MIMAT0002233</v>
          </cell>
          <cell r="B2141" t="str">
            <v>age-miR-128</v>
          </cell>
          <cell r="C2141" t="str">
            <v>UCACAGUGAACCGGUCUCUUUU</v>
          </cell>
        </row>
        <row r="2142">
          <cell r="A2142" t="str">
            <v>MIMAT0002234</v>
          </cell>
          <cell r="B2142" t="str">
            <v>ppa-miR-128</v>
          </cell>
          <cell r="C2142" t="str">
            <v>UCACAGUGAACCGGUCUCUUUU</v>
          </cell>
        </row>
        <row r="2143">
          <cell r="A2143" t="str">
            <v>MIMAT0002235</v>
          </cell>
          <cell r="B2143" t="str">
            <v>mml-miR-130a-3p</v>
          </cell>
          <cell r="C2143" t="str">
            <v>CAGUGCAAUGUUAAAAGGGC</v>
          </cell>
        </row>
        <row r="2144">
          <cell r="A2144" t="str">
            <v>MIMAT0002236</v>
          </cell>
          <cell r="B2144" t="str">
            <v>ggo-miR-130a</v>
          </cell>
          <cell r="C2144" t="str">
            <v>CAGUGCAAUGUUAAAAGGGC</v>
          </cell>
        </row>
        <row r="2145">
          <cell r="A2145" t="str">
            <v>MIMAT0002237</v>
          </cell>
          <cell r="B2145" t="str">
            <v>mne-miR-130a</v>
          </cell>
          <cell r="C2145" t="str">
            <v>CAGUGCAAUGUUAAAAGGGC</v>
          </cell>
        </row>
        <row r="2146">
          <cell r="A2146" t="str">
            <v>MIMAT0002238</v>
          </cell>
          <cell r="B2146" t="str">
            <v>ppa-miR-130a</v>
          </cell>
          <cell r="C2146" t="str">
            <v>CAGUGCAAUGUUAAAAGGGC</v>
          </cell>
        </row>
        <row r="2147">
          <cell r="A2147" t="str">
            <v>MIMAT0002239</v>
          </cell>
          <cell r="B2147" t="str">
            <v>ggo-miR-133a</v>
          </cell>
          <cell r="C2147" t="str">
            <v>UUGGUCCCCUUCAACCAGCUGU</v>
          </cell>
        </row>
        <row r="2148">
          <cell r="A2148" t="str">
            <v>MIMAT0002240</v>
          </cell>
          <cell r="B2148" t="str">
            <v>age-miR-133a</v>
          </cell>
          <cell r="C2148" t="str">
            <v>UUGGUCCCCUUCAACCAGCUGU</v>
          </cell>
        </row>
        <row r="2149">
          <cell r="A2149" t="str">
            <v>MIMAT0002241</v>
          </cell>
          <cell r="B2149" t="str">
            <v>ppa-miR-133a</v>
          </cell>
          <cell r="C2149" t="str">
            <v>UUGGUCCCCUUCAACCAGCUGU</v>
          </cell>
        </row>
        <row r="2150">
          <cell r="A2150" t="str">
            <v>MIMAT0002242</v>
          </cell>
          <cell r="B2150" t="str">
            <v>ppy-miR-133a</v>
          </cell>
          <cell r="C2150" t="str">
            <v>UUGGUCCCCUUCAACCAGCUG</v>
          </cell>
        </row>
        <row r="2151">
          <cell r="A2151" t="str">
            <v>MIMAT0002243</v>
          </cell>
          <cell r="B2151" t="str">
            <v>ptr-miR-133a</v>
          </cell>
          <cell r="C2151" t="str">
            <v>UUUGGUCCCCUUCAACCAGCUG</v>
          </cell>
        </row>
        <row r="2152">
          <cell r="A2152" t="str">
            <v>MIMAT0002244</v>
          </cell>
          <cell r="B2152" t="str">
            <v>mml-miR-133a</v>
          </cell>
          <cell r="C2152" t="str">
            <v>UUGGUCCCCUUCAACCAGCUG</v>
          </cell>
        </row>
        <row r="2153">
          <cell r="A2153" t="str">
            <v>MIMAT0002245</v>
          </cell>
          <cell r="B2153" t="str">
            <v>sla-miR-133a</v>
          </cell>
          <cell r="C2153" t="str">
            <v>UUGGUCCCCUUCAACCAGCUGU</v>
          </cell>
        </row>
        <row r="2154">
          <cell r="A2154" t="str">
            <v>MIMAT0002246</v>
          </cell>
          <cell r="B2154" t="str">
            <v>lla-miR-133a</v>
          </cell>
          <cell r="C2154" t="str">
            <v>UUGGUCCCCUUCAACCAGCUGU</v>
          </cell>
        </row>
        <row r="2155">
          <cell r="A2155" t="str">
            <v>MIMAT0002247</v>
          </cell>
          <cell r="B2155" t="str">
            <v>mne-miR-133a</v>
          </cell>
          <cell r="C2155" t="str">
            <v>UUGGUCCCCUUCAACCAGCUGU</v>
          </cell>
        </row>
        <row r="2156">
          <cell r="A2156" t="str">
            <v>MIMAT0002248</v>
          </cell>
          <cell r="B2156" t="str">
            <v>lla-miR-135</v>
          </cell>
          <cell r="C2156" t="str">
            <v>UAUGGCUUUUUAUUCCUAUGUGA</v>
          </cell>
        </row>
        <row r="2157">
          <cell r="A2157" t="str">
            <v>MIMAT0002249</v>
          </cell>
          <cell r="B2157" t="str">
            <v>age-miR-135</v>
          </cell>
          <cell r="C2157" t="str">
            <v>UAUGGCUUUUUAUUCCUAUGUGA</v>
          </cell>
        </row>
        <row r="2158">
          <cell r="A2158" t="str">
            <v>MIMAT0002250</v>
          </cell>
          <cell r="B2158" t="str">
            <v>ppa-miR-135</v>
          </cell>
          <cell r="C2158" t="str">
            <v>UAUGGCUUUUUAUUCCUAUGUGA</v>
          </cell>
        </row>
        <row r="2159">
          <cell r="A2159" t="str">
            <v>MIMAT0002251</v>
          </cell>
          <cell r="B2159" t="str">
            <v>mml-miR-135a-5p</v>
          </cell>
          <cell r="C2159" t="str">
            <v>UAUGGCUUUUUAUUCCUAUGUGA</v>
          </cell>
        </row>
        <row r="2160">
          <cell r="A2160" t="str">
            <v>MIMAT0002252</v>
          </cell>
          <cell r="B2160" t="str">
            <v>ptr-miR-135a</v>
          </cell>
          <cell r="C2160" t="str">
            <v>UAUGGCUUUUUAUUCCUAUGUGA</v>
          </cell>
        </row>
        <row r="2161">
          <cell r="A2161" t="str">
            <v>MIMAT0002253</v>
          </cell>
          <cell r="B2161" t="str">
            <v>ggo-miR-135a</v>
          </cell>
          <cell r="C2161" t="str">
            <v>UAUGGCUUUUUAUUCCUAUGUGA</v>
          </cell>
        </row>
        <row r="2162">
          <cell r="A2162" t="str">
            <v>MIMAT0002255</v>
          </cell>
          <cell r="B2162" t="str">
            <v>ptr-miR-140</v>
          </cell>
          <cell r="C2162" t="str">
            <v>AGUGGUUUUACCCUAUGGUAG</v>
          </cell>
        </row>
        <row r="2163">
          <cell r="A2163" t="str">
            <v>MIMAT0002256</v>
          </cell>
          <cell r="B2163" t="str">
            <v>mne-miR-140</v>
          </cell>
          <cell r="C2163" t="str">
            <v>AGUGGUUCUACCCUAUGGUAG</v>
          </cell>
        </row>
        <row r="2164">
          <cell r="A2164" t="str">
            <v>MIMAT0002257</v>
          </cell>
          <cell r="B2164" t="str">
            <v>ptr-miR-143</v>
          </cell>
          <cell r="C2164" t="str">
            <v>UGAGAUGAAGCACUGUAGCUCA</v>
          </cell>
        </row>
        <row r="2165">
          <cell r="A2165" t="str">
            <v>MIMAT0002258</v>
          </cell>
          <cell r="B2165" t="str">
            <v>ggo-miR-143</v>
          </cell>
          <cell r="C2165" t="str">
            <v>UGAGAUGAAGCACUGUAGCUCA</v>
          </cell>
        </row>
        <row r="2166">
          <cell r="A2166" t="str">
            <v>MIMAT0002259</v>
          </cell>
          <cell r="B2166" t="str">
            <v>ppy-miR-143</v>
          </cell>
          <cell r="C2166" t="str">
            <v>UGAGAUGAAGCACUGUAGCUCA</v>
          </cell>
        </row>
        <row r="2167">
          <cell r="A2167" t="str">
            <v>MIMAT0002260</v>
          </cell>
          <cell r="B2167" t="str">
            <v>lla-miR-143</v>
          </cell>
          <cell r="C2167" t="str">
            <v>UGAGAUGAAGCACUGUAGCUCA</v>
          </cell>
        </row>
        <row r="2168">
          <cell r="A2168" t="str">
            <v>MIMAT0002261</v>
          </cell>
          <cell r="B2168" t="str">
            <v>ppa-miR-143</v>
          </cell>
          <cell r="C2168" t="str">
            <v>UGAGAUGAAGCACUGUAGCUCA</v>
          </cell>
        </row>
        <row r="2169">
          <cell r="A2169" t="str">
            <v>MIMAT0002262</v>
          </cell>
          <cell r="B2169" t="str">
            <v>ptr-miR-144</v>
          </cell>
          <cell r="C2169" t="str">
            <v>UACAGUAUAGAUGAUGUACUAG</v>
          </cell>
        </row>
        <row r="2170">
          <cell r="A2170" t="str">
            <v>MIMAT0002263</v>
          </cell>
          <cell r="B2170" t="str">
            <v>ppy-miR-144</v>
          </cell>
          <cell r="C2170" t="str">
            <v>UACAGUAUAGAUGAUGUACUAG</v>
          </cell>
        </row>
        <row r="2171">
          <cell r="A2171" t="str">
            <v>MIMAT0002264</v>
          </cell>
          <cell r="B2171" t="str">
            <v>mne-miR-144</v>
          </cell>
          <cell r="C2171" t="str">
            <v>UACAGUAUAGAUGAUGUACUAG</v>
          </cell>
        </row>
        <row r="2172">
          <cell r="A2172" t="str">
            <v>MIMAT0002265</v>
          </cell>
          <cell r="B2172" t="str">
            <v>ppa-miR-144</v>
          </cell>
          <cell r="C2172" t="str">
            <v>UACAGUAUAGAUGAUGUACUAG</v>
          </cell>
        </row>
        <row r="2173">
          <cell r="A2173" t="str">
            <v>MIMAT0002266</v>
          </cell>
          <cell r="B2173" t="str">
            <v>mml-miR-145-5p</v>
          </cell>
          <cell r="C2173" t="str">
            <v>GUCCAGUUUUCCCAGGAAUCCCUU</v>
          </cell>
        </row>
        <row r="2174">
          <cell r="A2174" t="str">
            <v>MIMAT0002267</v>
          </cell>
          <cell r="B2174" t="str">
            <v>ptr-miR-145</v>
          </cell>
          <cell r="C2174" t="str">
            <v>GUCCAGUUUUCCCAGGAAUCCCUU</v>
          </cell>
        </row>
        <row r="2175">
          <cell r="A2175" t="str">
            <v>MIMAT0002268</v>
          </cell>
          <cell r="B2175" t="str">
            <v>ggo-miR-145</v>
          </cell>
          <cell r="C2175" t="str">
            <v>GUCCAGUUUUCCCAGGAAUCCCUU</v>
          </cell>
        </row>
        <row r="2176">
          <cell r="A2176" t="str">
            <v>MIMAT0002269</v>
          </cell>
          <cell r="B2176" t="str">
            <v>ppy-miR-145</v>
          </cell>
          <cell r="C2176" t="str">
            <v>GUCCAGUUUUCCCAGGAAUCCCUU</v>
          </cell>
        </row>
        <row r="2177">
          <cell r="A2177" t="str">
            <v>MIMAT0002270</v>
          </cell>
          <cell r="B2177" t="str">
            <v>mne-miR-145</v>
          </cell>
          <cell r="C2177" t="str">
            <v>GUCCAGUUUUCCCAGGAAUCCCUU</v>
          </cell>
        </row>
        <row r="2178">
          <cell r="A2178" t="str">
            <v>MIMAT0002271</v>
          </cell>
          <cell r="B2178" t="str">
            <v>mml-miR-153-3p</v>
          </cell>
          <cell r="C2178" t="str">
            <v>UUGCAUAGUCACAAAAGUGA</v>
          </cell>
        </row>
        <row r="2179">
          <cell r="A2179" t="str">
            <v>MIMAT0002272</v>
          </cell>
          <cell r="B2179" t="str">
            <v>ppy-miR-153</v>
          </cell>
          <cell r="C2179" t="str">
            <v>UUGCAUAGUCACAAAAGUGAUC</v>
          </cell>
        </row>
        <row r="2180">
          <cell r="A2180" t="str">
            <v>MIMAT0002273</v>
          </cell>
          <cell r="B2180" t="str">
            <v>mne-miR-153</v>
          </cell>
          <cell r="C2180" t="str">
            <v>UUGCAUAGUCACAAAAGUGA</v>
          </cell>
        </row>
        <row r="2181">
          <cell r="A2181" t="str">
            <v>MIMAT0002274</v>
          </cell>
          <cell r="B2181" t="str">
            <v>ggo-miR-153</v>
          </cell>
          <cell r="C2181" t="str">
            <v>UUGCAUAGUCACAAAAGUGA</v>
          </cell>
        </row>
        <row r="2182">
          <cell r="A2182" t="str">
            <v>MIMAT0002275</v>
          </cell>
          <cell r="B2182" t="str">
            <v>ptr-miR-9</v>
          </cell>
          <cell r="C2182" t="str">
            <v>UCUUUGGUUAUCUAGCUGUAUGA</v>
          </cell>
        </row>
        <row r="2183">
          <cell r="A2183" t="str">
            <v>MIMAT0002276</v>
          </cell>
          <cell r="B2183" t="str">
            <v>ggo-miR-9</v>
          </cell>
          <cell r="C2183" t="str">
            <v>UCUUUGGUUAUCUAGCUGUAUGA</v>
          </cell>
        </row>
        <row r="2184">
          <cell r="A2184" t="str">
            <v>MIMAT0002277</v>
          </cell>
          <cell r="B2184" t="str">
            <v>lla-miR-9</v>
          </cell>
          <cell r="C2184" t="str">
            <v>UCUUUGGUUAUCUAGCUGUAUGA</v>
          </cell>
        </row>
        <row r="2185">
          <cell r="A2185" t="str">
            <v>MIMAT0002278</v>
          </cell>
          <cell r="B2185" t="str">
            <v>mne-miR-9</v>
          </cell>
          <cell r="C2185" t="str">
            <v>UCUUUGGUUAUCUAGCUGUAUGA</v>
          </cell>
        </row>
        <row r="2186">
          <cell r="A2186" t="str">
            <v>MIMAT0002279</v>
          </cell>
          <cell r="B2186" t="str">
            <v>age-miR-9</v>
          </cell>
          <cell r="C2186" t="str">
            <v>UCUUUGGUUAUCUAGCUGUAUGA</v>
          </cell>
        </row>
        <row r="2187">
          <cell r="A2187" t="str">
            <v>MIMAT0002280</v>
          </cell>
          <cell r="B2187" t="str">
            <v>lca-miR-125b</v>
          </cell>
          <cell r="C2187" t="str">
            <v>UCCCUGAGACCCUAACUUGUGA</v>
          </cell>
        </row>
        <row r="2188">
          <cell r="A2188" t="str">
            <v>MIMAT0002281</v>
          </cell>
          <cell r="B2188" t="str">
            <v>mml-miR-127-3p</v>
          </cell>
          <cell r="C2188" t="str">
            <v>UCGGAUCCGUCUGAGCUUGGCU</v>
          </cell>
        </row>
        <row r="2189">
          <cell r="A2189" t="str">
            <v>MIMAT0002282</v>
          </cell>
          <cell r="B2189" t="str">
            <v>ptr-miR-127</v>
          </cell>
          <cell r="C2189" t="str">
            <v>UCGGAUCCGUCUGAGCUUGGCU</v>
          </cell>
        </row>
        <row r="2190">
          <cell r="A2190" t="str">
            <v>MIMAT0002283</v>
          </cell>
          <cell r="B2190" t="str">
            <v>ppy-miR-127</v>
          </cell>
          <cell r="C2190" t="str">
            <v>UCGGAUCCGUCUGAGCUUGGCU</v>
          </cell>
        </row>
        <row r="2191">
          <cell r="A2191" t="str">
            <v>MIMAT0002284</v>
          </cell>
          <cell r="B2191" t="str">
            <v>sla-miR-127</v>
          </cell>
          <cell r="C2191" t="str">
            <v>UCGGAUCCGUCUGAGCUUGGCU</v>
          </cell>
        </row>
        <row r="2192">
          <cell r="A2192" t="str">
            <v>MIMAT0002285</v>
          </cell>
          <cell r="B2192" t="str">
            <v>lla-miR-127</v>
          </cell>
          <cell r="C2192" t="str">
            <v>UCGGAUCCGUCUGAGCUUGGCU</v>
          </cell>
        </row>
        <row r="2193">
          <cell r="A2193" t="str">
            <v>MIMAT0002286</v>
          </cell>
          <cell r="B2193" t="str">
            <v>mne-miR-127</v>
          </cell>
          <cell r="C2193" t="str">
            <v>UCGGAUCCGUCUGAGCUUGGCU</v>
          </cell>
        </row>
        <row r="2194">
          <cell r="A2194" t="str">
            <v>MIMAT0002287</v>
          </cell>
          <cell r="B2194" t="str">
            <v>age-miR-127</v>
          </cell>
          <cell r="C2194" t="str">
            <v>UCGGAUCCGUCUGAGCUUGGCU</v>
          </cell>
        </row>
        <row r="2195">
          <cell r="A2195" t="str">
            <v>MIMAT0002288</v>
          </cell>
          <cell r="B2195" t="str">
            <v>ggo-miR-134</v>
          </cell>
          <cell r="C2195" t="str">
            <v>UGUGACUGGUUGACCAGAGGG</v>
          </cell>
        </row>
        <row r="2196">
          <cell r="A2196" t="str">
            <v>MIMAT0002289</v>
          </cell>
          <cell r="B2196" t="str">
            <v>ppy-miR-134</v>
          </cell>
          <cell r="C2196" t="str">
            <v>UGUGACUGGUUGACCAGAGGG</v>
          </cell>
        </row>
        <row r="2197">
          <cell r="A2197" t="str">
            <v>MIMAT0002290</v>
          </cell>
          <cell r="B2197" t="str">
            <v>mne-miR-134</v>
          </cell>
          <cell r="C2197" t="str">
            <v>UGUGACUGGUUGACCAGAGGG</v>
          </cell>
        </row>
        <row r="2198">
          <cell r="A2198" t="str">
            <v>MIMAT0002291</v>
          </cell>
          <cell r="B2198" t="str">
            <v>ppa-miR-134</v>
          </cell>
          <cell r="C2198" t="str">
            <v>UGUGACUGGUUGACCAGAGGG</v>
          </cell>
        </row>
        <row r="2199">
          <cell r="A2199" t="str">
            <v>MIMAT0002292</v>
          </cell>
          <cell r="B2199" t="str">
            <v>ptr-miR-136</v>
          </cell>
          <cell r="C2199" t="str">
            <v>ACUCCAUUUGUUUUGAUGAUGGA</v>
          </cell>
        </row>
        <row r="2200">
          <cell r="A2200" t="str">
            <v>MIMAT0002293</v>
          </cell>
          <cell r="B2200" t="str">
            <v>ggo-miR-136</v>
          </cell>
          <cell r="C2200" t="str">
            <v>ACUCCAUUUGUUUUGAUGAUGGA</v>
          </cell>
        </row>
        <row r="2201">
          <cell r="A2201" t="str">
            <v>MIMAT0002294</v>
          </cell>
          <cell r="B2201" t="str">
            <v>ppy-miR-136</v>
          </cell>
          <cell r="C2201" t="str">
            <v>ACUCCAUUUGUUUUGAUGAUGGA</v>
          </cell>
        </row>
        <row r="2202">
          <cell r="A2202" t="str">
            <v>MIMAT0002295</v>
          </cell>
          <cell r="B2202" t="str">
            <v>ppa-miR-136</v>
          </cell>
          <cell r="C2202" t="str">
            <v>ACUCCAUUUGUUUUGAUGAUGGA</v>
          </cell>
        </row>
        <row r="2203">
          <cell r="A2203" t="str">
            <v>MIMAT0002296</v>
          </cell>
          <cell r="B2203" t="str">
            <v>ptr-miR-154</v>
          </cell>
          <cell r="C2203" t="str">
            <v>UAGGUUAUCCGUGUUGCCUUCG</v>
          </cell>
        </row>
        <row r="2204">
          <cell r="A2204" t="str">
            <v>MIMAT0002297</v>
          </cell>
          <cell r="B2204" t="str">
            <v>ggo-miR-154</v>
          </cell>
          <cell r="C2204" t="str">
            <v>UAGGUUAUCCGUGUUGCCUUCG</v>
          </cell>
        </row>
        <row r="2205">
          <cell r="A2205" t="str">
            <v>MIMAT0002298</v>
          </cell>
          <cell r="B2205" t="str">
            <v>ppy-miR-154</v>
          </cell>
          <cell r="C2205" t="str">
            <v>UAGGUUAUCCGUGUUGCCUUCG</v>
          </cell>
        </row>
        <row r="2206">
          <cell r="A2206" t="str">
            <v>MIMAT0002299</v>
          </cell>
          <cell r="B2206" t="str">
            <v>mne-miR-154</v>
          </cell>
          <cell r="C2206" t="str">
            <v>UAGGUUAUCCGUGUUGCCUUCG</v>
          </cell>
        </row>
        <row r="2207">
          <cell r="A2207" t="str">
            <v>MIMAT0002300</v>
          </cell>
          <cell r="B2207" t="str">
            <v>ppa-miR-154</v>
          </cell>
          <cell r="C2207" t="str">
            <v>UAGGUUAUCCGUGUUGCCUUCG</v>
          </cell>
        </row>
        <row r="2208">
          <cell r="A2208" t="str">
            <v>MIMAT0002301</v>
          </cell>
          <cell r="B2208" t="str">
            <v>ptr-miR-184</v>
          </cell>
          <cell r="C2208" t="str">
            <v>UGGACGGAGAACUGAUAAGGGU</v>
          </cell>
        </row>
        <row r="2209">
          <cell r="A2209" t="str">
            <v>MIMAT0002302</v>
          </cell>
          <cell r="B2209" t="str">
            <v>ppy-miR-184</v>
          </cell>
          <cell r="C2209" t="str">
            <v>UGGACGGAGAACUGAUAAGGGU</v>
          </cell>
        </row>
        <row r="2210">
          <cell r="A2210" t="str">
            <v>MIMAT0002303</v>
          </cell>
          <cell r="B2210" t="str">
            <v>mne-miR-184</v>
          </cell>
          <cell r="C2210" t="str">
            <v>UGGACGGAGAACUGAUAAGGGU</v>
          </cell>
        </row>
        <row r="2211">
          <cell r="A2211" t="str">
            <v>MIMAT0002304</v>
          </cell>
          <cell r="B2211" t="str">
            <v>ptr-miR-186</v>
          </cell>
          <cell r="C2211" t="str">
            <v>CAAAGAAUUCUCCUUUUGGGCUU</v>
          </cell>
        </row>
        <row r="2212">
          <cell r="A2212" t="str">
            <v>MIMAT0002305</v>
          </cell>
          <cell r="B2212" t="str">
            <v>ggo-miR-186</v>
          </cell>
          <cell r="C2212" t="str">
            <v>CAAAGAAUUCUCCUUUUGGGCUU</v>
          </cell>
        </row>
        <row r="2213">
          <cell r="A2213" t="str">
            <v>MIMAT0002306</v>
          </cell>
          <cell r="B2213" t="str">
            <v>ppa-miR-186</v>
          </cell>
          <cell r="C2213" t="str">
            <v>CAAAGAAUUCUCCUUUUGGGCUU</v>
          </cell>
        </row>
        <row r="2214">
          <cell r="A2214" t="str">
            <v>MIMAT0002307</v>
          </cell>
          <cell r="B2214" t="str">
            <v>mml-miR-188-5p</v>
          </cell>
          <cell r="C2214" t="str">
            <v>CAUCCCUUGCAUGGUGGAGGGU</v>
          </cell>
        </row>
        <row r="2215">
          <cell r="A2215" t="str">
            <v>MIMAT0002308</v>
          </cell>
          <cell r="B2215" t="str">
            <v>ptr-miR-188</v>
          </cell>
          <cell r="C2215" t="str">
            <v>CAUCCCUUGCAUGGUGGAGGGU</v>
          </cell>
        </row>
        <row r="2216">
          <cell r="A2216" t="str">
            <v>MIMAT0002309</v>
          </cell>
          <cell r="B2216" t="str">
            <v>ppy-miR-188</v>
          </cell>
          <cell r="C2216" t="str">
            <v>CAUCCCUUGCAUGGUGGAGGGU</v>
          </cell>
        </row>
        <row r="2217">
          <cell r="A2217" t="str">
            <v>MIMAT0002310</v>
          </cell>
          <cell r="B2217" t="str">
            <v>mne-miR-188</v>
          </cell>
          <cell r="C2217" t="str">
            <v>CAUCCCUUGCAUGGUGGAGGGU</v>
          </cell>
        </row>
        <row r="2218">
          <cell r="A2218" t="str">
            <v>MIMAT0002311</v>
          </cell>
          <cell r="B2218" t="str">
            <v>ppa-miR-188</v>
          </cell>
          <cell r="C2218" t="str">
            <v>CAUCCCUUGCAUGGUGGAGGGU</v>
          </cell>
        </row>
        <row r="2219">
          <cell r="A2219" t="str">
            <v>MIMAT0002312</v>
          </cell>
          <cell r="B2219" t="str">
            <v>mml-miR-190a-5p</v>
          </cell>
          <cell r="C2219" t="str">
            <v>UGAUAUGUUUGAUAUAUUAGGU</v>
          </cell>
        </row>
        <row r="2220">
          <cell r="A2220" t="str">
            <v>MIMAT0002313</v>
          </cell>
          <cell r="B2220" t="str">
            <v>ptr-miR-190a</v>
          </cell>
          <cell r="C2220" t="str">
            <v>UGAUAUGUUUGAUAUAUUAGGU</v>
          </cell>
        </row>
        <row r="2221">
          <cell r="A2221" t="str">
            <v>MIMAT0002314</v>
          </cell>
          <cell r="B2221" t="str">
            <v>ggo-miR-190a</v>
          </cell>
          <cell r="C2221" t="str">
            <v>UGAUAUGUUUGAUAUAUUAGGU</v>
          </cell>
        </row>
        <row r="2222">
          <cell r="A2222" t="str">
            <v>MIMAT0002315</v>
          </cell>
          <cell r="B2222" t="str">
            <v>ppa-miR-190</v>
          </cell>
          <cell r="C2222" t="str">
            <v>UGAUAUGUUUGAUAUAUUAGGU</v>
          </cell>
        </row>
        <row r="2223">
          <cell r="A2223" t="str">
            <v>MIMAT0002316</v>
          </cell>
          <cell r="B2223" t="str">
            <v>ggo-miR-195</v>
          </cell>
          <cell r="C2223" t="str">
            <v>UAGCAGCACAGAAAUAUUGGC</v>
          </cell>
        </row>
        <row r="2224">
          <cell r="A2224" t="str">
            <v>MIMAT0002317</v>
          </cell>
          <cell r="B2224" t="str">
            <v>ppa-miR-195</v>
          </cell>
          <cell r="C2224" t="str">
            <v>UAGCAGCACAGAAAUAUUGGC</v>
          </cell>
        </row>
        <row r="2225">
          <cell r="A2225" t="str">
            <v>MIMAT0002318</v>
          </cell>
          <cell r="B2225" t="str">
            <v>ppy-miR-206</v>
          </cell>
          <cell r="C2225" t="str">
            <v>UGGAAUGUAAGGAAGUGUGUGG</v>
          </cell>
        </row>
        <row r="2226">
          <cell r="A2226" t="str">
            <v>MIMAT0002319</v>
          </cell>
          <cell r="B2226" t="str">
            <v>mne-miR-206</v>
          </cell>
          <cell r="C2226" t="str">
            <v>UGGAAUGUAAGGAAGUGUGUGG</v>
          </cell>
        </row>
        <row r="2227">
          <cell r="A2227" t="str">
            <v>MIMAT0002320</v>
          </cell>
          <cell r="B2227" t="str">
            <v>mml-miR-21-5p</v>
          </cell>
          <cell r="C2227" t="str">
            <v>UAGCUUAUCAGACUGAUGUUGA</v>
          </cell>
        </row>
        <row r="2228">
          <cell r="A2228" t="str">
            <v>MIMAT0002321</v>
          </cell>
          <cell r="B2228" t="str">
            <v>ptr-miR-21</v>
          </cell>
          <cell r="C2228" t="str">
            <v>UAGCUUAUCAGACUGAUGUUGA</v>
          </cell>
        </row>
        <row r="2229">
          <cell r="A2229" t="str">
            <v>MIMAT0002322</v>
          </cell>
          <cell r="B2229" t="str">
            <v>ggo-miR-21</v>
          </cell>
          <cell r="C2229" t="str">
            <v>UAGCUUAUCAGACUGAUGUUGA</v>
          </cell>
        </row>
        <row r="2230">
          <cell r="A2230" t="str">
            <v>MIMAT0002323</v>
          </cell>
          <cell r="B2230" t="str">
            <v>ppy-miR-21</v>
          </cell>
          <cell r="C2230" t="str">
            <v>UAGCUUAUCAGACUGAUGUUGA</v>
          </cell>
        </row>
        <row r="2231">
          <cell r="A2231" t="str">
            <v>MIMAT0002324</v>
          </cell>
          <cell r="B2231" t="str">
            <v>mne-miR-21</v>
          </cell>
          <cell r="C2231" t="str">
            <v>UAGCUUAUCAGACUGAUGUUGA</v>
          </cell>
        </row>
        <row r="2232">
          <cell r="A2232" t="str">
            <v>MIMAT0002325</v>
          </cell>
          <cell r="B2232" t="str">
            <v>age-miR-21</v>
          </cell>
          <cell r="C2232" t="str">
            <v>UAGCUUAUCAGACUGAUGUUGA</v>
          </cell>
        </row>
        <row r="2233">
          <cell r="A2233" t="str">
            <v>MIMAT0002326</v>
          </cell>
          <cell r="B2233" t="str">
            <v>ppa-miR-21</v>
          </cell>
          <cell r="C2233" t="str">
            <v>UAGCUUAUCAGACUGAUGUUGA</v>
          </cell>
        </row>
        <row r="2234">
          <cell r="A2234" t="str">
            <v>MIMAT0002327</v>
          </cell>
          <cell r="B2234" t="str">
            <v>age-miR-22</v>
          </cell>
          <cell r="C2234" t="str">
            <v>AAGCUGCCAGUUGAAGAACUGU</v>
          </cell>
        </row>
        <row r="2235">
          <cell r="A2235" t="str">
            <v>MIMAT0002328</v>
          </cell>
          <cell r="B2235" t="str">
            <v>ppa-miR-22</v>
          </cell>
          <cell r="C2235" t="str">
            <v>AAGCUGCCAGUUGAAGAACUGU</v>
          </cell>
        </row>
        <row r="2236">
          <cell r="A2236" t="str">
            <v>MIMAT0002329</v>
          </cell>
          <cell r="B2236" t="str">
            <v>lca-miR-22</v>
          </cell>
          <cell r="C2236" t="str">
            <v>AAGCUGCCAGUUGAAGAACUGU</v>
          </cell>
        </row>
        <row r="2237">
          <cell r="A2237" t="str">
            <v>MIMAT0002330</v>
          </cell>
          <cell r="B2237" t="str">
            <v>mml-miR-22</v>
          </cell>
          <cell r="C2237" t="str">
            <v>AAGCUGCCAGUUGAAGAACUGU</v>
          </cell>
        </row>
        <row r="2238">
          <cell r="A2238" t="str">
            <v>MIMAT0002331</v>
          </cell>
          <cell r="B2238" t="str">
            <v>ppy-miR-22</v>
          </cell>
          <cell r="C2238" t="str">
            <v>AAGCUGCCAGUUGAAGAACUGU</v>
          </cell>
        </row>
        <row r="2239">
          <cell r="A2239" t="str">
            <v>MIMAT0002332</v>
          </cell>
          <cell r="B2239" t="str">
            <v>ptr-miR-22</v>
          </cell>
          <cell r="C2239" t="str">
            <v>AAGCUGCCAGUUGAAGAACUGU</v>
          </cell>
        </row>
        <row r="2240">
          <cell r="A2240" t="str">
            <v>MIMAT0002333</v>
          </cell>
          <cell r="B2240" t="str">
            <v>sla-miR-22</v>
          </cell>
          <cell r="C2240" t="str">
            <v>AAGCUGCCAGUUGAAGAACUGU</v>
          </cell>
        </row>
        <row r="2241">
          <cell r="A2241" t="str">
            <v>MIMAT0002334</v>
          </cell>
          <cell r="B2241" t="str">
            <v>lla-miR-22</v>
          </cell>
          <cell r="C2241" t="str">
            <v>AAGCUGCCAGUUGAAGAACUGU</v>
          </cell>
        </row>
        <row r="2242">
          <cell r="A2242" t="str">
            <v>MIMAT0002335</v>
          </cell>
          <cell r="B2242" t="str">
            <v>mne-miR-22</v>
          </cell>
          <cell r="C2242" t="str">
            <v>AAGCUGCCAGUUGAAGAACUGU</v>
          </cell>
        </row>
        <row r="2243">
          <cell r="A2243" t="str">
            <v>MIMAT0002336</v>
          </cell>
          <cell r="B2243" t="str">
            <v>mml-miR-24-5p</v>
          </cell>
          <cell r="C2243" t="str">
            <v>GUGCCUACUGAGCUGAUAUCAGU</v>
          </cell>
        </row>
        <row r="2244">
          <cell r="A2244" t="str">
            <v>MIMAT0002337</v>
          </cell>
          <cell r="B2244" t="str">
            <v>mml-miR-24-3p</v>
          </cell>
          <cell r="C2244" t="str">
            <v>UGGCUCAGUUCAGCAGGAACAG</v>
          </cell>
        </row>
        <row r="2245">
          <cell r="A2245" t="str">
            <v>MIMAT0002338</v>
          </cell>
          <cell r="B2245" t="str">
            <v>ppy-miR-24-5p</v>
          </cell>
          <cell r="C2245" t="str">
            <v>GUGCCUACUGAGCUGAUAUCAGU</v>
          </cell>
        </row>
        <row r="2246">
          <cell r="A2246" t="str">
            <v>MIMAT0002339</v>
          </cell>
          <cell r="B2246" t="str">
            <v>ppy-miR-24-3p</v>
          </cell>
          <cell r="C2246" t="str">
            <v>UGGCUCAGUUCAGCAGGAACAG</v>
          </cell>
        </row>
        <row r="2247">
          <cell r="A2247" t="str">
            <v>MIMAT0002340</v>
          </cell>
          <cell r="B2247" t="str">
            <v>mne-miR-24-5p</v>
          </cell>
          <cell r="C2247" t="str">
            <v>GUGCCUACUGAGCUGAUAUCAGU</v>
          </cell>
        </row>
        <row r="2248">
          <cell r="A2248" t="str">
            <v>MIMAT0002341</v>
          </cell>
          <cell r="B2248" t="str">
            <v>mne-miR-24-3p</v>
          </cell>
          <cell r="C2248" t="str">
            <v>UGGCUCAGUUCAGCAGGAACAG</v>
          </cell>
        </row>
        <row r="2249">
          <cell r="A2249" t="str">
            <v>MIMAT0002342</v>
          </cell>
          <cell r="B2249" t="str">
            <v>ppa-miR-24-5p</v>
          </cell>
          <cell r="C2249" t="str">
            <v>GUGCCUACUGAGCUGAUAUCAGU</v>
          </cell>
        </row>
        <row r="2250">
          <cell r="A2250" t="str">
            <v>MIMAT0002343</v>
          </cell>
          <cell r="B2250" t="str">
            <v>ppa-miR-24-3p</v>
          </cell>
          <cell r="C2250" t="str">
            <v>UGGCUCAGUUCAGCAGGAACAG</v>
          </cell>
        </row>
        <row r="2251">
          <cell r="A2251" t="str">
            <v>MIMAT0002344</v>
          </cell>
          <cell r="B2251" t="str">
            <v>ptr-miR-26a</v>
          </cell>
          <cell r="C2251" t="str">
            <v>UUCAAGUAAUCCAGGAUAGGCU</v>
          </cell>
        </row>
        <row r="2252">
          <cell r="A2252" t="str">
            <v>MIMAT0002345</v>
          </cell>
          <cell r="B2252" t="str">
            <v>ggo-miR-26a</v>
          </cell>
          <cell r="C2252" t="str">
            <v>UUCAAGUAAUCCAGGAUAGGCU</v>
          </cell>
        </row>
        <row r="2253">
          <cell r="A2253" t="str">
            <v>MIMAT0002346</v>
          </cell>
          <cell r="B2253" t="str">
            <v>ppy-miR-26a</v>
          </cell>
          <cell r="C2253" t="str">
            <v>UUCAAGUAAUCCAGGAUAGGCU</v>
          </cell>
        </row>
        <row r="2254">
          <cell r="A2254" t="str">
            <v>MIMAT0002347</v>
          </cell>
          <cell r="B2254" t="str">
            <v>lla-miR-26a</v>
          </cell>
          <cell r="C2254" t="str">
            <v>UUCAAGUAAUCCAGGAUAGGCU</v>
          </cell>
        </row>
        <row r="2255">
          <cell r="A2255" t="str">
            <v>MIMAT0002348</v>
          </cell>
          <cell r="B2255" t="str">
            <v>mne-miR-26a</v>
          </cell>
          <cell r="C2255" t="str">
            <v>UUCAAGUAAUCCAGGAUAGGCU</v>
          </cell>
        </row>
        <row r="2256">
          <cell r="A2256" t="str">
            <v>MIMAT0002349</v>
          </cell>
          <cell r="B2256" t="str">
            <v>mml-miR-26a-5p</v>
          </cell>
          <cell r="C2256" t="str">
            <v>UUCAAGUAAUCCAGGAUAGGCU</v>
          </cell>
        </row>
        <row r="2257">
          <cell r="A2257" t="str">
            <v>MIMAT0002350</v>
          </cell>
          <cell r="B2257" t="str">
            <v>ppa-miR-26a</v>
          </cell>
          <cell r="C2257" t="str">
            <v>UUCAAGUAAUCCAGGAUAGGCU</v>
          </cell>
        </row>
        <row r="2258">
          <cell r="A2258" t="str">
            <v>MIMAT0002351</v>
          </cell>
          <cell r="B2258" t="str">
            <v>age-miR-28</v>
          </cell>
          <cell r="C2258" t="str">
            <v>AAGGAGCUCACAGUCUAUUGAG</v>
          </cell>
        </row>
        <row r="2259">
          <cell r="A2259" t="str">
            <v>MIMAT0002352</v>
          </cell>
          <cell r="B2259" t="str">
            <v>mml-miR-28-5p</v>
          </cell>
          <cell r="C2259" t="str">
            <v>AAGGAGCUCACAGUCUAUUGAG</v>
          </cell>
        </row>
        <row r="2260">
          <cell r="A2260" t="str">
            <v>MIMAT0002353</v>
          </cell>
          <cell r="B2260" t="str">
            <v>ptr-miR-28</v>
          </cell>
          <cell r="C2260" t="str">
            <v>AAGGAGCUCACAGUCUAUUGAG</v>
          </cell>
        </row>
        <row r="2261">
          <cell r="A2261" t="str">
            <v>MIMAT0002354</v>
          </cell>
          <cell r="B2261" t="str">
            <v>ggo-miR-28</v>
          </cell>
          <cell r="C2261" t="str">
            <v>AAGGAGCUCACAGUCUAUUGAG</v>
          </cell>
        </row>
        <row r="2262">
          <cell r="A2262" t="str">
            <v>MIMAT0002355</v>
          </cell>
          <cell r="B2262" t="str">
            <v>ppy-miR-28</v>
          </cell>
          <cell r="C2262" t="str">
            <v>AAGGAGCUCACAGUCUAUUGAG</v>
          </cell>
        </row>
        <row r="2263">
          <cell r="A2263" t="str">
            <v>MIMAT0002356</v>
          </cell>
          <cell r="B2263" t="str">
            <v>mne-miR-28</v>
          </cell>
          <cell r="C2263" t="str">
            <v>AAGGAGCUCACAGUCUAUUGAG</v>
          </cell>
        </row>
        <row r="2264">
          <cell r="A2264" t="str">
            <v>MIMAT0002357</v>
          </cell>
          <cell r="B2264" t="str">
            <v>sla-miR-28</v>
          </cell>
          <cell r="C2264" t="str">
            <v>AAGGAGCUCACAGUCUAUUGAG</v>
          </cell>
        </row>
        <row r="2265">
          <cell r="A2265" t="str">
            <v>MIMAT0002358</v>
          </cell>
          <cell r="B2265" t="str">
            <v>lla-miR-28</v>
          </cell>
          <cell r="C2265" t="str">
            <v>AAGGAGCUCACAGUCUAUUGAG</v>
          </cell>
        </row>
        <row r="2266">
          <cell r="A2266" t="str">
            <v>MIMAT0002359</v>
          </cell>
          <cell r="B2266" t="str">
            <v>ppa-miR-28</v>
          </cell>
          <cell r="C2266" t="str">
            <v>AAGGAGCUCACAGUCUAUUGAG</v>
          </cell>
        </row>
        <row r="2267">
          <cell r="A2267" t="str">
            <v>MIMAT0002360</v>
          </cell>
          <cell r="B2267" t="str">
            <v>ggo-miR-29a</v>
          </cell>
          <cell r="C2267" t="str">
            <v>CUAGCACCAUCUGAAAUCGGUU</v>
          </cell>
        </row>
        <row r="2268">
          <cell r="A2268" t="str">
            <v>MIMAT0002361</v>
          </cell>
          <cell r="B2268" t="str">
            <v>age-miR-29a</v>
          </cell>
          <cell r="C2268" t="str">
            <v>CUAGCACCAUCUGAAAUCGGUU</v>
          </cell>
        </row>
        <row r="2269">
          <cell r="A2269" t="str">
            <v>MIMAT0002362</v>
          </cell>
          <cell r="B2269" t="str">
            <v>ppa-miR-29a</v>
          </cell>
          <cell r="C2269" t="str">
            <v>CUAGCACCAUCUGAAAUCGGUU</v>
          </cell>
        </row>
        <row r="2270">
          <cell r="A2270" t="str">
            <v>MIMAT0002363</v>
          </cell>
          <cell r="B2270" t="str">
            <v>ppy-miR-29a</v>
          </cell>
          <cell r="C2270" t="str">
            <v>CUAGCACCAUCUGAAAUCGGUU</v>
          </cell>
        </row>
        <row r="2271">
          <cell r="A2271" t="str">
            <v>MIMAT0002364</v>
          </cell>
          <cell r="B2271" t="str">
            <v>ptr-miR-29a</v>
          </cell>
          <cell r="C2271" t="str">
            <v>CUAGCACCAUCUGAAAUCGGUU</v>
          </cell>
        </row>
        <row r="2272">
          <cell r="A2272" t="str">
            <v>MIMAT0002365</v>
          </cell>
          <cell r="B2272" t="str">
            <v>mml-miR-29a-3p</v>
          </cell>
          <cell r="C2272" t="str">
            <v>CUAGCACCAUCUGAAAUCGGUU</v>
          </cell>
        </row>
        <row r="2273">
          <cell r="A2273" t="str">
            <v>MIMAT0002366</v>
          </cell>
          <cell r="B2273" t="str">
            <v>sla-miR-29a</v>
          </cell>
          <cell r="C2273" t="str">
            <v>CUAGCACCAUCUGAAAUCGGUU</v>
          </cell>
        </row>
        <row r="2274">
          <cell r="A2274" t="str">
            <v>MIMAT0002367</v>
          </cell>
          <cell r="B2274" t="str">
            <v>lla-miR-29a</v>
          </cell>
          <cell r="C2274" t="str">
            <v>CUAGCACCAUCUGAAAUCGGUU</v>
          </cell>
        </row>
        <row r="2275">
          <cell r="A2275" t="str">
            <v>MIMAT0002368</v>
          </cell>
          <cell r="B2275" t="str">
            <v>mne-miR-29a</v>
          </cell>
          <cell r="C2275" t="str">
            <v>CUAGCACCAUCUGAAAUCGGUU</v>
          </cell>
        </row>
        <row r="2276">
          <cell r="A2276" t="str">
            <v>MIMAT0002369</v>
          </cell>
          <cell r="B2276" t="str">
            <v>mml-miR-30a-5p</v>
          </cell>
          <cell r="C2276" t="str">
            <v>UGUAAACAUCCUCGACUGGAAG</v>
          </cell>
        </row>
        <row r="2277">
          <cell r="A2277" t="str">
            <v>MIMAT0002370</v>
          </cell>
          <cell r="B2277" t="str">
            <v>mml-miR-30a-3p</v>
          </cell>
          <cell r="C2277" t="str">
            <v>CUUUCAGUCGGAUGUUUGCAGC</v>
          </cell>
        </row>
        <row r="2278">
          <cell r="A2278" t="str">
            <v>MIMAT0002371</v>
          </cell>
          <cell r="B2278" t="str">
            <v>ptr-miR-30a-5p</v>
          </cell>
          <cell r="C2278" t="str">
            <v>UGUAAACAUCCUCGACUGGAAG</v>
          </cell>
        </row>
        <row r="2279">
          <cell r="A2279" t="str">
            <v>MIMAT0002372</v>
          </cell>
          <cell r="B2279" t="str">
            <v>ptr-miR-30a-3p</v>
          </cell>
          <cell r="C2279" t="str">
            <v>CUUUCAGUCGGAUGUUUGCAGC</v>
          </cell>
        </row>
        <row r="2280">
          <cell r="A2280" t="str">
            <v>MIMAT0002373</v>
          </cell>
          <cell r="B2280" t="str">
            <v>ggo-miR-30a-5p</v>
          </cell>
          <cell r="C2280" t="str">
            <v>UGUAAACAUCCUCGACUGGAAG</v>
          </cell>
        </row>
        <row r="2281">
          <cell r="A2281" t="str">
            <v>MIMAT0002374</v>
          </cell>
          <cell r="B2281" t="str">
            <v>ggo-miR-30a-3p</v>
          </cell>
          <cell r="C2281" t="str">
            <v>CUUUCAGUCGGAUGUUUGCAGC</v>
          </cell>
        </row>
        <row r="2282">
          <cell r="A2282" t="str">
            <v>MIMAT0002375</v>
          </cell>
          <cell r="B2282" t="str">
            <v>ppy-miR-30a-5p</v>
          </cell>
          <cell r="C2282" t="str">
            <v>UGUAAACAUCCUCGACUGGAAG</v>
          </cell>
        </row>
        <row r="2283">
          <cell r="A2283" t="str">
            <v>MIMAT0002376</v>
          </cell>
          <cell r="B2283" t="str">
            <v>ppy-miR-30a-3p</v>
          </cell>
          <cell r="C2283" t="str">
            <v>CUUUCAGUCGGAUGUUUGCAGC</v>
          </cell>
        </row>
        <row r="2284">
          <cell r="A2284" t="str">
            <v>MIMAT0002377</v>
          </cell>
          <cell r="B2284" t="str">
            <v>ppa-miR-30a-5p</v>
          </cell>
          <cell r="C2284" t="str">
            <v>UGUAAACAUCCUCGACUGGAAG</v>
          </cell>
        </row>
        <row r="2285">
          <cell r="A2285" t="str">
            <v>MIMAT0002378</v>
          </cell>
          <cell r="B2285" t="str">
            <v>ppa-miR-30a-3p</v>
          </cell>
          <cell r="C2285" t="str">
            <v>CUUUCAGUCGGAUGUUUGCAGC</v>
          </cell>
        </row>
        <row r="2286">
          <cell r="A2286" t="str">
            <v>MIMAT0002379</v>
          </cell>
          <cell r="B2286" t="str">
            <v>mml-miR-31-5p</v>
          </cell>
          <cell r="C2286" t="str">
            <v>GGCAAGAUGCUGGCAUAGCUG</v>
          </cell>
        </row>
        <row r="2287">
          <cell r="A2287" t="str">
            <v>MIMAT0002380</v>
          </cell>
          <cell r="B2287" t="str">
            <v>ptr-miR-31</v>
          </cell>
          <cell r="C2287" t="str">
            <v>GGCAAGAUGCUGGCAUAGCUG</v>
          </cell>
        </row>
        <row r="2288">
          <cell r="A2288" t="str">
            <v>MIMAT0002381</v>
          </cell>
          <cell r="B2288" t="str">
            <v>ggo-miR-31</v>
          </cell>
          <cell r="C2288" t="str">
            <v>GGCAAGAUGCUGGCAUAGCUG</v>
          </cell>
        </row>
        <row r="2289">
          <cell r="A2289" t="str">
            <v>MIMAT0002382</v>
          </cell>
          <cell r="B2289" t="str">
            <v>ppy-miR-31</v>
          </cell>
          <cell r="C2289" t="str">
            <v>GGCAAGAUGCUGGCAUAGCUG</v>
          </cell>
        </row>
        <row r="2290">
          <cell r="A2290" t="str">
            <v>MIMAT0002383</v>
          </cell>
          <cell r="B2290" t="str">
            <v>mne-miR-31</v>
          </cell>
          <cell r="C2290" t="str">
            <v>GGCAAGAUGCUGGCAUAGCUG</v>
          </cell>
        </row>
        <row r="2291">
          <cell r="A2291" t="str">
            <v>MIMAT0002384</v>
          </cell>
          <cell r="B2291" t="str">
            <v>ppa-miR-31</v>
          </cell>
          <cell r="C2291" t="str">
            <v>GGCAAGAUGCUGGCAUAGCUG</v>
          </cell>
        </row>
        <row r="2292">
          <cell r="A2292" t="str">
            <v>MIMAT0002385</v>
          </cell>
          <cell r="B2292" t="str">
            <v>mml-miR-32-5p</v>
          </cell>
          <cell r="C2292" t="str">
            <v>UAUUGCACAUUACUAAGUUGC</v>
          </cell>
        </row>
        <row r="2293">
          <cell r="A2293" t="str">
            <v>MIMAT0002386</v>
          </cell>
          <cell r="B2293" t="str">
            <v>ptr-miR-32</v>
          </cell>
          <cell r="C2293" t="str">
            <v>UAUUGCACAUUACUAAGUUGC</v>
          </cell>
        </row>
        <row r="2294">
          <cell r="A2294" t="str">
            <v>MIMAT0002387</v>
          </cell>
          <cell r="B2294" t="str">
            <v>ggo-miR-32</v>
          </cell>
          <cell r="C2294" t="str">
            <v>UAUUGCACAUUACUAAGUUGC</v>
          </cell>
        </row>
        <row r="2295">
          <cell r="A2295" t="str">
            <v>MIMAT0002388</v>
          </cell>
          <cell r="B2295" t="str">
            <v>ppy-miR-32</v>
          </cell>
          <cell r="C2295" t="str">
            <v>UAUUGCACAUUACUAAGUUGC</v>
          </cell>
        </row>
        <row r="2296">
          <cell r="A2296" t="str">
            <v>MIMAT0002389</v>
          </cell>
          <cell r="B2296" t="str">
            <v>sla-miR-32</v>
          </cell>
          <cell r="C2296" t="str">
            <v>UAUUGCACAUUACUAAGUUGC</v>
          </cell>
        </row>
        <row r="2297">
          <cell r="A2297" t="str">
            <v>MIMAT0002390</v>
          </cell>
          <cell r="B2297" t="str">
            <v>mne-miR-32</v>
          </cell>
          <cell r="C2297" t="str">
            <v>UAUUGCACAUUACUAAGUUGC</v>
          </cell>
        </row>
        <row r="2298">
          <cell r="A2298" t="str">
            <v>MIMAT0002391</v>
          </cell>
          <cell r="B2298" t="str">
            <v>ppa-miR-32</v>
          </cell>
          <cell r="C2298" t="str">
            <v>UAUUGCACAUUACUAAGUUGC</v>
          </cell>
        </row>
        <row r="2299">
          <cell r="A2299" t="str">
            <v>MIMAT0002392</v>
          </cell>
          <cell r="B2299" t="str">
            <v>mml-miR-33a</v>
          </cell>
          <cell r="C2299" t="str">
            <v>GUGCAUUGUAGUUGCAUUG</v>
          </cell>
        </row>
        <row r="2300">
          <cell r="A2300" t="str">
            <v>MIMAT0002393</v>
          </cell>
          <cell r="B2300" t="str">
            <v>ptr-miR-33a</v>
          </cell>
          <cell r="C2300" t="str">
            <v>GUGCAUUGUAGUUGCAUUG</v>
          </cell>
        </row>
        <row r="2301">
          <cell r="A2301" t="str">
            <v>MIMAT0002394</v>
          </cell>
          <cell r="B2301" t="str">
            <v>ggo-miR-33</v>
          </cell>
          <cell r="C2301" t="str">
            <v>GUGCAUUGUAGUUGCAUUG</v>
          </cell>
        </row>
        <row r="2302">
          <cell r="A2302" t="str">
            <v>MIMAT0002395</v>
          </cell>
          <cell r="B2302" t="str">
            <v>ppy-miR-33a</v>
          </cell>
          <cell r="C2302" t="str">
            <v>GUGCAUUGUAGUUGCAUUG</v>
          </cell>
        </row>
        <row r="2303">
          <cell r="A2303" t="str">
            <v>MIMAT0002396</v>
          </cell>
          <cell r="B2303" t="str">
            <v>mne-miR-33</v>
          </cell>
          <cell r="C2303" t="str">
            <v>GUGCAUUGUAGUUGCAUUG</v>
          </cell>
        </row>
        <row r="2304">
          <cell r="A2304" t="str">
            <v>MIMAT0002397</v>
          </cell>
          <cell r="B2304" t="str">
            <v>ppa-miR-33</v>
          </cell>
          <cell r="C2304" t="str">
            <v>GUGCAUUGUAGUUGCAUUG</v>
          </cell>
        </row>
        <row r="2305">
          <cell r="A2305" t="str">
            <v>MIMAT0002398</v>
          </cell>
          <cell r="B2305" t="str">
            <v>ptr-miR-95</v>
          </cell>
          <cell r="C2305" t="str">
            <v>UUCAACGGGUAUUUAUUGAGCA</v>
          </cell>
        </row>
        <row r="2306">
          <cell r="A2306" t="str">
            <v>MIMAT0002399</v>
          </cell>
          <cell r="B2306" t="str">
            <v>ggo-miR-95</v>
          </cell>
          <cell r="C2306" t="str">
            <v>UUCAACGGGUAUUUAUUGAGCA</v>
          </cell>
        </row>
        <row r="2307">
          <cell r="A2307" t="str">
            <v>MIMAT0002400</v>
          </cell>
          <cell r="B2307" t="str">
            <v>ppy-miR-95</v>
          </cell>
          <cell r="C2307" t="str">
            <v>UUCAACGGGUAUUUAUUGAGCA</v>
          </cell>
        </row>
        <row r="2308">
          <cell r="A2308" t="str">
            <v>MIMAT0002401</v>
          </cell>
          <cell r="B2308" t="str">
            <v>sla-miR-95</v>
          </cell>
          <cell r="C2308" t="str">
            <v>UUCAACGGGUAUUUAUUGAGCA</v>
          </cell>
        </row>
        <row r="2309">
          <cell r="A2309" t="str">
            <v>MIMAT0002402</v>
          </cell>
          <cell r="B2309" t="str">
            <v>lla-miR-95</v>
          </cell>
          <cell r="C2309" t="str">
            <v>UUCAACGGGUAUUUAUUGAGCA</v>
          </cell>
        </row>
        <row r="2310">
          <cell r="A2310" t="str">
            <v>MIMAT0002403</v>
          </cell>
          <cell r="B2310" t="str">
            <v>ppa-miR-95</v>
          </cell>
          <cell r="C2310" t="str">
            <v>UUCAACGGGUAUUUAUUGAGCA</v>
          </cell>
        </row>
        <row r="2311">
          <cell r="A2311" t="str">
            <v>MIMAT0002404</v>
          </cell>
          <cell r="B2311" t="str">
            <v>mml-miR-98</v>
          </cell>
          <cell r="C2311" t="str">
            <v>UGAGGUAGUAAGUUGUAUUGUU</v>
          </cell>
        </row>
        <row r="2312">
          <cell r="A2312" t="str">
            <v>MIMAT0002405</v>
          </cell>
          <cell r="B2312" t="str">
            <v>ptr-miR-98</v>
          </cell>
          <cell r="C2312" t="str">
            <v>UGAGGUAGUAAGUUGUAUUGUU</v>
          </cell>
        </row>
        <row r="2313">
          <cell r="A2313" t="str">
            <v>MIMAT0002406</v>
          </cell>
          <cell r="B2313" t="str">
            <v>ggo-miR-98</v>
          </cell>
          <cell r="C2313" t="str">
            <v>UGAGGUAGUAAGUUGUAUUGUU</v>
          </cell>
        </row>
        <row r="2314">
          <cell r="A2314" t="str">
            <v>MIMAT0002407</v>
          </cell>
          <cell r="B2314" t="str">
            <v>ppy-miR-98</v>
          </cell>
          <cell r="C2314" t="str">
            <v>UGAGGUAGUAAGUUGUAUUGUU</v>
          </cell>
        </row>
        <row r="2315">
          <cell r="A2315" t="str">
            <v>MIMAT0002408</v>
          </cell>
          <cell r="B2315" t="str">
            <v>age-miR-98</v>
          </cell>
          <cell r="C2315" t="str">
            <v>UGAGGUAGUAAGUUGUAUUGUU</v>
          </cell>
        </row>
        <row r="2316">
          <cell r="A2316" t="str">
            <v>MIMAT0002409</v>
          </cell>
          <cell r="B2316" t="str">
            <v>ppa-miR-98</v>
          </cell>
          <cell r="C2316" t="str">
            <v>UGAGGUAGUAAGUUGUAUUGUU</v>
          </cell>
        </row>
        <row r="2317">
          <cell r="A2317" t="str">
            <v>MIMAT0002410</v>
          </cell>
          <cell r="B2317" t="str">
            <v>mml-miR-99a-5p</v>
          </cell>
          <cell r="C2317" t="str">
            <v>AACCCGUAGAUCCGAUCUUGUG</v>
          </cell>
        </row>
        <row r="2318">
          <cell r="A2318" t="str">
            <v>MIMAT0002411</v>
          </cell>
          <cell r="B2318" t="str">
            <v>ptr-miR-99a</v>
          </cell>
          <cell r="C2318" t="str">
            <v>AACCCGUAGAUCCGAUCUUGUG</v>
          </cell>
        </row>
        <row r="2319">
          <cell r="A2319" t="str">
            <v>MIMAT0002412</v>
          </cell>
          <cell r="B2319" t="str">
            <v>ggo-miR-99a</v>
          </cell>
          <cell r="C2319" t="str">
            <v>AACCCGUAGAUCCGAUCUUGUG</v>
          </cell>
        </row>
        <row r="2320">
          <cell r="A2320" t="str">
            <v>MIMAT0002413</v>
          </cell>
          <cell r="B2320" t="str">
            <v>ppy-miR-99a</v>
          </cell>
          <cell r="C2320" t="str">
            <v>AACCCGUAGAUCCGAUCUUGUG</v>
          </cell>
        </row>
        <row r="2321">
          <cell r="A2321" t="str">
            <v>MIMAT0002414</v>
          </cell>
          <cell r="B2321" t="str">
            <v>lla-miR-99a</v>
          </cell>
          <cell r="C2321" t="str">
            <v>AACCCGUAGAUCCGAUCUUGUG</v>
          </cell>
        </row>
        <row r="2322">
          <cell r="A2322" t="str">
            <v>MIMAT0002415</v>
          </cell>
          <cell r="B2322" t="str">
            <v>mne-miR-99a</v>
          </cell>
          <cell r="C2322" t="str">
            <v>AACCCGUAGAUCCGAUCUUGUG</v>
          </cell>
        </row>
        <row r="2323">
          <cell r="A2323" t="str">
            <v>MIMAT0002416</v>
          </cell>
          <cell r="B2323" t="str">
            <v>ppa-miR-99a</v>
          </cell>
          <cell r="C2323" t="str">
            <v>AACCCGUAGAUCCGAUCUUGUG</v>
          </cell>
        </row>
        <row r="2324">
          <cell r="A2324" t="str">
            <v>MIMAT0002417</v>
          </cell>
          <cell r="B2324" t="str">
            <v>ggo-miR-100</v>
          </cell>
          <cell r="C2324" t="str">
            <v>AACCCGUAGAUCCGAACUUGUG</v>
          </cell>
        </row>
        <row r="2325">
          <cell r="A2325" t="str">
            <v>MIMAT0002418</v>
          </cell>
          <cell r="B2325" t="str">
            <v>age-miR-100</v>
          </cell>
          <cell r="C2325" t="str">
            <v>AACCCGUAGAUCCGAACUUGUG</v>
          </cell>
        </row>
        <row r="2326">
          <cell r="A2326" t="str">
            <v>MIMAT0002419</v>
          </cell>
          <cell r="B2326" t="str">
            <v>ppa-miR-100</v>
          </cell>
          <cell r="C2326" t="str">
            <v>AACCCGUAGAUCCGAACUUGUG</v>
          </cell>
        </row>
        <row r="2327">
          <cell r="A2327" t="str">
            <v>MIMAT0002420</v>
          </cell>
          <cell r="B2327" t="str">
            <v>ppy-miR-100</v>
          </cell>
          <cell r="C2327" t="str">
            <v>AACCCGUAGAUCCGAACUUGUG</v>
          </cell>
        </row>
        <row r="2328">
          <cell r="A2328" t="str">
            <v>MIMAT0002421</v>
          </cell>
          <cell r="B2328" t="str">
            <v>ptr-miR-100</v>
          </cell>
          <cell r="C2328" t="str">
            <v>AACCCGUAGAUCCGAACUUGUG</v>
          </cell>
        </row>
        <row r="2329">
          <cell r="A2329" t="str">
            <v>MIMAT0002422</v>
          </cell>
          <cell r="B2329" t="str">
            <v>mml-miR-100-5p</v>
          </cell>
          <cell r="C2329" t="str">
            <v>AACCCGUAGAUCCGAACUUGUG</v>
          </cell>
        </row>
        <row r="2330">
          <cell r="A2330" t="str">
            <v>MIMAT0002423</v>
          </cell>
          <cell r="B2330" t="str">
            <v>sla-miR-100</v>
          </cell>
          <cell r="C2330" t="str">
            <v>AACCCGUAGAUCCGAACUUGUG</v>
          </cell>
        </row>
        <row r="2331">
          <cell r="A2331" t="str">
            <v>MIMAT0002424</v>
          </cell>
          <cell r="B2331" t="str">
            <v>lla-miR-100</v>
          </cell>
          <cell r="C2331" t="str">
            <v>AACCCGUAGAUCCGAACUUGUG</v>
          </cell>
        </row>
        <row r="2332">
          <cell r="A2332" t="str">
            <v>MIMAT0002425</v>
          </cell>
          <cell r="B2332" t="str">
            <v>ggo-miR-101</v>
          </cell>
          <cell r="C2332" t="str">
            <v>UACAGUACUGUGAUAACUGAAG</v>
          </cell>
        </row>
        <row r="2333">
          <cell r="A2333" t="str">
            <v>MIMAT0002426</v>
          </cell>
          <cell r="B2333" t="str">
            <v>sla-miR-101</v>
          </cell>
          <cell r="C2333" t="str">
            <v>UACAGUACUGUGAUAACUGAAG</v>
          </cell>
        </row>
        <row r="2334">
          <cell r="A2334" t="str">
            <v>MIMAT0002427</v>
          </cell>
          <cell r="B2334" t="str">
            <v>age-miR-101</v>
          </cell>
          <cell r="C2334" t="str">
            <v>UACAGUACUGUGAUAACUGAAG</v>
          </cell>
        </row>
        <row r="2335">
          <cell r="A2335" t="str">
            <v>MIMAT0002428</v>
          </cell>
          <cell r="B2335" t="str">
            <v>ppa-miR-101</v>
          </cell>
          <cell r="C2335" t="str">
            <v>UACAGUACUGUGAUAACUGAAG</v>
          </cell>
        </row>
        <row r="2336">
          <cell r="A2336" t="str">
            <v>MIMAT0002429</v>
          </cell>
          <cell r="B2336" t="str">
            <v>ppy-miR-101</v>
          </cell>
          <cell r="C2336" t="str">
            <v>UACAGUACUGUGAUAACUGAA</v>
          </cell>
        </row>
        <row r="2337">
          <cell r="A2337" t="str">
            <v>MIMAT0002430</v>
          </cell>
          <cell r="B2337" t="str">
            <v>ptr-miR-101</v>
          </cell>
          <cell r="C2337" t="str">
            <v>UACAGUACUGUGAUAACUGAAG</v>
          </cell>
        </row>
        <row r="2338">
          <cell r="A2338" t="str">
            <v>MIMAT0002431</v>
          </cell>
          <cell r="B2338" t="str">
            <v>mml-miR-101-3p</v>
          </cell>
          <cell r="C2338" t="str">
            <v>UACAGUACUGUGAUAACUGAAG</v>
          </cell>
        </row>
        <row r="2339">
          <cell r="A2339" t="str">
            <v>MIMAT0002432</v>
          </cell>
          <cell r="B2339" t="str">
            <v>lla-miR-101</v>
          </cell>
          <cell r="C2339" t="str">
            <v>UACAGUACUGUGAUAACUGAAG</v>
          </cell>
        </row>
        <row r="2340">
          <cell r="A2340" t="str">
            <v>MIMAT0002433</v>
          </cell>
          <cell r="B2340" t="str">
            <v>mne-miR-101</v>
          </cell>
          <cell r="C2340" t="str">
            <v>UACAGUACUGUGAUAACUGAAG</v>
          </cell>
        </row>
        <row r="2341">
          <cell r="A2341" t="str">
            <v>MIMAT0002434</v>
          </cell>
          <cell r="B2341" t="str">
            <v>ppy-miR-29b</v>
          </cell>
          <cell r="C2341" t="str">
            <v>UAGCACCAUUUGAAAUCAGU</v>
          </cell>
        </row>
        <row r="2342">
          <cell r="A2342" t="str">
            <v>MIMAT0002435</v>
          </cell>
          <cell r="B2342" t="str">
            <v>ptr-miR-29b</v>
          </cell>
          <cell r="C2342" t="str">
            <v>UAGCACCAUUUGAAAUCAGU</v>
          </cell>
        </row>
        <row r="2343">
          <cell r="A2343" t="str">
            <v>MIMAT0002436</v>
          </cell>
          <cell r="B2343" t="str">
            <v>ggo-miR-29b</v>
          </cell>
          <cell r="C2343" t="str">
            <v>UAGCACCAUUUGAAAUCAGU</v>
          </cell>
        </row>
        <row r="2344">
          <cell r="A2344" t="str">
            <v>MIMAT0002437</v>
          </cell>
          <cell r="B2344" t="str">
            <v>lla-miR-29b</v>
          </cell>
          <cell r="C2344" t="str">
            <v>UAGCACCAUUUGAAAUCAGU</v>
          </cell>
        </row>
        <row r="2345">
          <cell r="A2345" t="str">
            <v>MIMAT0002438</v>
          </cell>
          <cell r="B2345" t="str">
            <v>age-miR-29b</v>
          </cell>
          <cell r="C2345" t="str">
            <v>UAGCACCAUUUGAAAUCAGU</v>
          </cell>
        </row>
        <row r="2346">
          <cell r="A2346" t="str">
            <v>MIMAT0002439</v>
          </cell>
          <cell r="B2346" t="str">
            <v>ppa-miR-29b</v>
          </cell>
          <cell r="C2346" t="str">
            <v>UAGCACCAUUUGAAAUCAGU</v>
          </cell>
        </row>
        <row r="2347">
          <cell r="A2347" t="str">
            <v>MIMAT0002440</v>
          </cell>
          <cell r="B2347" t="str">
            <v>sla-miR-29b</v>
          </cell>
          <cell r="C2347" t="str">
            <v>UAGCACCAUUUGAAAUCAGU</v>
          </cell>
        </row>
        <row r="2348">
          <cell r="A2348" t="str">
            <v>MIMAT0002441</v>
          </cell>
          <cell r="B2348" t="str">
            <v>mne-miR-29b</v>
          </cell>
          <cell r="C2348" t="str">
            <v>UAGCACCAUUUGAAAUCAGU</v>
          </cell>
        </row>
        <row r="2349">
          <cell r="A2349" t="str">
            <v>MIMAT0002442</v>
          </cell>
          <cell r="B2349" t="str">
            <v>age-miR-103</v>
          </cell>
          <cell r="C2349" t="str">
            <v>AGCAGCAUUGUACAGGGCUAUGA</v>
          </cell>
        </row>
        <row r="2350">
          <cell r="A2350" t="str">
            <v>MIMAT0002443</v>
          </cell>
          <cell r="B2350" t="str">
            <v>ggo-miR-103</v>
          </cell>
          <cell r="C2350" t="str">
            <v>AGCAGCAUUGUACAGGGCUAUGA</v>
          </cell>
        </row>
        <row r="2351">
          <cell r="A2351" t="str">
            <v>MIMAT0002444</v>
          </cell>
          <cell r="B2351" t="str">
            <v>ppa-miR-103</v>
          </cell>
          <cell r="C2351" t="str">
            <v>AGCAGCAUUGUACAGGGCUAUGA</v>
          </cell>
        </row>
        <row r="2352">
          <cell r="A2352" t="str">
            <v>MIMAT0002445</v>
          </cell>
          <cell r="B2352" t="str">
            <v>ppy-miR-103</v>
          </cell>
          <cell r="C2352" t="str">
            <v>AGCAGCAUUGUACAGGGCUAUGA</v>
          </cell>
        </row>
        <row r="2353">
          <cell r="A2353" t="str">
            <v>MIMAT0002446</v>
          </cell>
          <cell r="B2353" t="str">
            <v>ptr-miR-103</v>
          </cell>
          <cell r="C2353" t="str">
            <v>AGCAGCAUUGUACAGGGCUAUGA</v>
          </cell>
        </row>
        <row r="2354">
          <cell r="A2354" t="str">
            <v>MIMAT0002447</v>
          </cell>
          <cell r="B2354" t="str">
            <v>mml-miR-103-3p</v>
          </cell>
          <cell r="C2354" t="str">
            <v>AGCAGCAUUGUACAGGGCUAUGA</v>
          </cell>
        </row>
        <row r="2355">
          <cell r="A2355" t="str">
            <v>MIMAT0002448</v>
          </cell>
          <cell r="B2355" t="str">
            <v>lla-miR-103</v>
          </cell>
          <cell r="C2355" t="str">
            <v>AGCAGCAUUGUACAGGGCUAUGA</v>
          </cell>
        </row>
        <row r="2356">
          <cell r="A2356" t="str">
            <v>MIMAT0002449</v>
          </cell>
          <cell r="B2356" t="str">
            <v>mne-miR-103</v>
          </cell>
          <cell r="C2356" t="str">
            <v>AGCAGCAUUGUACAGGGCUAUGA</v>
          </cell>
        </row>
        <row r="2357">
          <cell r="A2357" t="str">
            <v>MIMAT0002450</v>
          </cell>
          <cell r="B2357" t="str">
            <v>ppy-miR-105</v>
          </cell>
          <cell r="C2357" t="str">
            <v>UCAAAUGCUCAGACUCCUGUGGU</v>
          </cell>
        </row>
        <row r="2358">
          <cell r="A2358" t="str">
            <v>MIMAT0002451</v>
          </cell>
          <cell r="B2358" t="str">
            <v>ggo-miR-105</v>
          </cell>
          <cell r="C2358" t="str">
            <v>UCAAAUGCUCAGACUCCUGU</v>
          </cell>
        </row>
        <row r="2359">
          <cell r="A2359" t="str">
            <v>MIMAT0002452</v>
          </cell>
          <cell r="B2359" t="str">
            <v>ppa-miR-105</v>
          </cell>
          <cell r="C2359" t="str">
            <v>UCAAAUGCUCAGACUCCUGU</v>
          </cell>
        </row>
        <row r="2360">
          <cell r="A2360" t="str">
            <v>MIMAT0002453</v>
          </cell>
          <cell r="B2360" t="str">
            <v>ptr-miR-105</v>
          </cell>
          <cell r="C2360" t="str">
            <v>UCAAAUGCUCAGACUCCUGU</v>
          </cell>
        </row>
        <row r="2361">
          <cell r="A2361" t="str">
            <v>MIMAT0002454</v>
          </cell>
          <cell r="B2361" t="str">
            <v>mml-miR-105-5p</v>
          </cell>
          <cell r="C2361" t="str">
            <v>UCAAAUGCUCAGACUCCUGUGGU</v>
          </cell>
        </row>
        <row r="2362">
          <cell r="A2362" t="str">
            <v>MIMAT0002455</v>
          </cell>
          <cell r="B2362" t="str">
            <v>sla-miR-105</v>
          </cell>
          <cell r="C2362" t="str">
            <v>UCAAAUGCUCAGACUCCUGU</v>
          </cell>
        </row>
        <row r="2363">
          <cell r="A2363" t="str">
            <v>MIMAT0002456</v>
          </cell>
          <cell r="B2363" t="str">
            <v>lla-miR-105</v>
          </cell>
          <cell r="C2363" t="str">
            <v>UCAAAUGCUCAGACUCCUGU</v>
          </cell>
        </row>
        <row r="2364">
          <cell r="A2364" t="str">
            <v>MIMAT0002457</v>
          </cell>
          <cell r="B2364" t="str">
            <v>mne-miR-105</v>
          </cell>
          <cell r="C2364" t="str">
            <v>UCAAAUGCUCAGACUCCUGU</v>
          </cell>
        </row>
        <row r="2365">
          <cell r="A2365" t="str">
            <v>MIMAT0002458</v>
          </cell>
          <cell r="B2365" t="str">
            <v>mml-miR-107-3p</v>
          </cell>
          <cell r="C2365" t="str">
            <v>AGCAGCAUUGUACAGGGCUAUCA</v>
          </cell>
        </row>
        <row r="2366">
          <cell r="A2366" t="str">
            <v>MIMAT0002459</v>
          </cell>
          <cell r="B2366" t="str">
            <v>ptr-miR-107</v>
          </cell>
          <cell r="C2366" t="str">
            <v>AGCAGCAUUGUACAGGGCUAUCA</v>
          </cell>
        </row>
        <row r="2367">
          <cell r="A2367" t="str">
            <v>MIMAT0002460</v>
          </cell>
          <cell r="B2367" t="str">
            <v>ggo-miR-107</v>
          </cell>
          <cell r="C2367" t="str">
            <v>AGCAGCAUUGUACAGGGCUAUCA</v>
          </cell>
        </row>
        <row r="2368">
          <cell r="A2368" t="str">
            <v>MIMAT0002461</v>
          </cell>
          <cell r="B2368" t="str">
            <v>ppy-miR-107</v>
          </cell>
          <cell r="C2368" t="str">
            <v>AGCAGCAUUGUACAGGGCUAUCA</v>
          </cell>
        </row>
        <row r="2369">
          <cell r="A2369" t="str">
            <v>MIMAT0002462</v>
          </cell>
          <cell r="B2369" t="str">
            <v>lla-miR-107</v>
          </cell>
          <cell r="C2369" t="str">
            <v>AGCAGCAUUGUACAGGGCUAUCA</v>
          </cell>
        </row>
        <row r="2370">
          <cell r="A2370" t="str">
            <v>MIMAT0002463</v>
          </cell>
          <cell r="B2370" t="str">
            <v>mne-miR-107</v>
          </cell>
          <cell r="C2370" t="str">
            <v>AGCAGCAUUGUACAGGGCUAUCA</v>
          </cell>
        </row>
        <row r="2371">
          <cell r="A2371" t="str">
            <v>MIMAT0002464</v>
          </cell>
          <cell r="B2371" t="str">
            <v>ppa-miR-107</v>
          </cell>
          <cell r="C2371" t="str">
            <v>AGCAGCAUUGUACAGGGCUAUCA</v>
          </cell>
        </row>
        <row r="2372">
          <cell r="A2372" t="str">
            <v>MIMAT0002465</v>
          </cell>
          <cell r="B2372" t="str">
            <v>ggo-miR-124a</v>
          </cell>
          <cell r="C2372" t="str">
            <v>UUAAGGCACGCGGUGAAUGCCA</v>
          </cell>
        </row>
        <row r="2373">
          <cell r="A2373" t="str">
            <v>MIMAT0002466</v>
          </cell>
          <cell r="B2373" t="str">
            <v>age-miR-124a</v>
          </cell>
          <cell r="C2373" t="str">
            <v>UUAAGGCACGCGGUGAAUGCCA</v>
          </cell>
        </row>
        <row r="2374">
          <cell r="A2374" t="str">
            <v>MIMAT0002467</v>
          </cell>
          <cell r="B2374" t="str">
            <v>ppa-miR-124a</v>
          </cell>
          <cell r="C2374" t="str">
            <v>UUAAGGCACGCGGUGAAUGCCA</v>
          </cell>
        </row>
        <row r="2375">
          <cell r="A2375" t="str">
            <v>MIMAT0002468</v>
          </cell>
          <cell r="B2375" t="str">
            <v>ppy-miR-124a</v>
          </cell>
          <cell r="C2375" t="str">
            <v>UUAAGGCACGCGGUGAAUGCCA</v>
          </cell>
        </row>
        <row r="2376">
          <cell r="A2376" t="str">
            <v>MIMAT0002469</v>
          </cell>
          <cell r="B2376" t="str">
            <v>ptr-miR-124a</v>
          </cell>
          <cell r="C2376" t="str">
            <v>UUAAGGCACGCGGUGAAUGCCA</v>
          </cell>
        </row>
        <row r="2377">
          <cell r="A2377" t="str">
            <v>MIMAT0002470</v>
          </cell>
          <cell r="B2377" t="str">
            <v>mml-miR-124a-3p</v>
          </cell>
          <cell r="C2377" t="str">
            <v>UUAAGGCACGCGGUGAAUGCCA</v>
          </cell>
        </row>
        <row r="2378">
          <cell r="A2378" t="str">
            <v>MIMAT0002471</v>
          </cell>
          <cell r="B2378" t="str">
            <v>lla-miR-124a</v>
          </cell>
          <cell r="C2378" t="str">
            <v>UUAAGGCACGCGGUGAAUGCCA</v>
          </cell>
        </row>
        <row r="2379">
          <cell r="A2379" t="str">
            <v>MIMAT0002472</v>
          </cell>
          <cell r="B2379" t="str">
            <v>lla-miR-139</v>
          </cell>
          <cell r="C2379" t="str">
            <v>UCUACAGUGCACGUGUCU</v>
          </cell>
        </row>
        <row r="2380">
          <cell r="A2380" t="str">
            <v>MIMAT0002473</v>
          </cell>
          <cell r="B2380" t="str">
            <v>ppa-miR-139</v>
          </cell>
          <cell r="C2380" t="str">
            <v>UCUACAGUGCACGUGUCU</v>
          </cell>
        </row>
        <row r="2381">
          <cell r="A2381" t="str">
            <v>MIMAT0002474</v>
          </cell>
          <cell r="B2381" t="str">
            <v>ptr-miR-147a</v>
          </cell>
          <cell r="C2381" t="str">
            <v>GUGUGUGGAAAUGCUUCUGC</v>
          </cell>
        </row>
        <row r="2382">
          <cell r="A2382" t="str">
            <v>MIMAT0002475</v>
          </cell>
          <cell r="B2382" t="str">
            <v>ppy-miR-147a</v>
          </cell>
          <cell r="C2382" t="str">
            <v>GUGUGUGGAAAUGCUUCUGC</v>
          </cell>
        </row>
        <row r="2383">
          <cell r="A2383" t="str">
            <v>MIMAT0002476</v>
          </cell>
          <cell r="B2383" t="str">
            <v>sla-miR-147</v>
          </cell>
          <cell r="C2383" t="str">
            <v>GUGUGUGGAAAUGCUUCUGC</v>
          </cell>
        </row>
        <row r="2384">
          <cell r="A2384" t="str">
            <v>MIMAT0002477</v>
          </cell>
          <cell r="B2384" t="str">
            <v>mne-miR-147</v>
          </cell>
          <cell r="C2384" t="str">
            <v>GUGUGUGGAAAUGCUUCUGC</v>
          </cell>
        </row>
        <row r="2385">
          <cell r="A2385" t="str">
            <v>MIMAT0002478</v>
          </cell>
          <cell r="B2385" t="str">
            <v>ppa-miR-147</v>
          </cell>
          <cell r="C2385" t="str">
            <v>GUGUGUGGAAAUGCUUCUGC</v>
          </cell>
        </row>
        <row r="2386">
          <cell r="A2386" t="str">
            <v>MIMAT0002479</v>
          </cell>
          <cell r="B2386" t="str">
            <v>ggo-miR-7</v>
          </cell>
          <cell r="C2386" t="str">
            <v>UGGAAGACUAGUGAUUUUGUU</v>
          </cell>
        </row>
        <row r="2387">
          <cell r="A2387" t="str">
            <v>MIMAT0002480</v>
          </cell>
          <cell r="B2387" t="str">
            <v>ppy-miR-7</v>
          </cell>
          <cell r="C2387" t="str">
            <v>UGGAAGACUAGUGAUUUUGUU</v>
          </cell>
        </row>
        <row r="2388">
          <cell r="A2388" t="str">
            <v>MIMAT0002481</v>
          </cell>
          <cell r="B2388" t="str">
            <v>sla-miR-7</v>
          </cell>
          <cell r="C2388" t="str">
            <v>UGGAAGACUAGUGAUUUUGUU</v>
          </cell>
        </row>
        <row r="2389">
          <cell r="A2389" t="str">
            <v>MIMAT0002482</v>
          </cell>
          <cell r="B2389" t="str">
            <v>lla-miR-7</v>
          </cell>
          <cell r="C2389" t="str">
            <v>UGGAAGACUAGUGAUUUUGUU</v>
          </cell>
        </row>
        <row r="2390">
          <cell r="A2390" t="str">
            <v>MIMAT0002483</v>
          </cell>
          <cell r="B2390" t="str">
            <v>mne-miR-7</v>
          </cell>
          <cell r="C2390" t="str">
            <v>UGGAAGACUAGUGAUUUUGUU</v>
          </cell>
        </row>
        <row r="2391">
          <cell r="A2391" t="str">
            <v>MIMAT0002484</v>
          </cell>
          <cell r="B2391" t="str">
            <v>ppa-miR-7</v>
          </cell>
          <cell r="C2391" t="str">
            <v>UGGAAGACUAGUGAUUUUGUU</v>
          </cell>
        </row>
        <row r="2392">
          <cell r="A2392" t="str">
            <v>MIMAT0002485</v>
          </cell>
          <cell r="B2392" t="str">
            <v>ptr-miR-7</v>
          </cell>
          <cell r="C2392" t="str">
            <v>UGGAAGACUAGUGAUUUUGUUGU</v>
          </cell>
        </row>
        <row r="2393">
          <cell r="A2393" t="str">
            <v>MIMAT0002486</v>
          </cell>
          <cell r="B2393" t="str">
            <v>ggo-miR-10a</v>
          </cell>
          <cell r="C2393" t="str">
            <v>UACCCUGUAGAUCCGAAUUUGUG</v>
          </cell>
        </row>
        <row r="2394">
          <cell r="A2394" t="str">
            <v>MIMAT0002487</v>
          </cell>
          <cell r="B2394" t="str">
            <v>ppy-miR-10a</v>
          </cell>
          <cell r="C2394" t="str">
            <v>UACCCUGUAGAUCCGAAUUUGUG</v>
          </cell>
        </row>
        <row r="2395">
          <cell r="A2395" t="str">
            <v>MIMAT0002488</v>
          </cell>
          <cell r="B2395" t="str">
            <v>sla-miR-10a</v>
          </cell>
          <cell r="C2395" t="str">
            <v>UACCCUGUAGAUCCGAAUUUGUG</v>
          </cell>
        </row>
        <row r="2396">
          <cell r="A2396" t="str">
            <v>MIMAT0002489</v>
          </cell>
          <cell r="B2396" t="str">
            <v>age-miR-10a</v>
          </cell>
          <cell r="C2396" t="str">
            <v>UACCCUGUAGAUCCGAAUUUGUG</v>
          </cell>
        </row>
        <row r="2397">
          <cell r="A2397" t="str">
            <v>MIMAT0002490</v>
          </cell>
          <cell r="B2397" t="str">
            <v>ppa-miR-10a</v>
          </cell>
          <cell r="C2397" t="str">
            <v>UACCCUGUAGAUCCGAAUUUGUG</v>
          </cell>
        </row>
        <row r="2398">
          <cell r="A2398" t="str">
            <v>MIMAT0002491</v>
          </cell>
          <cell r="B2398" t="str">
            <v>ggo-miR-10b</v>
          </cell>
          <cell r="C2398" t="str">
            <v>UACCCUGUAGAACCGAAUUUGU</v>
          </cell>
        </row>
        <row r="2399">
          <cell r="A2399" t="str">
            <v>MIMAT0002492</v>
          </cell>
          <cell r="B2399" t="str">
            <v>mne-miR-10b</v>
          </cell>
          <cell r="C2399" t="str">
            <v>UACCCUGUAGAACCGAAUUUGU</v>
          </cell>
        </row>
        <row r="2400">
          <cell r="A2400" t="str">
            <v>MIMAT0002493</v>
          </cell>
          <cell r="B2400" t="str">
            <v>ppa-miR-10b</v>
          </cell>
          <cell r="C2400" t="str">
            <v>UACCCUGUAGAACCGAAUUUGU</v>
          </cell>
        </row>
        <row r="2401">
          <cell r="A2401" t="str">
            <v>MIMAT0002494</v>
          </cell>
          <cell r="B2401" t="str">
            <v>ggo-miR-34a</v>
          </cell>
          <cell r="C2401" t="str">
            <v>UGGCAGUGUCUUAGCUGGUUGU</v>
          </cell>
        </row>
        <row r="2402">
          <cell r="A2402" t="str">
            <v>MIMAT0002495</v>
          </cell>
          <cell r="B2402" t="str">
            <v>age-miR-34a</v>
          </cell>
          <cell r="C2402" t="str">
            <v>UGGCAGUGUCUUAGCUGGUUGU</v>
          </cell>
        </row>
        <row r="2403">
          <cell r="A2403" t="str">
            <v>MIMAT0002496</v>
          </cell>
          <cell r="B2403" t="str">
            <v>ppa-miR-34a</v>
          </cell>
          <cell r="C2403" t="str">
            <v>UGGCAGUGUCUUAGCUGGUUGU</v>
          </cell>
        </row>
        <row r="2404">
          <cell r="A2404" t="str">
            <v>MIMAT0002497</v>
          </cell>
          <cell r="B2404" t="str">
            <v>ppy-miR-34a</v>
          </cell>
          <cell r="C2404" t="str">
            <v>UGGCAGUGUCUUAGCUGGUUGU</v>
          </cell>
        </row>
        <row r="2405">
          <cell r="A2405" t="str">
            <v>MIMAT0002498</v>
          </cell>
          <cell r="B2405" t="str">
            <v>ptr-miR-34a</v>
          </cell>
          <cell r="C2405" t="str">
            <v>UGGCAGUGUCUUAGCUGGUUGU</v>
          </cell>
        </row>
        <row r="2406">
          <cell r="A2406" t="str">
            <v>MIMAT0002499</v>
          </cell>
          <cell r="B2406" t="str">
            <v>mml-miR-34a-5p</v>
          </cell>
          <cell r="C2406" t="str">
            <v>UGGCAGUGUCUUAGCUGGUUGU</v>
          </cell>
        </row>
        <row r="2407">
          <cell r="A2407" t="str">
            <v>MIMAT0002500</v>
          </cell>
          <cell r="B2407" t="str">
            <v>sla-miR-34a</v>
          </cell>
          <cell r="C2407" t="str">
            <v>UGGCAGUGUCUUAGCUGGUUGU</v>
          </cell>
        </row>
        <row r="2408">
          <cell r="A2408" t="str">
            <v>MIMAT0002501</v>
          </cell>
          <cell r="B2408" t="str">
            <v>lla-miR-34a</v>
          </cell>
          <cell r="C2408" t="str">
            <v>UGGCAGUGUCUUAGCUGGUUGU</v>
          </cell>
        </row>
        <row r="2409">
          <cell r="A2409" t="str">
            <v>MIMAT0002502</v>
          </cell>
          <cell r="B2409" t="str">
            <v>mne-miR-34a</v>
          </cell>
          <cell r="C2409" t="str">
            <v>UGGCAGUGUCUUAGCUGGUUGU</v>
          </cell>
        </row>
        <row r="2410">
          <cell r="A2410" t="str">
            <v>MIMAT0002503</v>
          </cell>
          <cell r="B2410" t="str">
            <v>ggo-miR-181a-5p</v>
          </cell>
          <cell r="C2410" t="str">
            <v>AACAUUCAACGCUGUCGGUGAGU</v>
          </cell>
        </row>
        <row r="2411">
          <cell r="A2411" t="str">
            <v>MIMAT0002504</v>
          </cell>
          <cell r="B2411" t="str">
            <v>ppa-miR-181a-5p</v>
          </cell>
          <cell r="C2411" t="str">
            <v>AACAUUCAACGCUGUCGGUGAGU</v>
          </cell>
        </row>
        <row r="2412">
          <cell r="A2412" t="str">
            <v>MIMAT0002505</v>
          </cell>
          <cell r="B2412" t="str">
            <v>ptr-miR-181a-5p</v>
          </cell>
          <cell r="C2412" t="str">
            <v>AACAUUCAACGCUGUCGGUGAGU</v>
          </cell>
        </row>
        <row r="2413">
          <cell r="A2413" t="str">
            <v>MIMAT0002506</v>
          </cell>
          <cell r="B2413" t="str">
            <v>mml-miR-181a-5p</v>
          </cell>
          <cell r="C2413" t="str">
            <v>AACAUUCAACGCUGUCGGUGAGU</v>
          </cell>
        </row>
        <row r="2414">
          <cell r="A2414" t="str">
            <v>MIMAT0002507</v>
          </cell>
          <cell r="B2414" t="str">
            <v>sla-miR-181a</v>
          </cell>
          <cell r="C2414" t="str">
            <v>AACAUUCAACGCUGUCGGUGAGU</v>
          </cell>
        </row>
        <row r="2415">
          <cell r="A2415" t="str">
            <v>MIMAT0002508</v>
          </cell>
          <cell r="B2415" t="str">
            <v>mne-miR-181a-5p</v>
          </cell>
          <cell r="C2415" t="str">
            <v>AACAUUCAACGCUGUCGGUGAGU</v>
          </cell>
        </row>
        <row r="2416">
          <cell r="A2416" t="str">
            <v>MIMAT0002509</v>
          </cell>
          <cell r="B2416" t="str">
            <v>mml-miR-181c-5p</v>
          </cell>
          <cell r="C2416" t="str">
            <v>AACAUUCAACCUGUCGGUGAGU</v>
          </cell>
        </row>
        <row r="2417">
          <cell r="A2417" t="str">
            <v>MIMAT0002510</v>
          </cell>
          <cell r="B2417" t="str">
            <v>ptr-miR-181c</v>
          </cell>
          <cell r="C2417" t="str">
            <v>AACAUUCAACCUGUCGGUGAGU</v>
          </cell>
        </row>
        <row r="2418">
          <cell r="A2418" t="str">
            <v>MIMAT0002511</v>
          </cell>
          <cell r="B2418" t="str">
            <v>ggo-miR-181c</v>
          </cell>
          <cell r="C2418" t="str">
            <v>AACAUUCAACCUGUCGGUGAGU</v>
          </cell>
        </row>
        <row r="2419">
          <cell r="A2419" t="str">
            <v>MIMAT0002512</v>
          </cell>
          <cell r="B2419" t="str">
            <v>ppa-miR-181c</v>
          </cell>
          <cell r="C2419" t="str">
            <v>AACAUUCAACCUGUCGGUGAGU</v>
          </cell>
        </row>
        <row r="2420">
          <cell r="A2420" t="str">
            <v>MIMAT0002513</v>
          </cell>
          <cell r="B2420" t="str">
            <v>mml-miR-182</v>
          </cell>
          <cell r="C2420" t="str">
            <v>UUUGGCAAUGGUAGAACUCACA</v>
          </cell>
        </row>
        <row r="2421">
          <cell r="A2421" t="str">
            <v>MIMAT0002514</v>
          </cell>
          <cell r="B2421" t="str">
            <v>ppy-miR-182</v>
          </cell>
          <cell r="C2421" t="str">
            <v>UUUGGCAAUGGUAGAACUCACA</v>
          </cell>
        </row>
        <row r="2422">
          <cell r="A2422" t="str">
            <v>MIMAT0002515</v>
          </cell>
          <cell r="B2422" t="str">
            <v>ggo-miR-187</v>
          </cell>
          <cell r="C2422" t="str">
            <v>UCGUGUCUUGUGUUGCAGCCG</v>
          </cell>
        </row>
        <row r="2423">
          <cell r="A2423" t="str">
            <v>MIMAT0002516</v>
          </cell>
          <cell r="B2423" t="str">
            <v>ppy-miR-187</v>
          </cell>
          <cell r="C2423" t="str">
            <v>UCGUGUCUUGUGUUGCAGCCG</v>
          </cell>
        </row>
        <row r="2424">
          <cell r="A2424" t="str">
            <v>MIMAT0002517</v>
          </cell>
          <cell r="B2424" t="str">
            <v>mne-miR-187</v>
          </cell>
          <cell r="C2424" t="str">
            <v>UCGUGUCUUGUGUUGCAGCCG</v>
          </cell>
        </row>
        <row r="2425">
          <cell r="A2425" t="str">
            <v>MIMAT0002518</v>
          </cell>
          <cell r="B2425" t="str">
            <v>ppa-miR-187</v>
          </cell>
          <cell r="C2425" t="str">
            <v>UCGUGUCUUGUGUUGCAGCCG</v>
          </cell>
        </row>
        <row r="2426">
          <cell r="A2426" t="str">
            <v>MIMAT0002519</v>
          </cell>
          <cell r="B2426" t="str">
            <v>mml-miR-196a-5p</v>
          </cell>
          <cell r="C2426" t="str">
            <v>UAGGUAGUUUCAUGUUGUUGG</v>
          </cell>
        </row>
        <row r="2427">
          <cell r="A2427" t="str">
            <v>MIMAT0002520</v>
          </cell>
          <cell r="B2427" t="str">
            <v>ggo-miR-196</v>
          </cell>
          <cell r="C2427" t="str">
            <v>UAGGUAGUUUCAUGUUGUUGG</v>
          </cell>
        </row>
        <row r="2428">
          <cell r="A2428" t="str">
            <v>MIMAT0002521</v>
          </cell>
          <cell r="B2428" t="str">
            <v>ppy-miR-196</v>
          </cell>
          <cell r="C2428" t="str">
            <v>UAGGUAGUUUCAUGUUGUUGG</v>
          </cell>
        </row>
        <row r="2429">
          <cell r="A2429" t="str">
            <v>MIMAT0002522</v>
          </cell>
          <cell r="B2429" t="str">
            <v>ptr-miR-196a</v>
          </cell>
          <cell r="C2429" t="str">
            <v>UAGGUAGUUUCAUGUUGUUGGG</v>
          </cell>
        </row>
        <row r="2430">
          <cell r="A2430" t="str">
            <v>MIMAT0002523</v>
          </cell>
          <cell r="B2430" t="str">
            <v>ppy-miR-196-2</v>
          </cell>
          <cell r="C2430" t="str">
            <v>UAGGUAGUUUCAUGUUGUUGGG</v>
          </cell>
        </row>
        <row r="2431">
          <cell r="A2431" t="str">
            <v>MIMAT0002524</v>
          </cell>
          <cell r="B2431" t="str">
            <v>lla-miR-196</v>
          </cell>
          <cell r="C2431" t="str">
            <v>UAGGUAGUUUCAUGUUGUUGGG</v>
          </cell>
        </row>
        <row r="2432">
          <cell r="A2432" t="str">
            <v>MIMAT0002525</v>
          </cell>
          <cell r="B2432" t="str">
            <v>age-miR-196</v>
          </cell>
          <cell r="C2432" t="str">
            <v>UAGGUAGUUUCAUGUUGUUGGG</v>
          </cell>
        </row>
        <row r="2433">
          <cell r="A2433" t="str">
            <v>MIMAT0002526</v>
          </cell>
          <cell r="B2433" t="str">
            <v>ppa-miR-196</v>
          </cell>
          <cell r="C2433" t="str">
            <v>UAGGUAGUUUCAUGUUGUUGGG</v>
          </cell>
        </row>
        <row r="2434">
          <cell r="A2434" t="str">
            <v>MIMAT0002527</v>
          </cell>
          <cell r="B2434" t="str">
            <v>ggo-miR-199a</v>
          </cell>
          <cell r="C2434" t="str">
            <v>CCCAGUGUUCAGACUACCUGUUC</v>
          </cell>
        </row>
        <row r="2435">
          <cell r="A2435" t="str">
            <v>MIMAT0002528</v>
          </cell>
          <cell r="B2435" t="str">
            <v>ppa-miR-199a</v>
          </cell>
          <cell r="C2435" t="str">
            <v>CCCAGUGUUCAGACUACCUGUUC</v>
          </cell>
        </row>
        <row r="2436">
          <cell r="A2436" t="str">
            <v>MIMAT0002529</v>
          </cell>
          <cell r="B2436" t="str">
            <v>ppy-miR-199a</v>
          </cell>
          <cell r="C2436" t="str">
            <v>CCCAGUGUUCAGACUACCUGUUC</v>
          </cell>
        </row>
        <row r="2437">
          <cell r="A2437" t="str">
            <v>MIMAT0002530</v>
          </cell>
          <cell r="B2437" t="str">
            <v>ptr-miR-199a-5p</v>
          </cell>
          <cell r="C2437" t="str">
            <v>CCCAGUGUUCAGACUACCUGUUC</v>
          </cell>
        </row>
        <row r="2438">
          <cell r="A2438" t="str">
            <v>MIMAT0002531</v>
          </cell>
          <cell r="B2438" t="str">
            <v>mml-miR-199a</v>
          </cell>
          <cell r="C2438" t="str">
            <v>CCCAGUGUUCAGACUACCUGUUC</v>
          </cell>
        </row>
        <row r="2439">
          <cell r="A2439" t="str">
            <v>MIMAT0002532</v>
          </cell>
          <cell r="B2439" t="str">
            <v>sla-miR-199a</v>
          </cell>
          <cell r="C2439" t="str">
            <v>CCCAGUGUUCAGACUACCUGUUC</v>
          </cell>
        </row>
        <row r="2440">
          <cell r="A2440" t="str">
            <v>MIMAT0002533</v>
          </cell>
          <cell r="B2440" t="str">
            <v>lla-miR-199a</v>
          </cell>
          <cell r="C2440" t="str">
            <v>CCCAGUGUUCAGACUACCUGUUC</v>
          </cell>
        </row>
        <row r="2441">
          <cell r="A2441" t="str">
            <v>MIMAT0002534</v>
          </cell>
          <cell r="B2441" t="str">
            <v>mne-miR-199a</v>
          </cell>
          <cell r="C2441" t="str">
            <v>CCCAGUGUUCAGACUACCUGUUC</v>
          </cell>
        </row>
        <row r="2442">
          <cell r="A2442" t="str">
            <v>MIMAT0002535</v>
          </cell>
          <cell r="B2442" t="str">
            <v>ptr-miR-204</v>
          </cell>
          <cell r="C2442" t="str">
            <v>UUCCCUUUGUCAUCCUAUGCCU</v>
          </cell>
        </row>
        <row r="2443">
          <cell r="A2443" t="str">
            <v>MIMAT0002536</v>
          </cell>
          <cell r="B2443" t="str">
            <v>ggo-miR-204</v>
          </cell>
          <cell r="C2443" t="str">
            <v>UUCCCUUUGUCAUCCUAUGCCU</v>
          </cell>
        </row>
        <row r="2444">
          <cell r="A2444" t="str">
            <v>MIMAT0002537</v>
          </cell>
          <cell r="B2444" t="str">
            <v>ppy-miR-204</v>
          </cell>
          <cell r="C2444" t="str">
            <v>UUCCCUUUGUCAUCCUAUGCCU</v>
          </cell>
        </row>
        <row r="2445">
          <cell r="A2445" t="str">
            <v>MIMAT0002538</v>
          </cell>
          <cell r="B2445" t="str">
            <v>sla-miR-204</v>
          </cell>
          <cell r="C2445" t="str">
            <v>UUCCCUUUGUCAUCCUAUGCCU</v>
          </cell>
        </row>
        <row r="2446">
          <cell r="A2446" t="str">
            <v>MIMAT0002539</v>
          </cell>
          <cell r="B2446" t="str">
            <v>mne-miR-204</v>
          </cell>
          <cell r="C2446" t="str">
            <v>UUCCCUUUGUCAUCCUAUGCCU</v>
          </cell>
        </row>
        <row r="2447">
          <cell r="A2447" t="str">
            <v>MIMAT0002540</v>
          </cell>
          <cell r="B2447" t="str">
            <v>ppa-miR-204</v>
          </cell>
          <cell r="C2447" t="str">
            <v>UUCCCUUUGUCAUCCUAUGCCU</v>
          </cell>
        </row>
        <row r="2448">
          <cell r="A2448" t="str">
            <v>MIMAT0002541</v>
          </cell>
          <cell r="B2448" t="str">
            <v>ggo-miR-205</v>
          </cell>
          <cell r="C2448" t="str">
            <v>UCCUUCAUUCCACCGGAGUCUG</v>
          </cell>
        </row>
        <row r="2449">
          <cell r="A2449" t="str">
            <v>MIMAT0002542</v>
          </cell>
          <cell r="B2449" t="str">
            <v>age-miR-205</v>
          </cell>
          <cell r="C2449" t="str">
            <v>UCCUUCAUUCCACCGGAGUCUG</v>
          </cell>
        </row>
        <row r="2450">
          <cell r="A2450" t="str">
            <v>MIMAT0002543</v>
          </cell>
          <cell r="B2450" t="str">
            <v>ppa-miR-205</v>
          </cell>
          <cell r="C2450" t="str">
            <v>UCCUUCAUUCCACCGGAGUCUG</v>
          </cell>
        </row>
        <row r="2451">
          <cell r="A2451" t="str">
            <v>MIMAT0002544</v>
          </cell>
          <cell r="B2451" t="str">
            <v>ptr-miR-205</v>
          </cell>
          <cell r="C2451" t="str">
            <v>UCCUUCAUUCCACCGGAGUCUG</v>
          </cell>
        </row>
        <row r="2452">
          <cell r="A2452" t="str">
            <v>MIMAT0002545</v>
          </cell>
          <cell r="B2452" t="str">
            <v>lla-miR-205</v>
          </cell>
          <cell r="C2452" t="str">
            <v>UCCUUCAUUCCACCGGAGUCUG</v>
          </cell>
        </row>
        <row r="2453">
          <cell r="A2453" t="str">
            <v>MIMAT0002546</v>
          </cell>
          <cell r="B2453" t="str">
            <v>mne-miR-205</v>
          </cell>
          <cell r="C2453" t="str">
            <v>UCCUUCAUUCCACCGGAGUCUG</v>
          </cell>
        </row>
        <row r="2454">
          <cell r="A2454" t="str">
            <v>MIMAT0002547</v>
          </cell>
          <cell r="B2454" t="str">
            <v>mml-miR-211</v>
          </cell>
          <cell r="C2454" t="str">
            <v>UUCCCUUUGUCAUCCUUUGCCU</v>
          </cell>
        </row>
        <row r="2455">
          <cell r="A2455" t="str">
            <v>MIMAT0002548</v>
          </cell>
          <cell r="B2455" t="str">
            <v>ppy-miR-211</v>
          </cell>
          <cell r="C2455" t="str">
            <v>UUCCCUUUGUCAUCCUUCGCCU</v>
          </cell>
        </row>
        <row r="2456">
          <cell r="A2456" t="str">
            <v>MIMAT0002549</v>
          </cell>
          <cell r="B2456" t="str">
            <v>mne-miR-211</v>
          </cell>
          <cell r="C2456" t="str">
            <v>UUCCCUUUGUCAUCCUUCGCCU</v>
          </cell>
        </row>
        <row r="2457">
          <cell r="A2457" t="str">
            <v>MIMAT0002550</v>
          </cell>
          <cell r="B2457" t="str">
            <v>ggo-miR-214</v>
          </cell>
          <cell r="C2457" t="str">
            <v>ACAGCAGGCACAGACAGGCAG</v>
          </cell>
        </row>
        <row r="2458">
          <cell r="A2458" t="str">
            <v>MIMAT0002551</v>
          </cell>
          <cell r="B2458" t="str">
            <v>age-miR-214</v>
          </cell>
          <cell r="C2458" t="str">
            <v>ACAGCAGGCACAGACAGGCAG</v>
          </cell>
        </row>
        <row r="2459">
          <cell r="A2459" t="str">
            <v>MIMAT0002552</v>
          </cell>
          <cell r="B2459" t="str">
            <v>ppa-miR-214</v>
          </cell>
          <cell r="C2459" t="str">
            <v>ACAGCAGGCACAGACAGGCAG</v>
          </cell>
        </row>
        <row r="2460">
          <cell r="A2460" t="str">
            <v>MIMAT0002553</v>
          </cell>
          <cell r="B2460" t="str">
            <v>ppy-miR-214</v>
          </cell>
          <cell r="C2460" t="str">
            <v>ACAGCAGGCACAGACAGGCAG</v>
          </cell>
        </row>
        <row r="2461">
          <cell r="A2461" t="str">
            <v>MIMAT0002554</v>
          </cell>
          <cell r="B2461" t="str">
            <v>ptr-miR-214</v>
          </cell>
          <cell r="C2461" t="str">
            <v>ACAGCAGGCACAGACAGGCAG</v>
          </cell>
        </row>
        <row r="2462">
          <cell r="A2462" t="str">
            <v>MIMAT0002555</v>
          </cell>
          <cell r="B2462" t="str">
            <v>mml-miR-214-3p</v>
          </cell>
          <cell r="C2462" t="str">
            <v>ACAGCAGGCACAGACAGGCAG</v>
          </cell>
        </row>
        <row r="2463">
          <cell r="A2463" t="str">
            <v>MIMAT0002556</v>
          </cell>
          <cell r="B2463" t="str">
            <v>sla-miR-214</v>
          </cell>
          <cell r="C2463" t="str">
            <v>ACAGCAGGCACAGACAGGCAG</v>
          </cell>
        </row>
        <row r="2464">
          <cell r="A2464" t="str">
            <v>MIMAT0002557</v>
          </cell>
          <cell r="B2464" t="str">
            <v>mne-miR-214</v>
          </cell>
          <cell r="C2464" t="str">
            <v>ACAGCAGGCACAGACAGGCAG</v>
          </cell>
        </row>
        <row r="2465">
          <cell r="A2465" t="str">
            <v>MIMAT0002558</v>
          </cell>
          <cell r="B2465" t="str">
            <v>lca-miR-216</v>
          </cell>
          <cell r="C2465" t="str">
            <v>UAAUCUCAGCUGGCAACUGUG</v>
          </cell>
        </row>
        <row r="2466">
          <cell r="A2466" t="str">
            <v>MIMAT0002559</v>
          </cell>
          <cell r="B2466" t="str">
            <v>ptr-miR-216a</v>
          </cell>
          <cell r="C2466" t="str">
            <v>UUAAUCUCAGCUGGCAACUGU</v>
          </cell>
        </row>
        <row r="2467">
          <cell r="A2467" t="str">
            <v>MIMAT0002560</v>
          </cell>
          <cell r="B2467" t="str">
            <v>ggo-miR-216</v>
          </cell>
          <cell r="C2467" t="str">
            <v>UAAUCUCAGCUGGCAACUGUG</v>
          </cell>
        </row>
        <row r="2468">
          <cell r="A2468" t="str">
            <v>MIMAT0002561</v>
          </cell>
          <cell r="B2468" t="str">
            <v>ppy-miR-216a</v>
          </cell>
          <cell r="C2468" t="str">
            <v>UAAUCUCAGCUGGCAACUGUG</v>
          </cell>
        </row>
        <row r="2469">
          <cell r="A2469" t="str">
            <v>MIMAT0002562</v>
          </cell>
          <cell r="B2469" t="str">
            <v>ppa-miR-216</v>
          </cell>
          <cell r="C2469" t="str">
            <v>UAAUCUCAGCUGGCAACUGUG</v>
          </cell>
        </row>
        <row r="2470">
          <cell r="A2470" t="str">
            <v>MIMAT0002563</v>
          </cell>
          <cell r="B2470" t="str">
            <v>ggo-miR-217</v>
          </cell>
          <cell r="C2470" t="str">
            <v>UACUGCAUCAGGAACUGAUUGGAU</v>
          </cell>
        </row>
        <row r="2471">
          <cell r="A2471" t="str">
            <v>MIMAT0002564</v>
          </cell>
          <cell r="B2471" t="str">
            <v>ppa-miR-217</v>
          </cell>
          <cell r="C2471" t="str">
            <v>UACUGCAUCAGGAACUGAUUGGAU</v>
          </cell>
        </row>
        <row r="2472">
          <cell r="A2472" t="str">
            <v>MIMAT0002565</v>
          </cell>
          <cell r="B2472" t="str">
            <v>ggo-miR-218</v>
          </cell>
          <cell r="C2472" t="str">
            <v>UUGUGCUUGAUCUAACCAUGU</v>
          </cell>
        </row>
        <row r="2473">
          <cell r="A2473" t="str">
            <v>MIMAT0002566</v>
          </cell>
          <cell r="B2473" t="str">
            <v>age-miR-218</v>
          </cell>
          <cell r="C2473" t="str">
            <v>UUGUGCUUGAUCUAACCAUGU</v>
          </cell>
        </row>
        <row r="2474">
          <cell r="A2474" t="str">
            <v>MIMAT0002567</v>
          </cell>
          <cell r="B2474" t="str">
            <v>ppa-miR-218</v>
          </cell>
          <cell r="C2474" t="str">
            <v>UUGUGCUUGAUCUAACCAUGU</v>
          </cell>
        </row>
        <row r="2475">
          <cell r="A2475" t="str">
            <v>MIMAT0002568</v>
          </cell>
          <cell r="B2475" t="str">
            <v>lca-miR-218</v>
          </cell>
          <cell r="C2475" t="str">
            <v>UUGUGCUUGAUCUAACCAUGU</v>
          </cell>
        </row>
        <row r="2476">
          <cell r="A2476" t="str">
            <v>MIMAT0002569</v>
          </cell>
          <cell r="B2476" t="str">
            <v>ppy-miR-218</v>
          </cell>
          <cell r="C2476" t="str">
            <v>UUGUGCUUGAUCUAACCAUGU</v>
          </cell>
        </row>
        <row r="2477">
          <cell r="A2477" t="str">
            <v>MIMAT0002570</v>
          </cell>
          <cell r="B2477" t="str">
            <v>ptr-miR-218</v>
          </cell>
          <cell r="C2477" t="str">
            <v>UUGUGCUUGAUCUAACCAUGU</v>
          </cell>
        </row>
        <row r="2478">
          <cell r="A2478" t="str">
            <v>MIMAT0002571</v>
          </cell>
          <cell r="B2478" t="str">
            <v>sla-miR-218</v>
          </cell>
          <cell r="C2478" t="str">
            <v>UUGUGCUUGAUCUAACCAUGU</v>
          </cell>
        </row>
        <row r="2479">
          <cell r="A2479" t="str">
            <v>MIMAT0002572</v>
          </cell>
          <cell r="B2479" t="str">
            <v>lla-miR-218</v>
          </cell>
          <cell r="C2479" t="str">
            <v>UUGUGCUUGAUCUAACCAUGU</v>
          </cell>
        </row>
        <row r="2480">
          <cell r="A2480" t="str">
            <v>MIMAT0002573</v>
          </cell>
          <cell r="B2480" t="str">
            <v>mne-miR-218</v>
          </cell>
          <cell r="C2480" t="str">
            <v>UUGUGCUUGAUCUAACCAUGU</v>
          </cell>
        </row>
        <row r="2481">
          <cell r="A2481" t="str">
            <v>MIMAT0002574</v>
          </cell>
          <cell r="B2481" t="str">
            <v>mml-miR-218-5p</v>
          </cell>
          <cell r="C2481" t="str">
            <v>UUGUGCUUGAUCUAACCAUGU</v>
          </cell>
        </row>
        <row r="2482">
          <cell r="A2482" t="str">
            <v>MIMAT0002575</v>
          </cell>
          <cell r="B2482" t="str">
            <v>mml-miR-219</v>
          </cell>
          <cell r="C2482" t="str">
            <v>UGAUUGUCCAAACGCAAUUCU</v>
          </cell>
        </row>
        <row r="2483">
          <cell r="A2483" t="str">
            <v>MIMAT0002576</v>
          </cell>
          <cell r="B2483" t="str">
            <v>ggo-miR-219</v>
          </cell>
          <cell r="C2483" t="str">
            <v>UGAUUGUCCAAACGCAAUUCU</v>
          </cell>
        </row>
        <row r="2484">
          <cell r="A2484" t="str">
            <v>MIMAT0002577</v>
          </cell>
          <cell r="B2484" t="str">
            <v>ppy-miR-219</v>
          </cell>
          <cell r="C2484" t="str">
            <v>UGAUUGUCCAAACGCAAUUCU</v>
          </cell>
        </row>
        <row r="2485">
          <cell r="A2485" t="str">
            <v>MIMAT0002583</v>
          </cell>
          <cell r="B2485" t="str">
            <v>mml-miR-221-3p</v>
          </cell>
          <cell r="C2485" t="str">
            <v>AGCUACAUUGUCUGCUGGGUUUC</v>
          </cell>
        </row>
        <row r="2486">
          <cell r="A2486" t="str">
            <v>MIMAT0002584</v>
          </cell>
          <cell r="B2486" t="str">
            <v>ggo-miR-221</v>
          </cell>
          <cell r="C2486" t="str">
            <v>AGCUACAUUGUCUGCUGGGUUUC</v>
          </cell>
        </row>
        <row r="2487">
          <cell r="A2487" t="str">
            <v>MIMAT0002585</v>
          </cell>
          <cell r="B2487" t="str">
            <v>ppy-miR-221</v>
          </cell>
          <cell r="C2487" t="str">
            <v>AGCUACAUUGUCUGCUGGGUUUC</v>
          </cell>
        </row>
        <row r="2488">
          <cell r="A2488" t="str">
            <v>MIMAT0002586</v>
          </cell>
          <cell r="B2488" t="str">
            <v>ppa-miR-221</v>
          </cell>
          <cell r="C2488" t="str">
            <v>AGCUACAUUGUCUGCUGGGUUUC</v>
          </cell>
        </row>
        <row r="2489">
          <cell r="A2489" t="str">
            <v>MIMAT0002587</v>
          </cell>
          <cell r="B2489" t="str">
            <v>age-miR-222</v>
          </cell>
          <cell r="C2489" t="str">
            <v>AGCUACAUCUGGCUACUGGGUCUC</v>
          </cell>
        </row>
        <row r="2490">
          <cell r="A2490" t="str">
            <v>MIMAT0002588</v>
          </cell>
          <cell r="B2490" t="str">
            <v>mml-miR-223</v>
          </cell>
          <cell r="C2490" t="str">
            <v>UGUCAGUUUGUCAAAUACCCC</v>
          </cell>
        </row>
        <row r="2491">
          <cell r="A2491" t="str">
            <v>MIMAT0002589</v>
          </cell>
          <cell r="B2491" t="str">
            <v>ptr-miR-223</v>
          </cell>
          <cell r="C2491" t="str">
            <v>UGUCAGUUUGUCAAAUACCCC</v>
          </cell>
        </row>
        <row r="2492">
          <cell r="A2492" t="str">
            <v>MIMAT0002590</v>
          </cell>
          <cell r="B2492" t="str">
            <v>ggo-miR-223</v>
          </cell>
          <cell r="C2492" t="str">
            <v>UGUCAGUUUGUCAAAUACCCC</v>
          </cell>
        </row>
        <row r="2493">
          <cell r="A2493" t="str">
            <v>MIMAT0002591</v>
          </cell>
          <cell r="B2493" t="str">
            <v>ppy-miR-223</v>
          </cell>
          <cell r="C2493" t="str">
            <v>UGUCAGUUUGUCAAAUACCCC</v>
          </cell>
        </row>
        <row r="2494">
          <cell r="A2494" t="str">
            <v>MIMAT0002592</v>
          </cell>
          <cell r="B2494" t="str">
            <v>sla-miR-223</v>
          </cell>
          <cell r="C2494" t="str">
            <v>UGUCAGUUUGUCAAAUACCCC</v>
          </cell>
        </row>
        <row r="2495">
          <cell r="A2495" t="str">
            <v>MIMAT0002593</v>
          </cell>
          <cell r="B2495" t="str">
            <v>ppa-miR-223</v>
          </cell>
          <cell r="C2495" t="str">
            <v>UGUCAGUUUGUCAAAUACCCC</v>
          </cell>
        </row>
        <row r="2496">
          <cell r="A2496" t="str">
            <v>MIMAT0002594</v>
          </cell>
          <cell r="B2496" t="str">
            <v>mml-miR-224-5p</v>
          </cell>
          <cell r="C2496" t="str">
            <v>CAAGUCACUAGUGGUUCCGUUUA</v>
          </cell>
        </row>
        <row r="2497">
          <cell r="A2497" t="str">
            <v>MIMAT0002595</v>
          </cell>
          <cell r="B2497" t="str">
            <v>ptr-miR-224</v>
          </cell>
          <cell r="C2497" t="str">
            <v>CAAGUCACUAGUGGUUCCGUUUA</v>
          </cell>
        </row>
        <row r="2498">
          <cell r="A2498" t="str">
            <v>MIMAT0002596</v>
          </cell>
          <cell r="B2498" t="str">
            <v>ggo-miR-224</v>
          </cell>
          <cell r="C2498" t="str">
            <v>CAAGUCACUAGUGGUUCCGUUUA</v>
          </cell>
        </row>
        <row r="2499">
          <cell r="A2499" t="str">
            <v>MIMAT0002597</v>
          </cell>
          <cell r="B2499" t="str">
            <v>ppy-miR-224</v>
          </cell>
          <cell r="C2499" t="str">
            <v>CAAGUCACUAGUGGUUCCGUUUA</v>
          </cell>
        </row>
        <row r="2500">
          <cell r="A2500" t="str">
            <v>MIMAT0002598</v>
          </cell>
          <cell r="B2500" t="str">
            <v>mne-miR-224</v>
          </cell>
          <cell r="C2500" t="str">
            <v>CAAGUCACUAGUGGUUCCGUUUA</v>
          </cell>
        </row>
        <row r="2501">
          <cell r="A2501" t="str">
            <v>MIMAT0002599</v>
          </cell>
          <cell r="B2501" t="str">
            <v>ppa-miR-224</v>
          </cell>
          <cell r="C2501" t="str">
            <v>CAAGUCACUAGUGGUUCCGUUUA</v>
          </cell>
        </row>
        <row r="2502">
          <cell r="A2502" t="str">
            <v>MIMAT0002600</v>
          </cell>
          <cell r="B2502" t="str">
            <v>ptr-miR-197</v>
          </cell>
          <cell r="C2502" t="str">
            <v>UUCACCACCUUCUCCACCCAGC</v>
          </cell>
        </row>
        <row r="2503">
          <cell r="A2503" t="str">
            <v>MIMAT0002601</v>
          </cell>
          <cell r="B2503" t="str">
            <v>ppy-miR-197</v>
          </cell>
          <cell r="C2503" t="str">
            <v>UUCACCACCUUCUCCACCCAGC</v>
          </cell>
        </row>
        <row r="2504">
          <cell r="A2504" t="str">
            <v>MIMAT0002602</v>
          </cell>
          <cell r="B2504" t="str">
            <v>mne-miR-197</v>
          </cell>
          <cell r="C2504" t="str">
            <v>UUCACCACCUUCUCCACCCGGC</v>
          </cell>
        </row>
        <row r="2505">
          <cell r="A2505" t="str">
            <v>MIMAT0002603</v>
          </cell>
          <cell r="B2505" t="str">
            <v>age-miR-197</v>
          </cell>
          <cell r="C2505" t="str">
            <v>UUCACCACCUUCUCCACCCAGC</v>
          </cell>
        </row>
        <row r="2506">
          <cell r="A2506" t="str">
            <v>MIMAT0002604</v>
          </cell>
          <cell r="B2506" t="str">
            <v>ppa-miR-197</v>
          </cell>
          <cell r="C2506" t="str">
            <v>UUCACCACCUUCUCCACCCAGC</v>
          </cell>
        </row>
        <row r="2507">
          <cell r="A2507" t="str">
            <v>MIMAT0002605</v>
          </cell>
          <cell r="B2507" t="str">
            <v>ggo-miR-198</v>
          </cell>
          <cell r="C2507" t="str">
            <v>GGUCCAGAGGGGAGAUAGG</v>
          </cell>
        </row>
        <row r="2508">
          <cell r="A2508" t="str">
            <v>MIMAT0002606</v>
          </cell>
          <cell r="B2508" t="str">
            <v>age-miR-198</v>
          </cell>
          <cell r="C2508" t="str">
            <v>GGUCCAGAGGGGAGCUAGG</v>
          </cell>
        </row>
        <row r="2509">
          <cell r="A2509" t="str">
            <v>MIMAT0002607</v>
          </cell>
          <cell r="B2509" t="str">
            <v>ppa-miR-198</v>
          </cell>
          <cell r="C2509" t="str">
            <v>GGUCCAGAGGGGAGAUAGG</v>
          </cell>
        </row>
        <row r="2510">
          <cell r="A2510" t="str">
            <v>MIMAT0002608</v>
          </cell>
          <cell r="B2510" t="str">
            <v>ppy-miR-198</v>
          </cell>
          <cell r="C2510" t="str">
            <v>GGUCCAGAGGGGAGAUAGG</v>
          </cell>
        </row>
        <row r="2511">
          <cell r="A2511" t="str">
            <v>MIMAT0002609</v>
          </cell>
          <cell r="B2511" t="str">
            <v>ptr-miR-198</v>
          </cell>
          <cell r="C2511" t="str">
            <v>GGUCCAGAGGGGAGAUAGG</v>
          </cell>
        </row>
        <row r="2512">
          <cell r="A2512" t="str">
            <v>MIMAT0002610</v>
          </cell>
          <cell r="B2512" t="str">
            <v>mml-miR-198</v>
          </cell>
          <cell r="C2512" t="str">
            <v>GGUCCAGAGGGGAAAUAGG</v>
          </cell>
        </row>
        <row r="2513">
          <cell r="A2513" t="str">
            <v>MIMAT0002611</v>
          </cell>
          <cell r="B2513" t="str">
            <v>sla-miR-198</v>
          </cell>
          <cell r="C2513" t="str">
            <v>GGUCCAGAGGGGAGCUCGA</v>
          </cell>
        </row>
        <row r="2514">
          <cell r="A2514" t="str">
            <v>MIMAT0002612</v>
          </cell>
          <cell r="B2514" t="str">
            <v>lla-miR-198</v>
          </cell>
          <cell r="C2514" t="str">
            <v>GGUCCAGAAGGGAGCUAGG</v>
          </cell>
        </row>
        <row r="2515">
          <cell r="A2515" t="str">
            <v>MIMAT0002613</v>
          </cell>
          <cell r="B2515" t="str">
            <v>mne-miR-198</v>
          </cell>
          <cell r="C2515" t="str">
            <v>GGUCCAGAGGGGAAAUAGG</v>
          </cell>
        </row>
        <row r="2516">
          <cell r="A2516" t="str">
            <v>MIMAT0002614</v>
          </cell>
          <cell r="B2516" t="str">
            <v>ptr-miR-30c</v>
          </cell>
          <cell r="C2516" t="str">
            <v>UGUAAACAUCCUACACUCUCAGC</v>
          </cell>
        </row>
        <row r="2517">
          <cell r="A2517" t="str">
            <v>MIMAT0002615</v>
          </cell>
          <cell r="B2517" t="str">
            <v>lla-miR-30c</v>
          </cell>
          <cell r="C2517" t="str">
            <v>UGUAAACAUCCUACACUCUCAGC</v>
          </cell>
        </row>
        <row r="2518">
          <cell r="A2518" t="str">
            <v>MIMAT0002616</v>
          </cell>
          <cell r="B2518" t="str">
            <v>mne-miR-30c</v>
          </cell>
          <cell r="C2518" t="str">
            <v>UGUAAACAUCCUACACUCUCAGC</v>
          </cell>
        </row>
        <row r="2519">
          <cell r="A2519" t="str">
            <v>MIMAT0002617</v>
          </cell>
          <cell r="B2519" t="str">
            <v>ptr-miR-30d</v>
          </cell>
          <cell r="C2519" t="str">
            <v>UGUAAACAUCCCCGACUGGAAG</v>
          </cell>
        </row>
        <row r="2520">
          <cell r="A2520" t="str">
            <v>MIMAT0002618</v>
          </cell>
          <cell r="B2520" t="str">
            <v>ggo-miR-30d</v>
          </cell>
          <cell r="C2520" t="str">
            <v>UGUAAACAUCCCCGACUGGAAG</v>
          </cell>
        </row>
        <row r="2521">
          <cell r="A2521" t="str">
            <v>MIMAT0002619</v>
          </cell>
          <cell r="B2521" t="str">
            <v>mne-miR-30d</v>
          </cell>
          <cell r="C2521" t="str">
            <v>UGUAAACAUCCCCGACUGGAAG</v>
          </cell>
        </row>
        <row r="2522">
          <cell r="A2522" t="str">
            <v>MIMAT0002620</v>
          </cell>
          <cell r="B2522" t="str">
            <v>ppa-miR-30d</v>
          </cell>
          <cell r="C2522" t="str">
            <v>UGUAAACAUCCCCGACUGGAAG</v>
          </cell>
        </row>
        <row r="2523">
          <cell r="A2523" t="str">
            <v>MIMAT0002621</v>
          </cell>
          <cell r="B2523" t="str">
            <v>ppa-miR-1</v>
          </cell>
          <cell r="C2523" t="str">
            <v>UGGAAUGUAAAGAAGUAUGUA</v>
          </cell>
        </row>
        <row r="2524">
          <cell r="A2524" t="str">
            <v>MIMAT0002622</v>
          </cell>
          <cell r="B2524" t="str">
            <v>mml-miR-181a-3p</v>
          </cell>
          <cell r="C2524" t="str">
            <v>ACCAUCGACCGUUGAUUGUACC</v>
          </cell>
        </row>
        <row r="2525">
          <cell r="A2525" t="str">
            <v>MIMAT0002623</v>
          </cell>
          <cell r="B2525" t="str">
            <v>mml-miR-181b-5p</v>
          </cell>
          <cell r="C2525" t="str">
            <v>AACAUUCAUUGCUGUCGGUGGGUU</v>
          </cell>
        </row>
        <row r="2526">
          <cell r="A2526" t="str">
            <v>MIMAT0002624</v>
          </cell>
          <cell r="B2526" t="str">
            <v>ptr-miR-181a-3p</v>
          </cell>
          <cell r="C2526" t="str">
            <v>ACCAUCGACCGUUGAUUGUACC</v>
          </cell>
        </row>
        <row r="2527">
          <cell r="A2527" t="str">
            <v>MIMAT0002625</v>
          </cell>
          <cell r="B2527" t="str">
            <v>ptr-miR-181b</v>
          </cell>
          <cell r="C2527" t="str">
            <v>AACAUUCAUUGCUGUCGGUGGGU</v>
          </cell>
        </row>
        <row r="2528">
          <cell r="A2528" t="str">
            <v>MIMAT0002626</v>
          </cell>
          <cell r="B2528" t="str">
            <v>ppy-miR-181a-5p</v>
          </cell>
          <cell r="C2528" t="str">
            <v>AACAUUCAACGCUGUCGGUGAGU</v>
          </cell>
        </row>
        <row r="2529">
          <cell r="A2529" t="str">
            <v>MIMAT0002627</v>
          </cell>
          <cell r="B2529" t="str">
            <v>ppy-miR-181a-3p</v>
          </cell>
          <cell r="C2529" t="str">
            <v>ACCAUCGACCGUUGAUUGUACC</v>
          </cell>
        </row>
        <row r="2530">
          <cell r="A2530" t="str">
            <v>MIMAT0002628</v>
          </cell>
          <cell r="B2530" t="str">
            <v>ppy-miR-181b</v>
          </cell>
          <cell r="C2530" t="str">
            <v>AACAUUCAUUGCUGUCGGUGGGU</v>
          </cell>
        </row>
        <row r="2531">
          <cell r="A2531" t="str">
            <v>MIMAT0002629</v>
          </cell>
          <cell r="B2531" t="str">
            <v>ggo-miR-181a-3p</v>
          </cell>
          <cell r="C2531" t="str">
            <v>ACCAUCGACCGUUGAUUGUACC</v>
          </cell>
        </row>
        <row r="2532">
          <cell r="A2532" t="str">
            <v>MIMAT0002630</v>
          </cell>
          <cell r="B2532" t="str">
            <v>ggo-miR-181b</v>
          </cell>
          <cell r="C2532" t="str">
            <v>AACAUUCAUUGCUGUCGGUGGGUU</v>
          </cell>
        </row>
        <row r="2533">
          <cell r="A2533" t="str">
            <v>MIMAT0002631</v>
          </cell>
          <cell r="B2533" t="str">
            <v>lla-miR-181a-5p</v>
          </cell>
          <cell r="C2533" t="str">
            <v>AACAUUCAACGCUGUCGGUGAGU</v>
          </cell>
        </row>
        <row r="2534">
          <cell r="A2534" t="str">
            <v>MIMAT0002632</v>
          </cell>
          <cell r="B2534" t="str">
            <v>lla-miR-181a-3p</v>
          </cell>
          <cell r="C2534" t="str">
            <v>ACCAUCGACCGUUGAUUGUACC</v>
          </cell>
        </row>
        <row r="2535">
          <cell r="A2535" t="str">
            <v>MIMAT0002633</v>
          </cell>
          <cell r="B2535" t="str">
            <v>lla-miR-181b</v>
          </cell>
          <cell r="C2535" t="str">
            <v>AACAUUCAUUGCUGUCGGUGGGUU</v>
          </cell>
        </row>
        <row r="2536">
          <cell r="A2536" t="str">
            <v>MIMAT0002634</v>
          </cell>
          <cell r="B2536" t="str">
            <v>mne-miR-181a-3p</v>
          </cell>
          <cell r="C2536" t="str">
            <v>ACCAUCGACCGUUGAUUGUACC</v>
          </cell>
        </row>
        <row r="2537">
          <cell r="A2537" t="str">
            <v>MIMAT0002635</v>
          </cell>
          <cell r="B2537" t="str">
            <v>mne-miR-181b</v>
          </cell>
          <cell r="C2537" t="str">
            <v>AACAUUCAUUGCUGUCGGUGGGUU</v>
          </cell>
        </row>
        <row r="2538">
          <cell r="A2538" t="str">
            <v>MIMAT0002636</v>
          </cell>
          <cell r="B2538" t="str">
            <v>ppa-miR-181a-3p</v>
          </cell>
          <cell r="C2538" t="str">
            <v>ACCAUCGACCGUUGAUUGUACC</v>
          </cell>
        </row>
        <row r="2539">
          <cell r="A2539" t="str">
            <v>MIMAT0002637</v>
          </cell>
          <cell r="B2539" t="str">
            <v>ppa-miR-181b</v>
          </cell>
          <cell r="C2539" t="str">
            <v>AACAUUCAUUGCUGUCGGUGGGUU</v>
          </cell>
        </row>
        <row r="2540">
          <cell r="A2540" t="str">
            <v>MIMAT0002638</v>
          </cell>
          <cell r="B2540" t="str">
            <v>age-miR-15a</v>
          </cell>
          <cell r="C2540" t="str">
            <v>UAGCAGCACAUAAUGGUUUGUG</v>
          </cell>
        </row>
        <row r="2541">
          <cell r="A2541" t="str">
            <v>MIMAT0002639</v>
          </cell>
          <cell r="B2541" t="str">
            <v>age-miR-16</v>
          </cell>
          <cell r="C2541" t="str">
            <v>UAGCAGCACGUAAAUAUUGGCG</v>
          </cell>
        </row>
        <row r="2542">
          <cell r="A2542" t="str">
            <v>MIMAT0002640</v>
          </cell>
          <cell r="B2542" t="str">
            <v>ggo-miR-15a</v>
          </cell>
          <cell r="C2542" t="str">
            <v>UAGCAGCACAUAAUGGUUUGUG</v>
          </cell>
        </row>
        <row r="2543">
          <cell r="A2543" t="str">
            <v>MIMAT0002641</v>
          </cell>
          <cell r="B2543" t="str">
            <v>ggo-miR-16</v>
          </cell>
          <cell r="C2543" t="str">
            <v>UAGCAGCACGUAAAUAUUGGCG</v>
          </cell>
        </row>
        <row r="2544">
          <cell r="A2544" t="str">
            <v>MIMAT0002642</v>
          </cell>
          <cell r="B2544" t="str">
            <v>mne-miR-15a</v>
          </cell>
          <cell r="C2544" t="str">
            <v>UAGCAGCACAUAAUGGUUUGUG</v>
          </cell>
        </row>
        <row r="2545">
          <cell r="A2545" t="str">
            <v>MIMAT0002643</v>
          </cell>
          <cell r="B2545" t="str">
            <v>mne-miR-16</v>
          </cell>
          <cell r="C2545" t="str">
            <v>UAGCAGCACGUAAAUAUUGGCG</v>
          </cell>
        </row>
        <row r="2546">
          <cell r="A2546" t="str">
            <v>MIMAT0002644</v>
          </cell>
          <cell r="B2546" t="str">
            <v>sla-miR-15a</v>
          </cell>
          <cell r="C2546" t="str">
            <v>UAGCAGCACAUAAUGGUUUGUG</v>
          </cell>
        </row>
        <row r="2547">
          <cell r="A2547" t="str">
            <v>MIMAT0002645</v>
          </cell>
          <cell r="B2547" t="str">
            <v>sla-miR-16</v>
          </cell>
          <cell r="C2547" t="str">
            <v>UAGCAGCACGUAAAUAUUGGCG</v>
          </cell>
        </row>
        <row r="2548">
          <cell r="A2548" t="str">
            <v>MIMAT0002646</v>
          </cell>
          <cell r="B2548" t="str">
            <v>ppa-miR-15a</v>
          </cell>
          <cell r="C2548" t="str">
            <v>UAGCAGCACAUAAUGGUUUGUG</v>
          </cell>
        </row>
        <row r="2549">
          <cell r="A2549" t="str">
            <v>MIMAT0002647</v>
          </cell>
          <cell r="B2549" t="str">
            <v>ppa-miR-16</v>
          </cell>
          <cell r="C2549" t="str">
            <v>UAGCAGCACGUAAAUAUUGGCG</v>
          </cell>
        </row>
        <row r="2550">
          <cell r="A2550" t="str">
            <v>MIMAT0002648</v>
          </cell>
          <cell r="B2550" t="str">
            <v>lca-miR-15a</v>
          </cell>
          <cell r="C2550" t="str">
            <v>UAGCAGCACAUAAUGGUUUGUG</v>
          </cell>
        </row>
        <row r="2551">
          <cell r="A2551" t="str">
            <v>MIMAT0002649</v>
          </cell>
          <cell r="B2551" t="str">
            <v>lca-miR-16</v>
          </cell>
          <cell r="C2551" t="str">
            <v>UAGCAGCACGUAAAUAUUGGUG</v>
          </cell>
        </row>
        <row r="2552">
          <cell r="A2552" t="str">
            <v>MIMAT0002650</v>
          </cell>
          <cell r="B2552" t="str">
            <v>mml-miR-15a-5p</v>
          </cell>
          <cell r="C2552" t="str">
            <v>UAGCAGCACAUAAUGGUUUGUG</v>
          </cell>
        </row>
        <row r="2553">
          <cell r="A2553" t="str">
            <v>MIMAT0002651</v>
          </cell>
          <cell r="B2553" t="str">
            <v>mml-miR-16-5p</v>
          </cell>
          <cell r="C2553" t="str">
            <v>UAGCAGCACGUAAAUAUUGGCG</v>
          </cell>
        </row>
        <row r="2554">
          <cell r="A2554" t="str">
            <v>MIMAT0002652</v>
          </cell>
          <cell r="B2554" t="str">
            <v>ppy-miR-15a</v>
          </cell>
          <cell r="C2554" t="str">
            <v>UAGCAGCACAUAAUGGUUUGUG</v>
          </cell>
        </row>
        <row r="2555">
          <cell r="A2555" t="str">
            <v>MIMAT0002653</v>
          </cell>
          <cell r="B2555" t="str">
            <v>ppy-miR-16</v>
          </cell>
          <cell r="C2555" t="str">
            <v>UAGCAGCACGUAAAUAUUGG</v>
          </cell>
        </row>
        <row r="2556">
          <cell r="A2556" t="str">
            <v>MIMAT0002654</v>
          </cell>
          <cell r="B2556" t="str">
            <v>ptr-miR-15a</v>
          </cell>
          <cell r="C2556" t="str">
            <v>UAGCAGCACAUAAUGGUUUGUG</v>
          </cell>
        </row>
        <row r="2557">
          <cell r="A2557" t="str">
            <v>MIMAT0002655</v>
          </cell>
          <cell r="B2557" t="str">
            <v>ptr-miR-16</v>
          </cell>
          <cell r="C2557" t="str">
            <v>UAGCAGCACGUAAAUAUUGGCG</v>
          </cell>
        </row>
        <row r="2558">
          <cell r="A2558" t="str">
            <v>MIMAT0002656</v>
          </cell>
          <cell r="B2558" t="str">
            <v>lla-miR-15a</v>
          </cell>
          <cell r="C2558" t="str">
            <v>UAGCAGCACAUAAUGGUUUGUG</v>
          </cell>
        </row>
        <row r="2559">
          <cell r="A2559" t="str">
            <v>MIMAT0002657</v>
          </cell>
          <cell r="B2559" t="str">
            <v>lla-miR-16</v>
          </cell>
          <cell r="C2559" t="str">
            <v>UAGCAGCACGUAAAUAUUGGCG</v>
          </cell>
        </row>
        <row r="2560">
          <cell r="A2560" t="str">
            <v>MIMAT0002658</v>
          </cell>
          <cell r="B2560" t="str">
            <v>ggo-miR-17-5p</v>
          </cell>
          <cell r="C2560" t="str">
            <v>CAAAGUGCUUACAGUGCAGGUAGU</v>
          </cell>
        </row>
        <row r="2561">
          <cell r="A2561" t="str">
            <v>MIMAT0002659</v>
          </cell>
          <cell r="B2561" t="str">
            <v>ggo-miR-17-3p</v>
          </cell>
          <cell r="C2561" t="str">
            <v>ACUGCAGUGAAGGCACUUGU</v>
          </cell>
        </row>
        <row r="2562">
          <cell r="A2562" t="str">
            <v>MIMAT0002660</v>
          </cell>
          <cell r="B2562" t="str">
            <v>ggo-miR-18a</v>
          </cell>
          <cell r="C2562" t="str">
            <v>UAAGGUGCAUCUAGUGCAGAUA</v>
          </cell>
        </row>
        <row r="2563">
          <cell r="A2563" t="str">
            <v>MIMAT0002661</v>
          </cell>
          <cell r="B2563" t="str">
            <v>ggo-miR-19a</v>
          </cell>
          <cell r="C2563" t="str">
            <v>UGUGCAAAUCUAUGCAAAACUGA</v>
          </cell>
        </row>
        <row r="2564">
          <cell r="A2564" t="str">
            <v>MIMAT0002662</v>
          </cell>
          <cell r="B2564" t="str">
            <v>ggo-miR-20a</v>
          </cell>
          <cell r="C2564" t="str">
            <v>UAAAGUGCUUAUAGUGCAGGUA</v>
          </cell>
        </row>
        <row r="2565">
          <cell r="A2565" t="str">
            <v>MIMAT0002663</v>
          </cell>
          <cell r="B2565" t="str">
            <v>ggo-miR-19b</v>
          </cell>
          <cell r="C2565" t="str">
            <v>UGUGCAAAUCCAUGCAAAACUGA</v>
          </cell>
        </row>
        <row r="2566">
          <cell r="A2566" t="str">
            <v>MIMAT0002664</v>
          </cell>
          <cell r="B2566" t="str">
            <v>ggo-miR-92</v>
          </cell>
          <cell r="C2566" t="str">
            <v>UAUUGCACUUGUCCCGGCCUGU</v>
          </cell>
        </row>
        <row r="2567">
          <cell r="A2567" t="str">
            <v>MIMAT0002665</v>
          </cell>
          <cell r="B2567" t="str">
            <v>lca-miR-17-5p</v>
          </cell>
          <cell r="C2567" t="str">
            <v>CAAAGUGCUUACAGUGCAGGUAGU</v>
          </cell>
        </row>
        <row r="2568">
          <cell r="A2568" t="str">
            <v>MIMAT0002666</v>
          </cell>
          <cell r="B2568" t="str">
            <v>lca-miR-17-3p</v>
          </cell>
          <cell r="C2568" t="str">
            <v>ACUGCAGUGAAGGCACUUGU</v>
          </cell>
        </row>
        <row r="2569">
          <cell r="A2569" t="str">
            <v>MIMAT0002667</v>
          </cell>
          <cell r="B2569" t="str">
            <v>lca-miR-18</v>
          </cell>
          <cell r="C2569" t="str">
            <v>UAAGGUGCAUCUAGUGCAGAUA</v>
          </cell>
        </row>
        <row r="2570">
          <cell r="A2570" t="str">
            <v>MIMAT0002668</v>
          </cell>
          <cell r="B2570" t="str">
            <v>lca-miR-19a</v>
          </cell>
          <cell r="C2570" t="str">
            <v>UGUGCAAAUCUAUGCAAAACUGA</v>
          </cell>
        </row>
        <row r="2571">
          <cell r="A2571" t="str">
            <v>MIMAT0002669</v>
          </cell>
          <cell r="B2571" t="str">
            <v>lca-miR-20</v>
          </cell>
          <cell r="C2571" t="str">
            <v>UAAAGUGCUUAUAGUGCAGGUA</v>
          </cell>
        </row>
        <row r="2572">
          <cell r="A2572" t="str">
            <v>MIMAT0002670</v>
          </cell>
          <cell r="B2572" t="str">
            <v>lca-miR-19b</v>
          </cell>
          <cell r="C2572" t="str">
            <v>UGUGCAAAUCCAUGCAAAACUGA</v>
          </cell>
        </row>
        <row r="2573">
          <cell r="A2573" t="str">
            <v>MIMAT0002671</v>
          </cell>
          <cell r="B2573" t="str">
            <v>lca-miR-92</v>
          </cell>
          <cell r="C2573" t="str">
            <v>UAUUGCACUUGUCCCGGCCUGU</v>
          </cell>
        </row>
        <row r="2574">
          <cell r="A2574" t="str">
            <v>MIMAT0002672</v>
          </cell>
          <cell r="B2574" t="str">
            <v>age-miR-17-5p</v>
          </cell>
          <cell r="C2574" t="str">
            <v>CAAAGUGCUUACAGUGCAGGUAGU</v>
          </cell>
        </row>
        <row r="2575">
          <cell r="A2575" t="str">
            <v>MIMAT0002673</v>
          </cell>
          <cell r="B2575" t="str">
            <v>age-miR-17-3p</v>
          </cell>
          <cell r="C2575" t="str">
            <v>ACUGCAGUGAAGGCACUUGU</v>
          </cell>
        </row>
        <row r="2576">
          <cell r="A2576" t="str">
            <v>MIMAT0002674</v>
          </cell>
          <cell r="B2576" t="str">
            <v>age-miR-18</v>
          </cell>
          <cell r="C2576" t="str">
            <v>UAAGGUGCAUCUAGUGCAGAUA</v>
          </cell>
        </row>
        <row r="2577">
          <cell r="A2577" t="str">
            <v>MIMAT0002675</v>
          </cell>
          <cell r="B2577" t="str">
            <v>age-miR-19a</v>
          </cell>
          <cell r="C2577" t="str">
            <v>UGUGCAAAUCUAUGCAAAACUGA</v>
          </cell>
        </row>
        <row r="2578">
          <cell r="A2578" t="str">
            <v>MIMAT0002676</v>
          </cell>
          <cell r="B2578" t="str">
            <v>age-miR-20</v>
          </cell>
          <cell r="C2578" t="str">
            <v>UAAAGUGCUUAUAGUGCAGGUA</v>
          </cell>
        </row>
        <row r="2579">
          <cell r="A2579" t="str">
            <v>MIMAT0002677</v>
          </cell>
          <cell r="B2579" t="str">
            <v>age-miR-19b</v>
          </cell>
          <cell r="C2579" t="str">
            <v>UGUGCAAAUCCAUGCAAAACUGA</v>
          </cell>
        </row>
        <row r="2580">
          <cell r="A2580" t="str">
            <v>MIMAT0002678</v>
          </cell>
          <cell r="B2580" t="str">
            <v>age-miR-92</v>
          </cell>
          <cell r="C2580" t="str">
            <v>UAUUGCACUUGUCCCGGCCUGU</v>
          </cell>
        </row>
        <row r="2581">
          <cell r="A2581" t="str">
            <v>MIMAT0002679</v>
          </cell>
          <cell r="B2581" t="str">
            <v>ppa-miR-17-5p</v>
          </cell>
          <cell r="C2581" t="str">
            <v>CAAAGUGCUUACAGUGCAGGUAGU</v>
          </cell>
        </row>
        <row r="2582">
          <cell r="A2582" t="str">
            <v>MIMAT0002680</v>
          </cell>
          <cell r="B2582" t="str">
            <v>ppa-miR-17-3p</v>
          </cell>
          <cell r="C2582" t="str">
            <v>ACUGCAGUGAAGGCACUUGU</v>
          </cell>
        </row>
        <row r="2583">
          <cell r="A2583" t="str">
            <v>MIMAT0002681</v>
          </cell>
          <cell r="B2583" t="str">
            <v>ppa-miR-18</v>
          </cell>
          <cell r="C2583" t="str">
            <v>UAAGGUGCAUCUAGUGCAGAUA</v>
          </cell>
        </row>
        <row r="2584">
          <cell r="A2584" t="str">
            <v>MIMAT0002682</v>
          </cell>
          <cell r="B2584" t="str">
            <v>ppa-miR-19a</v>
          </cell>
          <cell r="C2584" t="str">
            <v>UGUGCAAAUCUAUGCAAAACUGA</v>
          </cell>
        </row>
        <row r="2585">
          <cell r="A2585" t="str">
            <v>MIMAT0002683</v>
          </cell>
          <cell r="B2585" t="str">
            <v>ppa-miR-20</v>
          </cell>
          <cell r="C2585" t="str">
            <v>UAAAGUGCUUAUAGUGCAGGUA</v>
          </cell>
        </row>
        <row r="2586">
          <cell r="A2586" t="str">
            <v>MIMAT0002684</v>
          </cell>
          <cell r="B2586" t="str">
            <v>ppa-miR-19b</v>
          </cell>
          <cell r="C2586" t="str">
            <v>UGUGCAAAUCCAUGCAAAACUGA</v>
          </cell>
        </row>
        <row r="2587">
          <cell r="A2587" t="str">
            <v>MIMAT0002685</v>
          </cell>
          <cell r="B2587" t="str">
            <v>ppa-miR-92a</v>
          </cell>
          <cell r="C2587" t="str">
            <v>UAUUGCACUUGUCCCGGCCUGU</v>
          </cell>
        </row>
        <row r="2588">
          <cell r="A2588" t="str">
            <v>MIMAT0002686</v>
          </cell>
          <cell r="B2588" t="str">
            <v>ppy-miR-17-5p</v>
          </cell>
          <cell r="C2588" t="str">
            <v>CAAAGUGCUUACAGUGCAGGUAGU</v>
          </cell>
        </row>
        <row r="2589">
          <cell r="A2589" t="str">
            <v>MIMAT0002687</v>
          </cell>
          <cell r="B2589" t="str">
            <v>ppy-miR-17-3p</v>
          </cell>
          <cell r="C2589" t="str">
            <v>ACUGCAGUGAAGGCACUUGU</v>
          </cell>
        </row>
        <row r="2590">
          <cell r="A2590" t="str">
            <v>MIMAT0002688</v>
          </cell>
          <cell r="B2590" t="str">
            <v>ppy-miR-18a</v>
          </cell>
          <cell r="C2590" t="str">
            <v>UAAGGUGCAUCUAGUGCAGAUA</v>
          </cell>
        </row>
        <row r="2591">
          <cell r="A2591" t="str">
            <v>MIMAT0002689</v>
          </cell>
          <cell r="B2591" t="str">
            <v>ppy-miR-19a</v>
          </cell>
          <cell r="C2591" t="str">
            <v>UGUGCAAAUCUAUGCAAAACUGA</v>
          </cell>
        </row>
        <row r="2592">
          <cell r="A2592" t="str">
            <v>MIMAT0002690</v>
          </cell>
          <cell r="B2592" t="str">
            <v>ppy-miR-20a</v>
          </cell>
          <cell r="C2592" t="str">
            <v>UAAAGUGCUUAUAGUGCAGGUA</v>
          </cell>
        </row>
        <row r="2593">
          <cell r="A2593" t="str">
            <v>MIMAT0002691</v>
          </cell>
          <cell r="B2593" t="str">
            <v>ppy-miR-19b</v>
          </cell>
          <cell r="C2593" t="str">
            <v>UGUGCAAAUCCAUGCAAAACUGA</v>
          </cell>
        </row>
        <row r="2594">
          <cell r="A2594" t="str">
            <v>MIMAT0002692</v>
          </cell>
          <cell r="B2594" t="str">
            <v>ppy-miR-92</v>
          </cell>
          <cell r="C2594" t="str">
            <v>UAUUGCACUUGUCCCGGCCUGU</v>
          </cell>
        </row>
        <row r="2595">
          <cell r="A2595" t="str">
            <v>MIMAT0002693</v>
          </cell>
          <cell r="B2595" t="str">
            <v>ptr-miR-17-5p</v>
          </cell>
          <cell r="C2595" t="str">
            <v>CAAAGUGCUUACAGUGCAGGUAGU</v>
          </cell>
        </row>
        <row r="2596">
          <cell r="A2596" t="str">
            <v>MIMAT0002694</v>
          </cell>
          <cell r="B2596" t="str">
            <v>ptr-miR-17-3p</v>
          </cell>
          <cell r="C2596" t="str">
            <v>ACUGCAGUGAAGGCACUUGU</v>
          </cell>
        </row>
        <row r="2597">
          <cell r="A2597" t="str">
            <v>MIMAT0002695</v>
          </cell>
          <cell r="B2597" t="str">
            <v>ptr-miR-18a</v>
          </cell>
          <cell r="C2597" t="str">
            <v>UAAGGUGCAUCUAGUGCAGAUA</v>
          </cell>
        </row>
        <row r="2598">
          <cell r="A2598" t="str">
            <v>MIMAT0002696</v>
          </cell>
          <cell r="B2598" t="str">
            <v>ptr-miR-19a</v>
          </cell>
          <cell r="C2598" t="str">
            <v>UGUGCAAAUCUAUGCAAAACUGA</v>
          </cell>
        </row>
        <row r="2599">
          <cell r="A2599" t="str">
            <v>MIMAT0002697</v>
          </cell>
          <cell r="B2599" t="str">
            <v>ptr-miR-20a</v>
          </cell>
          <cell r="C2599" t="str">
            <v>UAAAGUGCUUAUAGUGCAGGUA</v>
          </cell>
        </row>
        <row r="2600">
          <cell r="A2600" t="str">
            <v>MIMAT0002698</v>
          </cell>
          <cell r="B2600" t="str">
            <v>ptr-miR-19b</v>
          </cell>
          <cell r="C2600" t="str">
            <v>UGUGCAAAUCCAUGCAAAACUGA</v>
          </cell>
        </row>
        <row r="2601">
          <cell r="A2601" t="str">
            <v>MIMAT0002699</v>
          </cell>
          <cell r="B2601" t="str">
            <v>ptr-miR-92</v>
          </cell>
          <cell r="C2601" t="str">
            <v>UAUUGCACUUGUCCCGGCCUGU</v>
          </cell>
        </row>
        <row r="2602">
          <cell r="A2602" t="str">
            <v>MIMAT0002700</v>
          </cell>
          <cell r="B2602" t="str">
            <v>mml-miR-17-5p</v>
          </cell>
          <cell r="C2602" t="str">
            <v>CAAAGUGCUUACAGUGCAGGUAGU</v>
          </cell>
        </row>
        <row r="2603">
          <cell r="A2603" t="str">
            <v>MIMAT0002701</v>
          </cell>
          <cell r="B2603" t="str">
            <v>mml-miR-17-3p</v>
          </cell>
          <cell r="C2603" t="str">
            <v>ACUGCAGUGAAGGCACUUGU</v>
          </cell>
        </row>
        <row r="2604">
          <cell r="A2604" t="str">
            <v>MIMAT0002702</v>
          </cell>
          <cell r="B2604" t="str">
            <v>mml-miR-18a-5p</v>
          </cell>
          <cell r="C2604" t="str">
            <v>UAAGGUGCAUCUAGUGCAGAUA</v>
          </cell>
        </row>
        <row r="2605">
          <cell r="A2605" t="str">
            <v>MIMAT0002703</v>
          </cell>
          <cell r="B2605" t="str">
            <v>mml-miR-19a-3p</v>
          </cell>
          <cell r="C2605" t="str">
            <v>UGUGCAAAUCUAUGCAAAACUGA</v>
          </cell>
        </row>
        <row r="2606">
          <cell r="A2606" t="str">
            <v>MIMAT0002704</v>
          </cell>
          <cell r="B2606" t="str">
            <v>mml-miR-20a-5p</v>
          </cell>
          <cell r="C2606" t="str">
            <v>UAAAGUGCUUAUAGUGCAGGUA</v>
          </cell>
        </row>
        <row r="2607">
          <cell r="A2607" t="str">
            <v>MIMAT0002705</v>
          </cell>
          <cell r="B2607" t="str">
            <v>mml-miR-19b</v>
          </cell>
          <cell r="C2607" t="str">
            <v>UGUGCAAAUCCAUGCAAAACUGA</v>
          </cell>
        </row>
        <row r="2608">
          <cell r="A2608" t="str">
            <v>MIMAT0002706</v>
          </cell>
          <cell r="B2608" t="str">
            <v>mml-miR-92a-3p</v>
          </cell>
          <cell r="C2608" t="str">
            <v>UAUUGCACUUGUCCCGGCCUGU</v>
          </cell>
        </row>
        <row r="2609">
          <cell r="A2609" t="str">
            <v>MIMAT0002707</v>
          </cell>
          <cell r="B2609" t="str">
            <v>sla-miR-17-5p</v>
          </cell>
          <cell r="C2609" t="str">
            <v>CAAAGUGCUUACAGUGCAGGUAGU</v>
          </cell>
        </row>
        <row r="2610">
          <cell r="A2610" t="str">
            <v>MIMAT0002708</v>
          </cell>
          <cell r="B2610" t="str">
            <v>sla-miR-17-3p</v>
          </cell>
          <cell r="C2610" t="str">
            <v>ACUGCAGUGAAGGCACUUGU</v>
          </cell>
        </row>
        <row r="2611">
          <cell r="A2611" t="str">
            <v>MIMAT0002709</v>
          </cell>
          <cell r="B2611" t="str">
            <v>sla-miR-18</v>
          </cell>
          <cell r="C2611" t="str">
            <v>UAAGGUGCAUCUAGUGCAGAUA</v>
          </cell>
        </row>
        <row r="2612">
          <cell r="A2612" t="str">
            <v>MIMAT0002710</v>
          </cell>
          <cell r="B2612" t="str">
            <v>sla-miR-19a</v>
          </cell>
          <cell r="C2612" t="str">
            <v>UGUGCAAAUCUAUGCAAAACUGA</v>
          </cell>
        </row>
        <row r="2613">
          <cell r="A2613" t="str">
            <v>MIMAT0002711</v>
          </cell>
          <cell r="B2613" t="str">
            <v>sla-miR-20</v>
          </cell>
          <cell r="C2613" t="str">
            <v>UAAAGUGCUUAUAGUGCAGGUA</v>
          </cell>
        </row>
        <row r="2614">
          <cell r="A2614" t="str">
            <v>MIMAT0002712</v>
          </cell>
          <cell r="B2614" t="str">
            <v>sla-miR-19b</v>
          </cell>
          <cell r="C2614" t="str">
            <v>UGUGCAAAUCCAUGCAAAACUGA</v>
          </cell>
        </row>
        <row r="2615">
          <cell r="A2615" t="str">
            <v>MIMAT0002713</v>
          </cell>
          <cell r="B2615" t="str">
            <v>sla-miR-92</v>
          </cell>
          <cell r="C2615" t="str">
            <v>UAUUGCACUUGUCCCGGCCUGU</v>
          </cell>
        </row>
        <row r="2616">
          <cell r="A2616" t="str">
            <v>MIMAT0002714</v>
          </cell>
          <cell r="B2616" t="str">
            <v>lla-miR-17-5p</v>
          </cell>
          <cell r="C2616" t="str">
            <v>CAAAGUGCUUACAGUGCAGGUAGU</v>
          </cell>
        </row>
        <row r="2617">
          <cell r="A2617" t="str">
            <v>MIMAT0002715</v>
          </cell>
          <cell r="B2617" t="str">
            <v>lla-miR-17-3p</v>
          </cell>
          <cell r="C2617" t="str">
            <v>ACUGCAGUGAAGGCACUUGU</v>
          </cell>
        </row>
        <row r="2618">
          <cell r="A2618" t="str">
            <v>MIMAT0002716</v>
          </cell>
          <cell r="B2618" t="str">
            <v>lla-miR-18</v>
          </cell>
          <cell r="C2618" t="str">
            <v>UAAGGUGCAUCUAGUGCAGAUA</v>
          </cell>
        </row>
        <row r="2619">
          <cell r="A2619" t="str">
            <v>MIMAT0002717</v>
          </cell>
          <cell r="B2619" t="str">
            <v>lla-miR-19a</v>
          </cell>
          <cell r="C2619" t="str">
            <v>UGUGCAAAUCUAUGCAAAACUGA</v>
          </cell>
        </row>
        <row r="2620">
          <cell r="A2620" t="str">
            <v>MIMAT0002718</v>
          </cell>
          <cell r="B2620" t="str">
            <v>lla-miR-20</v>
          </cell>
          <cell r="C2620" t="str">
            <v>UAAAGUGCUUAUAGUGCAGGUA</v>
          </cell>
        </row>
        <row r="2621">
          <cell r="A2621" t="str">
            <v>MIMAT0002719</v>
          </cell>
          <cell r="B2621" t="str">
            <v>lla-miR-19b</v>
          </cell>
          <cell r="C2621" t="str">
            <v>UGUGCAAAUCCAUGCAAAACUGA</v>
          </cell>
        </row>
        <row r="2622">
          <cell r="A2622" t="str">
            <v>MIMAT0002720</v>
          </cell>
          <cell r="B2622" t="str">
            <v>lla-miR-92</v>
          </cell>
          <cell r="C2622" t="str">
            <v>UAUUGCACUUGUCCCGGCCUGU</v>
          </cell>
        </row>
        <row r="2623">
          <cell r="A2623" t="str">
            <v>MIMAT0002721</v>
          </cell>
          <cell r="B2623" t="str">
            <v>mne-miR-17-5p</v>
          </cell>
          <cell r="C2623" t="str">
            <v>CAAAGUGCUUACAGUGCAGGUAGU</v>
          </cell>
        </row>
        <row r="2624">
          <cell r="A2624" t="str">
            <v>MIMAT0002722</v>
          </cell>
          <cell r="B2624" t="str">
            <v>mne-miR-17-3p</v>
          </cell>
          <cell r="C2624" t="str">
            <v>ACUGCAGUGAAGGCACUUGU</v>
          </cell>
        </row>
        <row r="2625">
          <cell r="A2625" t="str">
            <v>MIMAT0002723</v>
          </cell>
          <cell r="B2625" t="str">
            <v>mne-miR-18</v>
          </cell>
          <cell r="C2625" t="str">
            <v>UAAGGUGCAUCUAGUGCAGAUA</v>
          </cell>
        </row>
        <row r="2626">
          <cell r="A2626" t="str">
            <v>MIMAT0002724</v>
          </cell>
          <cell r="B2626" t="str">
            <v>mne-miR-19a</v>
          </cell>
          <cell r="C2626" t="str">
            <v>UGUGCAAAUCUAUGCAAAACUGA</v>
          </cell>
        </row>
        <row r="2627">
          <cell r="A2627" t="str">
            <v>MIMAT0002725</v>
          </cell>
          <cell r="B2627" t="str">
            <v>mne-miR-20</v>
          </cell>
          <cell r="C2627" t="str">
            <v>UAAAGUGCUUAUAGUGCAGGUA</v>
          </cell>
        </row>
        <row r="2628">
          <cell r="A2628" t="str">
            <v>MIMAT0002726</v>
          </cell>
          <cell r="B2628" t="str">
            <v>mne-miR-19b</v>
          </cell>
          <cell r="C2628" t="str">
            <v>UGUGCAAAUCCAUGCAAAACUGA</v>
          </cell>
        </row>
        <row r="2629">
          <cell r="A2629" t="str">
            <v>MIMAT0002727</v>
          </cell>
          <cell r="B2629" t="str">
            <v>mml-miR-194-5p</v>
          </cell>
          <cell r="C2629" t="str">
            <v>UGUAACAGCAACUCCAUGUGGA</v>
          </cell>
        </row>
        <row r="2630">
          <cell r="A2630" t="str">
            <v>MIMAT0002728</v>
          </cell>
          <cell r="B2630" t="str">
            <v>mml-miR-215-5p</v>
          </cell>
          <cell r="C2630" t="str">
            <v>AUGACCUAUGAAUUGACAGAC</v>
          </cell>
        </row>
        <row r="2631">
          <cell r="A2631" t="str">
            <v>MIMAT0002729</v>
          </cell>
          <cell r="B2631" t="str">
            <v>ptr-miR-194</v>
          </cell>
          <cell r="C2631" t="str">
            <v>UGUAACAGCAACUCCAUGUGGA</v>
          </cell>
        </row>
        <row r="2632">
          <cell r="A2632" t="str">
            <v>MIMAT0002730</v>
          </cell>
          <cell r="B2632" t="str">
            <v>ptr-miR-215</v>
          </cell>
          <cell r="C2632" t="str">
            <v>AUGACCUAUGAAUUGACAGAC</v>
          </cell>
        </row>
        <row r="2633">
          <cell r="A2633" t="str">
            <v>MIMAT0002731</v>
          </cell>
          <cell r="B2633" t="str">
            <v>ppy-miR-194</v>
          </cell>
          <cell r="C2633" t="str">
            <v>UGUAACAGCAACUCCAUGUGGA</v>
          </cell>
        </row>
        <row r="2634">
          <cell r="A2634" t="str">
            <v>MIMAT0002732</v>
          </cell>
          <cell r="B2634" t="str">
            <v>ppy-miR-215</v>
          </cell>
          <cell r="C2634" t="str">
            <v>AUGACCUAUGAAUUGACAGAC</v>
          </cell>
        </row>
        <row r="2635">
          <cell r="A2635" t="str">
            <v>MIMAT0002733</v>
          </cell>
          <cell r="B2635" t="str">
            <v>ggo-miR-194</v>
          </cell>
          <cell r="C2635" t="str">
            <v>UGUAACAGCAACUCCAUGUGGA</v>
          </cell>
        </row>
        <row r="2636">
          <cell r="A2636" t="str">
            <v>MIMAT0002734</v>
          </cell>
          <cell r="B2636" t="str">
            <v>ggo-miR-215</v>
          </cell>
          <cell r="C2636" t="str">
            <v>AUGACCUAUGAAUUGACAGAC</v>
          </cell>
        </row>
        <row r="2637">
          <cell r="A2637" t="str">
            <v>MIMAT0002735</v>
          </cell>
          <cell r="B2637" t="str">
            <v>mne-miR-194</v>
          </cell>
          <cell r="C2637" t="str">
            <v>UGUAACAGCAACUCCAUGUGGA</v>
          </cell>
        </row>
        <row r="2638">
          <cell r="A2638" t="str">
            <v>MIMAT0002736</v>
          </cell>
          <cell r="B2638" t="str">
            <v>mne-miR-215</v>
          </cell>
          <cell r="C2638" t="str">
            <v>AUGACCUAUGAAUUGACAGAC</v>
          </cell>
        </row>
        <row r="2639">
          <cell r="A2639" t="str">
            <v>MIMAT0002737</v>
          </cell>
          <cell r="B2639" t="str">
            <v>age-miR-194</v>
          </cell>
          <cell r="C2639" t="str">
            <v>UGUAACAGCAACUCCAUGUGGA</v>
          </cell>
        </row>
        <row r="2640">
          <cell r="A2640" t="str">
            <v>MIMAT0002738</v>
          </cell>
          <cell r="B2640" t="str">
            <v>ggo-miR-23a</v>
          </cell>
          <cell r="C2640" t="str">
            <v>AUCACAUUGCCAGGGAUUUCC</v>
          </cell>
        </row>
        <row r="2641">
          <cell r="A2641" t="str">
            <v>MIMAT0002739</v>
          </cell>
          <cell r="B2641" t="str">
            <v>ggo-miR-27a</v>
          </cell>
          <cell r="C2641" t="str">
            <v>UUCACAGUGGCUAAGUUCCGCC</v>
          </cell>
        </row>
        <row r="2642">
          <cell r="A2642" t="str">
            <v>MIMAT0002740</v>
          </cell>
          <cell r="B2642" t="str">
            <v>ggo-miR-24</v>
          </cell>
          <cell r="C2642" t="str">
            <v>UGGCUCAGUUCAGCAGGAACAG</v>
          </cell>
        </row>
        <row r="2643">
          <cell r="A2643" t="str">
            <v>MIMAT0002741</v>
          </cell>
          <cell r="B2643" t="str">
            <v>age-miR-23a</v>
          </cell>
          <cell r="C2643" t="str">
            <v>AUCACAUUGCCAGGGAUUUCC</v>
          </cell>
        </row>
        <row r="2644">
          <cell r="A2644" t="str">
            <v>MIMAT0002742</v>
          </cell>
          <cell r="B2644" t="str">
            <v>age-miR-27a</v>
          </cell>
          <cell r="C2644" t="str">
            <v>UUCACAGUGGCUAAGUUCCGCC</v>
          </cell>
        </row>
        <row r="2645">
          <cell r="A2645" t="str">
            <v>MIMAT0002743</v>
          </cell>
          <cell r="B2645" t="str">
            <v>ppa-miR-23a</v>
          </cell>
          <cell r="C2645" t="str">
            <v>AUCACAUUGCCAGGGAUUUCC</v>
          </cell>
        </row>
        <row r="2646">
          <cell r="A2646" t="str">
            <v>MIMAT0002744</v>
          </cell>
          <cell r="B2646" t="str">
            <v>ppa-miR-27a</v>
          </cell>
          <cell r="C2646" t="str">
            <v>UUCACAGUGGCUAAGUUCCGCC</v>
          </cell>
        </row>
        <row r="2647">
          <cell r="A2647" t="str">
            <v>MIMAT0002745</v>
          </cell>
          <cell r="B2647" t="str">
            <v>lca-miR-23a</v>
          </cell>
          <cell r="C2647" t="str">
            <v>AUCACAUUGCCAGGGAUUUCC</v>
          </cell>
        </row>
        <row r="2648">
          <cell r="A2648" t="str">
            <v>MIMAT0002746</v>
          </cell>
          <cell r="B2648" t="str">
            <v>lca-miR-27a</v>
          </cell>
          <cell r="C2648" t="str">
            <v>UUCACAGUGGCUAAGUUCCGCC</v>
          </cell>
        </row>
        <row r="2649">
          <cell r="A2649" t="str">
            <v>MIMAT0002747</v>
          </cell>
          <cell r="B2649" t="str">
            <v>ppy-miR-23a</v>
          </cell>
          <cell r="C2649" t="str">
            <v>AUCACAUUGCCAGGGAUUUCC</v>
          </cell>
        </row>
        <row r="2650">
          <cell r="A2650" t="str">
            <v>MIMAT0002748</v>
          </cell>
          <cell r="B2650" t="str">
            <v>ppy-miR-27a</v>
          </cell>
          <cell r="C2650" t="str">
            <v>UUCACAGUGGCUAAGUUCCGCC</v>
          </cell>
        </row>
        <row r="2651">
          <cell r="A2651" t="str">
            <v>MIMAT0002749</v>
          </cell>
          <cell r="B2651" t="str">
            <v>ptr-miR-23a</v>
          </cell>
          <cell r="C2651" t="str">
            <v>AUCACAUUGCCAGGGAUUUCC</v>
          </cell>
        </row>
        <row r="2652">
          <cell r="A2652" t="str">
            <v>MIMAT0002750</v>
          </cell>
          <cell r="B2652" t="str">
            <v>ptr-miR-27a</v>
          </cell>
          <cell r="C2652" t="str">
            <v>UUCACAGUGGCUAAGUUCCGCC</v>
          </cell>
        </row>
        <row r="2653">
          <cell r="A2653" t="str">
            <v>MIMAT0002751</v>
          </cell>
          <cell r="B2653" t="str">
            <v>ptr-miR-24</v>
          </cell>
          <cell r="C2653" t="str">
            <v>UGGCUCAGUUCAGCAGGAACAG</v>
          </cell>
        </row>
        <row r="2654">
          <cell r="A2654" t="str">
            <v>MIMAT0002752</v>
          </cell>
          <cell r="B2654" t="str">
            <v>mml-miR-23a-3p</v>
          </cell>
          <cell r="C2654" t="str">
            <v>AUCACAUUGCCAGGGAUUUCC</v>
          </cell>
        </row>
        <row r="2655">
          <cell r="A2655" t="str">
            <v>MIMAT0002753</v>
          </cell>
          <cell r="B2655" t="str">
            <v>mml-miR-27a-3p</v>
          </cell>
          <cell r="C2655" t="str">
            <v>UUCACAGUGGCUAAGUUCCGCC</v>
          </cell>
        </row>
        <row r="2656">
          <cell r="A2656" t="str">
            <v>MIMAT0002754</v>
          </cell>
          <cell r="B2656" t="str">
            <v>sla-miR-23a</v>
          </cell>
          <cell r="C2656" t="str">
            <v>AUCACAUUGCCAGGGAUUUCC</v>
          </cell>
        </row>
        <row r="2657">
          <cell r="A2657" t="str">
            <v>MIMAT0002755</v>
          </cell>
          <cell r="B2657" t="str">
            <v>sla-miR-27a</v>
          </cell>
          <cell r="C2657" t="str">
            <v>UUCACAGUGGCUAAGUUCCGCC</v>
          </cell>
        </row>
        <row r="2658">
          <cell r="A2658" t="str">
            <v>MIMAT0002756</v>
          </cell>
          <cell r="B2658" t="str">
            <v>mne-miR-23a</v>
          </cell>
          <cell r="C2658" t="str">
            <v>AUCACAUUGCCAGGGAUUUCC</v>
          </cell>
        </row>
        <row r="2659">
          <cell r="A2659" t="str">
            <v>MIMAT0002757</v>
          </cell>
          <cell r="B2659" t="str">
            <v>mne-miR-27a</v>
          </cell>
          <cell r="C2659" t="str">
            <v>UUCACAGUGGCUAAGUUCCGCC</v>
          </cell>
        </row>
        <row r="2660">
          <cell r="A2660" t="str">
            <v>MIMAT0002758</v>
          </cell>
          <cell r="B2660" t="str">
            <v>ggo-miR-106b</v>
          </cell>
          <cell r="C2660" t="str">
            <v>UAAAGUGCUGACAGUGCAGAU</v>
          </cell>
        </row>
        <row r="2661">
          <cell r="A2661" t="str">
            <v>MIMAT0002759</v>
          </cell>
          <cell r="B2661" t="str">
            <v>ggo-miR-93</v>
          </cell>
          <cell r="C2661" t="str">
            <v>AAAGUGCUGUUCGUGCAGGUAG</v>
          </cell>
        </row>
        <row r="2662">
          <cell r="A2662" t="str">
            <v>MIMAT0002760</v>
          </cell>
          <cell r="B2662" t="str">
            <v>ggo-miR-25</v>
          </cell>
          <cell r="C2662" t="str">
            <v>CAUUGCACUUGUCUCGGUCUGA</v>
          </cell>
        </row>
        <row r="2663">
          <cell r="A2663" t="str">
            <v>MIMAT0002761</v>
          </cell>
          <cell r="B2663" t="str">
            <v>age-miR-106b</v>
          </cell>
          <cell r="C2663" t="str">
            <v>UAAAGUGCUGACAGUGCAGAU</v>
          </cell>
        </row>
        <row r="2664">
          <cell r="A2664" t="str">
            <v>MIMAT0002762</v>
          </cell>
          <cell r="B2664" t="str">
            <v>age-miR-93</v>
          </cell>
          <cell r="C2664" t="str">
            <v>AAAGUGCUGUUCGUGCAGGUAG</v>
          </cell>
        </row>
        <row r="2665">
          <cell r="A2665" t="str">
            <v>MIMAT0002763</v>
          </cell>
          <cell r="B2665" t="str">
            <v>ppa-miR-106b</v>
          </cell>
          <cell r="C2665" t="str">
            <v>UAAAGUGCUGACAGUGCAGAU</v>
          </cell>
        </row>
        <row r="2666">
          <cell r="A2666" t="str">
            <v>MIMAT0002764</v>
          </cell>
          <cell r="B2666" t="str">
            <v>ppa-miR-93</v>
          </cell>
          <cell r="C2666" t="str">
            <v>AAAGUGCUGUUCGUGCAGGUAG</v>
          </cell>
        </row>
        <row r="2667">
          <cell r="A2667" t="str">
            <v>MIMAT0002765</v>
          </cell>
          <cell r="B2667" t="str">
            <v>ppa-miR-25</v>
          </cell>
          <cell r="C2667" t="str">
            <v>CAUUGCACUUGUCUCGGUCUGA</v>
          </cell>
        </row>
        <row r="2668">
          <cell r="A2668" t="str">
            <v>MIMAT0002766</v>
          </cell>
          <cell r="B2668" t="str">
            <v>ppy-miR-106b</v>
          </cell>
          <cell r="C2668" t="str">
            <v>UAAAGUGCUGACAGUGCAGAU</v>
          </cell>
        </row>
        <row r="2669">
          <cell r="A2669" t="str">
            <v>MIMAT0002767</v>
          </cell>
          <cell r="B2669" t="str">
            <v>ppy-miR-93</v>
          </cell>
          <cell r="C2669" t="str">
            <v>AAAGUGCUGUUCGUGCAGGUAG</v>
          </cell>
        </row>
        <row r="2670">
          <cell r="A2670" t="str">
            <v>MIMAT0002768</v>
          </cell>
          <cell r="B2670" t="str">
            <v>ppy-miR-25</v>
          </cell>
          <cell r="C2670" t="str">
            <v>CAUUGCACUUGUCUCGGUCUGA</v>
          </cell>
        </row>
        <row r="2671">
          <cell r="A2671" t="str">
            <v>MIMAT0002769</v>
          </cell>
          <cell r="B2671" t="str">
            <v>ptr-miR-106b</v>
          </cell>
          <cell r="C2671" t="str">
            <v>UAAAGUGCUGACAGUGCAGAU</v>
          </cell>
        </row>
        <row r="2672">
          <cell r="A2672" t="str">
            <v>MIMAT0002770</v>
          </cell>
          <cell r="B2672" t="str">
            <v>ptr-miR-93</v>
          </cell>
          <cell r="C2672" t="str">
            <v>AAAGUGCUGUUCGUGCAGGUAG</v>
          </cell>
        </row>
        <row r="2673">
          <cell r="A2673" t="str">
            <v>MIMAT0002771</v>
          </cell>
          <cell r="B2673" t="str">
            <v>ptr-miR-25</v>
          </cell>
          <cell r="C2673" t="str">
            <v>CAUUGCACUUGUCUCGGUCUG</v>
          </cell>
        </row>
        <row r="2674">
          <cell r="A2674" t="str">
            <v>MIMAT0002772</v>
          </cell>
          <cell r="B2674" t="str">
            <v>mml-miR-106b-5p</v>
          </cell>
          <cell r="C2674" t="str">
            <v>UAAAGUGCUGACAGUGCAGAU</v>
          </cell>
        </row>
        <row r="2675">
          <cell r="A2675" t="str">
            <v>MIMAT0002773</v>
          </cell>
          <cell r="B2675" t="str">
            <v>mml-miR-93-5p</v>
          </cell>
          <cell r="C2675" t="str">
            <v>AAAGUGCUGUUCGUGCAGGUAG</v>
          </cell>
        </row>
        <row r="2676">
          <cell r="A2676" t="str">
            <v>MIMAT0002774</v>
          </cell>
          <cell r="B2676" t="str">
            <v>mml-miR-25</v>
          </cell>
          <cell r="C2676" t="str">
            <v>CAUUGCACUUGUCUCGGUCUGA</v>
          </cell>
        </row>
        <row r="2677">
          <cell r="A2677" t="str">
            <v>MIMAT0002775</v>
          </cell>
          <cell r="B2677" t="str">
            <v>sla-miR-106b</v>
          </cell>
          <cell r="C2677" t="str">
            <v>UAAAGUGCUGACAGUGCAGAU</v>
          </cell>
        </row>
        <row r="2678">
          <cell r="A2678" t="str">
            <v>MIMAT0002776</v>
          </cell>
          <cell r="B2678" t="str">
            <v>sla-miR-93</v>
          </cell>
          <cell r="C2678" t="str">
            <v>AAAGUGCUGUUCGUGCAGGUAG</v>
          </cell>
        </row>
        <row r="2679">
          <cell r="A2679" t="str">
            <v>MIMAT0002777</v>
          </cell>
          <cell r="B2679" t="str">
            <v>lla-miR-106b</v>
          </cell>
          <cell r="C2679" t="str">
            <v>UAAAGUGCUGACAGUGCAGAU</v>
          </cell>
        </row>
        <row r="2680">
          <cell r="A2680" t="str">
            <v>MIMAT0002778</v>
          </cell>
          <cell r="B2680" t="str">
            <v>lla-miR-93</v>
          </cell>
          <cell r="C2680" t="str">
            <v>AAAGUGCUGUUCGUGCAGGUAG</v>
          </cell>
        </row>
        <row r="2681">
          <cell r="A2681" t="str">
            <v>MIMAT0002779</v>
          </cell>
          <cell r="B2681" t="str">
            <v>lla-miR-25</v>
          </cell>
          <cell r="C2681" t="str">
            <v>CAUUGCACUUGUCUCGGUCUGA</v>
          </cell>
        </row>
        <row r="2682">
          <cell r="A2682" t="str">
            <v>MIMAT0002780</v>
          </cell>
          <cell r="B2682" t="str">
            <v>mne-miR-106b</v>
          </cell>
          <cell r="C2682" t="str">
            <v>UAAAGUGCUGACAGUGCAGAU</v>
          </cell>
        </row>
        <row r="2683">
          <cell r="A2683" t="str">
            <v>MIMAT0002781</v>
          </cell>
          <cell r="B2683" t="str">
            <v>mne-miR-93</v>
          </cell>
          <cell r="C2683" t="str">
            <v>AAAGUGCUGUUCGUGCAGGUAG</v>
          </cell>
        </row>
        <row r="2684">
          <cell r="A2684" t="str">
            <v>MIMAT0002782</v>
          </cell>
          <cell r="B2684" t="str">
            <v>mne-miR-25</v>
          </cell>
          <cell r="C2684" t="str">
            <v>CAUUGCACUUGUCUCGGUCUGA</v>
          </cell>
        </row>
        <row r="2685">
          <cell r="A2685" t="str">
            <v>MIMAT0002783</v>
          </cell>
          <cell r="B2685" t="str">
            <v>mml-miR-183-5p</v>
          </cell>
          <cell r="C2685" t="str">
            <v>UAUGGCACUGGUAGAAUUCACUG</v>
          </cell>
        </row>
        <row r="2686">
          <cell r="A2686" t="str">
            <v>MIMAT0002784</v>
          </cell>
          <cell r="B2686" t="str">
            <v>mml-miR-96</v>
          </cell>
          <cell r="C2686" t="str">
            <v>UUUGGCACUAGCACAUUUUUGC</v>
          </cell>
        </row>
        <row r="2687">
          <cell r="A2687" t="str">
            <v>MIMAT0002785</v>
          </cell>
          <cell r="B2687" t="str">
            <v>ptr-miR-183</v>
          </cell>
          <cell r="C2687" t="str">
            <v>UAUGGCACUGGUAGAAUUCACUG</v>
          </cell>
        </row>
        <row r="2688">
          <cell r="A2688" t="str">
            <v>MIMAT0002786</v>
          </cell>
          <cell r="B2688" t="str">
            <v>ptr-miR-96</v>
          </cell>
          <cell r="C2688" t="str">
            <v>UUUGGCACUAGCACAUUUUUGC</v>
          </cell>
        </row>
        <row r="2689">
          <cell r="A2689" t="str">
            <v>MIMAT0002787</v>
          </cell>
          <cell r="B2689" t="str">
            <v>ggo-miR-183</v>
          </cell>
          <cell r="C2689" t="str">
            <v>UAUGGCACUGGUAGAAUUCACUG</v>
          </cell>
        </row>
        <row r="2690">
          <cell r="A2690" t="str">
            <v>MIMAT0002788</v>
          </cell>
          <cell r="B2690" t="str">
            <v>ggo-miR-96</v>
          </cell>
          <cell r="C2690" t="str">
            <v>UUUGGCACUAGCACAUUUUUGC</v>
          </cell>
        </row>
        <row r="2691">
          <cell r="A2691" t="str">
            <v>MIMAT0002789</v>
          </cell>
          <cell r="B2691" t="str">
            <v>sla-miR-183</v>
          </cell>
          <cell r="C2691" t="str">
            <v>UAUGGCACUGGUAGAAUUCACUG</v>
          </cell>
        </row>
        <row r="2692">
          <cell r="A2692" t="str">
            <v>MIMAT0002790</v>
          </cell>
          <cell r="B2692" t="str">
            <v>sla-miR-96</v>
          </cell>
          <cell r="C2692" t="str">
            <v>UUUGGCACUAGCACAUUUUUGC</v>
          </cell>
        </row>
        <row r="2693">
          <cell r="A2693" t="str">
            <v>MIMAT0002791</v>
          </cell>
          <cell r="B2693" t="str">
            <v>mne-miR-183</v>
          </cell>
          <cell r="C2693" t="str">
            <v>UAUGGCACUGGUAGAAUUCACUG</v>
          </cell>
        </row>
        <row r="2694">
          <cell r="A2694" t="str">
            <v>MIMAT0002792</v>
          </cell>
          <cell r="B2694" t="str">
            <v>mne-miR-96</v>
          </cell>
          <cell r="C2694" t="str">
            <v>UUUGGCACUAGCACAUUUUUGC</v>
          </cell>
        </row>
        <row r="2695">
          <cell r="A2695" t="str">
            <v>MIMAT0002793</v>
          </cell>
          <cell r="B2695" t="str">
            <v>ppa-miR-183</v>
          </cell>
          <cell r="C2695" t="str">
            <v>UAUGGCACUGGUAGAAUUCACUG</v>
          </cell>
        </row>
        <row r="2696">
          <cell r="A2696" t="str">
            <v>MIMAT0002794</v>
          </cell>
          <cell r="B2696" t="str">
            <v>ppa-miR-96</v>
          </cell>
          <cell r="C2696" t="str">
            <v>UUUGGCACUAGCACAUUUUUGC</v>
          </cell>
        </row>
        <row r="2697">
          <cell r="A2697" t="str">
            <v>MIMAT0002795</v>
          </cell>
          <cell r="B2697" t="str">
            <v>ggo-miR-106a</v>
          </cell>
          <cell r="C2697" t="str">
            <v>AAAAGUGCUUACAGUGCAGGUAGC</v>
          </cell>
        </row>
        <row r="2698">
          <cell r="A2698" t="str">
            <v>MIMAT0002796</v>
          </cell>
          <cell r="B2698" t="str">
            <v>age-miR-106a</v>
          </cell>
          <cell r="C2698" t="str">
            <v>AAAAGUGCUUACAGUGCAGGUAGC</v>
          </cell>
        </row>
        <row r="2699">
          <cell r="A2699" t="str">
            <v>MIMAT0002797</v>
          </cell>
          <cell r="B2699" t="str">
            <v>ppa-miR-106a</v>
          </cell>
          <cell r="C2699" t="str">
            <v>AAAAGUGCUUACAGUGCAGGUAGC</v>
          </cell>
        </row>
        <row r="2700">
          <cell r="A2700" t="str">
            <v>MIMAT0002798</v>
          </cell>
          <cell r="B2700" t="str">
            <v>mml-miR-106a-5p</v>
          </cell>
          <cell r="C2700" t="str">
            <v>AAAAGUGCUUACAGUGCAGGUAGC</v>
          </cell>
        </row>
        <row r="2701">
          <cell r="A2701" t="str">
            <v>MIMAT0002799</v>
          </cell>
          <cell r="B2701" t="str">
            <v>ppy-miR-106a</v>
          </cell>
          <cell r="C2701" t="str">
            <v>AAAAGUGCUUACAGUGCAGGUAGC</v>
          </cell>
        </row>
        <row r="2702">
          <cell r="A2702" t="str">
            <v>MIMAT0002800</v>
          </cell>
          <cell r="B2702" t="str">
            <v>ptr-miR-106a</v>
          </cell>
          <cell r="C2702" t="str">
            <v>AAAAGUGCUUACAGUGCAGGUAGC</v>
          </cell>
        </row>
        <row r="2703">
          <cell r="A2703" t="str">
            <v>MIMAT0002801</v>
          </cell>
          <cell r="B2703" t="str">
            <v>sla-miR-106a</v>
          </cell>
          <cell r="C2703" t="str">
            <v>AAAAGUGCUUACAGUGCAGGUAGC</v>
          </cell>
        </row>
        <row r="2704">
          <cell r="A2704" t="str">
            <v>MIMAT0002802</v>
          </cell>
          <cell r="B2704" t="str">
            <v>mne-miR-106a</v>
          </cell>
          <cell r="C2704" t="str">
            <v>AAAAGUGCUUACAGUGCAGGUAGC</v>
          </cell>
        </row>
        <row r="2705">
          <cell r="A2705" t="str">
            <v>MIMAT0002803</v>
          </cell>
          <cell r="B2705" t="str">
            <v>mne-miR-92</v>
          </cell>
          <cell r="C2705" t="str">
            <v>UAUUGCACUUGUCCCGGCCUGU</v>
          </cell>
        </row>
        <row r="2706">
          <cell r="A2706" t="str">
            <v>MIMAT0002804</v>
          </cell>
          <cell r="B2706" t="str">
            <v>hsa-miR-488-5p</v>
          </cell>
          <cell r="C2706" t="str">
            <v>CCCAGAUAAUGGCACUCUCAA</v>
          </cell>
        </row>
        <row r="2707">
          <cell r="A2707" t="str">
            <v>MIMAT0002805</v>
          </cell>
          <cell r="B2707" t="str">
            <v>hsa-miR-489-3p</v>
          </cell>
          <cell r="C2707" t="str">
            <v>GUGACAUCACAUAUACGGCAGC</v>
          </cell>
        </row>
        <row r="2708">
          <cell r="A2708" t="str">
            <v>MIMAT0002806</v>
          </cell>
          <cell r="B2708" t="str">
            <v>hsa-miR-490-3p</v>
          </cell>
          <cell r="C2708" t="str">
            <v>CAACCUGGAGGACUCCAUGCUG</v>
          </cell>
        </row>
        <row r="2709">
          <cell r="A2709" t="str">
            <v>MIMAT0002807</v>
          </cell>
          <cell r="B2709" t="str">
            <v>hsa-miR-491-5p</v>
          </cell>
          <cell r="C2709" t="str">
            <v>AGUGGGGAACCCUUCCAUGAGG</v>
          </cell>
        </row>
        <row r="2710">
          <cell r="A2710" t="str">
            <v>MIMAT0002808</v>
          </cell>
          <cell r="B2710" t="str">
            <v>hsa-miR-511-5p</v>
          </cell>
          <cell r="C2710" t="str">
            <v>GUGUCUUUUGCUCUGCAGUCA</v>
          </cell>
        </row>
        <row r="2711">
          <cell r="A2711" t="str">
            <v>MIMAT0002809</v>
          </cell>
          <cell r="B2711" t="str">
            <v>hsa-miR-146b-5p</v>
          </cell>
          <cell r="C2711" t="str">
            <v>UGAGAACUGAAUUCCAUAGGCUG</v>
          </cell>
        </row>
        <row r="2712">
          <cell r="A2712" t="str">
            <v>MIMAT0002810</v>
          </cell>
          <cell r="B2712" t="str">
            <v>hsa-miR-202-5p</v>
          </cell>
          <cell r="C2712" t="str">
            <v>UUCCUAUGCAUAUACUUCUUUG</v>
          </cell>
        </row>
        <row r="2713">
          <cell r="A2713" t="str">
            <v>MIMAT0002811</v>
          </cell>
          <cell r="B2713" t="str">
            <v>hsa-miR-202-3p</v>
          </cell>
          <cell r="C2713" t="str">
            <v>AGAGGUAUAGGGCAUGGGAA</v>
          </cell>
        </row>
        <row r="2714">
          <cell r="A2714" t="str">
            <v>MIMAT0002812</v>
          </cell>
          <cell r="B2714" t="str">
            <v>hsa-miR-492</v>
          </cell>
          <cell r="C2714" t="str">
            <v>AGGACCUGCGGGACAAGAUUCUU</v>
          </cell>
        </row>
        <row r="2715">
          <cell r="A2715" t="str">
            <v>MIMAT0002813</v>
          </cell>
          <cell r="B2715" t="str">
            <v>hsa-miR-493-5p</v>
          </cell>
          <cell r="C2715" t="str">
            <v>UUGUACAUGGUAGGCUUUCAUU</v>
          </cell>
        </row>
        <row r="2716">
          <cell r="A2716" t="str">
            <v>MIMAT0002814</v>
          </cell>
          <cell r="B2716" t="str">
            <v>hsa-miR-432-5p</v>
          </cell>
          <cell r="C2716" t="str">
            <v>UCUUGGAGUAGGUCAUUGGGUGG</v>
          </cell>
        </row>
        <row r="2717">
          <cell r="A2717" t="str">
            <v>MIMAT0002815</v>
          </cell>
          <cell r="B2717" t="str">
            <v>hsa-miR-432-3p</v>
          </cell>
          <cell r="C2717" t="str">
            <v>CUGGAUGGCUCCUCCAUGUCU</v>
          </cell>
        </row>
        <row r="2718">
          <cell r="A2718" t="str">
            <v>MIMAT0002816</v>
          </cell>
          <cell r="B2718" t="str">
            <v>hsa-miR-494-3p</v>
          </cell>
          <cell r="C2718" t="str">
            <v>UGAAACAUACACGGGAAACCUC</v>
          </cell>
        </row>
        <row r="2719">
          <cell r="A2719" t="str">
            <v>MIMAT0002817</v>
          </cell>
          <cell r="B2719" t="str">
            <v>hsa-miR-495-3p</v>
          </cell>
          <cell r="C2719" t="str">
            <v>AAACAAACAUGGUGCACUUCUU</v>
          </cell>
        </row>
        <row r="2720">
          <cell r="A2720" t="str">
            <v>MIMAT0002818</v>
          </cell>
          <cell r="B2720" t="str">
            <v>hsa-miR-496</v>
          </cell>
          <cell r="C2720" t="str">
            <v>UGAGUAUUACAUGGCCAAUCUC</v>
          </cell>
        </row>
        <row r="2721">
          <cell r="A2721" t="str">
            <v>MIMAT0002819</v>
          </cell>
          <cell r="B2721" t="str">
            <v>hsa-miR-193b-3p</v>
          </cell>
          <cell r="C2721" t="str">
            <v>AACUGGCCCUCAAAGUCCCGCU</v>
          </cell>
        </row>
        <row r="2722">
          <cell r="A2722" t="str">
            <v>MIMAT0002820</v>
          </cell>
          <cell r="B2722" t="str">
            <v>hsa-miR-497-5p</v>
          </cell>
          <cell r="C2722" t="str">
            <v>CAGCAGCACACUGUGGUUUGU</v>
          </cell>
        </row>
        <row r="2723">
          <cell r="A2723" t="str">
            <v>MIMAT0002821</v>
          </cell>
          <cell r="B2723" t="str">
            <v>hsa-miR-181d-5p</v>
          </cell>
          <cell r="C2723" t="str">
            <v>AACAUUCAUUGUUGUCGGUGGGU</v>
          </cell>
        </row>
        <row r="2724">
          <cell r="A2724" t="str">
            <v>MIMAT0002822</v>
          </cell>
          <cell r="B2724" t="str">
            <v>hsa-miR-512-5p</v>
          </cell>
          <cell r="C2724" t="str">
            <v>CACUCAGCCUUGAGGGCACUUUC</v>
          </cell>
        </row>
        <row r="2725">
          <cell r="A2725" t="str">
            <v>MIMAT0002823</v>
          </cell>
          <cell r="B2725" t="str">
            <v>hsa-miR-512-3p</v>
          </cell>
          <cell r="C2725" t="str">
            <v>AAGUGCUGUCAUAGCUGAGGUC</v>
          </cell>
        </row>
        <row r="2726">
          <cell r="A2726" t="str">
            <v>MIMAT0002824</v>
          </cell>
          <cell r="B2726" t="str">
            <v>hsa-miR-498-5p</v>
          </cell>
          <cell r="C2726" t="str">
            <v>UUUCAAGCCAGGGGGCGUUUUUC</v>
          </cell>
        </row>
        <row r="2727">
          <cell r="A2727" t="str">
            <v>MIMAT0002825</v>
          </cell>
          <cell r="B2727" t="str">
            <v>hsa-miR-520e-3p</v>
          </cell>
          <cell r="C2727" t="str">
            <v>AAAGUGCUUCCUUUUUGAGGG</v>
          </cell>
        </row>
        <row r="2728">
          <cell r="A2728" t="str">
            <v>MIMAT0002826</v>
          </cell>
          <cell r="B2728" t="str">
            <v>hsa-miR-515-5p</v>
          </cell>
          <cell r="C2728" t="str">
            <v>UUCUCCAAAAGAAAGCACUUUCUG</v>
          </cell>
        </row>
        <row r="2729">
          <cell r="A2729" t="str">
            <v>MIMAT0002827</v>
          </cell>
          <cell r="B2729" t="str">
            <v>hsa-miR-515-3p</v>
          </cell>
          <cell r="C2729" t="str">
            <v>GAGUGCCUUCUUUUGGAGCGUU</v>
          </cell>
        </row>
        <row r="2730">
          <cell r="A2730" t="str">
            <v>MIMAT0002828</v>
          </cell>
          <cell r="B2730" t="str">
            <v>hsa-miR-519e-5p</v>
          </cell>
          <cell r="C2730" t="str">
            <v>UUCUCCAAAAGGGAGCACUUUC</v>
          </cell>
        </row>
        <row r="2731">
          <cell r="A2731" t="str">
            <v>MIMAT0002829</v>
          </cell>
          <cell r="B2731" t="str">
            <v>hsa-miR-519e-3p</v>
          </cell>
          <cell r="C2731" t="str">
            <v>AAGUGCCUCCUUUUAGAGUGUU</v>
          </cell>
        </row>
        <row r="2732">
          <cell r="A2732" t="str">
            <v>MIMAT0002830</v>
          </cell>
          <cell r="B2732" t="str">
            <v>hsa-miR-520f-3p</v>
          </cell>
          <cell r="C2732" t="str">
            <v>AAGUGCUUCCUUUUAGAGGGUU</v>
          </cell>
        </row>
        <row r="2733">
          <cell r="A2733" t="str">
            <v>MIMAT0002831</v>
          </cell>
          <cell r="B2733" t="str">
            <v>hsa-miR-519c-5p</v>
          </cell>
          <cell r="C2733" t="str">
            <v>CUCUAGAGGGAAGCGCUUUCUG</v>
          </cell>
        </row>
        <row r="2734">
          <cell r="A2734" t="str">
            <v>MIMAT0002832</v>
          </cell>
          <cell r="B2734" t="str">
            <v>hsa-miR-519c-3p</v>
          </cell>
          <cell r="C2734" t="str">
            <v>AAAGUGCAUCUUUUUAGAGGAU</v>
          </cell>
        </row>
        <row r="2735">
          <cell r="A2735" t="str">
            <v>MIMAT0002833</v>
          </cell>
          <cell r="B2735" t="str">
            <v>hsa-miR-520a-5p</v>
          </cell>
          <cell r="C2735" t="str">
            <v>CUCCAGAGGGAAGUACUUUCU</v>
          </cell>
        </row>
        <row r="2736">
          <cell r="A2736" t="str">
            <v>MIMAT0002834</v>
          </cell>
          <cell r="B2736" t="str">
            <v>hsa-miR-520a-3p</v>
          </cell>
          <cell r="C2736" t="str">
            <v>AAAGUGCUUCCCUUUGGACUGU</v>
          </cell>
        </row>
        <row r="2737">
          <cell r="A2737" t="str">
            <v>MIMAT0002835</v>
          </cell>
          <cell r="B2737" t="str">
            <v>hsa-miR-526b-5p</v>
          </cell>
          <cell r="C2737" t="str">
            <v>CUCUUGAGGGAAGCACUUUCUGU</v>
          </cell>
        </row>
        <row r="2738">
          <cell r="A2738" t="str">
            <v>MIMAT0002836</v>
          </cell>
          <cell r="B2738" t="str">
            <v>hsa-miR-526b-3p</v>
          </cell>
          <cell r="C2738" t="str">
            <v>GAAAGUGCUUCCUUUUAGAGGC</v>
          </cell>
        </row>
        <row r="2739">
          <cell r="A2739" t="str">
            <v>MIMAT0002837</v>
          </cell>
          <cell r="B2739" t="str">
            <v>hsa-miR-519b-3p</v>
          </cell>
          <cell r="C2739" t="str">
            <v>AAAGUGCAUCCUUUUAGAGGUU</v>
          </cell>
        </row>
        <row r="2740">
          <cell r="A2740" t="str">
            <v>MIMAT0002838</v>
          </cell>
          <cell r="B2740" t="str">
            <v>hsa-miR-525-5p</v>
          </cell>
          <cell r="C2740" t="str">
            <v>CUCCAGAGGGAUGCACUUUCU</v>
          </cell>
        </row>
        <row r="2741">
          <cell r="A2741" t="str">
            <v>MIMAT0002839</v>
          </cell>
          <cell r="B2741" t="str">
            <v>hsa-miR-525-3p</v>
          </cell>
          <cell r="C2741" t="str">
            <v>GAAGGCGCUUCCCUUUAGAGCG</v>
          </cell>
        </row>
        <row r="2742">
          <cell r="A2742" t="str">
            <v>MIMAT0002840</v>
          </cell>
          <cell r="B2742" t="str">
            <v>hsa-miR-523-3p</v>
          </cell>
          <cell r="C2742" t="str">
            <v>GAACGCGCUUCCCUAUAGAGGGU</v>
          </cell>
        </row>
        <row r="2743">
          <cell r="A2743" t="str">
            <v>MIMAT0002841</v>
          </cell>
          <cell r="B2743" t="str">
            <v>hsa-miR-518f-5p</v>
          </cell>
          <cell r="C2743" t="str">
            <v>CUCUAGAGGGAAGCACUUUCUC</v>
          </cell>
        </row>
        <row r="2744">
          <cell r="A2744" t="str">
            <v>MIMAT0002842</v>
          </cell>
          <cell r="B2744" t="str">
            <v>hsa-miR-518f-3p</v>
          </cell>
          <cell r="C2744" t="str">
            <v>GAAAGCGCUUCUCUUUAGAGG</v>
          </cell>
        </row>
        <row r="2745">
          <cell r="A2745" t="str">
            <v>MIMAT0002843</v>
          </cell>
          <cell r="B2745" t="str">
            <v>hsa-miR-520b-3p</v>
          </cell>
          <cell r="C2745" t="str">
            <v>AAAGUGCUUCCUUUUAGAGGG</v>
          </cell>
        </row>
        <row r="2746">
          <cell r="A2746" t="str">
            <v>MIMAT0002844</v>
          </cell>
          <cell r="B2746" t="str">
            <v>hsa-miR-518b</v>
          </cell>
          <cell r="C2746" t="str">
            <v>CAAAGCGCUCCCCUUUAGAGGU</v>
          </cell>
        </row>
        <row r="2747">
          <cell r="A2747" t="str">
            <v>MIMAT0002845</v>
          </cell>
          <cell r="B2747" t="str">
            <v>hsa-miR-526a-5p</v>
          </cell>
          <cell r="C2747" t="str">
            <v>CUCUAGAGGGAAGCACUUUCUG</v>
          </cell>
        </row>
        <row r="2748">
          <cell r="A2748" t="str">
            <v>MIMAT0002846</v>
          </cell>
          <cell r="B2748" t="str">
            <v>hsa-miR-520c-3p</v>
          </cell>
          <cell r="C2748" t="str">
            <v>AAAGUGCUUCCUUUUAGAGGGU</v>
          </cell>
        </row>
        <row r="2749">
          <cell r="A2749" t="str">
            <v>MIMAT0002847</v>
          </cell>
          <cell r="B2749" t="str">
            <v>hsa-miR-518c-5p</v>
          </cell>
          <cell r="C2749" t="str">
            <v>UCUCUGGAGGGAAGCACUUUCUG</v>
          </cell>
        </row>
        <row r="2750">
          <cell r="A2750" t="str">
            <v>MIMAT0002848</v>
          </cell>
          <cell r="B2750" t="str">
            <v>hsa-miR-518c-3p</v>
          </cell>
          <cell r="C2750" t="str">
            <v>CAAAGCGCUUCUCUUUAGAGUGU</v>
          </cell>
        </row>
        <row r="2751">
          <cell r="A2751" t="str">
            <v>MIMAT0002849</v>
          </cell>
          <cell r="B2751" t="str">
            <v>hsa-miR-524-5p</v>
          </cell>
          <cell r="C2751" t="str">
            <v>CUACAAAGGGAAGCACUUUCUC</v>
          </cell>
        </row>
        <row r="2752">
          <cell r="A2752" t="str">
            <v>MIMAT0002850</v>
          </cell>
          <cell r="B2752" t="str">
            <v>hsa-miR-524-3p</v>
          </cell>
          <cell r="C2752" t="str">
            <v>GAAGGCGCUUCCCUUUGGAGU</v>
          </cell>
        </row>
        <row r="2753">
          <cell r="A2753" t="str">
            <v>MIMAT0002851</v>
          </cell>
          <cell r="B2753" t="str">
            <v>hsa-miR-517-5p</v>
          </cell>
          <cell r="C2753" t="str">
            <v>CCUCUAGAUGGAAGCACUGUCU</v>
          </cell>
        </row>
        <row r="2754">
          <cell r="A2754" t="str">
            <v>MIMAT0002852</v>
          </cell>
          <cell r="B2754" t="str">
            <v>hsa-miR-517a-3p</v>
          </cell>
          <cell r="C2754" t="str">
            <v>AUCGUGCAUCCCUUUAGAGUGU</v>
          </cell>
        </row>
        <row r="2755">
          <cell r="A2755" t="str">
            <v>MIMAT0002853</v>
          </cell>
          <cell r="B2755" t="str">
            <v>hsa-miR-519d-3p</v>
          </cell>
          <cell r="C2755" t="str">
            <v>CAAAGUGCCUCCCUUUAGAGUG</v>
          </cell>
        </row>
        <row r="2756">
          <cell r="A2756" t="str">
            <v>MIMAT0002854</v>
          </cell>
          <cell r="B2756" t="str">
            <v>hsa-miR-521</v>
          </cell>
          <cell r="C2756" t="str">
            <v>AACGCACUUCCCUUUAGAGUGU</v>
          </cell>
        </row>
        <row r="2757">
          <cell r="A2757" t="str">
            <v>MIMAT0002855</v>
          </cell>
          <cell r="B2757" t="str">
            <v>hsa-miR-520d-5p</v>
          </cell>
          <cell r="C2757" t="str">
            <v>CUACAAAGGGAAGCCCUUUC</v>
          </cell>
        </row>
        <row r="2758">
          <cell r="A2758" t="str">
            <v>MIMAT0002856</v>
          </cell>
          <cell r="B2758" t="str">
            <v>hsa-miR-520d-3p</v>
          </cell>
          <cell r="C2758" t="str">
            <v>AAAGUGCUUCUCUUUGGUGGGU</v>
          </cell>
        </row>
        <row r="2759">
          <cell r="A2759" t="str">
            <v>MIMAT0002857</v>
          </cell>
          <cell r="B2759" t="str">
            <v>hsa-miR-517b-3p</v>
          </cell>
          <cell r="C2759" t="str">
            <v>AUCGUGCAUCCCUUUAGAGUGU</v>
          </cell>
        </row>
        <row r="2760">
          <cell r="A2760" t="str">
            <v>MIMAT0002858</v>
          </cell>
          <cell r="B2760" t="str">
            <v>hsa-miR-520g-3p</v>
          </cell>
          <cell r="C2760" t="str">
            <v>ACAAAGUGCUUCCCUUUAGAGUGU</v>
          </cell>
        </row>
        <row r="2761">
          <cell r="A2761" t="str">
            <v>MIMAT0002859</v>
          </cell>
          <cell r="B2761" t="str">
            <v>hsa-miR-516b-5p</v>
          </cell>
          <cell r="C2761" t="str">
            <v>AUCUGGAGGUAAGAAGCACUUU</v>
          </cell>
        </row>
        <row r="2762">
          <cell r="A2762" t="str">
            <v>MIMAT0002860</v>
          </cell>
          <cell r="B2762" t="str">
            <v>hsa-miR-516b-3p</v>
          </cell>
          <cell r="C2762" t="str">
            <v>UGCUUCCUUUCAGAGGGU</v>
          </cell>
        </row>
        <row r="2763">
          <cell r="A2763" t="str">
            <v>MIMAT0002861</v>
          </cell>
          <cell r="B2763" t="str">
            <v>hsa-miR-518e-3p</v>
          </cell>
          <cell r="C2763" t="str">
            <v>AAAGCGCUUCCCUUCAGAGUG</v>
          </cell>
        </row>
        <row r="2764">
          <cell r="A2764" t="str">
            <v>MIMAT0002862</v>
          </cell>
          <cell r="B2764" t="str">
            <v>hsa-miR-527</v>
          </cell>
          <cell r="C2764" t="str">
            <v>CUGCAAAGGGAAGCCCUUUC</v>
          </cell>
        </row>
        <row r="2765">
          <cell r="A2765" t="str">
            <v>MIMAT0002863</v>
          </cell>
          <cell r="B2765" t="str">
            <v>hsa-miR-518a-3p</v>
          </cell>
          <cell r="C2765" t="str">
            <v>GAAAGCGCUUCCCUUUGCUGGA</v>
          </cell>
        </row>
        <row r="2766">
          <cell r="A2766" t="str">
            <v>MIMAT0002864</v>
          </cell>
          <cell r="B2766" t="str">
            <v>hsa-miR-518d-3p</v>
          </cell>
          <cell r="C2766" t="str">
            <v>CAAAGCGCUUCCCUUUGGAGC</v>
          </cell>
        </row>
        <row r="2767">
          <cell r="A2767" t="str">
            <v>MIMAT0002866</v>
          </cell>
          <cell r="B2767" t="str">
            <v>hsa-miR-517c-3p</v>
          </cell>
          <cell r="C2767" t="str">
            <v>AUCGUGCAUCCUUUUAGAGUGU</v>
          </cell>
        </row>
        <row r="2768">
          <cell r="A2768" t="str">
            <v>MIMAT0002867</v>
          </cell>
          <cell r="B2768" t="str">
            <v>hsa-miR-520h</v>
          </cell>
          <cell r="C2768" t="str">
            <v>ACAAAGUGCUUCCCUUUAGAGU</v>
          </cell>
        </row>
        <row r="2769">
          <cell r="A2769" t="str">
            <v>MIMAT0002868</v>
          </cell>
          <cell r="B2769" t="str">
            <v>hsa-miR-522-3p</v>
          </cell>
          <cell r="C2769" t="str">
            <v>AAAAUGGUUCCCUUUAGAGUGU</v>
          </cell>
        </row>
        <row r="2770">
          <cell r="A2770" t="str">
            <v>MIMAT0002869</v>
          </cell>
          <cell r="B2770" t="str">
            <v>hsa-miR-519a-3p</v>
          </cell>
          <cell r="C2770" t="str">
            <v>AAAGUGCAUCCUUUUAGAGUGU</v>
          </cell>
        </row>
        <row r="2771">
          <cell r="A2771" t="str">
            <v>MIMAT0002870</v>
          </cell>
          <cell r="B2771" t="str">
            <v>hsa-miR-499a-5p</v>
          </cell>
          <cell r="C2771" t="str">
            <v>UUAAGACUUGCAGUGAUGUUU</v>
          </cell>
        </row>
        <row r="2772">
          <cell r="A2772" t="str">
            <v>MIMAT0002871</v>
          </cell>
          <cell r="B2772" t="str">
            <v>hsa-miR-500a-3p</v>
          </cell>
          <cell r="C2772" t="str">
            <v>AUGCACCUGGGCAAGGAUUCUG</v>
          </cell>
        </row>
        <row r="2773">
          <cell r="A2773" t="str">
            <v>MIMAT0002872</v>
          </cell>
          <cell r="B2773" t="str">
            <v>hsa-miR-501-5p</v>
          </cell>
          <cell r="C2773" t="str">
            <v>AAUCCUUUGUCCCUGGGUGAGA</v>
          </cell>
        </row>
        <row r="2774">
          <cell r="A2774" t="str">
            <v>MIMAT0002873</v>
          </cell>
          <cell r="B2774" t="str">
            <v>hsa-miR-502-5p</v>
          </cell>
          <cell r="C2774" t="str">
            <v>AUCCUUGCUAUCUGGGUGCUA</v>
          </cell>
        </row>
        <row r="2775">
          <cell r="A2775" t="str">
            <v>MIMAT0002874</v>
          </cell>
          <cell r="B2775" t="str">
            <v>hsa-miR-503-5p</v>
          </cell>
          <cell r="C2775" t="str">
            <v>UAGCAGCGGGAACAGUUCUGCAG</v>
          </cell>
        </row>
        <row r="2776">
          <cell r="A2776" t="str">
            <v>MIMAT0002875</v>
          </cell>
          <cell r="B2776" t="str">
            <v>hsa-miR-504-5p</v>
          </cell>
          <cell r="C2776" t="str">
            <v>AGACCCUGGUCUGCACUCUAUC</v>
          </cell>
        </row>
        <row r="2777">
          <cell r="A2777" t="str">
            <v>MIMAT0002876</v>
          </cell>
          <cell r="B2777" t="str">
            <v>hsa-miR-505-3p</v>
          </cell>
          <cell r="C2777" t="str">
            <v>CGUCAACACUUGCUGGUUUCCU</v>
          </cell>
        </row>
        <row r="2778">
          <cell r="A2778" t="str">
            <v>MIMAT0002877</v>
          </cell>
          <cell r="B2778" t="str">
            <v>hsa-miR-513a-5p</v>
          </cell>
          <cell r="C2778" t="str">
            <v>UUCACAGGGAGGUGUCAU</v>
          </cell>
        </row>
        <row r="2779">
          <cell r="A2779" t="str">
            <v>MIMAT0002878</v>
          </cell>
          <cell r="B2779" t="str">
            <v>hsa-miR-506-3p</v>
          </cell>
          <cell r="C2779" t="str">
            <v>UAAGGCACCCUUCUGAGUAGA</v>
          </cell>
        </row>
        <row r="2780">
          <cell r="A2780" t="str">
            <v>MIMAT0002879</v>
          </cell>
          <cell r="B2780" t="str">
            <v>hsa-miR-507</v>
          </cell>
          <cell r="C2780" t="str">
            <v>UUUUGCACCUUUUGGAGUGAA</v>
          </cell>
        </row>
        <row r="2781">
          <cell r="A2781" t="str">
            <v>MIMAT0002880</v>
          </cell>
          <cell r="B2781" t="str">
            <v>hsa-miR-508-3p</v>
          </cell>
          <cell r="C2781" t="str">
            <v>UGAUUGUAGCCUUUUGGAGUAGA</v>
          </cell>
        </row>
        <row r="2782">
          <cell r="A2782" t="str">
            <v>MIMAT0002881</v>
          </cell>
          <cell r="B2782" t="str">
            <v>hsa-miR-509-3p</v>
          </cell>
          <cell r="C2782" t="str">
            <v>UGAUUGGUACGUCUGUGGGUAG</v>
          </cell>
        </row>
        <row r="2783">
          <cell r="A2783" t="str">
            <v>MIMAT0002882</v>
          </cell>
          <cell r="B2783" t="str">
            <v>hsa-miR-510-5p</v>
          </cell>
          <cell r="C2783" t="str">
            <v>UACUCAGGAGAGUGGCAAUCAC</v>
          </cell>
        </row>
        <row r="2784">
          <cell r="A2784" t="str">
            <v>MIMAT0002883</v>
          </cell>
          <cell r="B2784" t="str">
            <v>hsa-miR-514a-3p</v>
          </cell>
          <cell r="C2784" t="str">
            <v>AUUGACACUUCUGUGAGUAGA</v>
          </cell>
        </row>
        <row r="2785">
          <cell r="A2785" t="str">
            <v>MIMAT0002884</v>
          </cell>
          <cell r="B2785" t="str">
            <v>osa-miR528-5p</v>
          </cell>
          <cell r="C2785" t="str">
            <v>UGGAAGGGGCAUGCAGAGGAG</v>
          </cell>
        </row>
        <row r="2786">
          <cell r="A2786" t="str">
            <v>MIMAT0002885</v>
          </cell>
          <cell r="B2786" t="str">
            <v>osa-miR529a</v>
          </cell>
          <cell r="C2786" t="str">
            <v>CUGUACCCUCUCUCUUCUUC</v>
          </cell>
        </row>
        <row r="2787">
          <cell r="A2787" t="str">
            <v>MIMAT0002886</v>
          </cell>
          <cell r="B2787" t="str">
            <v>osa-miR530-3p</v>
          </cell>
          <cell r="C2787" t="str">
            <v>AGGUGCAGAGGCAGAUGCAAC</v>
          </cell>
        </row>
        <row r="2788">
          <cell r="A2788" t="str">
            <v>MIMAT0002887</v>
          </cell>
          <cell r="B2788" t="str">
            <v>osa-miR531a</v>
          </cell>
          <cell r="C2788" t="str">
            <v>CUCGCCGGGGCUGCGUGCCGCCAU</v>
          </cell>
        </row>
        <row r="2789">
          <cell r="A2789" t="str">
            <v>MIMAT0002888</v>
          </cell>
          <cell r="B2789" t="str">
            <v>hsa-miR-532-5p</v>
          </cell>
          <cell r="C2789" t="str">
            <v>CAUGCCUUGAGUGUAGGACCGU</v>
          </cell>
        </row>
        <row r="2790">
          <cell r="A2790" t="str">
            <v>MIMAT0002889</v>
          </cell>
          <cell r="B2790" t="str">
            <v>mmu-miR-532-5p</v>
          </cell>
          <cell r="C2790" t="str">
            <v>CAUGCCUUGAGUGUAGGACCGU</v>
          </cell>
        </row>
        <row r="2791">
          <cell r="A2791" t="str">
            <v>MIMAT0002890</v>
          </cell>
          <cell r="B2791" t="str">
            <v>hsa-miR-299-5p</v>
          </cell>
          <cell r="C2791" t="str">
            <v>UGGUUUACCGUCCCACAUACAU</v>
          </cell>
        </row>
        <row r="2792">
          <cell r="A2792" t="str">
            <v>MIMAT0002891</v>
          </cell>
          <cell r="B2792" t="str">
            <v>hsa-miR-18a-3p</v>
          </cell>
          <cell r="C2792" t="str">
            <v>ACUGCCCUAAGUGCUCCUUCUGG</v>
          </cell>
        </row>
        <row r="2793">
          <cell r="A2793" t="str">
            <v>MIMAT0002892</v>
          </cell>
          <cell r="B2793" t="str">
            <v>fru-let-7h</v>
          </cell>
          <cell r="C2793" t="str">
            <v>UGAGGUAGUAAGUUGUGUUGUU</v>
          </cell>
        </row>
        <row r="2794">
          <cell r="A2794" t="str">
            <v>MIMAT0002893</v>
          </cell>
          <cell r="B2794" t="str">
            <v>tni-let-7h</v>
          </cell>
          <cell r="C2794" t="str">
            <v>UGAGGUAGUAAGUUGUGUUGUU</v>
          </cell>
        </row>
        <row r="2795">
          <cell r="A2795" t="str">
            <v>MIMAT0002894</v>
          </cell>
          <cell r="B2795" t="str">
            <v>fru-miR-223</v>
          </cell>
          <cell r="C2795" t="str">
            <v>UGUCAGUUUGUCAAAUACCCC</v>
          </cell>
        </row>
        <row r="2796">
          <cell r="A2796" t="str">
            <v>MIMAT0002895</v>
          </cell>
          <cell r="B2796" t="str">
            <v>tni-miR-223</v>
          </cell>
          <cell r="C2796" t="str">
            <v>UGUCAGUUUGUCAAAUACCCC</v>
          </cell>
        </row>
        <row r="2797">
          <cell r="A2797" t="str">
            <v>MIMAT0002896</v>
          </cell>
          <cell r="B2797" t="str">
            <v>fru-miR-124</v>
          </cell>
          <cell r="C2797" t="str">
            <v>UAAGGCACGCGGUGAAUGCCAA</v>
          </cell>
        </row>
        <row r="2798">
          <cell r="A2798" t="str">
            <v>MIMAT0002897</v>
          </cell>
          <cell r="B2798" t="str">
            <v>tni-miR-124</v>
          </cell>
          <cell r="C2798" t="str">
            <v>UAAGGCACGCGGUGAAUGCCAA</v>
          </cell>
        </row>
        <row r="2799">
          <cell r="A2799" t="str">
            <v>MIMAT0002898</v>
          </cell>
          <cell r="B2799" t="str">
            <v>fru-let-7e</v>
          </cell>
          <cell r="C2799" t="str">
            <v>UGAGGUAGUAGAUUGAAUAGUU</v>
          </cell>
        </row>
        <row r="2800">
          <cell r="A2800" t="str">
            <v>MIMAT0002899</v>
          </cell>
          <cell r="B2800" t="str">
            <v>tni-let-7e</v>
          </cell>
          <cell r="C2800" t="str">
            <v>UGAGGUAGUAGAUUGAAUAGUU</v>
          </cell>
        </row>
        <row r="2801">
          <cell r="A2801" t="str">
            <v>MIMAT0002900</v>
          </cell>
          <cell r="B2801" t="str">
            <v>fru-miR-219</v>
          </cell>
          <cell r="C2801" t="str">
            <v>UGAUUGUCCAAACGCAAUUCUU</v>
          </cell>
        </row>
        <row r="2802">
          <cell r="A2802" t="str">
            <v>MIMAT0002901</v>
          </cell>
          <cell r="B2802" t="str">
            <v>tni-miR-219</v>
          </cell>
          <cell r="C2802" t="str">
            <v>UGAUUGUCCAAACGCAAUUCUU</v>
          </cell>
        </row>
        <row r="2803">
          <cell r="A2803" t="str">
            <v>MIMAT0002902</v>
          </cell>
          <cell r="B2803" t="str">
            <v>fru-miR-101a</v>
          </cell>
          <cell r="C2803" t="str">
            <v>UACAGUACUGUGAUAACUGAAG</v>
          </cell>
        </row>
        <row r="2804">
          <cell r="A2804" t="str">
            <v>MIMAT0002903</v>
          </cell>
          <cell r="B2804" t="str">
            <v>tni-miR-101a</v>
          </cell>
          <cell r="C2804" t="str">
            <v>UACAGUACUGUGAUAACUGAAG</v>
          </cell>
        </row>
        <row r="2805">
          <cell r="A2805" t="str">
            <v>MIMAT0002904</v>
          </cell>
          <cell r="B2805" t="str">
            <v>fru-miR-222</v>
          </cell>
          <cell r="C2805" t="str">
            <v>AGCUACAUCUGGCUACUGGGUCUC</v>
          </cell>
        </row>
        <row r="2806">
          <cell r="A2806" t="str">
            <v>MIMAT0002905</v>
          </cell>
          <cell r="B2806" t="str">
            <v>tni-miR-222</v>
          </cell>
          <cell r="C2806" t="str">
            <v>AGCUACAUCUGGCUACUGGGUCUC</v>
          </cell>
        </row>
        <row r="2807">
          <cell r="A2807" t="str">
            <v>MIMAT0002906</v>
          </cell>
          <cell r="B2807" t="str">
            <v>fru-miR-221</v>
          </cell>
          <cell r="C2807" t="str">
            <v>AGCUACAUUGUCUGCUGGGUUUC</v>
          </cell>
        </row>
        <row r="2808">
          <cell r="A2808" t="str">
            <v>MIMAT0002907</v>
          </cell>
          <cell r="B2808" t="str">
            <v>tni-miR-221</v>
          </cell>
          <cell r="C2808" t="str">
            <v>AGCUACAUUGUCUGCUGGGUUUC</v>
          </cell>
        </row>
        <row r="2809">
          <cell r="A2809" t="str">
            <v>MIMAT0002908</v>
          </cell>
          <cell r="B2809" t="str">
            <v>fru-miR-142</v>
          </cell>
          <cell r="C2809" t="str">
            <v>CAUAAAGUAGAAAGCACUACU</v>
          </cell>
        </row>
        <row r="2810">
          <cell r="A2810" t="str">
            <v>MIMAT0002909</v>
          </cell>
          <cell r="B2810" t="str">
            <v>tni-miR-142a</v>
          </cell>
          <cell r="C2810" t="str">
            <v>CAUAAAGUAGAAAGCACUACU</v>
          </cell>
        </row>
        <row r="2811">
          <cell r="A2811" t="str">
            <v>MIMAT0002910</v>
          </cell>
          <cell r="B2811" t="str">
            <v>fru-miR-9</v>
          </cell>
          <cell r="C2811" t="str">
            <v>UCUUUGGUUAUCUAGCUGUAUGA</v>
          </cell>
        </row>
        <row r="2812">
          <cell r="A2812" t="str">
            <v>MIMAT0002911</v>
          </cell>
          <cell r="B2812" t="str">
            <v>tni-miR-9</v>
          </cell>
          <cell r="C2812" t="str">
            <v>UCUUUGGUUAUCUAGCUGUAUGA</v>
          </cell>
        </row>
        <row r="2813">
          <cell r="A2813" t="str">
            <v>MIMAT0002912</v>
          </cell>
          <cell r="B2813" t="str">
            <v>fru-miR-23a</v>
          </cell>
          <cell r="C2813" t="str">
            <v>AUCACAUUGCCAGGGAUUUCCA</v>
          </cell>
        </row>
        <row r="2814">
          <cell r="A2814" t="str">
            <v>MIMAT0002913</v>
          </cell>
          <cell r="B2814" t="str">
            <v>tni-miR-23a</v>
          </cell>
          <cell r="C2814" t="str">
            <v>AUCACAUUGCCAGGGAUUUCCA</v>
          </cell>
        </row>
        <row r="2815">
          <cell r="A2815" t="str">
            <v>MIMAT0002914</v>
          </cell>
          <cell r="B2815" t="str">
            <v>fru-miR-25</v>
          </cell>
          <cell r="C2815" t="str">
            <v>CAUUGCACUUGUCUCGGUCUGA</v>
          </cell>
        </row>
        <row r="2816">
          <cell r="A2816" t="str">
            <v>MIMAT0002915</v>
          </cell>
          <cell r="B2816" t="str">
            <v>tni-miR-25</v>
          </cell>
          <cell r="C2816" t="str">
            <v>CAUUGCACUUGUCUCGGUCUGA</v>
          </cell>
        </row>
        <row r="2817">
          <cell r="A2817" t="str">
            <v>MIMAT0002916</v>
          </cell>
          <cell r="B2817" t="str">
            <v>fru-miR-17</v>
          </cell>
          <cell r="C2817" t="str">
            <v>CAAAGUGCUUACAGUGCAGGUA</v>
          </cell>
        </row>
        <row r="2818">
          <cell r="A2818" t="str">
            <v>MIMAT0002917</v>
          </cell>
          <cell r="B2818" t="str">
            <v>tni-miR-17</v>
          </cell>
          <cell r="C2818" t="str">
            <v>CAAAGUGCUUACAGUGCAGGUA</v>
          </cell>
        </row>
        <row r="2819">
          <cell r="A2819" t="str">
            <v>MIMAT0002918</v>
          </cell>
          <cell r="B2819" t="str">
            <v>fru-miR-18</v>
          </cell>
          <cell r="C2819" t="str">
            <v>UAAGGUGCAUCUAGUGCAGAUA</v>
          </cell>
        </row>
        <row r="2820">
          <cell r="A2820" t="str">
            <v>MIMAT0002919</v>
          </cell>
          <cell r="B2820" t="str">
            <v>tni-miR-18</v>
          </cell>
          <cell r="C2820" t="str">
            <v>UAAGGUGCAUCUAGUGCAGAUA</v>
          </cell>
        </row>
        <row r="2821">
          <cell r="A2821" t="str">
            <v>MIMAT0002920</v>
          </cell>
          <cell r="B2821" t="str">
            <v>fru-miR-19a</v>
          </cell>
          <cell r="C2821" t="str">
            <v>UGUGCAAAUCUAUGCAAAACUGA</v>
          </cell>
        </row>
        <row r="2822">
          <cell r="A2822" t="str">
            <v>MIMAT0002921</v>
          </cell>
          <cell r="B2822" t="str">
            <v>tni-miR-19a</v>
          </cell>
          <cell r="C2822" t="str">
            <v>UGUGCAAAUCUAUGCAAAACUGA</v>
          </cell>
        </row>
        <row r="2823">
          <cell r="A2823" t="str">
            <v>MIMAT0002922</v>
          </cell>
          <cell r="B2823" t="str">
            <v>fru-miR-19b</v>
          </cell>
          <cell r="C2823" t="str">
            <v>UGUGCAAAUCCAUGCAAAACUGA</v>
          </cell>
        </row>
        <row r="2824">
          <cell r="A2824" t="str">
            <v>MIMAT0002923</v>
          </cell>
          <cell r="B2824" t="str">
            <v>tni-miR-19b</v>
          </cell>
          <cell r="C2824" t="str">
            <v>UGUGCAAAUCCAUGCAAAACUGA</v>
          </cell>
        </row>
        <row r="2825">
          <cell r="A2825" t="str">
            <v>MIMAT0002924</v>
          </cell>
          <cell r="B2825" t="str">
            <v>fru-miR-92</v>
          </cell>
          <cell r="C2825" t="str">
            <v>UAUUGCACUUGUCCCGGCCUGU</v>
          </cell>
        </row>
        <row r="2826">
          <cell r="A2826" t="str">
            <v>MIMAT0002925</v>
          </cell>
          <cell r="B2826" t="str">
            <v>tni-miR-92</v>
          </cell>
          <cell r="C2826" t="str">
            <v>UAUUGCACUUGUCCCGGCCUGU</v>
          </cell>
        </row>
        <row r="2827">
          <cell r="A2827" t="str">
            <v>MIMAT0002926</v>
          </cell>
          <cell r="B2827" t="str">
            <v>fru-miR-184</v>
          </cell>
          <cell r="C2827" t="str">
            <v>UGGACGGAGAACUGAUAAGGG</v>
          </cell>
        </row>
        <row r="2828">
          <cell r="A2828" t="str">
            <v>MIMAT0002927</v>
          </cell>
          <cell r="B2828" t="str">
            <v>tni-miR-184</v>
          </cell>
          <cell r="C2828" t="str">
            <v>UGGACGGAGAACUGAUAAGGG</v>
          </cell>
        </row>
        <row r="2829">
          <cell r="A2829" t="str">
            <v>MIMAT0002928</v>
          </cell>
          <cell r="B2829" t="str">
            <v>fru-let-7a</v>
          </cell>
          <cell r="C2829" t="str">
            <v>UGAGGUAGUAGGUUGUAUAGUU</v>
          </cell>
        </row>
        <row r="2830">
          <cell r="A2830" t="str">
            <v>MIMAT0002929</v>
          </cell>
          <cell r="B2830" t="str">
            <v>tni-let-7a</v>
          </cell>
          <cell r="C2830" t="str">
            <v>UGAGGUAGUAGGUUGUAUAGUU</v>
          </cell>
        </row>
        <row r="2831">
          <cell r="A2831" t="str">
            <v>MIMAT0002930</v>
          </cell>
          <cell r="B2831" t="str">
            <v>fru-miR-187</v>
          </cell>
          <cell r="C2831" t="str">
            <v>UCGUGUCUUGUGUUGCAGCC</v>
          </cell>
        </row>
        <row r="2832">
          <cell r="A2832" t="str">
            <v>MIMAT0002931</v>
          </cell>
          <cell r="B2832" t="str">
            <v>tni-miR-187</v>
          </cell>
          <cell r="C2832" t="str">
            <v>UCGUGUCUUGUGUUGCAGCC</v>
          </cell>
        </row>
        <row r="2833">
          <cell r="A2833" t="str">
            <v>MIMAT0002932</v>
          </cell>
          <cell r="B2833" t="str">
            <v>fru-miR-137</v>
          </cell>
          <cell r="C2833" t="str">
            <v>UUAUUGCUUGAGAAUACGCGUA</v>
          </cell>
        </row>
        <row r="2834">
          <cell r="A2834" t="str">
            <v>MIMAT0002933</v>
          </cell>
          <cell r="B2834" t="str">
            <v>tni-miR-137</v>
          </cell>
          <cell r="C2834" t="str">
            <v>UUAUUGCUUGAGAAUACGCGUA</v>
          </cell>
        </row>
        <row r="2835">
          <cell r="A2835" t="str">
            <v>MIMAT0002935</v>
          </cell>
          <cell r="B2835" t="str">
            <v>tni-miR-204b</v>
          </cell>
          <cell r="C2835" t="str">
            <v>UUCCCUUUGUUAUCCUAUGCCU</v>
          </cell>
        </row>
        <row r="2836">
          <cell r="A2836" t="str">
            <v>MIMAT0002936</v>
          </cell>
          <cell r="B2836" t="str">
            <v>fru-miR-458</v>
          </cell>
          <cell r="C2836" t="str">
            <v>AUAGCUCUUUAAAUGGUACUGC</v>
          </cell>
        </row>
        <row r="2837">
          <cell r="A2837" t="str">
            <v>MIMAT0002937</v>
          </cell>
          <cell r="B2837" t="str">
            <v>tni-miR-458</v>
          </cell>
          <cell r="C2837" t="str">
            <v>AUAGCUCUUUAAAUGGUUCUGC</v>
          </cell>
        </row>
        <row r="2838">
          <cell r="A2838" t="str">
            <v>MIMAT0002938</v>
          </cell>
          <cell r="B2838" t="str">
            <v>fru-miR-489</v>
          </cell>
          <cell r="C2838" t="str">
            <v>AGUGACAUCAUAUGUACGGCUGC</v>
          </cell>
        </row>
        <row r="2839">
          <cell r="A2839" t="str">
            <v>MIMAT0002939</v>
          </cell>
          <cell r="B2839" t="str">
            <v>tni-miR-489</v>
          </cell>
          <cell r="C2839" t="str">
            <v>AGUGACAUCAUAUGUACGGCUGC</v>
          </cell>
        </row>
        <row r="2840">
          <cell r="A2840" t="str">
            <v>MIMAT0002940</v>
          </cell>
          <cell r="B2840" t="str">
            <v>dre-miR-489</v>
          </cell>
          <cell r="C2840" t="str">
            <v>AGUGACAUCAUAUGUACGGCUGC</v>
          </cell>
        </row>
        <row r="2841">
          <cell r="A2841" t="str">
            <v>MIMAT0002941</v>
          </cell>
          <cell r="B2841" t="str">
            <v>fru-miR-192</v>
          </cell>
          <cell r="C2841" t="str">
            <v>AUGACCUAUGAAUUGACAGCC</v>
          </cell>
        </row>
        <row r="2842">
          <cell r="A2842" t="str">
            <v>MIMAT0002942</v>
          </cell>
          <cell r="B2842" t="str">
            <v>tni-miR-192</v>
          </cell>
          <cell r="C2842" t="str">
            <v>AUGACCUAUGAAUUGACAGCC</v>
          </cell>
        </row>
        <row r="2843">
          <cell r="A2843" t="str">
            <v>MIMAT0002943</v>
          </cell>
          <cell r="B2843" t="str">
            <v>fru-miR-194</v>
          </cell>
          <cell r="C2843" t="str">
            <v>UGUAACAGCAACUCCAUGUGG</v>
          </cell>
        </row>
        <row r="2844">
          <cell r="A2844" t="str">
            <v>MIMAT0002944</v>
          </cell>
          <cell r="B2844" t="str">
            <v>tni-miR-194</v>
          </cell>
          <cell r="C2844" t="str">
            <v>UGUAACAGCAACUCCAUGUGG</v>
          </cell>
        </row>
        <row r="2845">
          <cell r="A2845" t="str">
            <v>MIMAT0002946</v>
          </cell>
          <cell r="B2845" t="str">
            <v>tni-miR-142b</v>
          </cell>
          <cell r="C2845" t="str">
            <v>CAUAAAGUAGAAAGCACUACUA</v>
          </cell>
        </row>
        <row r="2846">
          <cell r="A2846" t="str">
            <v>MIMAT0002947</v>
          </cell>
          <cell r="B2846" t="str">
            <v>fru-miR-30b</v>
          </cell>
          <cell r="C2846" t="str">
            <v>UGUAAACAUCCUACACUCAGCU</v>
          </cell>
        </row>
        <row r="2847">
          <cell r="A2847" t="str">
            <v>MIMAT0002948</v>
          </cell>
          <cell r="B2847" t="str">
            <v>tni-miR-30b</v>
          </cell>
          <cell r="C2847" t="str">
            <v>UGUAAACAUCCUACACUCAGCU</v>
          </cell>
        </row>
        <row r="2848">
          <cell r="A2848" t="str">
            <v>MIMAT0002949</v>
          </cell>
          <cell r="B2848" t="str">
            <v>fru-miR-30d</v>
          </cell>
          <cell r="C2848" t="str">
            <v>UGUAAACAUCCCCGACUGGAAG</v>
          </cell>
        </row>
        <row r="2849">
          <cell r="A2849" t="str">
            <v>MIMAT0002950</v>
          </cell>
          <cell r="B2849" t="str">
            <v>tni-miR-30d</v>
          </cell>
          <cell r="C2849" t="str">
            <v>UGUAAACAUCCCCGACUGGAAG</v>
          </cell>
        </row>
        <row r="2850">
          <cell r="A2850" t="str">
            <v>MIMAT0002951</v>
          </cell>
          <cell r="B2850" t="str">
            <v>fru-miR-27b</v>
          </cell>
          <cell r="C2850" t="str">
            <v>UUCACAGUGGCUAAGUUCUGCA</v>
          </cell>
        </row>
        <row r="2851">
          <cell r="A2851" t="str">
            <v>MIMAT0002952</v>
          </cell>
          <cell r="B2851" t="str">
            <v>tni-miR-27b</v>
          </cell>
          <cell r="C2851" t="str">
            <v>UUCACAGUGGCUAAGUUCUGCA</v>
          </cell>
        </row>
        <row r="2852">
          <cell r="A2852" t="str">
            <v>MIMAT0002953</v>
          </cell>
          <cell r="B2852" t="str">
            <v>fru-miR-23b</v>
          </cell>
          <cell r="C2852" t="str">
            <v>AUCACAUUGCCAGGGAUUACCA</v>
          </cell>
        </row>
        <row r="2853">
          <cell r="A2853" t="str">
            <v>MIMAT0002954</v>
          </cell>
          <cell r="B2853" t="str">
            <v>tni-miR-23b</v>
          </cell>
          <cell r="C2853" t="str">
            <v>AUCACAUUGCCAGGGAUUACCA</v>
          </cell>
        </row>
        <row r="2854">
          <cell r="A2854" t="str">
            <v>MIMAT0002955</v>
          </cell>
          <cell r="B2854" t="str">
            <v>fru-miR-196a</v>
          </cell>
          <cell r="C2854" t="str">
            <v>UAGGUAGUUUCAUGUUGUUGGG</v>
          </cell>
        </row>
        <row r="2855">
          <cell r="A2855" t="str">
            <v>MIMAT0002956</v>
          </cell>
          <cell r="B2855" t="str">
            <v>tni-miR-196a</v>
          </cell>
          <cell r="C2855" t="str">
            <v>UAGGUAGUUUCAUGUUGUUGGG</v>
          </cell>
        </row>
        <row r="2856">
          <cell r="A2856" t="str">
            <v>MIMAT0002957</v>
          </cell>
          <cell r="B2856" t="str">
            <v>fru-miR-126</v>
          </cell>
          <cell r="C2856" t="str">
            <v>UCGUACCGUGAGUAAUAAUGC</v>
          </cell>
        </row>
        <row r="2857">
          <cell r="A2857" t="str">
            <v>MIMAT0002958</v>
          </cell>
          <cell r="B2857" t="str">
            <v>tni-miR-126</v>
          </cell>
          <cell r="C2857" t="str">
            <v>UCGUACCGUGAGUAAUAAUGC</v>
          </cell>
        </row>
        <row r="2858">
          <cell r="A2858" t="str">
            <v>MIMAT0002959</v>
          </cell>
          <cell r="B2858" t="str">
            <v>fru-miR-199</v>
          </cell>
          <cell r="C2858" t="str">
            <v>CCCAGUGUUCAGACUACCUGUUC</v>
          </cell>
        </row>
        <row r="2859">
          <cell r="A2859" t="str">
            <v>MIMAT0002960</v>
          </cell>
          <cell r="B2859" t="str">
            <v>tni-miR-199</v>
          </cell>
          <cell r="C2859" t="str">
            <v>CCCAGUGUUCAGACUACCUGUUC</v>
          </cell>
        </row>
        <row r="2860">
          <cell r="A2860" t="str">
            <v>MIMAT0002961</v>
          </cell>
          <cell r="B2860" t="str">
            <v>fru-miR-148</v>
          </cell>
          <cell r="C2860" t="str">
            <v>UCAGUGCAUUACAGAACUUUGU</v>
          </cell>
        </row>
        <row r="2861">
          <cell r="A2861" t="str">
            <v>MIMAT0002962</v>
          </cell>
          <cell r="B2861" t="str">
            <v>tni-miR-148</v>
          </cell>
          <cell r="C2861" t="str">
            <v>UCAGUGCAUUACAGAACUUUGU</v>
          </cell>
        </row>
        <row r="2862">
          <cell r="A2862" t="str">
            <v>MIMAT0002963</v>
          </cell>
          <cell r="B2862" t="str">
            <v>fru-miR-10b</v>
          </cell>
          <cell r="C2862" t="str">
            <v>UACCCUGUAGAACCGAAUUUGUG</v>
          </cell>
        </row>
        <row r="2863">
          <cell r="A2863" t="str">
            <v>MIMAT0002964</v>
          </cell>
          <cell r="B2863" t="str">
            <v>tni-miR-10b</v>
          </cell>
          <cell r="C2863" t="str">
            <v>UACCCUGUAGAACCGAAUUUGUG</v>
          </cell>
        </row>
        <row r="2864">
          <cell r="A2864" t="str">
            <v>MIMAT0002965</v>
          </cell>
          <cell r="B2864" t="str">
            <v>fru-miR-205</v>
          </cell>
          <cell r="C2864" t="str">
            <v>UCCUUCAUUCCACCGGAGUCUG</v>
          </cell>
        </row>
        <row r="2865">
          <cell r="A2865" t="str">
            <v>MIMAT0002966</v>
          </cell>
          <cell r="B2865" t="str">
            <v>tni-miR-205</v>
          </cell>
          <cell r="C2865" t="str">
            <v>UCCUUCAUUCCACCGGAGUCUG</v>
          </cell>
        </row>
        <row r="2866">
          <cell r="A2866" t="str">
            <v>MIMAT0002967</v>
          </cell>
          <cell r="B2866" t="str">
            <v>fru-miR-365</v>
          </cell>
          <cell r="C2866" t="str">
            <v>UAAUGCCCCUAAAAAUCCUUAU</v>
          </cell>
        </row>
        <row r="2867">
          <cell r="A2867" t="str">
            <v>MIMAT0002968</v>
          </cell>
          <cell r="B2867" t="str">
            <v>tni-miR-365</v>
          </cell>
          <cell r="C2867" t="str">
            <v>UAAUGCCCCUAAAAAUCCUUAU</v>
          </cell>
        </row>
        <row r="2868">
          <cell r="A2868" t="str">
            <v>MIMAT0002969</v>
          </cell>
          <cell r="B2868" t="str">
            <v>fru-miR-193</v>
          </cell>
          <cell r="C2868" t="str">
            <v>AACUGGCCUACAAAGUCCCAGU</v>
          </cell>
        </row>
        <row r="2869">
          <cell r="A2869" t="str">
            <v>MIMAT0002970</v>
          </cell>
          <cell r="B2869" t="str">
            <v>tni-miR-193</v>
          </cell>
          <cell r="C2869" t="str">
            <v>AACUGGCCUACAAAGUCCCAGU</v>
          </cell>
        </row>
        <row r="2870">
          <cell r="A2870" t="str">
            <v>MIMAT0002971</v>
          </cell>
          <cell r="B2870" t="str">
            <v>fru-miR-217</v>
          </cell>
          <cell r="C2870" t="str">
            <v>UACUGCAUCAGGAACUGAUUGG</v>
          </cell>
        </row>
        <row r="2871">
          <cell r="A2871" t="str">
            <v>MIMAT0002972</v>
          </cell>
          <cell r="B2871" t="str">
            <v>tni-miR-217</v>
          </cell>
          <cell r="C2871" t="str">
            <v>UACUGCAUCAGGAACUGAUUGG</v>
          </cell>
        </row>
        <row r="2872">
          <cell r="A2872" t="str">
            <v>MIMAT0002973</v>
          </cell>
          <cell r="B2872" t="str">
            <v>fru-miR-216a</v>
          </cell>
          <cell r="C2872" t="str">
            <v>AAAUCUCAGCUGGCAACUGUGA</v>
          </cell>
        </row>
        <row r="2873">
          <cell r="A2873" t="str">
            <v>MIMAT0002974</v>
          </cell>
          <cell r="B2873" t="str">
            <v>tni-miR-216a</v>
          </cell>
          <cell r="C2873" t="str">
            <v>AAAUCUCAGCUGGCAACUGUGA</v>
          </cell>
        </row>
        <row r="2874">
          <cell r="A2874" t="str">
            <v>MIMAT0002975</v>
          </cell>
          <cell r="B2874" t="str">
            <v>fru-miR-216b</v>
          </cell>
          <cell r="C2874" t="str">
            <v>UAAUCUCUGCAGGCAACUGUGA</v>
          </cell>
        </row>
        <row r="2875">
          <cell r="A2875" t="str">
            <v>MIMAT0002976</v>
          </cell>
          <cell r="B2875" t="str">
            <v>tni-miR-216b</v>
          </cell>
          <cell r="C2875" t="str">
            <v>UAAUCUCUGCAGGCAACUGUGA</v>
          </cell>
        </row>
        <row r="2876">
          <cell r="A2876" t="str">
            <v>MIMAT0002977</v>
          </cell>
          <cell r="B2876" t="str">
            <v>fru-let-7i</v>
          </cell>
          <cell r="C2876" t="str">
            <v>UGAGGUAGUAGUUUGUGCUGUU</v>
          </cell>
        </row>
        <row r="2877">
          <cell r="A2877" t="str">
            <v>MIMAT0002978</v>
          </cell>
          <cell r="B2877" t="str">
            <v>tni-let-7i</v>
          </cell>
          <cell r="C2877" t="str">
            <v>UGAGGUAGUAGUUUGUGCUGUU</v>
          </cell>
        </row>
        <row r="2878">
          <cell r="A2878" t="str">
            <v>MIMAT0002979</v>
          </cell>
          <cell r="B2878" t="str">
            <v>fru-miR-429</v>
          </cell>
          <cell r="C2878" t="str">
            <v>UAAUACUGUCUGGUAAUGCCGU</v>
          </cell>
        </row>
        <row r="2879">
          <cell r="A2879" t="str">
            <v>MIMAT0002980</v>
          </cell>
          <cell r="B2879" t="str">
            <v>tni-miR-429</v>
          </cell>
          <cell r="C2879" t="str">
            <v>UAAUACUGUCUGGUAAUGCCGU</v>
          </cell>
        </row>
        <row r="2880">
          <cell r="A2880" t="str">
            <v>MIMAT0002981</v>
          </cell>
          <cell r="B2880" t="str">
            <v>fru-miR-200a</v>
          </cell>
          <cell r="C2880" t="str">
            <v>UAACACUGUCUGGUAACGAUGU</v>
          </cell>
        </row>
        <row r="2881">
          <cell r="A2881" t="str">
            <v>MIMAT0002982</v>
          </cell>
          <cell r="B2881" t="str">
            <v>tni-miR-200a</v>
          </cell>
          <cell r="C2881" t="str">
            <v>UAACACUGUCUGGUAACGAUGU</v>
          </cell>
        </row>
        <row r="2882">
          <cell r="A2882" t="str">
            <v>MIMAT0002983</v>
          </cell>
          <cell r="B2882" t="str">
            <v>fru-miR-200b</v>
          </cell>
          <cell r="C2882" t="str">
            <v>UAAUACUGCCUGGUAAUGAUGA</v>
          </cell>
        </row>
        <row r="2883">
          <cell r="A2883" t="str">
            <v>MIMAT0002984</v>
          </cell>
          <cell r="B2883" t="str">
            <v>tni-miR-200b</v>
          </cell>
          <cell r="C2883" t="str">
            <v>UAAUACUGCCUGGUAAUGAUGA</v>
          </cell>
        </row>
        <row r="2884">
          <cell r="A2884" t="str">
            <v>MIMAT0002985</v>
          </cell>
          <cell r="B2884" t="str">
            <v>fru-miR-218b</v>
          </cell>
          <cell r="C2884" t="str">
            <v>UUGUGCUUGAUCUAACCAUGCA</v>
          </cell>
        </row>
        <row r="2885">
          <cell r="A2885" t="str">
            <v>MIMAT0002986</v>
          </cell>
          <cell r="B2885" t="str">
            <v>tni-miR-218b</v>
          </cell>
          <cell r="C2885" t="str">
            <v>UUGUGCUUGAUCUAACCAUGCA</v>
          </cell>
        </row>
        <row r="2886">
          <cell r="A2886" t="str">
            <v>MIMAT0002987</v>
          </cell>
          <cell r="B2886" t="str">
            <v>fru-miR-301</v>
          </cell>
          <cell r="C2886" t="str">
            <v>CAGUGCAAUAGUAUUGUCAUAG</v>
          </cell>
        </row>
        <row r="2887">
          <cell r="A2887" t="str">
            <v>MIMAT0002988</v>
          </cell>
          <cell r="B2887" t="str">
            <v>tni-miR-301</v>
          </cell>
          <cell r="C2887" t="str">
            <v>CAGUGCAAUAGUAUUGUCAUAG</v>
          </cell>
        </row>
        <row r="2888">
          <cell r="A2888" t="str">
            <v>MIMAT0002989</v>
          </cell>
          <cell r="B2888" t="str">
            <v>fru-miR-130</v>
          </cell>
          <cell r="C2888" t="str">
            <v>CAGUGCAAUAUUAAAAGGGCAU</v>
          </cell>
        </row>
        <row r="2889">
          <cell r="A2889" t="str">
            <v>MIMAT0002990</v>
          </cell>
          <cell r="B2889" t="str">
            <v>tni-miR-130</v>
          </cell>
          <cell r="C2889" t="str">
            <v>CAGUGCAAUAUUAAAAGGGCAU</v>
          </cell>
        </row>
        <row r="2890">
          <cell r="A2890" t="str">
            <v>MIMAT0002991</v>
          </cell>
          <cell r="B2890" t="str">
            <v>fru-miR-122</v>
          </cell>
          <cell r="C2890" t="str">
            <v>UGGAGUGUGACAAUGGUGUUUG</v>
          </cell>
        </row>
        <row r="2891">
          <cell r="A2891" t="str">
            <v>MIMAT0002992</v>
          </cell>
          <cell r="B2891" t="str">
            <v>tni-miR-122</v>
          </cell>
          <cell r="C2891" t="str">
            <v>UGGAGUGUGACAAUGGUGUUUG</v>
          </cell>
        </row>
        <row r="2892">
          <cell r="A2892" t="str">
            <v>MIMAT0002993</v>
          </cell>
          <cell r="B2892" t="str">
            <v>fru-miR-218a</v>
          </cell>
          <cell r="C2892" t="str">
            <v>UUGUGCUUGAUCUAACCAUGUG</v>
          </cell>
        </row>
        <row r="2893">
          <cell r="A2893" t="str">
            <v>MIMAT0002994</v>
          </cell>
          <cell r="B2893" t="str">
            <v>tni-miR-218a</v>
          </cell>
          <cell r="C2893" t="str">
            <v>UUGUGCUUGAUCUAACCAUGUG</v>
          </cell>
        </row>
        <row r="2894">
          <cell r="A2894" t="str">
            <v>MIMAT0002995</v>
          </cell>
          <cell r="B2894" t="str">
            <v>fru-let-7d</v>
          </cell>
          <cell r="C2894" t="str">
            <v>UGAGGUAGUUGGUUGUAUGGUU</v>
          </cell>
        </row>
        <row r="2895">
          <cell r="A2895" t="str">
            <v>MIMAT0002996</v>
          </cell>
          <cell r="B2895" t="str">
            <v>tni-let-7d</v>
          </cell>
          <cell r="C2895" t="str">
            <v>UGAGGUAGUUGGUUGUAUGGUU</v>
          </cell>
        </row>
        <row r="2896">
          <cell r="A2896" t="str">
            <v>MIMAT0002997</v>
          </cell>
          <cell r="B2896" t="str">
            <v>fru-miR-460</v>
          </cell>
          <cell r="C2896" t="str">
            <v>CACAGCGCAUACAAUGUGGAUG</v>
          </cell>
        </row>
        <row r="2897">
          <cell r="A2897" t="str">
            <v>MIMAT0002998</v>
          </cell>
          <cell r="B2897" t="str">
            <v>tni-miR-460</v>
          </cell>
          <cell r="C2897" t="str">
            <v>CACAGCGCAUACAAUGUGGAUG</v>
          </cell>
        </row>
        <row r="2898">
          <cell r="A2898" t="str">
            <v>MIMAT0002999</v>
          </cell>
          <cell r="B2898" t="str">
            <v>fru-miR-21</v>
          </cell>
          <cell r="C2898" t="str">
            <v>UAGCUUAUCAGACUGGUGUUGGC</v>
          </cell>
        </row>
        <row r="2899">
          <cell r="A2899" t="str">
            <v>MIMAT0003000</v>
          </cell>
          <cell r="B2899" t="str">
            <v>tni-miR-21</v>
          </cell>
          <cell r="C2899" t="str">
            <v>UAGCUUAUCAGACUGGUGUUGGC</v>
          </cell>
        </row>
        <row r="2900">
          <cell r="A2900" t="str">
            <v>MIMAT0003001</v>
          </cell>
          <cell r="B2900" t="str">
            <v>fru-miR-153b</v>
          </cell>
          <cell r="C2900" t="str">
            <v>UUGCAUAGUCACAAAAAUGAGC</v>
          </cell>
        </row>
        <row r="2901">
          <cell r="A2901" t="str">
            <v>MIMAT0003002</v>
          </cell>
          <cell r="B2901" t="str">
            <v>tni-miR-153b</v>
          </cell>
          <cell r="C2901" t="str">
            <v>UUGCAUAGUCACAAAAAUGAGC</v>
          </cell>
        </row>
        <row r="2902">
          <cell r="A2902" t="str">
            <v>MIMAT0003003</v>
          </cell>
          <cell r="B2902" t="str">
            <v>fru-miR-181b</v>
          </cell>
          <cell r="C2902" t="str">
            <v>AACAUUCAUUGCUGUCGGUGGG</v>
          </cell>
        </row>
        <row r="2903">
          <cell r="A2903" t="str">
            <v>MIMAT0003004</v>
          </cell>
          <cell r="B2903" t="str">
            <v>tni-miR-181b</v>
          </cell>
          <cell r="C2903" t="str">
            <v>AACAUUCAUUGCUGUCGGUGGG</v>
          </cell>
        </row>
        <row r="2904">
          <cell r="A2904" t="str">
            <v>MIMAT0003005</v>
          </cell>
          <cell r="B2904" t="str">
            <v>fru-miR-181a-3p</v>
          </cell>
          <cell r="C2904" t="str">
            <v>ACCAUCGACCGUUGAUUGUACC</v>
          </cell>
        </row>
        <row r="2905">
          <cell r="A2905" t="str">
            <v>MIMAT0003006</v>
          </cell>
          <cell r="B2905" t="str">
            <v>tni-miR-181a-3p</v>
          </cell>
          <cell r="C2905" t="str">
            <v>ACCAUCGACCGUUGAUUGUACC</v>
          </cell>
        </row>
        <row r="2906">
          <cell r="A2906" t="str">
            <v>MIMAT0003007</v>
          </cell>
          <cell r="B2906" t="str">
            <v>fru-miR-338</v>
          </cell>
          <cell r="C2906" t="str">
            <v>UCCAGCAUCAGUGAUUUUGUUG</v>
          </cell>
        </row>
        <row r="2907">
          <cell r="A2907" t="str">
            <v>MIMAT0003008</v>
          </cell>
          <cell r="B2907" t="str">
            <v>tni-miR-338</v>
          </cell>
          <cell r="C2907" t="str">
            <v>UCCAGCAUCAGUGAUUUUGUUG</v>
          </cell>
        </row>
        <row r="2908">
          <cell r="A2908" t="str">
            <v>MIMAT0003009</v>
          </cell>
          <cell r="B2908" t="str">
            <v>fru-miR-7</v>
          </cell>
          <cell r="C2908" t="str">
            <v>UGGAAGACUAGUGAUUUUGUU</v>
          </cell>
        </row>
        <row r="2909">
          <cell r="A2909" t="str">
            <v>MIMAT0003010</v>
          </cell>
          <cell r="B2909" t="str">
            <v>tni-miR-7</v>
          </cell>
          <cell r="C2909" t="str">
            <v>UGGAAGACUAGUGAUUUUGUUGU</v>
          </cell>
        </row>
        <row r="2910">
          <cell r="A2910" t="str">
            <v>MIMAT0003011</v>
          </cell>
          <cell r="B2910" t="str">
            <v>fru-miR-153a</v>
          </cell>
          <cell r="C2910" t="str">
            <v>UUGCAUAGUCACAAAAGUGAUC</v>
          </cell>
        </row>
        <row r="2911">
          <cell r="A2911" t="str">
            <v>MIMAT0003012</v>
          </cell>
          <cell r="B2911" t="str">
            <v>tni-miR-153a</v>
          </cell>
          <cell r="C2911" t="str">
            <v>UUGCAUAGUCACAAAAGUGAUC</v>
          </cell>
        </row>
        <row r="2912">
          <cell r="A2912" t="str">
            <v>MIMAT0003013</v>
          </cell>
          <cell r="B2912" t="str">
            <v>fru-let-7j</v>
          </cell>
          <cell r="C2912" t="str">
            <v>UGAGGUAGUUUUUUGUACAGUU</v>
          </cell>
        </row>
        <row r="2913">
          <cell r="A2913" t="str">
            <v>MIMAT0003014</v>
          </cell>
          <cell r="B2913" t="str">
            <v>tni-let-7j</v>
          </cell>
          <cell r="C2913" t="str">
            <v>UGAGGUAGUUUUUUGUACAGUU</v>
          </cell>
        </row>
        <row r="2914">
          <cell r="A2914" t="str">
            <v>MIMAT0003015</v>
          </cell>
          <cell r="B2914" t="str">
            <v>dre-let-7j</v>
          </cell>
          <cell r="C2914" t="str">
            <v>UGAGGUAGUUGUUUGUACAGUU</v>
          </cell>
        </row>
        <row r="2915">
          <cell r="A2915" t="str">
            <v>MIMAT0003016</v>
          </cell>
          <cell r="B2915" t="str">
            <v>fru-let-7b</v>
          </cell>
          <cell r="C2915" t="str">
            <v>UGAGGUAGUAGGUUGUGUGGUU</v>
          </cell>
        </row>
        <row r="2916">
          <cell r="A2916" t="str">
            <v>MIMAT0003017</v>
          </cell>
          <cell r="B2916" t="str">
            <v>tni-let-7b</v>
          </cell>
          <cell r="C2916" t="str">
            <v>UGAGGUAGUAGGUUGUGUGGUU</v>
          </cell>
        </row>
        <row r="2917">
          <cell r="A2917" t="str">
            <v>MIMAT0003018</v>
          </cell>
          <cell r="B2917" t="str">
            <v>fru-miR-128</v>
          </cell>
          <cell r="C2917" t="str">
            <v>UCACAGUGAACCGGUCUCUUUU</v>
          </cell>
        </row>
        <row r="2918">
          <cell r="A2918" t="str">
            <v>MIMAT0003019</v>
          </cell>
          <cell r="B2918" t="str">
            <v>tni-miR-128</v>
          </cell>
          <cell r="C2918" t="str">
            <v>UCACAGUGAACCGGUCUCUUUU</v>
          </cell>
        </row>
        <row r="2919">
          <cell r="A2919" t="str">
            <v>MIMAT0003020</v>
          </cell>
          <cell r="B2919" t="str">
            <v>fru-miR-144</v>
          </cell>
          <cell r="C2919" t="str">
            <v>UACAGUAUAGAUGAUGUACU</v>
          </cell>
        </row>
        <row r="2920">
          <cell r="A2920" t="str">
            <v>MIMAT0003021</v>
          </cell>
          <cell r="B2920" t="str">
            <v>tni-miR-144</v>
          </cell>
          <cell r="C2920" t="str">
            <v>UACAGUAUAGAUGAUGUACU</v>
          </cell>
        </row>
        <row r="2921">
          <cell r="A2921" t="str">
            <v>MIMAT0003022</v>
          </cell>
          <cell r="B2921" t="str">
            <v>fru-miR-30c</v>
          </cell>
          <cell r="C2921" t="str">
            <v>UGUAAACAUCCUACACUCUCGG</v>
          </cell>
        </row>
        <row r="2922">
          <cell r="A2922" t="str">
            <v>MIMAT0003023</v>
          </cell>
          <cell r="B2922" t="str">
            <v>tni-miR-30c</v>
          </cell>
          <cell r="C2922" t="str">
            <v>UGUAAACAUCCUACACUCUCGG</v>
          </cell>
        </row>
        <row r="2923">
          <cell r="A2923" t="str">
            <v>MIMAT0003024</v>
          </cell>
          <cell r="B2923" t="str">
            <v>fru-miR-140</v>
          </cell>
          <cell r="C2923" t="str">
            <v>CAGUGGUUUUACCCUAUGGUAG</v>
          </cell>
        </row>
        <row r="2924">
          <cell r="A2924" t="str">
            <v>MIMAT0003025</v>
          </cell>
          <cell r="B2924" t="str">
            <v>tni-miR-140</v>
          </cell>
          <cell r="C2924" t="str">
            <v>CAGUGGUUUUACCCUAUGGUAG</v>
          </cell>
        </row>
        <row r="2925">
          <cell r="A2925" t="str">
            <v>MIMAT0003026</v>
          </cell>
          <cell r="B2925" t="str">
            <v>fru-miR-214</v>
          </cell>
          <cell r="C2925" t="str">
            <v>ACAGCAGGCACAGACAGGCAG</v>
          </cell>
        </row>
        <row r="2926">
          <cell r="A2926" t="str">
            <v>MIMAT0003027</v>
          </cell>
          <cell r="B2926" t="str">
            <v>tni-miR-214</v>
          </cell>
          <cell r="C2926" t="str">
            <v>ACAGCAGGCACAGACAGGCAG</v>
          </cell>
        </row>
        <row r="2927">
          <cell r="A2927" t="str">
            <v>MIMAT0003028</v>
          </cell>
          <cell r="B2927" t="str">
            <v>fru-miR-455</v>
          </cell>
          <cell r="C2927" t="str">
            <v>UAUGUGCCCUUGGACUACAUCG</v>
          </cell>
        </row>
        <row r="2928">
          <cell r="A2928" t="str">
            <v>MIMAT0003029</v>
          </cell>
          <cell r="B2928" t="str">
            <v>tni-miR-455</v>
          </cell>
          <cell r="C2928" t="str">
            <v>UAUGUGCCCUUGGACUACAUCG</v>
          </cell>
        </row>
        <row r="2929">
          <cell r="A2929" t="str">
            <v>MIMAT0003030</v>
          </cell>
          <cell r="B2929" t="str">
            <v>fru-miR-135b</v>
          </cell>
          <cell r="C2929" t="str">
            <v>UAUGGCUUUUUAUUCCUAUCUG</v>
          </cell>
        </row>
        <row r="2930">
          <cell r="A2930" t="str">
            <v>MIMAT0003031</v>
          </cell>
          <cell r="B2930" t="str">
            <v>tni-miR-135b</v>
          </cell>
          <cell r="C2930" t="str">
            <v>UAUGGCUUUUUAUUCCUAUCUG</v>
          </cell>
        </row>
        <row r="2931">
          <cell r="A2931" t="str">
            <v>MIMAT0003032</v>
          </cell>
          <cell r="B2931" t="str">
            <v>dre-miR-135b-5p</v>
          </cell>
          <cell r="C2931" t="str">
            <v>UAUGGCUUUUUAUUCCUAUCUG</v>
          </cell>
        </row>
        <row r="2932">
          <cell r="A2932" t="str">
            <v>MIMAT0003033</v>
          </cell>
          <cell r="B2932" t="str">
            <v>fru-miR-196b</v>
          </cell>
          <cell r="C2932" t="str">
            <v>UAGGUAGUUUCAAGUUGUUGGG</v>
          </cell>
        </row>
        <row r="2933">
          <cell r="A2933" t="str">
            <v>MIMAT0003034</v>
          </cell>
          <cell r="B2933" t="str">
            <v>tni-miR-196b</v>
          </cell>
          <cell r="C2933" t="str">
            <v>UAGGUAGUUUCAAGUUGUUGGG</v>
          </cell>
        </row>
        <row r="2934">
          <cell r="A2934" t="str">
            <v>MIMAT0003035</v>
          </cell>
          <cell r="B2934" t="str">
            <v>fru-miR-129</v>
          </cell>
          <cell r="C2934" t="str">
            <v>CUUUUUGCGGUCUGGGCUUGCU</v>
          </cell>
        </row>
        <row r="2935">
          <cell r="A2935" t="str">
            <v>MIMAT0003036</v>
          </cell>
          <cell r="B2935" t="str">
            <v>tni-miR-129</v>
          </cell>
          <cell r="C2935" t="str">
            <v>CUUUUUGCGGUCUGGGCUUGCU</v>
          </cell>
        </row>
        <row r="2936">
          <cell r="A2936" t="str">
            <v>MIMAT0003037</v>
          </cell>
          <cell r="B2936" t="str">
            <v>fru-miR-26</v>
          </cell>
          <cell r="C2936" t="str">
            <v>UUCAAGUAAUCCAGGAUAGGCU</v>
          </cell>
        </row>
        <row r="2937">
          <cell r="A2937" t="str">
            <v>MIMAT0003038</v>
          </cell>
          <cell r="B2937" t="str">
            <v>tni-miR-26</v>
          </cell>
          <cell r="C2937" t="str">
            <v>UUCAAGUAAUCCAGGAUAGGCU</v>
          </cell>
        </row>
        <row r="2938">
          <cell r="A2938" t="str">
            <v>MIMAT0003039</v>
          </cell>
          <cell r="B2938" t="str">
            <v>fru-miR-101b</v>
          </cell>
          <cell r="C2938" t="str">
            <v>UACAGUACUAUGAUAACUGAAG</v>
          </cell>
        </row>
        <row r="2939">
          <cell r="A2939" t="str">
            <v>MIMAT0003040</v>
          </cell>
          <cell r="B2939" t="str">
            <v>tni-miR-101b</v>
          </cell>
          <cell r="C2939" t="str">
            <v>UACAGUACUAUGAUAACUGAAG</v>
          </cell>
        </row>
        <row r="2940">
          <cell r="A2940" t="str">
            <v>MIMAT0003041</v>
          </cell>
          <cell r="B2940" t="str">
            <v>fru-miR-103</v>
          </cell>
          <cell r="C2940" t="str">
            <v>AGCAGCAUUGUACAGGGCUAUGA</v>
          </cell>
        </row>
        <row r="2941">
          <cell r="A2941" t="str">
            <v>MIMAT0003042</v>
          </cell>
          <cell r="B2941" t="str">
            <v>tni-miR-103</v>
          </cell>
          <cell r="C2941" t="str">
            <v>AGCAGCAUUGUACAGGGCUAUGA</v>
          </cell>
        </row>
        <row r="2942">
          <cell r="A2942" t="str">
            <v>MIMAT0003043</v>
          </cell>
          <cell r="B2942" t="str">
            <v>fru-miR-107</v>
          </cell>
          <cell r="C2942" t="str">
            <v>AGCAGCAUUGUACAGGGCUAUGA</v>
          </cell>
        </row>
        <row r="2943">
          <cell r="A2943" t="str">
            <v>MIMAT0003044</v>
          </cell>
          <cell r="B2943" t="str">
            <v>tni-miR-107</v>
          </cell>
          <cell r="C2943" t="str">
            <v>AGCAGCAUUGUACAGGGCUAUCA</v>
          </cell>
        </row>
        <row r="2944">
          <cell r="A2944" t="str">
            <v>MIMAT0003045</v>
          </cell>
          <cell r="B2944" t="str">
            <v>fru-miR-22b</v>
          </cell>
          <cell r="C2944" t="str">
            <v>AAGCUGCCAGUUGAAGAGCUGU</v>
          </cell>
        </row>
        <row r="2945">
          <cell r="A2945" t="str">
            <v>MIMAT0003046</v>
          </cell>
          <cell r="B2945" t="str">
            <v>tni-miR-22b</v>
          </cell>
          <cell r="C2945" t="str">
            <v>AAGCUGCCAGUUGAAGAGCUGU</v>
          </cell>
        </row>
        <row r="2946">
          <cell r="A2946" t="str">
            <v>MIMAT0003047</v>
          </cell>
          <cell r="B2946" t="str">
            <v>fru-miR-212</v>
          </cell>
          <cell r="C2946" t="str">
            <v>UAACAGUCUACAGUCAUGGCU</v>
          </cell>
        </row>
        <row r="2947">
          <cell r="A2947" t="str">
            <v>MIMAT0003048</v>
          </cell>
          <cell r="B2947" t="str">
            <v>tni-miR-212</v>
          </cell>
          <cell r="C2947" t="str">
            <v>UAACAGUCUACAGUCAUGGCU</v>
          </cell>
        </row>
        <row r="2948">
          <cell r="A2948" t="str">
            <v>MIMAT0003049</v>
          </cell>
          <cell r="B2948" t="str">
            <v>dre-miR-212</v>
          </cell>
          <cell r="C2948" t="str">
            <v>UAACAGUCUACAGUCAUGGCU</v>
          </cell>
        </row>
        <row r="2949">
          <cell r="A2949" t="str">
            <v>MIMAT0003050</v>
          </cell>
          <cell r="B2949" t="str">
            <v>tni-miR-181a-5p</v>
          </cell>
          <cell r="C2949" t="str">
            <v>AACAUUCAACGCUGUCGGUGAGU</v>
          </cell>
        </row>
        <row r="2950">
          <cell r="A2950" t="str">
            <v>MIMAT0003051</v>
          </cell>
          <cell r="B2950" t="str">
            <v>fru-miR-135a</v>
          </cell>
          <cell r="C2950" t="str">
            <v>UAUGGCUUUCUAUUCCUAUGUG</v>
          </cell>
        </row>
        <row r="2951">
          <cell r="A2951" t="str">
            <v>MIMAT0003052</v>
          </cell>
          <cell r="B2951" t="str">
            <v>tni-miR-135a</v>
          </cell>
          <cell r="C2951" t="str">
            <v>UAUGGCUUUCUAUUCCUAUGUG</v>
          </cell>
        </row>
        <row r="2952">
          <cell r="A2952" t="str">
            <v>MIMAT0003053</v>
          </cell>
          <cell r="B2952" t="str">
            <v>fru-miR-29a</v>
          </cell>
          <cell r="C2952" t="str">
            <v>UAGCACCAUUUGAAAUCGGUUA</v>
          </cell>
        </row>
        <row r="2953">
          <cell r="A2953" t="str">
            <v>MIMAT0003054</v>
          </cell>
          <cell r="B2953" t="str">
            <v>tni-miR-29a</v>
          </cell>
          <cell r="C2953" t="str">
            <v>UAGCACCAUUUGAAAUCGGUUA</v>
          </cell>
        </row>
        <row r="2954">
          <cell r="A2954" t="str">
            <v>MIMAT0003055</v>
          </cell>
          <cell r="B2954" t="str">
            <v>fru-miR-29b</v>
          </cell>
          <cell r="C2954" t="str">
            <v>UAGCACCAUUUGAAAUCAGUGU</v>
          </cell>
        </row>
        <row r="2955">
          <cell r="A2955" t="str">
            <v>MIMAT0003056</v>
          </cell>
          <cell r="B2955" t="str">
            <v>tni-miR-29b</v>
          </cell>
          <cell r="C2955" t="str">
            <v>UAGCACCAUUUGAAAUCAGUGU</v>
          </cell>
        </row>
        <row r="2956">
          <cell r="A2956" t="str">
            <v>MIMAT0003057</v>
          </cell>
          <cell r="B2956" t="str">
            <v>fru-miR-133</v>
          </cell>
          <cell r="C2956" t="str">
            <v>UUUGGUCCCCUUCAACCAGCUG</v>
          </cell>
        </row>
        <row r="2957">
          <cell r="A2957" t="str">
            <v>MIMAT0003058</v>
          </cell>
          <cell r="B2957" t="str">
            <v>tni-miR-133</v>
          </cell>
          <cell r="C2957" t="str">
            <v>UUUGGUCCCCUUCAACCAGCUG</v>
          </cell>
        </row>
        <row r="2958">
          <cell r="A2958" t="str">
            <v>MIMAT0003059</v>
          </cell>
          <cell r="B2958" t="str">
            <v>fru-miR-132</v>
          </cell>
          <cell r="C2958" t="str">
            <v>UAACAGUCUACAGCCAUGGUCG</v>
          </cell>
        </row>
        <row r="2959">
          <cell r="A2959" t="str">
            <v>MIMAT0003060</v>
          </cell>
          <cell r="B2959" t="str">
            <v>tni-miR-132</v>
          </cell>
          <cell r="C2959" t="str">
            <v>UAACAGUCUACAGCCAUGGUCG</v>
          </cell>
        </row>
        <row r="2960">
          <cell r="A2960" t="str">
            <v>MIMAT0003061</v>
          </cell>
          <cell r="B2960" t="str">
            <v>fru-miR-125b</v>
          </cell>
          <cell r="C2960" t="str">
            <v>UCCCUGAGACCCUAACUUGUGA</v>
          </cell>
        </row>
        <row r="2961">
          <cell r="A2961" t="str">
            <v>MIMAT0003062</v>
          </cell>
          <cell r="B2961" t="str">
            <v>tni-miR-125b</v>
          </cell>
          <cell r="C2961" t="str">
            <v>UCCCUGAGACCCUAACUUGUGA</v>
          </cell>
        </row>
        <row r="2962">
          <cell r="A2962" t="str">
            <v>MIMAT0003063</v>
          </cell>
          <cell r="B2962" t="str">
            <v>fru-miR-100</v>
          </cell>
          <cell r="C2962" t="str">
            <v>AACCCGUAGAUCCGAACUUGUG</v>
          </cell>
        </row>
        <row r="2963">
          <cell r="A2963" t="str">
            <v>MIMAT0003064</v>
          </cell>
          <cell r="B2963" t="str">
            <v>tni-miR-100</v>
          </cell>
          <cell r="C2963" t="str">
            <v>AACCCGUAGAUCCGAACUUGUG</v>
          </cell>
        </row>
        <row r="2964">
          <cell r="A2964" t="str">
            <v>MIMAT0003065</v>
          </cell>
          <cell r="B2964" t="str">
            <v>fru-miR-24-3p</v>
          </cell>
          <cell r="C2964" t="str">
            <v>UGGCUCAGUUCAGCAGGAACAG</v>
          </cell>
        </row>
        <row r="2965">
          <cell r="A2965" t="str">
            <v>MIMAT0003066</v>
          </cell>
          <cell r="B2965" t="str">
            <v>tni-miR-24</v>
          </cell>
          <cell r="C2965" t="str">
            <v>UGGCUCAGUUCAGCAGGAACAG</v>
          </cell>
        </row>
        <row r="2966">
          <cell r="A2966" t="str">
            <v>MIMAT0003067</v>
          </cell>
          <cell r="B2966" t="str">
            <v>fru-miR-27e</v>
          </cell>
          <cell r="C2966" t="str">
            <v>UUCACAGUGGCUAAGUUCAGUG</v>
          </cell>
        </row>
        <row r="2967">
          <cell r="A2967" t="str">
            <v>MIMAT0003068</v>
          </cell>
          <cell r="B2967" t="str">
            <v>tni-miR-27e</v>
          </cell>
          <cell r="C2967" t="str">
            <v>UUCACAGUGGCUAAGUUCAGUG</v>
          </cell>
        </row>
        <row r="2968">
          <cell r="A2968" t="str">
            <v>MIMAT0003069</v>
          </cell>
          <cell r="B2968" t="str">
            <v>fru-miR-375</v>
          </cell>
          <cell r="C2968" t="str">
            <v>UUUGUUCGUUCGGCUCGCGUUA</v>
          </cell>
        </row>
        <row r="2969">
          <cell r="A2969" t="str">
            <v>MIMAT0003070</v>
          </cell>
          <cell r="B2969" t="str">
            <v>tni-miR-375</v>
          </cell>
          <cell r="C2969" t="str">
            <v>UUUGUUCGUUCGGCUCGCGUUA</v>
          </cell>
        </row>
        <row r="2970">
          <cell r="A2970" t="str">
            <v>MIMAT0003071</v>
          </cell>
          <cell r="B2970" t="str">
            <v>fru-miR-1</v>
          </cell>
          <cell r="C2970" t="str">
            <v>UGGAAUGUAAAGAAGUAUGUAU</v>
          </cell>
        </row>
        <row r="2971">
          <cell r="A2971" t="str">
            <v>MIMAT0003072</v>
          </cell>
          <cell r="B2971" t="str">
            <v>tni-miR-1</v>
          </cell>
          <cell r="C2971" t="str">
            <v>UGGAAUGUAAAGAAGUAUGUAU</v>
          </cell>
        </row>
        <row r="2972">
          <cell r="A2972" t="str">
            <v>MIMAT0003073</v>
          </cell>
          <cell r="B2972" t="str">
            <v>fru-miR-202</v>
          </cell>
          <cell r="C2972" t="str">
            <v>AGAGGCAUAGGGCAUGGGAAAA</v>
          </cell>
        </row>
        <row r="2973">
          <cell r="A2973" t="str">
            <v>MIMAT0003074</v>
          </cell>
          <cell r="B2973" t="str">
            <v>tni-miR-202</v>
          </cell>
          <cell r="C2973" t="str">
            <v>AGAGGCAUAGGGCAUGGGAAAA</v>
          </cell>
        </row>
        <row r="2974">
          <cell r="A2974" t="str">
            <v>MIMAT0003075</v>
          </cell>
          <cell r="B2974" t="str">
            <v>fru-miR-203</v>
          </cell>
          <cell r="C2974" t="str">
            <v>GUGAAAUGUUUAGGACCACUUG</v>
          </cell>
        </row>
        <row r="2975">
          <cell r="A2975" t="str">
            <v>MIMAT0003076</v>
          </cell>
          <cell r="B2975" t="str">
            <v>tni-miR-203</v>
          </cell>
          <cell r="C2975" t="str">
            <v>GUGAAAUGUUUAGGACCACUUG</v>
          </cell>
        </row>
        <row r="2976">
          <cell r="A2976" t="str">
            <v>MIMAT0003077</v>
          </cell>
          <cell r="B2976" t="str">
            <v>fru-miR-27c</v>
          </cell>
          <cell r="C2976" t="str">
            <v>UUCACAGUGGUUAAGUUCUGC</v>
          </cell>
        </row>
        <row r="2977">
          <cell r="A2977" t="str">
            <v>MIMAT0003078</v>
          </cell>
          <cell r="B2977" t="str">
            <v>tni-miR-27c</v>
          </cell>
          <cell r="C2977" t="str">
            <v>UUCACAGUGGUUAAGUUCUGC</v>
          </cell>
        </row>
        <row r="2978">
          <cell r="A2978" t="str">
            <v>MIMAT0003079</v>
          </cell>
          <cell r="B2978" t="str">
            <v>fru-miR-138</v>
          </cell>
          <cell r="C2978" t="str">
            <v>AGCUGGUGUUGUGAAUCAGGCC</v>
          </cell>
        </row>
        <row r="2979">
          <cell r="A2979" t="str">
            <v>MIMAT0003080</v>
          </cell>
          <cell r="B2979" t="str">
            <v>tni-miR-138</v>
          </cell>
          <cell r="C2979" t="str">
            <v>AGCUGGUGUUGUGAAUCAGGCC</v>
          </cell>
        </row>
        <row r="2980">
          <cell r="A2980" t="str">
            <v>MIMAT0003081</v>
          </cell>
          <cell r="B2980" t="str">
            <v>fru-miR-125a</v>
          </cell>
          <cell r="C2980" t="str">
            <v>UCCCUGAGACCCUUAACCUGUG</v>
          </cell>
        </row>
        <row r="2981">
          <cell r="A2981" t="str">
            <v>MIMAT0003082</v>
          </cell>
          <cell r="B2981" t="str">
            <v>tni-miR-125a</v>
          </cell>
          <cell r="C2981" t="str">
            <v>UCCCUGAGACCCUUAACCUGUG</v>
          </cell>
        </row>
        <row r="2982">
          <cell r="A2982" t="str">
            <v>MIMAT0003083</v>
          </cell>
          <cell r="B2982" t="str">
            <v>fru-miR-20</v>
          </cell>
          <cell r="C2982" t="str">
            <v>UAAAGUGCUUAUAGUGCAGGUAG</v>
          </cell>
        </row>
        <row r="2983">
          <cell r="A2983" t="str">
            <v>MIMAT0003084</v>
          </cell>
          <cell r="B2983" t="str">
            <v>tni-miR-20</v>
          </cell>
          <cell r="C2983" t="str">
            <v>UAAAGUGCUUAUAGUGCAGGUAG</v>
          </cell>
        </row>
        <row r="2984">
          <cell r="A2984" t="str">
            <v>MIMAT0003085</v>
          </cell>
          <cell r="B2984" t="str">
            <v>fru-miR-15b</v>
          </cell>
          <cell r="C2984" t="str">
            <v>UAGCAGCGCAUCAUGGUUUGUA</v>
          </cell>
        </row>
        <row r="2985">
          <cell r="A2985" t="str">
            <v>MIMAT0003086</v>
          </cell>
          <cell r="B2985" t="str">
            <v>tni-miR-15b</v>
          </cell>
          <cell r="C2985" t="str">
            <v>UAGCAGCGCAUCAUGGUUUGUA</v>
          </cell>
        </row>
        <row r="2986">
          <cell r="A2986" t="str">
            <v>MIMAT0003087</v>
          </cell>
          <cell r="B2986" t="str">
            <v>fru-miR-10c</v>
          </cell>
          <cell r="C2986" t="str">
            <v>UACCCUGUAGAUCCGGAUUUGU</v>
          </cell>
        </row>
        <row r="2987">
          <cell r="A2987" t="str">
            <v>MIMAT0003088</v>
          </cell>
          <cell r="B2987" t="str">
            <v>tni-miR-10c</v>
          </cell>
          <cell r="C2987" t="str">
            <v>UACCCUGUAGAUCCGGAUUUGU</v>
          </cell>
        </row>
        <row r="2988">
          <cell r="A2988" t="str">
            <v>MIMAT0003089</v>
          </cell>
          <cell r="B2988" t="str">
            <v>fru-miR-183</v>
          </cell>
          <cell r="C2988" t="str">
            <v>UAUGGCACUGGUAGAAUUCACUG</v>
          </cell>
        </row>
        <row r="2989">
          <cell r="A2989" t="str">
            <v>MIMAT0003090</v>
          </cell>
          <cell r="B2989" t="str">
            <v>tni-miR-183</v>
          </cell>
          <cell r="C2989" t="str">
            <v>UAUGGCACUGGUAGAAUUCACUG</v>
          </cell>
        </row>
        <row r="2990">
          <cell r="A2990" t="str">
            <v>MIMAT0003091</v>
          </cell>
          <cell r="B2990" t="str">
            <v>fru-miR-96</v>
          </cell>
          <cell r="C2990" t="str">
            <v>UUUGGCACUAGCACAUUUUUGCU</v>
          </cell>
        </row>
        <row r="2991">
          <cell r="A2991" t="str">
            <v>MIMAT0003092</v>
          </cell>
          <cell r="B2991" t="str">
            <v>tni-miR-96</v>
          </cell>
          <cell r="C2991" t="str">
            <v>UUUGGCACUAGCACAUUUUUGCU</v>
          </cell>
        </row>
        <row r="2992">
          <cell r="A2992" t="str">
            <v>MIMAT0003093</v>
          </cell>
          <cell r="B2992" t="str">
            <v>fru-miR-182</v>
          </cell>
          <cell r="C2992" t="str">
            <v>UGGUUCUAGACUUGCCAACUA</v>
          </cell>
        </row>
        <row r="2993">
          <cell r="A2993" t="str">
            <v>MIMAT0003094</v>
          </cell>
          <cell r="B2993" t="str">
            <v>tni-miR-182</v>
          </cell>
          <cell r="C2993" t="str">
            <v>UGGUUCUAGACUUGCCAACUA</v>
          </cell>
        </row>
        <row r="2994">
          <cell r="A2994" t="str">
            <v>MIMAT0003095</v>
          </cell>
          <cell r="B2994" t="str">
            <v>fru-miR-210</v>
          </cell>
          <cell r="C2994" t="str">
            <v>CUGUGCGUGUGACAGCGGCUAA</v>
          </cell>
        </row>
        <row r="2995">
          <cell r="A2995" t="str">
            <v>MIMAT0003096</v>
          </cell>
          <cell r="B2995" t="str">
            <v>tni-miR-210</v>
          </cell>
          <cell r="C2995" t="str">
            <v>CUGUGCGUGUGACAGCGGCUAA</v>
          </cell>
        </row>
        <row r="2996">
          <cell r="A2996" t="str">
            <v>MIMAT0003097</v>
          </cell>
          <cell r="B2996" t="str">
            <v>fru-let-7g</v>
          </cell>
          <cell r="C2996" t="str">
            <v>UGAGGUAGUAGUUUGUAUAGUU</v>
          </cell>
        </row>
        <row r="2997">
          <cell r="A2997" t="str">
            <v>MIMAT0003098</v>
          </cell>
          <cell r="B2997" t="str">
            <v>tni-let-7g</v>
          </cell>
          <cell r="C2997" t="str">
            <v>UGAGGUAGUAGUUUGUAUAGUU</v>
          </cell>
        </row>
        <row r="2998">
          <cell r="A2998" t="str">
            <v>MIMAT0003099</v>
          </cell>
          <cell r="B2998" t="str">
            <v>fru-miR-22a</v>
          </cell>
          <cell r="C2998" t="str">
            <v>AAGCUGCCAGCUGAAGAACUGU</v>
          </cell>
        </row>
        <row r="2999">
          <cell r="A2999" t="str">
            <v>MIMAT0003100</v>
          </cell>
          <cell r="B2999" t="str">
            <v>tni-miR-22a</v>
          </cell>
          <cell r="C2999" t="str">
            <v>AAGCUGCCAGCUGAAGAACUGU</v>
          </cell>
        </row>
        <row r="3000">
          <cell r="A3000" t="str">
            <v>MIMAT0003101</v>
          </cell>
          <cell r="B3000" t="str">
            <v>fru-miR-204a</v>
          </cell>
          <cell r="C3000" t="str">
            <v>UUCCCUUUGUCAUCCUAUGCCU</v>
          </cell>
        </row>
        <row r="3001">
          <cell r="A3001" t="str">
            <v>MIMAT0003102</v>
          </cell>
          <cell r="B3001" t="str">
            <v>tni-miR-204a</v>
          </cell>
          <cell r="C3001" t="str">
            <v>UUCCCUUUGUCAUCCUAUGCCU</v>
          </cell>
        </row>
        <row r="3002">
          <cell r="A3002" t="str">
            <v>MIMAT0003103</v>
          </cell>
          <cell r="B3002" t="str">
            <v>fru-miR-152</v>
          </cell>
          <cell r="C3002" t="str">
            <v>UCAGUGCAUAACAGAACUUUGU</v>
          </cell>
        </row>
        <row r="3003">
          <cell r="A3003" t="str">
            <v>MIMAT0003104</v>
          </cell>
          <cell r="B3003" t="str">
            <v>tni-miR-152</v>
          </cell>
          <cell r="C3003" t="str">
            <v>UCAGUGCAUAACAGAACUUUGU</v>
          </cell>
        </row>
        <row r="3004">
          <cell r="A3004" t="str">
            <v>MIMAT0003105</v>
          </cell>
          <cell r="B3004" t="str">
            <v>fru-miR-15a</v>
          </cell>
          <cell r="C3004" t="str">
            <v>UAGCAGCACGGAAUGGUUUGUG</v>
          </cell>
        </row>
        <row r="3005">
          <cell r="A3005" t="str">
            <v>MIMAT0003106</v>
          </cell>
          <cell r="B3005" t="str">
            <v>tni-miR-15a</v>
          </cell>
          <cell r="C3005" t="str">
            <v>UAGCAGCACGGAAUGGUUUGUG</v>
          </cell>
        </row>
        <row r="3006">
          <cell r="A3006" t="str">
            <v>MIMAT0003107</v>
          </cell>
          <cell r="B3006" t="str">
            <v>fru-miR-16</v>
          </cell>
          <cell r="C3006" t="str">
            <v>UAGCAGCACGUAAAUAUUGGAG</v>
          </cell>
        </row>
        <row r="3007">
          <cell r="A3007" t="str">
            <v>MIMAT0003108</v>
          </cell>
          <cell r="B3007" t="str">
            <v>tni-miR-16</v>
          </cell>
          <cell r="C3007" t="str">
            <v>UAGCAGCACGUAAAUAUUGGAG</v>
          </cell>
        </row>
        <row r="3008">
          <cell r="A3008" t="str">
            <v>MIMAT0003109</v>
          </cell>
          <cell r="B3008" t="str">
            <v>fru-miR-190</v>
          </cell>
          <cell r="C3008" t="str">
            <v>UGAUAUGUUUGAUAUAUUAGGU</v>
          </cell>
        </row>
        <row r="3009">
          <cell r="A3009" t="str">
            <v>MIMAT0003110</v>
          </cell>
          <cell r="B3009" t="str">
            <v>tni-miR-190</v>
          </cell>
          <cell r="C3009" t="str">
            <v>UGAUAUGUUUGAUAUAUUAGGU</v>
          </cell>
        </row>
        <row r="3010">
          <cell r="A3010" t="str">
            <v>MIMAT0003111</v>
          </cell>
          <cell r="B3010" t="str">
            <v>fru-miR-181a-5p</v>
          </cell>
          <cell r="C3010" t="str">
            <v>AACAUUCAACGCUGUCGGUGAGU</v>
          </cell>
        </row>
        <row r="3011">
          <cell r="A3011" t="str">
            <v>MIMAT0003112</v>
          </cell>
          <cell r="B3011" t="str">
            <v>mmu-miR-489-3p</v>
          </cell>
          <cell r="C3011" t="str">
            <v>AAUGACACCACAUAUAUGGCAGC</v>
          </cell>
        </row>
        <row r="3012">
          <cell r="A3012" t="str">
            <v>MIMAT0003113</v>
          </cell>
          <cell r="B3012" t="str">
            <v>rno-miR-489-3p</v>
          </cell>
          <cell r="C3012" t="str">
            <v>AUGACAUCACAUAUAUGGCAGC</v>
          </cell>
        </row>
        <row r="3013">
          <cell r="A3013" t="str">
            <v>MIMAT0003114</v>
          </cell>
          <cell r="B3013" t="str">
            <v>rno-miR-383-5p</v>
          </cell>
          <cell r="C3013" t="str">
            <v>CAGAUCAGAAGGUGACUGUGG</v>
          </cell>
        </row>
        <row r="3014">
          <cell r="A3014" t="str">
            <v>MIMAT0003115</v>
          </cell>
          <cell r="B3014" t="str">
            <v>rno-miR-207</v>
          </cell>
          <cell r="C3014" t="str">
            <v>CUUCUCCUGGCUCUCCUCCCUUU</v>
          </cell>
        </row>
        <row r="3015">
          <cell r="A3015" t="str">
            <v>MIMAT0003116</v>
          </cell>
          <cell r="B3015" t="str">
            <v>rno-miR-501-5p</v>
          </cell>
          <cell r="C3015" t="str">
            <v>AAUCCUUUGUCCCUGGGUGA</v>
          </cell>
        </row>
        <row r="3016">
          <cell r="A3016" t="str">
            <v>MIMAT0003117</v>
          </cell>
          <cell r="B3016" t="str">
            <v>rno-miR-361-5p</v>
          </cell>
          <cell r="C3016" t="str">
            <v>UUAUCAGAAUCUCCAGGGGUAC</v>
          </cell>
        </row>
        <row r="3017">
          <cell r="A3017" t="str">
            <v>MIMAT0003118</v>
          </cell>
          <cell r="B3017" t="str">
            <v>rno-miR-215</v>
          </cell>
          <cell r="C3017" t="str">
            <v>AUGACCUAUGAUUUGACAGACA</v>
          </cell>
        </row>
        <row r="3018">
          <cell r="A3018" t="str">
            <v>MIMAT0003119</v>
          </cell>
          <cell r="B3018" t="str">
            <v>rno-miR-224-5p</v>
          </cell>
          <cell r="C3018" t="str">
            <v>CAAGUCACUAGUGGUUCCGUUU</v>
          </cell>
        </row>
        <row r="3019">
          <cell r="A3019" t="str">
            <v>MIMAT0003120</v>
          </cell>
          <cell r="B3019" t="str">
            <v>mmu-miR-483-3p</v>
          </cell>
          <cell r="C3019" t="str">
            <v>UCACUCCUCCCCUCCCGUCUU</v>
          </cell>
        </row>
        <row r="3020">
          <cell r="A3020" t="str">
            <v>MIMAT0003121</v>
          </cell>
          <cell r="B3020" t="str">
            <v>rno-miR-483-3p</v>
          </cell>
          <cell r="C3020" t="str">
            <v>CACUCCUCCCCUCCCGUCUUGU</v>
          </cell>
        </row>
        <row r="3021">
          <cell r="A3021" t="str">
            <v>MIMAT0003122</v>
          </cell>
          <cell r="B3021" t="str">
            <v>rno-miR-370-3p</v>
          </cell>
          <cell r="C3021" t="str">
            <v>GCCUGCUGGGGUGGAACCUGGU</v>
          </cell>
        </row>
        <row r="3022">
          <cell r="A3022" t="str">
            <v>MIMAT0003123</v>
          </cell>
          <cell r="B3022" t="str">
            <v>rno-miR-377-3p</v>
          </cell>
          <cell r="C3022" t="str">
            <v>UGAAUCACACAAAGGCAACUUUU</v>
          </cell>
        </row>
        <row r="3023">
          <cell r="A3023" t="str">
            <v>MIMAT0003124</v>
          </cell>
          <cell r="B3023" t="str">
            <v>rno-miR-412-3p</v>
          </cell>
          <cell r="C3023" t="str">
            <v>CUUCACCUGGUCCACUAGCCGU</v>
          </cell>
        </row>
        <row r="3024">
          <cell r="A3024" t="str">
            <v>MIMAT0003125</v>
          </cell>
          <cell r="B3024" t="str">
            <v>rno-miR-1-3p</v>
          </cell>
          <cell r="C3024" t="str">
            <v>UGGAAUGUAAAGAAGUGUGUAU</v>
          </cell>
        </row>
        <row r="3025">
          <cell r="A3025" t="str">
            <v>MIMAT0003126</v>
          </cell>
          <cell r="B3025" t="str">
            <v>rno-miR-133b-3p</v>
          </cell>
          <cell r="C3025" t="str">
            <v>UUUGGUCCCCUUCAACCAGCUA</v>
          </cell>
        </row>
        <row r="3026">
          <cell r="A3026" t="str">
            <v>MIMAT0003127</v>
          </cell>
          <cell r="B3026" t="str">
            <v>mmu-miR-484</v>
          </cell>
          <cell r="C3026" t="str">
            <v>UCAGGCUCAGUCCCCUCCCGAU</v>
          </cell>
        </row>
        <row r="3027">
          <cell r="A3027" t="str">
            <v>MIMAT0003128</v>
          </cell>
          <cell r="B3027" t="str">
            <v>mmu-miR-485-5p</v>
          </cell>
          <cell r="C3027" t="str">
            <v>AGAGGCUGGCCGUGAUGAAUUC</v>
          </cell>
        </row>
        <row r="3028">
          <cell r="A3028" t="str">
            <v>MIMAT0003129</v>
          </cell>
          <cell r="B3028" t="str">
            <v>mmu-miR-485-3p</v>
          </cell>
          <cell r="C3028" t="str">
            <v>AGUCAUACACGGCUCUCCUCUC</v>
          </cell>
        </row>
        <row r="3029">
          <cell r="A3029" t="str">
            <v>MIMAT0003130</v>
          </cell>
          <cell r="B3029" t="str">
            <v>mmu-miR-486a-5p</v>
          </cell>
          <cell r="C3029" t="str">
            <v>UCCUGUACUGAGCUGCCCCGAG</v>
          </cell>
        </row>
        <row r="3030">
          <cell r="A3030" t="str">
            <v>MIMAT0003131</v>
          </cell>
          <cell r="B3030" t="str">
            <v>ppt-miR390a</v>
          </cell>
          <cell r="C3030" t="str">
            <v>AAGCUCAGGAGGGAUAGCGCC</v>
          </cell>
        </row>
        <row r="3031">
          <cell r="A3031" t="str">
            <v>MIMAT0003132</v>
          </cell>
          <cell r="B3031" t="str">
            <v>ppt-miR390b</v>
          </cell>
          <cell r="C3031" t="str">
            <v>AAGCUCAGGAGGGAUAGCGCC</v>
          </cell>
        </row>
        <row r="3032">
          <cell r="A3032" t="str">
            <v>MIMAT0003133</v>
          </cell>
          <cell r="B3032" t="str">
            <v>ppt-miR319a</v>
          </cell>
          <cell r="C3032" t="str">
            <v>CUUGGACUGAAGGGAGCUCC</v>
          </cell>
        </row>
        <row r="3033">
          <cell r="A3033" t="str">
            <v>MIMAT0003134</v>
          </cell>
          <cell r="B3033" t="str">
            <v>ppt-miR319b</v>
          </cell>
          <cell r="C3033" t="str">
            <v>CUUGGACUGAAGGGAGCUCC</v>
          </cell>
        </row>
        <row r="3034">
          <cell r="A3034" t="str">
            <v>MIMAT0003135</v>
          </cell>
          <cell r="B3034" t="str">
            <v>ppt-miR319c</v>
          </cell>
          <cell r="C3034" t="str">
            <v>CUUGGACUGAAGGGAGCUCCC</v>
          </cell>
        </row>
        <row r="3035">
          <cell r="A3035" t="str">
            <v>MIMAT0003137</v>
          </cell>
          <cell r="B3035" t="str">
            <v>ppt-miR533a-5p</v>
          </cell>
          <cell r="C3035" t="str">
            <v>GAGCUGGCCAGGCUGUGAGGG</v>
          </cell>
        </row>
        <row r="3036">
          <cell r="A3036" t="str">
            <v>MIMAT0003138</v>
          </cell>
          <cell r="B3036" t="str">
            <v>ppt-miR534a</v>
          </cell>
          <cell r="C3036" t="str">
            <v>UAUGUCCAUUGCAGUUGCAUAC</v>
          </cell>
        </row>
        <row r="3037">
          <cell r="A3037" t="str">
            <v>MIMAT0003139</v>
          </cell>
          <cell r="B3037" t="str">
            <v>ppt-miR535a</v>
          </cell>
          <cell r="C3037" t="str">
            <v>UGACAACGAGAGAGAGCACGC</v>
          </cell>
        </row>
        <row r="3038">
          <cell r="A3038" t="str">
            <v>MIMAT0003140</v>
          </cell>
          <cell r="B3038" t="str">
            <v>ppt-miR535b</v>
          </cell>
          <cell r="C3038" t="str">
            <v>UGACAACGAGAGAGAGCACGC</v>
          </cell>
        </row>
        <row r="3039">
          <cell r="A3039" t="str">
            <v>MIMAT0003141</v>
          </cell>
          <cell r="B3039" t="str">
            <v>ppt-miR535c</v>
          </cell>
          <cell r="C3039" t="str">
            <v>UGACAACGAGAGAGAGCACGC</v>
          </cell>
        </row>
        <row r="3040">
          <cell r="A3040" t="str">
            <v>MIMAT0003142</v>
          </cell>
          <cell r="B3040" t="str">
            <v>osa-miR535-5p</v>
          </cell>
          <cell r="C3040" t="str">
            <v>UGACAACGAGAGAGAGCACGC</v>
          </cell>
        </row>
        <row r="3041">
          <cell r="A3041" t="str">
            <v>MIMAT0003143</v>
          </cell>
          <cell r="B3041" t="str">
            <v>ppt-miR156a</v>
          </cell>
          <cell r="C3041" t="str">
            <v>UGACAGAAGAGAGUGAGCAC</v>
          </cell>
        </row>
        <row r="3042">
          <cell r="A3042" t="str">
            <v>MIMAT0003144</v>
          </cell>
          <cell r="B3042" t="str">
            <v>ppt-miR536a</v>
          </cell>
          <cell r="C3042" t="str">
            <v>UUCGUGCCAAGCUGUGUGCAAC</v>
          </cell>
        </row>
        <row r="3043">
          <cell r="A3043" t="str">
            <v>MIMAT0003145</v>
          </cell>
          <cell r="B3043" t="str">
            <v>ppt-miR537a</v>
          </cell>
          <cell r="C3043" t="str">
            <v>UUGAGGUGUUUCUACAGGCUA</v>
          </cell>
        </row>
        <row r="3044">
          <cell r="A3044" t="str">
            <v>MIMAT0003146</v>
          </cell>
          <cell r="B3044" t="str">
            <v>ppt-miR537b</v>
          </cell>
          <cell r="C3044" t="str">
            <v>UUGAGGUGUUUCUACAGGCUA</v>
          </cell>
        </row>
        <row r="3045">
          <cell r="A3045" t="str">
            <v>MIMAT0003147</v>
          </cell>
          <cell r="B3045" t="str">
            <v>ppt-miR538a</v>
          </cell>
          <cell r="C3045" t="str">
            <v>UUGCAUGGAGUCUAUGUCUGGA</v>
          </cell>
        </row>
        <row r="3046">
          <cell r="A3046" t="str">
            <v>MIMAT0003148</v>
          </cell>
          <cell r="B3046" t="str">
            <v>ppt-miR538b</v>
          </cell>
          <cell r="C3046" t="str">
            <v>UUGCAUGGAGUCUAUGUCUGGA</v>
          </cell>
        </row>
        <row r="3047">
          <cell r="A3047" t="str">
            <v>MIMAT0003149</v>
          </cell>
          <cell r="B3047" t="str">
            <v>ppt-miR538c</v>
          </cell>
          <cell r="C3047" t="str">
            <v>UUGCAUGGAGUCUAUGUCUGGA</v>
          </cell>
        </row>
        <row r="3048">
          <cell r="A3048" t="str">
            <v>MIMAT0003150</v>
          </cell>
          <cell r="B3048" t="str">
            <v>hsa-miR-455-5p</v>
          </cell>
          <cell r="C3048" t="str">
            <v>UAUGUGCCUUUGGACUACAUCG</v>
          </cell>
        </row>
        <row r="3049">
          <cell r="A3049" t="str">
            <v>MIMAT0003151</v>
          </cell>
          <cell r="B3049" t="str">
            <v>mmu-miR-378a-3p</v>
          </cell>
          <cell r="C3049" t="str">
            <v>ACUGGACUUGGAGUCAGAAGG</v>
          </cell>
        </row>
        <row r="3050">
          <cell r="A3050" t="str">
            <v>MIMAT0003152</v>
          </cell>
          <cell r="B3050" t="str">
            <v>rno-miR-22-5p</v>
          </cell>
          <cell r="C3050" t="str">
            <v>AGUUCUUCAGUGGCAAGCUUUA</v>
          </cell>
        </row>
        <row r="3051">
          <cell r="A3051" t="str">
            <v>MIMAT0003153</v>
          </cell>
          <cell r="B3051" t="str">
            <v>rno-miR-24-1-5p</v>
          </cell>
          <cell r="C3051" t="str">
            <v>GUGCCUACUGAGCUGAUAUCAG</v>
          </cell>
        </row>
        <row r="3052">
          <cell r="A3052" t="str">
            <v>MIMAT0003154</v>
          </cell>
          <cell r="B3052" t="str">
            <v>rno-miR-29c-5p</v>
          </cell>
          <cell r="C3052" t="str">
            <v>UGACCGAUUUCUCCUGGUGUUC</v>
          </cell>
        </row>
        <row r="3053">
          <cell r="A3053" t="str">
            <v>MIMAT0003155</v>
          </cell>
          <cell r="B3053" t="str">
            <v>dre-miR-199-3p</v>
          </cell>
          <cell r="C3053" t="str">
            <v>UACAGUAGUCUGCACAUUGGUU</v>
          </cell>
        </row>
        <row r="3054">
          <cell r="A3054" t="str">
            <v>MIMAT0003156</v>
          </cell>
          <cell r="B3054" t="str">
            <v>dre-miR-9-3p</v>
          </cell>
          <cell r="C3054" t="str">
            <v>UAAAGCUAGAUAACCGAAAGU</v>
          </cell>
        </row>
        <row r="3055">
          <cell r="A3055" t="str">
            <v>MIMAT0003157</v>
          </cell>
          <cell r="B3055" t="str">
            <v>dre-miR-126a-5p</v>
          </cell>
          <cell r="C3055" t="str">
            <v>CAUUAUUACUUUUGGUACGCG</v>
          </cell>
        </row>
        <row r="3056">
          <cell r="A3056" t="str">
            <v>MIMAT0003158</v>
          </cell>
          <cell r="B3056" t="str">
            <v>dre-miR-129-3p</v>
          </cell>
          <cell r="C3056" t="str">
            <v>AAGCCCUUACCCCAAAAAGCAU</v>
          </cell>
        </row>
        <row r="3057">
          <cell r="A3057" t="str">
            <v>MIMAT0003159</v>
          </cell>
          <cell r="B3057" t="str">
            <v>dre-miR-140-3p</v>
          </cell>
          <cell r="C3057" t="str">
            <v>UACCACAGGGUAGAACCACGGAC</v>
          </cell>
        </row>
        <row r="3058">
          <cell r="A3058" t="str">
            <v>MIMAT0003160</v>
          </cell>
          <cell r="B3058" t="str">
            <v>dre-miR-142a-3p</v>
          </cell>
          <cell r="C3058" t="str">
            <v>UGUAGUGUUUCCUACUUUAUGGA</v>
          </cell>
        </row>
        <row r="3059">
          <cell r="A3059" t="str">
            <v>MIMAT0003161</v>
          </cell>
          <cell r="B3059" t="str">
            <v>hsa-miR-493-3p</v>
          </cell>
          <cell r="C3059" t="str">
            <v>UGAAGGUCUACUGUGUGCCAGG</v>
          </cell>
        </row>
        <row r="3060">
          <cell r="A3060" t="str">
            <v>MIMAT0003162</v>
          </cell>
          <cell r="B3060" t="str">
            <v>rno-miR-1-5p</v>
          </cell>
          <cell r="C3060" t="str">
            <v>GCACAUACUUCUUUAUGUACCC</v>
          </cell>
        </row>
        <row r="3061">
          <cell r="A3061" t="str">
            <v>MIMAT0003163</v>
          </cell>
          <cell r="B3061" t="str">
            <v>hsa-miR-539-5p</v>
          </cell>
          <cell r="C3061" t="str">
            <v>GGAGAAAUUAUCCUUGGUGUGU</v>
          </cell>
        </row>
        <row r="3062">
          <cell r="A3062" t="str">
            <v>MIMAT0003164</v>
          </cell>
          <cell r="B3062" t="str">
            <v>hsa-miR-544a</v>
          </cell>
          <cell r="C3062" t="str">
            <v>AUUCUGCAUUUUUAGCAAGUUC</v>
          </cell>
        </row>
        <row r="3063">
          <cell r="A3063" t="str">
            <v>MIMAT0003165</v>
          </cell>
          <cell r="B3063" t="str">
            <v>hsa-miR-545-3p</v>
          </cell>
          <cell r="C3063" t="str">
            <v>UCAGCAAACAUUUAUUGUGUGC</v>
          </cell>
        </row>
        <row r="3064">
          <cell r="A3064" t="str">
            <v>MIMAT0003166</v>
          </cell>
          <cell r="B3064" t="str">
            <v>mmu-miR-546</v>
          </cell>
          <cell r="C3064" t="str">
            <v>AUGGUGGCACGGAGUC</v>
          </cell>
        </row>
        <row r="3065">
          <cell r="A3065" t="str">
            <v>MIMAT0003167</v>
          </cell>
          <cell r="B3065" t="str">
            <v>mmu-miR-540-3p</v>
          </cell>
          <cell r="C3065" t="str">
            <v>AGGUCAGAGGUCGAUCCUGG</v>
          </cell>
        </row>
        <row r="3066">
          <cell r="A3066" t="str">
            <v>MIMAT0003168</v>
          </cell>
          <cell r="B3066" t="str">
            <v>mmu-miR-543-3p</v>
          </cell>
          <cell r="C3066" t="str">
            <v>AAACAUUCGCGGUGCACUUCUU</v>
          </cell>
        </row>
        <row r="3067">
          <cell r="A3067" t="str">
            <v>MIMAT0003169</v>
          </cell>
          <cell r="B3067" t="str">
            <v>mmu-miR-539-5p</v>
          </cell>
          <cell r="C3067" t="str">
            <v>GGAGAAAUUAUCCUUGGUGUGU</v>
          </cell>
        </row>
        <row r="3068">
          <cell r="A3068" t="str">
            <v>MIMAT0003170</v>
          </cell>
          <cell r="B3068" t="str">
            <v>mmu-miR-541-5p</v>
          </cell>
          <cell r="C3068" t="str">
            <v>AAGGGAUUCUGAUGUUGGUCACACU</v>
          </cell>
        </row>
        <row r="3069">
          <cell r="A3069" t="str">
            <v>MIMAT0003171</v>
          </cell>
          <cell r="B3069" t="str">
            <v>mmu-miR-542-5p</v>
          </cell>
          <cell r="C3069" t="str">
            <v>CUCGGGGAUCAUCAUGUCACGA</v>
          </cell>
        </row>
        <row r="3070">
          <cell r="A3070" t="str">
            <v>MIMAT0003172</v>
          </cell>
          <cell r="B3070" t="str">
            <v>mmu-miR-542-3p</v>
          </cell>
          <cell r="C3070" t="str">
            <v>UGUGACAGAUUGAUAACUGAAA</v>
          </cell>
        </row>
        <row r="3071">
          <cell r="A3071" t="str">
            <v>MIMAT0003173</v>
          </cell>
          <cell r="B3071" t="str">
            <v>mmu-miR-547-3p</v>
          </cell>
          <cell r="C3071" t="str">
            <v>CUUGGUACAUCUUUGAGUGAG</v>
          </cell>
        </row>
        <row r="3072">
          <cell r="A3072" t="str">
            <v>MIMAT0003174</v>
          </cell>
          <cell r="B3072" t="str">
            <v>rno-miR-540-3p</v>
          </cell>
          <cell r="C3072" t="str">
            <v>AGGUCAGAGGUCGAUCCUGGGC</v>
          </cell>
        </row>
        <row r="3073">
          <cell r="A3073" t="str">
            <v>MIMAT0003175</v>
          </cell>
          <cell r="B3073" t="str">
            <v>rno-miR-543-3p</v>
          </cell>
          <cell r="C3073" t="str">
            <v>AAACAUUCGCGGUGCACUUCU</v>
          </cell>
        </row>
        <row r="3074">
          <cell r="A3074" t="str">
            <v>MIMAT0003176</v>
          </cell>
          <cell r="B3074" t="str">
            <v>rno-miR-539-5p</v>
          </cell>
          <cell r="C3074" t="str">
            <v>GGAGAAAUUAUCCUUGGUGUGU</v>
          </cell>
        </row>
        <row r="3075">
          <cell r="A3075" t="str">
            <v>MIMAT0003177</v>
          </cell>
          <cell r="B3075" t="str">
            <v>rno-miR-541-5p</v>
          </cell>
          <cell r="C3075" t="str">
            <v>AAGGGAUUCUGAUGUUGGUCACACU</v>
          </cell>
        </row>
        <row r="3076">
          <cell r="A3076" t="str">
            <v>MIMAT0003178</v>
          </cell>
          <cell r="B3076" t="str">
            <v>rno-miR-542-5p</v>
          </cell>
          <cell r="C3076" t="str">
            <v>CUCGGGGAUCAUCAUGUCACGA</v>
          </cell>
        </row>
        <row r="3077">
          <cell r="A3077" t="str">
            <v>MIMAT0003179</v>
          </cell>
          <cell r="B3077" t="str">
            <v>rno-miR-542-3p</v>
          </cell>
          <cell r="C3077" t="str">
            <v>UGUGACAGAUUGAUAACUGAAA</v>
          </cell>
        </row>
        <row r="3078">
          <cell r="A3078" t="str">
            <v>MIMAT0003180</v>
          </cell>
          <cell r="B3078" t="str">
            <v>hsa-miR-487b-3p</v>
          </cell>
          <cell r="C3078" t="str">
            <v>AAUCGUACAGGGUCAUCCACUU</v>
          </cell>
        </row>
        <row r="3079">
          <cell r="A3079" t="str">
            <v>MIMAT0003181</v>
          </cell>
          <cell r="B3079" t="str">
            <v>mmu-miR-367-3p</v>
          </cell>
          <cell r="C3079" t="str">
            <v>AAUUGCACUUUAGCAAUGGUGA</v>
          </cell>
        </row>
        <row r="3080">
          <cell r="A3080" t="str">
            <v>MIMAT0003182</v>
          </cell>
          <cell r="B3080" t="str">
            <v>mmu-miR-494-3p</v>
          </cell>
          <cell r="C3080" t="str">
            <v>UGAAACAUACACGGGAAACCUC</v>
          </cell>
        </row>
        <row r="3081">
          <cell r="A3081" t="str">
            <v>MIMAT0003183</v>
          </cell>
          <cell r="B3081" t="str">
            <v>mmu-miR-376c-3p</v>
          </cell>
          <cell r="C3081" t="str">
            <v>AACAUAGAGGAAAUUUCACGU</v>
          </cell>
        </row>
        <row r="3082">
          <cell r="A3082" t="str">
            <v>MIMAT0003184</v>
          </cell>
          <cell r="B3082" t="str">
            <v>mmu-miR-487b-3p</v>
          </cell>
          <cell r="C3082" t="str">
            <v>AAUCGUACAGGGUCAUCCACUU</v>
          </cell>
        </row>
        <row r="3083">
          <cell r="A3083" t="str">
            <v>MIMAT0003185</v>
          </cell>
          <cell r="B3083" t="str">
            <v>mmu-miR-369-5p</v>
          </cell>
          <cell r="C3083" t="str">
            <v>AGAUCGACCGUGUUAUAUUCGC</v>
          </cell>
        </row>
        <row r="3084">
          <cell r="A3084" t="str">
            <v>MIMAT0003186</v>
          </cell>
          <cell r="B3084" t="str">
            <v>mmu-miR-369-3p</v>
          </cell>
          <cell r="C3084" t="str">
            <v>AAUAAUACAUGGUUGAUCUUU</v>
          </cell>
        </row>
        <row r="3085">
          <cell r="A3085" t="str">
            <v>MIMAT0003187</v>
          </cell>
          <cell r="B3085" t="str">
            <v>mmu-miR-20b-5p</v>
          </cell>
          <cell r="C3085" t="str">
            <v>CAAAGUGCUCAUAGUGCAGGUAG</v>
          </cell>
        </row>
        <row r="3086">
          <cell r="A3086" t="str">
            <v>MIMAT0003188</v>
          </cell>
          <cell r="B3086" t="str">
            <v>mmu-miR-503-5p</v>
          </cell>
          <cell r="C3086" t="str">
            <v>UAGCAGCGGGAACAGUACUGCAG</v>
          </cell>
        </row>
        <row r="3087">
          <cell r="A3087" t="str">
            <v>MIMAT0003189</v>
          </cell>
          <cell r="B3087" t="str">
            <v>mmu-miR-291b-5p</v>
          </cell>
          <cell r="C3087" t="str">
            <v>GAUCAAAGUGGAGGCCCUCUCC</v>
          </cell>
        </row>
        <row r="3088">
          <cell r="A3088" t="str">
            <v>MIMAT0003190</v>
          </cell>
          <cell r="B3088" t="str">
            <v>mmu-miR-291b-3p</v>
          </cell>
          <cell r="C3088" t="str">
            <v>AAAGUGCAUCCAUUUUGUUUGU</v>
          </cell>
        </row>
        <row r="3089">
          <cell r="A3089" t="str">
            <v>MIMAT0003191</v>
          </cell>
          <cell r="B3089" t="str">
            <v>rno-miR-493-3p</v>
          </cell>
          <cell r="C3089" t="str">
            <v>UGAAGGUCUACUGUGUGCCAG</v>
          </cell>
        </row>
        <row r="3090">
          <cell r="A3090" t="str">
            <v>MIMAT0003192</v>
          </cell>
          <cell r="B3090" t="str">
            <v>rno-miR-379-5p</v>
          </cell>
          <cell r="C3090" t="str">
            <v>UGGUAGACUAUGGAACGUAGG</v>
          </cell>
        </row>
        <row r="3091">
          <cell r="A3091" t="str">
            <v>MIMAT0003193</v>
          </cell>
          <cell r="B3091" t="str">
            <v>rno-miR-494-3p</v>
          </cell>
          <cell r="C3091" t="str">
            <v>UGAAACAUACACGGGAAACCUCU</v>
          </cell>
        </row>
        <row r="3092">
          <cell r="A3092" t="str">
            <v>MIMAT0003194</v>
          </cell>
          <cell r="B3092" t="str">
            <v>rno-miR-376c-3p</v>
          </cell>
          <cell r="C3092" t="str">
            <v>AACAUAGAGGAAAUUUCACGU</v>
          </cell>
        </row>
        <row r="3093">
          <cell r="A3093" t="str">
            <v>MIMAT0003195</v>
          </cell>
          <cell r="B3093" t="str">
            <v>rno-miR-376b-5p</v>
          </cell>
          <cell r="C3093" t="str">
            <v>GUGGAUAUUCCUUCUAUGGUUA</v>
          </cell>
        </row>
        <row r="3094">
          <cell r="A3094" t="str">
            <v>MIMAT0003196</v>
          </cell>
          <cell r="B3094" t="str">
            <v>rno-miR-376b-3p</v>
          </cell>
          <cell r="C3094" t="str">
            <v>AUCAUAGAGGAACAUCCACUU</v>
          </cell>
        </row>
        <row r="3095">
          <cell r="A3095" t="str">
            <v>MIMAT0003197</v>
          </cell>
          <cell r="B3095" t="str">
            <v>rno-miR-376a-5p</v>
          </cell>
          <cell r="C3095" t="str">
            <v>GGUAGAUUCUCCUUCUAUGAG</v>
          </cell>
        </row>
        <row r="3096">
          <cell r="A3096" t="str">
            <v>MIMAT0003198</v>
          </cell>
          <cell r="B3096" t="str">
            <v>rno-miR-376a-3p</v>
          </cell>
          <cell r="C3096" t="str">
            <v>AUCGUAGAGGAAAAUCCACGU</v>
          </cell>
        </row>
        <row r="3097">
          <cell r="A3097" t="str">
            <v>MIMAT0003199</v>
          </cell>
          <cell r="B3097" t="str">
            <v>rno-miR-381-3p</v>
          </cell>
          <cell r="C3097" t="str">
            <v>UAUACAAGGGCAAGCUCU</v>
          </cell>
        </row>
        <row r="3098">
          <cell r="A3098" t="str">
            <v>MIMAT0003200</v>
          </cell>
          <cell r="B3098" t="str">
            <v>rno-miR-487b-3p</v>
          </cell>
          <cell r="C3098" t="str">
            <v>AAUCGUACAGGGUCAUCCACUU</v>
          </cell>
        </row>
        <row r="3099">
          <cell r="A3099" t="str">
            <v>MIMAT0003201</v>
          </cell>
          <cell r="B3099" t="str">
            <v>rno-miR-382-5p</v>
          </cell>
          <cell r="C3099" t="str">
            <v>GAAGUUGUUCGUGGUGGAUUCG</v>
          </cell>
        </row>
        <row r="3100">
          <cell r="A3100" t="str">
            <v>MIMAT0003202</v>
          </cell>
          <cell r="B3100" t="str">
            <v>rno-miR-382-3p</v>
          </cell>
          <cell r="C3100" t="str">
            <v>AAUCAUUCACGGACAACACUU</v>
          </cell>
        </row>
        <row r="3101">
          <cell r="A3101" t="str">
            <v>MIMAT0003203</v>
          </cell>
          <cell r="B3101" t="str">
            <v>rno-miR-485-5p</v>
          </cell>
          <cell r="C3101" t="str">
            <v>AGAGGCUGGCCGUGAUGAAUUC</v>
          </cell>
        </row>
        <row r="3102">
          <cell r="A3102" t="str">
            <v>MIMAT0003204</v>
          </cell>
          <cell r="B3102" t="str">
            <v>rno-miR-409a-5p</v>
          </cell>
          <cell r="C3102" t="str">
            <v>AGGUUACCCGAGCAACUUUGCAU</v>
          </cell>
        </row>
        <row r="3103">
          <cell r="A3103" t="str">
            <v>MIMAT0003205</v>
          </cell>
          <cell r="B3103" t="str">
            <v>rno-miR-409a-3p</v>
          </cell>
          <cell r="C3103" t="str">
            <v>AAUGUUGCUCGGUGAACCCC</v>
          </cell>
        </row>
        <row r="3104">
          <cell r="A3104" t="str">
            <v>MIMAT0003206</v>
          </cell>
          <cell r="B3104" t="str">
            <v>rno-miR-369-5p</v>
          </cell>
          <cell r="C3104" t="str">
            <v>AGAUCGACCGUGUUAUAUUCGC</v>
          </cell>
        </row>
        <row r="3105">
          <cell r="A3105" t="str">
            <v>MIMAT0003207</v>
          </cell>
          <cell r="B3105" t="str">
            <v>rno-miR-369-3p</v>
          </cell>
          <cell r="C3105" t="str">
            <v>AAUAAUACAUGGUUGAUCUUU</v>
          </cell>
        </row>
        <row r="3106">
          <cell r="A3106" t="str">
            <v>MIMAT0003208</v>
          </cell>
          <cell r="B3106" t="str">
            <v>rno-miR-374-5p</v>
          </cell>
          <cell r="C3106" t="str">
            <v>AUAUAAUACAACCUGCUAAGUG</v>
          </cell>
        </row>
        <row r="3107">
          <cell r="A3107" t="str">
            <v>MIMAT0003209</v>
          </cell>
          <cell r="B3107" t="str">
            <v>rno-miR-363-5p</v>
          </cell>
          <cell r="C3107" t="str">
            <v>CGGGUGGAUCACGAUGCAAUUU</v>
          </cell>
        </row>
        <row r="3108">
          <cell r="A3108" t="str">
            <v>MIMAT0003210</v>
          </cell>
          <cell r="B3108" t="str">
            <v>rno-miR-363-3p</v>
          </cell>
          <cell r="C3108" t="str">
            <v>AAUUGCACGGUAUCCAUCUGU</v>
          </cell>
        </row>
        <row r="3109">
          <cell r="A3109" t="str">
            <v>MIMAT0003211</v>
          </cell>
          <cell r="B3109" t="str">
            <v>rno-miR-20b-5p</v>
          </cell>
          <cell r="C3109" t="str">
            <v>CAAAGUGCUCAUAGUGCAGGUAG</v>
          </cell>
        </row>
        <row r="3110">
          <cell r="A3110" t="str">
            <v>MIMAT0003212</v>
          </cell>
          <cell r="B3110" t="str">
            <v>rno-miR-20b-3p</v>
          </cell>
          <cell r="C3110" t="str">
            <v>ACUGCAGUGUGAGCACUUCUGG</v>
          </cell>
        </row>
        <row r="3111">
          <cell r="A3111" t="str">
            <v>MIMAT0003213</v>
          </cell>
          <cell r="B3111" t="str">
            <v>rno-miR-503-5p</v>
          </cell>
          <cell r="C3111" t="str">
            <v>UAGCAGCGGGAACAGUACUGCAG</v>
          </cell>
        </row>
        <row r="3112">
          <cell r="A3112" t="str">
            <v>MIMAT0003214</v>
          </cell>
          <cell r="B3112" t="str">
            <v>hsa-miR-551a</v>
          </cell>
          <cell r="C3112" t="str">
            <v>GCGACCCACUCUUGGUUUCCA</v>
          </cell>
        </row>
        <row r="3113">
          <cell r="A3113" t="str">
            <v>MIMAT0003215</v>
          </cell>
          <cell r="B3113" t="str">
            <v>hsa-miR-552-3p</v>
          </cell>
          <cell r="C3113" t="str">
            <v>AACAGGUGACUGGUUAGACAA</v>
          </cell>
        </row>
        <row r="3114">
          <cell r="A3114" t="str">
            <v>MIMAT0003216</v>
          </cell>
          <cell r="B3114" t="str">
            <v>hsa-miR-553</v>
          </cell>
          <cell r="C3114" t="str">
            <v>AAAACGGUGAGAUUUUGUUUU</v>
          </cell>
        </row>
        <row r="3115">
          <cell r="A3115" t="str">
            <v>MIMAT0003217</v>
          </cell>
          <cell r="B3115" t="str">
            <v>hsa-miR-554</v>
          </cell>
          <cell r="C3115" t="str">
            <v>GCUAGUCCUGACUCAGCCAGU</v>
          </cell>
        </row>
        <row r="3116">
          <cell r="A3116" t="str">
            <v>MIMAT0003218</v>
          </cell>
          <cell r="B3116" t="str">
            <v>hsa-miR-92b-3p</v>
          </cell>
          <cell r="C3116" t="str">
            <v>UAUUGCACUCGUCCCGGCCUCC</v>
          </cell>
        </row>
        <row r="3117">
          <cell r="A3117" t="str">
            <v>MIMAT0003219</v>
          </cell>
          <cell r="B3117" t="str">
            <v>hsa-miR-555</v>
          </cell>
          <cell r="C3117" t="str">
            <v>AGGGUAAGCUGAACCUCUGAU</v>
          </cell>
        </row>
        <row r="3118">
          <cell r="A3118" t="str">
            <v>MIMAT0003220</v>
          </cell>
          <cell r="B3118" t="str">
            <v>hsa-miR-556-5p</v>
          </cell>
          <cell r="C3118" t="str">
            <v>GAUGAGCUCAUUGUAAUAUGAG</v>
          </cell>
        </row>
        <row r="3119">
          <cell r="A3119" t="str">
            <v>MIMAT0003221</v>
          </cell>
          <cell r="B3119" t="str">
            <v>hsa-miR-557</v>
          </cell>
          <cell r="C3119" t="str">
            <v>GUUUGCACGGGUGGGCCUUGUCU</v>
          </cell>
        </row>
        <row r="3120">
          <cell r="A3120" t="str">
            <v>MIMAT0003222</v>
          </cell>
          <cell r="B3120" t="str">
            <v>hsa-miR-558</v>
          </cell>
          <cell r="C3120" t="str">
            <v>UGAGCUGCUGUACCAAAAU</v>
          </cell>
        </row>
        <row r="3121">
          <cell r="A3121" t="str">
            <v>MIMAT0003223</v>
          </cell>
          <cell r="B3121" t="str">
            <v>hsa-miR-559</v>
          </cell>
          <cell r="C3121" t="str">
            <v>UAAAGUAAAUAUGCACCAAAA</v>
          </cell>
        </row>
        <row r="3122">
          <cell r="A3122" t="str">
            <v>MIMAT0003225</v>
          </cell>
          <cell r="B3122" t="str">
            <v>hsa-miR-561-3p</v>
          </cell>
          <cell r="C3122" t="str">
            <v>CAAAGUUUAAGAUCCUUGAAGU</v>
          </cell>
        </row>
        <row r="3123">
          <cell r="A3123" t="str">
            <v>MIMAT0003226</v>
          </cell>
          <cell r="B3123" t="str">
            <v>hsa-miR-562</v>
          </cell>
          <cell r="C3123" t="str">
            <v>AAAGUAGCUGUACCAUUUGC</v>
          </cell>
        </row>
        <row r="3124">
          <cell r="A3124" t="str">
            <v>MIMAT0003227</v>
          </cell>
          <cell r="B3124" t="str">
            <v>hsa-miR-563</v>
          </cell>
          <cell r="C3124" t="str">
            <v>AGGUUGACAUACGUUUCCC</v>
          </cell>
        </row>
        <row r="3125">
          <cell r="A3125" t="str">
            <v>MIMAT0003228</v>
          </cell>
          <cell r="B3125" t="str">
            <v>hsa-miR-564</v>
          </cell>
          <cell r="C3125" t="str">
            <v>AGGCACGGUGUCAGCAGGC</v>
          </cell>
        </row>
        <row r="3126">
          <cell r="A3126" t="str">
            <v>MIMAT0003231</v>
          </cell>
          <cell r="B3126" t="str">
            <v>hsa-miR-567</v>
          </cell>
          <cell r="C3126" t="str">
            <v>AGUAUGUUCUUCCAGGACAGAAC</v>
          </cell>
        </row>
        <row r="3127">
          <cell r="A3127" t="str">
            <v>MIMAT0003232</v>
          </cell>
          <cell r="B3127" t="str">
            <v>hsa-miR-568</v>
          </cell>
          <cell r="C3127" t="str">
            <v>AUGUAUAAAUGUAUACACAC</v>
          </cell>
        </row>
        <row r="3128">
          <cell r="A3128" t="str">
            <v>MIMAT0003233</v>
          </cell>
          <cell r="B3128" t="str">
            <v>hsa-miR-551b-3p</v>
          </cell>
          <cell r="C3128" t="str">
            <v>GCGACCCAUACUUGGUUUCAG</v>
          </cell>
        </row>
        <row r="3129">
          <cell r="A3129" t="str">
            <v>MIMAT0003234</v>
          </cell>
          <cell r="B3129" t="str">
            <v>hsa-miR-569</v>
          </cell>
          <cell r="C3129" t="str">
            <v>AGUUAAUGAAUCCUGGAAAGU</v>
          </cell>
        </row>
        <row r="3130">
          <cell r="A3130" t="str">
            <v>MIMAT0003235</v>
          </cell>
          <cell r="B3130" t="str">
            <v>hsa-miR-570-3p</v>
          </cell>
          <cell r="C3130" t="str">
            <v>CGAAAACAGCAAUUACCUUUGC</v>
          </cell>
        </row>
        <row r="3131">
          <cell r="A3131" t="str">
            <v>MIMAT0003236</v>
          </cell>
          <cell r="B3131" t="str">
            <v>hsa-miR-571</v>
          </cell>
          <cell r="C3131" t="str">
            <v>UGAGUUGGCCAUCUGAGUGAG</v>
          </cell>
        </row>
        <row r="3132">
          <cell r="A3132" t="str">
            <v>MIMAT0003237</v>
          </cell>
          <cell r="B3132" t="str">
            <v>hsa-miR-572</v>
          </cell>
          <cell r="C3132" t="str">
            <v>GUCCGCUCGGCGGUGGCCCA</v>
          </cell>
        </row>
        <row r="3133">
          <cell r="A3133" t="str">
            <v>MIMAT0003238</v>
          </cell>
          <cell r="B3133" t="str">
            <v>hsa-miR-573</v>
          </cell>
          <cell r="C3133" t="str">
            <v>CUGAAGUGAUGUGUAACUGAUCAG</v>
          </cell>
        </row>
        <row r="3134">
          <cell r="A3134" t="str">
            <v>MIMAT0003239</v>
          </cell>
          <cell r="B3134" t="str">
            <v>hsa-miR-574-3p</v>
          </cell>
          <cell r="C3134" t="str">
            <v>CACGCUCAUGCACACACCCACA</v>
          </cell>
        </row>
        <row r="3135">
          <cell r="A3135" t="str">
            <v>MIMAT0003240</v>
          </cell>
          <cell r="B3135" t="str">
            <v>hsa-miR-575</v>
          </cell>
          <cell r="C3135" t="str">
            <v>GAGCCAGUUGGACAGGAGC</v>
          </cell>
        </row>
        <row r="3136">
          <cell r="A3136" t="str">
            <v>MIMAT0003241</v>
          </cell>
          <cell r="B3136" t="str">
            <v>hsa-miR-576-5p</v>
          </cell>
          <cell r="C3136" t="str">
            <v>AUUCUAAUUUCUCCACGUCUUU</v>
          </cell>
        </row>
        <row r="3137">
          <cell r="A3137" t="str">
            <v>MIMAT0003242</v>
          </cell>
          <cell r="B3137" t="str">
            <v>hsa-miR-577</v>
          </cell>
          <cell r="C3137" t="str">
            <v>UAGAUAAAAUAUUGGUACCUG</v>
          </cell>
        </row>
        <row r="3138">
          <cell r="A3138" t="str">
            <v>MIMAT0003243</v>
          </cell>
          <cell r="B3138" t="str">
            <v>hsa-miR-578</v>
          </cell>
          <cell r="C3138" t="str">
            <v>CUUCUUGUGCUCUAGGAUUGU</v>
          </cell>
        </row>
        <row r="3139">
          <cell r="A3139" t="str">
            <v>MIMAT0003244</v>
          </cell>
          <cell r="B3139" t="str">
            <v>hsa-miR-579-3p</v>
          </cell>
          <cell r="C3139" t="str">
            <v>UUCAUUUGGUAUAAACCGCGAUU</v>
          </cell>
        </row>
        <row r="3140">
          <cell r="A3140" t="str">
            <v>MIMAT0003245</v>
          </cell>
          <cell r="B3140" t="str">
            <v>hsa-miR-580-3p</v>
          </cell>
          <cell r="C3140" t="str">
            <v>UUGAGAAUGAUGAAUCAUUAGG</v>
          </cell>
        </row>
        <row r="3141">
          <cell r="A3141" t="str">
            <v>MIMAT0003246</v>
          </cell>
          <cell r="B3141" t="str">
            <v>hsa-miR-581</v>
          </cell>
          <cell r="C3141" t="str">
            <v>UCUUGUGUUCUCUAGAUCAGU</v>
          </cell>
        </row>
        <row r="3142">
          <cell r="A3142" t="str">
            <v>MIMAT0003247</v>
          </cell>
          <cell r="B3142" t="str">
            <v>hsa-miR-582-5p</v>
          </cell>
          <cell r="C3142" t="str">
            <v>UUACAGUUGUUCAACCAGUUACU</v>
          </cell>
        </row>
        <row r="3143">
          <cell r="A3143" t="str">
            <v>MIMAT0003248</v>
          </cell>
          <cell r="B3143" t="str">
            <v>hsa-miR-583</v>
          </cell>
          <cell r="C3143" t="str">
            <v>CAAAGAGGAAGGUCCCAUUAC</v>
          </cell>
        </row>
        <row r="3144">
          <cell r="A3144" t="str">
            <v>MIMAT0003249</v>
          </cell>
          <cell r="B3144" t="str">
            <v>hsa-miR-584-5p</v>
          </cell>
          <cell r="C3144" t="str">
            <v>UUAUGGUUUGCCUGGGACUGAG</v>
          </cell>
        </row>
        <row r="3145">
          <cell r="A3145" t="str">
            <v>MIMAT0003250</v>
          </cell>
          <cell r="B3145" t="str">
            <v>hsa-miR-585-3p</v>
          </cell>
          <cell r="C3145" t="str">
            <v>UGGGCGUAUCUGUAUGCUA</v>
          </cell>
        </row>
        <row r="3146">
          <cell r="A3146" t="str">
            <v>MIMAT0003251</v>
          </cell>
          <cell r="B3146" t="str">
            <v>hsa-miR-548a-3p</v>
          </cell>
          <cell r="C3146" t="str">
            <v>CAAAACUGGCAAUUACUUUUGC</v>
          </cell>
        </row>
        <row r="3147">
          <cell r="A3147" t="str">
            <v>MIMAT0003252</v>
          </cell>
          <cell r="B3147" t="str">
            <v>hsa-miR-586</v>
          </cell>
          <cell r="C3147" t="str">
            <v>UAUGCAUUGUAUUUUUAGGUCC</v>
          </cell>
        </row>
        <row r="3148">
          <cell r="A3148" t="str">
            <v>MIMAT0003253</v>
          </cell>
          <cell r="B3148" t="str">
            <v>hsa-miR-587</v>
          </cell>
          <cell r="C3148" t="str">
            <v>UUUCCAUAGGUGAUGAGUCAC</v>
          </cell>
        </row>
        <row r="3149">
          <cell r="A3149" t="str">
            <v>MIMAT0003254</v>
          </cell>
          <cell r="B3149" t="str">
            <v>hsa-miR-548b-3p</v>
          </cell>
          <cell r="C3149" t="str">
            <v>CAAGAACCUCAGUUGCUUUUGU</v>
          </cell>
        </row>
        <row r="3150">
          <cell r="A3150" t="str">
            <v>MIMAT0003255</v>
          </cell>
          <cell r="B3150" t="str">
            <v>hsa-miR-588</v>
          </cell>
          <cell r="C3150" t="str">
            <v>UUGGCCACAAUGGGUUAGAAC</v>
          </cell>
        </row>
        <row r="3151">
          <cell r="A3151" t="str">
            <v>MIMAT0003256</v>
          </cell>
          <cell r="B3151" t="str">
            <v>hsa-miR-589-3p</v>
          </cell>
          <cell r="C3151" t="str">
            <v>UCAGAACAAAUGCCGGUUCCCAGA</v>
          </cell>
        </row>
        <row r="3152">
          <cell r="A3152" t="str">
            <v>MIMAT0003257</v>
          </cell>
          <cell r="B3152" t="str">
            <v>hsa-miR-550a-3p</v>
          </cell>
          <cell r="C3152" t="str">
            <v>UGUCUUACUCCCUCAGGCACAU</v>
          </cell>
        </row>
        <row r="3153">
          <cell r="A3153" t="str">
            <v>MIMAT0003258</v>
          </cell>
          <cell r="B3153" t="str">
            <v>hsa-miR-590-5p</v>
          </cell>
          <cell r="C3153" t="str">
            <v>GAGCUUAUUCAUAAAAGUGCAG</v>
          </cell>
        </row>
        <row r="3154">
          <cell r="A3154" t="str">
            <v>MIMAT0003259</v>
          </cell>
          <cell r="B3154" t="str">
            <v>hsa-miR-591</v>
          </cell>
          <cell r="C3154" t="str">
            <v>AGACCAUGGGUUCUCAUUGU</v>
          </cell>
        </row>
        <row r="3155">
          <cell r="A3155" t="str">
            <v>MIMAT0003260</v>
          </cell>
          <cell r="B3155" t="str">
            <v>hsa-miR-592</v>
          </cell>
          <cell r="C3155" t="str">
            <v>UUGUGUCAAUAUGCGAUGAUGU</v>
          </cell>
        </row>
        <row r="3156">
          <cell r="A3156" t="str">
            <v>MIMAT0003261</v>
          </cell>
          <cell r="B3156" t="str">
            <v>hsa-miR-593-5p</v>
          </cell>
          <cell r="C3156" t="str">
            <v>AGGCACCAGCCAGGCAUUGCUCAGC</v>
          </cell>
        </row>
        <row r="3157">
          <cell r="A3157" t="str">
            <v>MIMAT0003263</v>
          </cell>
          <cell r="B3157" t="str">
            <v>hsa-miR-595</v>
          </cell>
          <cell r="C3157" t="str">
            <v>GAAGUGUGCCGUGGUGUGUCU</v>
          </cell>
        </row>
        <row r="3158">
          <cell r="A3158" t="str">
            <v>MIMAT0003264</v>
          </cell>
          <cell r="B3158" t="str">
            <v>hsa-miR-596</v>
          </cell>
          <cell r="C3158" t="str">
            <v>AAGCCUGCCCGGCUCCUCGGG</v>
          </cell>
        </row>
        <row r="3159">
          <cell r="A3159" t="str">
            <v>MIMAT0003265</v>
          </cell>
          <cell r="B3159" t="str">
            <v>hsa-miR-597-5p</v>
          </cell>
          <cell r="C3159" t="str">
            <v>UGUGUCACUCGAUGACCACUGU</v>
          </cell>
        </row>
        <row r="3160">
          <cell r="A3160" t="str">
            <v>MIMAT0003266</v>
          </cell>
          <cell r="B3160" t="str">
            <v>hsa-miR-598-3p</v>
          </cell>
          <cell r="C3160" t="str">
            <v>UACGUCAUCGUUGUCAUCGUCA</v>
          </cell>
        </row>
        <row r="3161">
          <cell r="A3161" t="str">
            <v>MIMAT0003267</v>
          </cell>
          <cell r="B3161" t="str">
            <v>hsa-miR-599</v>
          </cell>
          <cell r="C3161" t="str">
            <v>GUUGUGUCAGUUUAUCAAAC</v>
          </cell>
        </row>
        <row r="3162">
          <cell r="A3162" t="str">
            <v>MIMAT0003268</v>
          </cell>
          <cell r="B3162" t="str">
            <v>hsa-miR-600</v>
          </cell>
          <cell r="C3162" t="str">
            <v>ACUUACAGACAAGAGCCUUGCUC</v>
          </cell>
        </row>
        <row r="3163">
          <cell r="A3163" t="str">
            <v>MIMAT0003269</v>
          </cell>
          <cell r="B3163" t="str">
            <v>hsa-miR-601</v>
          </cell>
          <cell r="C3163" t="str">
            <v>UGGUCUAGGAUUGUUGGAGGAG</v>
          </cell>
        </row>
        <row r="3164">
          <cell r="A3164" t="str">
            <v>MIMAT0003270</v>
          </cell>
          <cell r="B3164" t="str">
            <v>hsa-miR-602</v>
          </cell>
          <cell r="C3164" t="str">
            <v>GACACGGGCGACAGCUGCGGCCC</v>
          </cell>
        </row>
        <row r="3165">
          <cell r="A3165" t="str">
            <v>MIMAT0003271</v>
          </cell>
          <cell r="B3165" t="str">
            <v>hsa-miR-603</v>
          </cell>
          <cell r="C3165" t="str">
            <v>CACACACUGCAAUUACUUUUGC</v>
          </cell>
        </row>
        <row r="3166">
          <cell r="A3166" t="str">
            <v>MIMAT0003272</v>
          </cell>
          <cell r="B3166" t="str">
            <v>hsa-miR-604</v>
          </cell>
          <cell r="C3166" t="str">
            <v>AGGCUGCGGAAUUCAGGAC</v>
          </cell>
        </row>
        <row r="3167">
          <cell r="A3167" t="str">
            <v>MIMAT0003273</v>
          </cell>
          <cell r="B3167" t="str">
            <v>hsa-miR-605-5p</v>
          </cell>
          <cell r="C3167" t="str">
            <v>UAAAUCCCAUGGUGCCUUCUCCU</v>
          </cell>
        </row>
        <row r="3168">
          <cell r="A3168" t="str">
            <v>MIMAT0003274</v>
          </cell>
          <cell r="B3168" t="str">
            <v>hsa-miR-606</v>
          </cell>
          <cell r="C3168" t="str">
            <v>AAACUACUGAAAAUCAAAGAU</v>
          </cell>
        </row>
        <row r="3169">
          <cell r="A3169" t="str">
            <v>MIMAT0003275</v>
          </cell>
          <cell r="B3169" t="str">
            <v>hsa-miR-607</v>
          </cell>
          <cell r="C3169" t="str">
            <v>GUUCAAAUCCAGAUCUAUAAC</v>
          </cell>
        </row>
        <row r="3170">
          <cell r="A3170" t="str">
            <v>MIMAT0003276</v>
          </cell>
          <cell r="B3170" t="str">
            <v>hsa-miR-608</v>
          </cell>
          <cell r="C3170" t="str">
            <v>AGGGGUGGUGUUGGGACAGCUCCGU</v>
          </cell>
        </row>
        <row r="3171">
          <cell r="A3171" t="str">
            <v>MIMAT0003277</v>
          </cell>
          <cell r="B3171" t="str">
            <v>hsa-miR-609</v>
          </cell>
          <cell r="C3171" t="str">
            <v>AGGGUGUUUCUCUCAUCUCU</v>
          </cell>
        </row>
        <row r="3172">
          <cell r="A3172" t="str">
            <v>MIMAT0003278</v>
          </cell>
          <cell r="B3172" t="str">
            <v>hsa-miR-610</v>
          </cell>
          <cell r="C3172" t="str">
            <v>UGAGCUAAAUGUGUGCUGGGA</v>
          </cell>
        </row>
        <row r="3173">
          <cell r="A3173" t="str">
            <v>MIMAT0003279</v>
          </cell>
          <cell r="B3173" t="str">
            <v>hsa-miR-611</v>
          </cell>
          <cell r="C3173" t="str">
            <v>GCGAGGACCCCUCGGGGUCUGAC</v>
          </cell>
        </row>
        <row r="3174">
          <cell r="A3174" t="str">
            <v>MIMAT0003280</v>
          </cell>
          <cell r="B3174" t="str">
            <v>hsa-miR-612</v>
          </cell>
          <cell r="C3174" t="str">
            <v>GCUGGGCAGGGCUUCUGAGCUCCUU</v>
          </cell>
        </row>
        <row r="3175">
          <cell r="A3175" t="str">
            <v>MIMAT0003281</v>
          </cell>
          <cell r="B3175" t="str">
            <v>hsa-miR-613</v>
          </cell>
          <cell r="C3175" t="str">
            <v>AGGAAUGUUCCUUCUUUGCC</v>
          </cell>
        </row>
        <row r="3176">
          <cell r="A3176" t="str">
            <v>MIMAT0003282</v>
          </cell>
          <cell r="B3176" t="str">
            <v>hsa-miR-614</v>
          </cell>
          <cell r="C3176" t="str">
            <v>GAACGCCUGUUCUUGCCAGGUGG</v>
          </cell>
        </row>
        <row r="3177">
          <cell r="A3177" t="str">
            <v>MIMAT0003283</v>
          </cell>
          <cell r="B3177" t="str">
            <v>hsa-miR-615-3p</v>
          </cell>
          <cell r="C3177" t="str">
            <v>UCCGAGCCUGGGUCUCCCUCUU</v>
          </cell>
        </row>
        <row r="3178">
          <cell r="A3178" t="str">
            <v>MIMAT0003284</v>
          </cell>
          <cell r="B3178" t="str">
            <v>hsa-miR-616-5p</v>
          </cell>
          <cell r="C3178" t="str">
            <v>ACUCAAAACCCUUCAGUGACUU</v>
          </cell>
        </row>
        <row r="3179">
          <cell r="A3179" t="str">
            <v>MIMAT0003285</v>
          </cell>
          <cell r="B3179" t="str">
            <v>hsa-miR-548c-3p</v>
          </cell>
          <cell r="C3179" t="str">
            <v>CAAAAAUCUCAAUUACUUUUGC</v>
          </cell>
        </row>
        <row r="3180">
          <cell r="A3180" t="str">
            <v>MIMAT0003286</v>
          </cell>
          <cell r="B3180" t="str">
            <v>hsa-miR-617</v>
          </cell>
          <cell r="C3180" t="str">
            <v>AGACUUCCCAUUUGAAGGUGGC</v>
          </cell>
        </row>
        <row r="3181">
          <cell r="A3181" t="str">
            <v>MIMAT0003287</v>
          </cell>
          <cell r="B3181" t="str">
            <v>hsa-miR-618</v>
          </cell>
          <cell r="C3181" t="str">
            <v>AAACUCUACUUGUCCUUCUGAGU</v>
          </cell>
        </row>
        <row r="3182">
          <cell r="A3182" t="str">
            <v>MIMAT0003288</v>
          </cell>
          <cell r="B3182" t="str">
            <v>hsa-miR-619-3p</v>
          </cell>
          <cell r="C3182" t="str">
            <v>GACCUGGACAUGUUUGUGCCCAGU</v>
          </cell>
        </row>
        <row r="3183">
          <cell r="A3183" t="str">
            <v>MIMAT0003289</v>
          </cell>
          <cell r="B3183" t="str">
            <v>hsa-miR-620</v>
          </cell>
          <cell r="C3183" t="str">
            <v>AUGGAGAUAGAUAUAGAAAU</v>
          </cell>
        </row>
        <row r="3184">
          <cell r="A3184" t="str">
            <v>MIMAT0003290</v>
          </cell>
          <cell r="B3184" t="str">
            <v>hsa-miR-621</v>
          </cell>
          <cell r="C3184" t="str">
            <v>GGCUAGCAACAGCGCUUACCU</v>
          </cell>
        </row>
        <row r="3185">
          <cell r="A3185" t="str">
            <v>MIMAT0003291</v>
          </cell>
          <cell r="B3185" t="str">
            <v>hsa-miR-622</v>
          </cell>
          <cell r="C3185" t="str">
            <v>ACAGUCUGCUGAGGUUGGAGC</v>
          </cell>
        </row>
        <row r="3186">
          <cell r="A3186" t="str">
            <v>MIMAT0003292</v>
          </cell>
          <cell r="B3186" t="str">
            <v>hsa-miR-623</v>
          </cell>
          <cell r="C3186" t="str">
            <v>AUCCCUUGCAGGGGCUGUUGGGU</v>
          </cell>
        </row>
        <row r="3187">
          <cell r="A3187" t="str">
            <v>MIMAT0003293</v>
          </cell>
          <cell r="B3187" t="str">
            <v>hsa-miR-624-5p</v>
          </cell>
          <cell r="C3187" t="str">
            <v>UAGUACCAGUACCUUGUGUUCA</v>
          </cell>
        </row>
        <row r="3188">
          <cell r="A3188" t="str">
            <v>MIMAT0003294</v>
          </cell>
          <cell r="B3188" t="str">
            <v>hsa-miR-625-5p</v>
          </cell>
          <cell r="C3188" t="str">
            <v>AGGGGGAAAGUUCUAUAGUCC</v>
          </cell>
        </row>
        <row r="3189">
          <cell r="A3189" t="str">
            <v>MIMAT0003295</v>
          </cell>
          <cell r="B3189" t="str">
            <v>hsa-miR-626</v>
          </cell>
          <cell r="C3189" t="str">
            <v>AGCUGUCUGAAAAUGUCUU</v>
          </cell>
        </row>
        <row r="3190">
          <cell r="A3190" t="str">
            <v>MIMAT0003296</v>
          </cell>
          <cell r="B3190" t="str">
            <v>hsa-miR-627-5p</v>
          </cell>
          <cell r="C3190" t="str">
            <v>GUGAGUCUCUAAGAAAAGAGGA</v>
          </cell>
        </row>
        <row r="3191">
          <cell r="A3191" t="str">
            <v>MIMAT0003297</v>
          </cell>
          <cell r="B3191" t="str">
            <v>hsa-miR-628-3p</v>
          </cell>
          <cell r="C3191" t="str">
            <v>UCUAGUAAGAGUGGCAGUCGA</v>
          </cell>
        </row>
        <row r="3192">
          <cell r="A3192" t="str">
            <v>MIMAT0003298</v>
          </cell>
          <cell r="B3192" t="str">
            <v>hsa-miR-629-3p</v>
          </cell>
          <cell r="C3192" t="str">
            <v>GUUCUCCCAACGUAAGCCCAGC</v>
          </cell>
        </row>
        <row r="3193">
          <cell r="A3193" t="str">
            <v>MIMAT0003299</v>
          </cell>
          <cell r="B3193" t="str">
            <v>hsa-miR-630</v>
          </cell>
          <cell r="C3193" t="str">
            <v>AGUAUUCUGUACCAGGGAAGGU</v>
          </cell>
        </row>
        <row r="3194">
          <cell r="A3194" t="str">
            <v>MIMAT0003300</v>
          </cell>
          <cell r="B3194" t="str">
            <v>hsa-miR-631</v>
          </cell>
          <cell r="C3194" t="str">
            <v>AGACCUGGCCCAGACCUCAGC</v>
          </cell>
        </row>
        <row r="3195">
          <cell r="A3195" t="str">
            <v>MIMAT0003301</v>
          </cell>
          <cell r="B3195" t="str">
            <v>hsa-miR-33b-5p</v>
          </cell>
          <cell r="C3195" t="str">
            <v>GUGCAUUGCUGUUGCAUUGC</v>
          </cell>
        </row>
        <row r="3196">
          <cell r="A3196" t="str">
            <v>MIMAT0003302</v>
          </cell>
          <cell r="B3196" t="str">
            <v>hsa-miR-632</v>
          </cell>
          <cell r="C3196" t="str">
            <v>GUGUCUGCUUCCUGUGGGA</v>
          </cell>
        </row>
        <row r="3197">
          <cell r="A3197" t="str">
            <v>MIMAT0003303</v>
          </cell>
          <cell r="B3197" t="str">
            <v>hsa-miR-633</v>
          </cell>
          <cell r="C3197" t="str">
            <v>CUAAUAGUAUCUACCACAAUAAA</v>
          </cell>
        </row>
        <row r="3198">
          <cell r="A3198" t="str">
            <v>MIMAT0003304</v>
          </cell>
          <cell r="B3198" t="str">
            <v>hsa-miR-634</v>
          </cell>
          <cell r="C3198" t="str">
            <v>AACCAGCACCCCAACUUUGGAC</v>
          </cell>
        </row>
        <row r="3199">
          <cell r="A3199" t="str">
            <v>MIMAT0003305</v>
          </cell>
          <cell r="B3199" t="str">
            <v>hsa-miR-635</v>
          </cell>
          <cell r="C3199" t="str">
            <v>ACUUGGGCACUGAAACAAUGUCC</v>
          </cell>
        </row>
        <row r="3200">
          <cell r="A3200" t="str">
            <v>MIMAT0003306</v>
          </cell>
          <cell r="B3200" t="str">
            <v>hsa-miR-636</v>
          </cell>
          <cell r="C3200" t="str">
            <v>UGUGCUUGCUCGUCCCGCCCGCA</v>
          </cell>
        </row>
        <row r="3201">
          <cell r="A3201" t="str">
            <v>MIMAT0003307</v>
          </cell>
          <cell r="B3201" t="str">
            <v>hsa-miR-637</v>
          </cell>
          <cell r="C3201" t="str">
            <v>ACUGGGGGCUUUCGGGCUCUGCGU</v>
          </cell>
        </row>
        <row r="3202">
          <cell r="A3202" t="str">
            <v>MIMAT0003308</v>
          </cell>
          <cell r="B3202" t="str">
            <v>hsa-miR-638</v>
          </cell>
          <cell r="C3202" t="str">
            <v>AGGGAUCGCGGGCGGGUGGCGGCCU</v>
          </cell>
        </row>
        <row r="3203">
          <cell r="A3203" t="str">
            <v>MIMAT0003309</v>
          </cell>
          <cell r="B3203" t="str">
            <v>hsa-miR-639</v>
          </cell>
          <cell r="C3203" t="str">
            <v>AUCGCUGCGGUUGCGAGCGCUGU</v>
          </cell>
        </row>
        <row r="3204">
          <cell r="A3204" t="str">
            <v>MIMAT0003310</v>
          </cell>
          <cell r="B3204" t="str">
            <v>hsa-miR-640</v>
          </cell>
          <cell r="C3204" t="str">
            <v>AUGAUCCAGGAACCUGCCUCU</v>
          </cell>
        </row>
        <row r="3205">
          <cell r="A3205" t="str">
            <v>MIMAT0003311</v>
          </cell>
          <cell r="B3205" t="str">
            <v>hsa-miR-641</v>
          </cell>
          <cell r="C3205" t="str">
            <v>AAAGACAUAGGAUAGAGUCACCUC</v>
          </cell>
        </row>
        <row r="3206">
          <cell r="A3206" t="str">
            <v>MIMAT0003312</v>
          </cell>
          <cell r="B3206" t="str">
            <v>hsa-miR-642a-5p</v>
          </cell>
          <cell r="C3206" t="str">
            <v>GUCCCUCUCCAAAUGUGUCUUG</v>
          </cell>
        </row>
        <row r="3207">
          <cell r="A3207" t="str">
            <v>MIMAT0003313</v>
          </cell>
          <cell r="B3207" t="str">
            <v>hsa-miR-643</v>
          </cell>
          <cell r="C3207" t="str">
            <v>ACUUGUAUGCUAGCUCAGGUAG</v>
          </cell>
        </row>
        <row r="3208">
          <cell r="A3208" t="str">
            <v>MIMAT0003314</v>
          </cell>
          <cell r="B3208" t="str">
            <v>hsa-miR-644a</v>
          </cell>
          <cell r="C3208" t="str">
            <v>AGUGUGGCUUUCUUAGAGC</v>
          </cell>
        </row>
        <row r="3209">
          <cell r="A3209" t="str">
            <v>MIMAT0003315</v>
          </cell>
          <cell r="B3209" t="str">
            <v>hsa-miR-645</v>
          </cell>
          <cell r="C3209" t="str">
            <v>UCUAGGCUGGUACUGCUGA</v>
          </cell>
        </row>
        <row r="3210">
          <cell r="A3210" t="str">
            <v>MIMAT0003316</v>
          </cell>
          <cell r="B3210" t="str">
            <v>hsa-miR-646</v>
          </cell>
          <cell r="C3210" t="str">
            <v>AAGCAGCUGCCUCUGAGGC</v>
          </cell>
        </row>
        <row r="3211">
          <cell r="A3211" t="str">
            <v>MIMAT0003317</v>
          </cell>
          <cell r="B3211" t="str">
            <v>hsa-miR-647</v>
          </cell>
          <cell r="C3211" t="str">
            <v>GUGGCUGCACUCACUUCCUUC</v>
          </cell>
        </row>
        <row r="3212">
          <cell r="A3212" t="str">
            <v>MIMAT0003318</v>
          </cell>
          <cell r="B3212" t="str">
            <v>hsa-miR-648</v>
          </cell>
          <cell r="C3212" t="str">
            <v>AAGUGUGCAGGGCACUGGU</v>
          </cell>
        </row>
        <row r="3213">
          <cell r="A3213" t="str">
            <v>MIMAT0003319</v>
          </cell>
          <cell r="B3213" t="str">
            <v>hsa-miR-649</v>
          </cell>
          <cell r="C3213" t="str">
            <v>AAACCUGUGUUGUUCAAGAGUC</v>
          </cell>
        </row>
        <row r="3214">
          <cell r="A3214" t="str">
            <v>MIMAT0003320</v>
          </cell>
          <cell r="B3214" t="str">
            <v>hsa-miR-650</v>
          </cell>
          <cell r="C3214" t="str">
            <v>AGGAGGCAGCGCUCUCAGGAC</v>
          </cell>
        </row>
        <row r="3215">
          <cell r="A3215" t="str">
            <v>MIMAT0003321</v>
          </cell>
          <cell r="B3215" t="str">
            <v>hsa-miR-651-5p</v>
          </cell>
          <cell r="C3215" t="str">
            <v>UUUAGGAUAAGCUUGACUUUUG</v>
          </cell>
        </row>
        <row r="3216">
          <cell r="A3216" t="str">
            <v>MIMAT0003322</v>
          </cell>
          <cell r="B3216" t="str">
            <v>hsa-miR-652-3p</v>
          </cell>
          <cell r="C3216" t="str">
            <v>AAUGGCGCCACUAGGGUUGUG</v>
          </cell>
        </row>
        <row r="3217">
          <cell r="A3217" t="str">
            <v>MIMAT0003323</v>
          </cell>
          <cell r="B3217" t="str">
            <v>hsa-miR-548d-3p</v>
          </cell>
          <cell r="C3217" t="str">
            <v>CAAAAACCACAGUUUCUUUUGC</v>
          </cell>
        </row>
        <row r="3218">
          <cell r="A3218" t="str">
            <v>MIMAT0003324</v>
          </cell>
          <cell r="B3218" t="str">
            <v>hsa-miR-661</v>
          </cell>
          <cell r="C3218" t="str">
            <v>UGCCUGGGUCUCUGGCCUGCGCGU</v>
          </cell>
        </row>
        <row r="3219">
          <cell r="A3219" t="str">
            <v>MIMAT0003325</v>
          </cell>
          <cell r="B3219" t="str">
            <v>hsa-miR-662</v>
          </cell>
          <cell r="C3219" t="str">
            <v>UCCCACGUUGUGGCCCAGCAG</v>
          </cell>
        </row>
        <row r="3220">
          <cell r="A3220" t="str">
            <v>MIMAT0003326</v>
          </cell>
          <cell r="B3220" t="str">
            <v>hsa-miR-663a</v>
          </cell>
          <cell r="C3220" t="str">
            <v>AGGCGGGGCGCCGCGGGACCGC</v>
          </cell>
        </row>
        <row r="3221">
          <cell r="A3221" t="str">
            <v>MIMAT0003327</v>
          </cell>
          <cell r="B3221" t="str">
            <v>hsa-miR-449b-5p</v>
          </cell>
          <cell r="C3221" t="str">
            <v>AGGCAGUGUAUUGUUAGCUGGC</v>
          </cell>
        </row>
        <row r="3222">
          <cell r="A3222" t="str">
            <v>MIMAT0003328</v>
          </cell>
          <cell r="B3222" t="str">
            <v>hsa-miR-653-5p</v>
          </cell>
          <cell r="C3222" t="str">
            <v>GUGUUGAAACAAUCUCUACUG</v>
          </cell>
        </row>
        <row r="3223">
          <cell r="A3223" t="str">
            <v>MIMAT0003329</v>
          </cell>
          <cell r="B3223" t="str">
            <v>hsa-miR-411-5p</v>
          </cell>
          <cell r="C3223" t="str">
            <v>UAGUAGACCGUAUAGCGUACG</v>
          </cell>
        </row>
        <row r="3224">
          <cell r="A3224" t="str">
            <v>MIMAT0003330</v>
          </cell>
          <cell r="B3224" t="str">
            <v>hsa-miR-654-5p</v>
          </cell>
          <cell r="C3224" t="str">
            <v>UGGUGGGCCGCAGAACAUGUGC</v>
          </cell>
        </row>
        <row r="3225">
          <cell r="A3225" t="str">
            <v>MIMAT0003331</v>
          </cell>
          <cell r="B3225" t="str">
            <v>hsa-miR-655-3p</v>
          </cell>
          <cell r="C3225" t="str">
            <v>AUAAUACAUGGUUAACCUCUUU</v>
          </cell>
        </row>
        <row r="3226">
          <cell r="A3226" t="str">
            <v>MIMAT0003332</v>
          </cell>
          <cell r="B3226" t="str">
            <v>hsa-miR-656-3p</v>
          </cell>
          <cell r="C3226" t="str">
            <v>AAUAUUAUACAGUCAACCUCU</v>
          </cell>
        </row>
        <row r="3227">
          <cell r="A3227" t="str">
            <v>MIMAT0003333</v>
          </cell>
          <cell r="B3227" t="str">
            <v>hsa-miR-549a-3p</v>
          </cell>
          <cell r="C3227" t="str">
            <v>UGACAACUAUGGAUGAGCUCU</v>
          </cell>
        </row>
        <row r="3228">
          <cell r="A3228" t="str">
            <v>MIMAT0003335</v>
          </cell>
          <cell r="B3228" t="str">
            <v>hsa-miR-657</v>
          </cell>
          <cell r="C3228" t="str">
            <v>GGCAGGUUCUCACCCUCUCUAGG</v>
          </cell>
        </row>
        <row r="3229">
          <cell r="A3229" t="str">
            <v>MIMAT0003336</v>
          </cell>
          <cell r="B3229" t="str">
            <v>hsa-miR-658</v>
          </cell>
          <cell r="C3229" t="str">
            <v>GGCGGAGGGAAGUAGGUCCGUUGGU</v>
          </cell>
        </row>
        <row r="3230">
          <cell r="A3230" t="str">
            <v>MIMAT0003337</v>
          </cell>
          <cell r="B3230" t="str">
            <v>hsa-miR-659-3p</v>
          </cell>
          <cell r="C3230" t="str">
            <v>CUUGGUUCAGGGAGGGUCCCCA</v>
          </cell>
        </row>
        <row r="3231">
          <cell r="A3231" t="str">
            <v>MIMAT0003338</v>
          </cell>
          <cell r="B3231" t="str">
            <v>hsa-miR-660-5p</v>
          </cell>
          <cell r="C3231" t="str">
            <v>UACCCAUUGCAUAUCGGAGUUG</v>
          </cell>
        </row>
        <row r="3232">
          <cell r="A3232" t="str">
            <v>MIMAT0003339</v>
          </cell>
          <cell r="B3232" t="str">
            <v>hsa-miR-421</v>
          </cell>
          <cell r="C3232" t="str">
            <v>AUCAACAGACAUUAAUUGGGCGC</v>
          </cell>
        </row>
        <row r="3233">
          <cell r="A3233" t="str">
            <v>MIMAT0003340</v>
          </cell>
          <cell r="B3233" t="str">
            <v>hsa-miR-542-5p</v>
          </cell>
          <cell r="C3233" t="str">
            <v>UCGGGGAUCAUCAUGUCACGAGA</v>
          </cell>
        </row>
        <row r="3234">
          <cell r="A3234" t="str">
            <v>MIMAT0003341</v>
          </cell>
          <cell r="B3234" t="str">
            <v>hcmv-miR-US4-5p</v>
          </cell>
          <cell r="C3234" t="str">
            <v>UGGACGUGCAGGGGGAUGUCUG</v>
          </cell>
        </row>
        <row r="3235">
          <cell r="A3235" t="str">
            <v>MIMAT0003342</v>
          </cell>
          <cell r="B3235" t="str">
            <v>hcmv-miR-UL70-5p</v>
          </cell>
          <cell r="C3235" t="str">
            <v>UGCGUCUCGGCCUCGUCCAGA</v>
          </cell>
        </row>
        <row r="3236">
          <cell r="A3236" t="str">
            <v>MIMAT0003343</v>
          </cell>
          <cell r="B3236" t="str">
            <v>hcmv-miR-UL70-3p</v>
          </cell>
          <cell r="C3236" t="str">
            <v>GGGGAUGGGCUGGCGCGCGG</v>
          </cell>
        </row>
        <row r="3237">
          <cell r="A3237" t="str">
            <v>MIMAT0003344</v>
          </cell>
          <cell r="B3237" t="str">
            <v>sv40-miR-S1-5p</v>
          </cell>
          <cell r="C3237" t="str">
            <v>UGAGGGGCCUGAAAUGAGCCUU</v>
          </cell>
        </row>
        <row r="3238">
          <cell r="A3238" t="str">
            <v>MIMAT0003345</v>
          </cell>
          <cell r="B3238" t="str">
            <v>sv40-miR-S1-3p</v>
          </cell>
          <cell r="C3238" t="str">
            <v>GCCUGUUUCAUGCCCUGAGU</v>
          </cell>
        </row>
        <row r="3239">
          <cell r="A3239" t="str">
            <v>MIMAT0003346</v>
          </cell>
          <cell r="B3239" t="str">
            <v>dre-miR-34b</v>
          </cell>
          <cell r="C3239" t="str">
            <v>UAGGCAGUGUUGUUAGCUGAUUG</v>
          </cell>
        </row>
        <row r="3240">
          <cell r="A3240" t="str">
            <v>MIMAT0003347</v>
          </cell>
          <cell r="B3240" t="str">
            <v>dre-miR-31</v>
          </cell>
          <cell r="C3240" t="str">
            <v>UGGCAAGAUGUUGGCAUAGCUG</v>
          </cell>
        </row>
        <row r="3241">
          <cell r="A3241" t="str">
            <v>MIMAT0003348</v>
          </cell>
          <cell r="B3241" t="str">
            <v>dre-miR-135a</v>
          </cell>
          <cell r="C3241" t="str">
            <v>UAUGGCUUUUUAUUCCUAUGUGA</v>
          </cell>
        </row>
        <row r="3242">
          <cell r="A3242" t="str">
            <v>MIMAT0003349</v>
          </cell>
          <cell r="B3242" t="str">
            <v>dre-miR-139-5p</v>
          </cell>
          <cell r="C3242" t="str">
            <v>UCUACAGUGCAUGUGUCU</v>
          </cell>
        </row>
        <row r="3243">
          <cell r="A3243" t="str">
            <v>MIMAT0003350</v>
          </cell>
          <cell r="B3243" t="str">
            <v>gga-miR-9-3p</v>
          </cell>
          <cell r="C3243" t="str">
            <v>UAAAGCUAGAGAACCGAAUGU</v>
          </cell>
        </row>
        <row r="3244">
          <cell r="A3244" t="str">
            <v>MIMAT0003351</v>
          </cell>
          <cell r="B3244" t="str">
            <v>gga-miR-146b-5p</v>
          </cell>
          <cell r="C3244" t="str">
            <v>UGAGAACUGAAUUCCAUAGGCG</v>
          </cell>
        </row>
        <row r="3245">
          <cell r="A3245" t="str">
            <v>MIMAT0003352</v>
          </cell>
          <cell r="B3245" t="str">
            <v>gga-miR-147</v>
          </cell>
          <cell r="C3245" t="str">
            <v>GUGUGCGGAAAUGCUUCUGC</v>
          </cell>
        </row>
        <row r="3246">
          <cell r="A3246" t="str">
            <v>MIMAT0003353</v>
          </cell>
          <cell r="B3246" t="str">
            <v>gga-miR-193b-3p</v>
          </cell>
          <cell r="C3246" t="str">
            <v>AACUGGCCCACAAAGUCCCGCUUU</v>
          </cell>
        </row>
        <row r="3247">
          <cell r="A3247" t="str">
            <v>MIMAT0003354</v>
          </cell>
          <cell r="B3247" t="str">
            <v>gga-miR-202-5p</v>
          </cell>
          <cell r="C3247" t="str">
            <v>UUUCCUAUGCAUAUACUUCUUU</v>
          </cell>
        </row>
        <row r="3248">
          <cell r="A3248" t="str">
            <v>MIMAT0003355</v>
          </cell>
          <cell r="B3248" t="str">
            <v>gga-miR-202-3p</v>
          </cell>
          <cell r="C3248" t="str">
            <v>AGAGGCAUAGAGCAUGGGAAAA</v>
          </cell>
        </row>
        <row r="3249">
          <cell r="A3249" t="str">
            <v>MIMAT0003356</v>
          </cell>
          <cell r="B3249" t="str">
            <v>gga-miR-302b-5p</v>
          </cell>
          <cell r="C3249" t="str">
            <v>ACUUUAACAUGGAGGUGCUUUCU</v>
          </cell>
        </row>
        <row r="3250">
          <cell r="A3250" t="str">
            <v>MIMAT0003357</v>
          </cell>
          <cell r="B3250" t="str">
            <v>gga-miR-302b-3p</v>
          </cell>
          <cell r="C3250" t="str">
            <v>UAAGUGCUUCCAUGUUUUAGUAG</v>
          </cell>
        </row>
        <row r="3251">
          <cell r="A3251" t="str">
            <v>MIMAT0003358</v>
          </cell>
          <cell r="B3251" t="str">
            <v>gga-miR-302c-5p</v>
          </cell>
          <cell r="C3251" t="str">
            <v>UUUAACAUGGAGGUACCUGCUG</v>
          </cell>
        </row>
        <row r="3252">
          <cell r="A3252" t="str">
            <v>MIMAT0003359</v>
          </cell>
          <cell r="B3252" t="str">
            <v>gga-miR-302c-3p</v>
          </cell>
          <cell r="C3252" t="str">
            <v>UAAGUGCUUCCAUGUUUCAGUGG</v>
          </cell>
        </row>
        <row r="3253">
          <cell r="A3253" t="str">
            <v>MIMAT0003360</v>
          </cell>
          <cell r="B3253" t="str">
            <v>gga-miR-302d</v>
          </cell>
          <cell r="C3253" t="str">
            <v>UAAGUGCUUCCAUGUUUUAGUUG</v>
          </cell>
        </row>
        <row r="3254">
          <cell r="A3254" t="str">
            <v>MIMAT0003361</v>
          </cell>
          <cell r="B3254" t="str">
            <v>gga-miR-365-3p</v>
          </cell>
          <cell r="C3254" t="str">
            <v>UAAUGCCCCUAAAAAUCCUUAU</v>
          </cell>
        </row>
        <row r="3255">
          <cell r="A3255" t="str">
            <v>MIMAT0003362</v>
          </cell>
          <cell r="B3255" t="str">
            <v>gga-miR-375</v>
          </cell>
          <cell r="C3255" t="str">
            <v>UUUGUUCGUUCGGCUCGCGUUA</v>
          </cell>
        </row>
        <row r="3256">
          <cell r="A3256" t="str">
            <v>MIMAT0003363</v>
          </cell>
          <cell r="B3256" t="str">
            <v>gga-miR-383-5p</v>
          </cell>
          <cell r="C3256" t="str">
            <v>AGAUCAGAAGGUGAUUGUGGCU</v>
          </cell>
        </row>
        <row r="3257">
          <cell r="A3257" t="str">
            <v>MIMAT0003364</v>
          </cell>
          <cell r="B3257" t="str">
            <v>gga-miR-455-5p</v>
          </cell>
          <cell r="C3257" t="str">
            <v>UAUGUGCCCUUGGACUACAUCG</v>
          </cell>
        </row>
        <row r="3258">
          <cell r="A3258" t="str">
            <v>MIMAT0003365</v>
          </cell>
          <cell r="B3258" t="str">
            <v>gga-miR-489-3p</v>
          </cell>
          <cell r="C3258" t="str">
            <v>AGUGACAUCAUAUGUACGGCUGC</v>
          </cell>
        </row>
        <row r="3259">
          <cell r="A3259" t="str">
            <v>MIMAT0003366</v>
          </cell>
          <cell r="B3259" t="str">
            <v>gga-miR-490-3p</v>
          </cell>
          <cell r="C3259" t="str">
            <v>CAACCUGGAGGACUCCAUGCUG</v>
          </cell>
        </row>
        <row r="3260">
          <cell r="A3260" t="str">
            <v>MIMAT0003367</v>
          </cell>
          <cell r="B3260" t="str">
            <v>gga-miR-499-5p</v>
          </cell>
          <cell r="C3260" t="str">
            <v>UUAAGACUUGUAGUGAUGUUUAG</v>
          </cell>
        </row>
        <row r="3261">
          <cell r="A3261" t="str">
            <v>MIMAT0003368</v>
          </cell>
          <cell r="B3261" t="str">
            <v>gga-miR-211</v>
          </cell>
          <cell r="C3261" t="str">
            <v>UUCCCUUUGUCAUCCUAUGCCU</v>
          </cell>
        </row>
        <row r="3262">
          <cell r="A3262" t="str">
            <v>MIMAT0003369</v>
          </cell>
          <cell r="B3262" t="str">
            <v>gga-miR-367</v>
          </cell>
          <cell r="C3262" t="str">
            <v>AAUUGCACUUUAGCAAUGGUG</v>
          </cell>
        </row>
        <row r="3263">
          <cell r="A3263" t="str">
            <v>MIMAT0003370</v>
          </cell>
          <cell r="B3263" t="str">
            <v>gga-miR-466</v>
          </cell>
          <cell r="C3263" t="str">
            <v>AUAUAUACACACACACAUAAGAC</v>
          </cell>
        </row>
        <row r="3264">
          <cell r="A3264" t="str">
            <v>MIMAT0003371</v>
          </cell>
          <cell r="B3264" t="str">
            <v>gga-miR-429-3p</v>
          </cell>
          <cell r="C3264" t="str">
            <v>UAAUACUGUCUGGUAAUGCCGU</v>
          </cell>
        </row>
        <row r="3265">
          <cell r="A3265" t="str">
            <v>MIMAT0003372</v>
          </cell>
          <cell r="B3265" t="str">
            <v>gga-miR-449a</v>
          </cell>
          <cell r="C3265" t="str">
            <v>UGGCAGUGUAUGUUAGCUGGU</v>
          </cell>
        </row>
        <row r="3266">
          <cell r="A3266" t="str">
            <v>MIMAT0003373</v>
          </cell>
          <cell r="B3266" t="str">
            <v>mmu-miR-302b-5p</v>
          </cell>
          <cell r="C3266" t="str">
            <v>ACUUUAACAUGGGAAUGCUUUCU</v>
          </cell>
        </row>
        <row r="3267">
          <cell r="A3267" t="str">
            <v>MIMAT0003374</v>
          </cell>
          <cell r="B3267" t="str">
            <v>mmu-miR-302b-3p</v>
          </cell>
          <cell r="C3267" t="str">
            <v>UAAGUGCUUCCAUGUUUUAGUAG</v>
          </cell>
        </row>
        <row r="3268">
          <cell r="A3268" t="str">
            <v>MIMAT0003375</v>
          </cell>
          <cell r="B3268" t="str">
            <v>mmu-miR-302c-5p</v>
          </cell>
          <cell r="C3268" t="str">
            <v>GCUUUAACAUGGGGUUACCUGC</v>
          </cell>
        </row>
        <row r="3269">
          <cell r="A3269" t="str">
            <v>MIMAT0003376</v>
          </cell>
          <cell r="B3269" t="str">
            <v>mmu-miR-302c-3p</v>
          </cell>
          <cell r="C3269" t="str">
            <v>AAGUGCUUCCAUGUUUCAGUGG</v>
          </cell>
        </row>
        <row r="3270">
          <cell r="A3270" t="str">
            <v>MIMAT0003377</v>
          </cell>
          <cell r="B3270" t="str">
            <v>mmu-miR-302d-3p</v>
          </cell>
          <cell r="C3270" t="str">
            <v>UAAGUGCUUCCAUGUUUGAGUGU</v>
          </cell>
        </row>
        <row r="3271">
          <cell r="A3271" t="str">
            <v>MIMAT0003378</v>
          </cell>
          <cell r="B3271" t="str">
            <v>rno-miR-378a-5p</v>
          </cell>
          <cell r="C3271" t="str">
            <v>CUCCUGACUCCAGGUCCUGUGU</v>
          </cell>
        </row>
        <row r="3272">
          <cell r="A3272" t="str">
            <v>MIMAT0003379</v>
          </cell>
          <cell r="B3272" t="str">
            <v>rno-miR-378a-3p</v>
          </cell>
          <cell r="C3272" t="str">
            <v>ACUGGACUUGGAGUCAGAAGG</v>
          </cell>
        </row>
        <row r="3273">
          <cell r="A3273" t="str">
            <v>MIMAT0003380</v>
          </cell>
          <cell r="B3273" t="str">
            <v>rno-miR-505-3p</v>
          </cell>
          <cell r="C3273" t="str">
            <v>GUCAACACUUGCUGGUUUCC</v>
          </cell>
        </row>
        <row r="3274">
          <cell r="A3274" t="str">
            <v>MIMAT0003381</v>
          </cell>
          <cell r="B3274" t="str">
            <v>rno-miR-499-5p</v>
          </cell>
          <cell r="C3274" t="str">
            <v>UUAAGACUUGCAGUGAUGUUU</v>
          </cell>
        </row>
        <row r="3275">
          <cell r="A3275" t="str">
            <v>MIMAT0003382</v>
          </cell>
          <cell r="B3275" t="str">
            <v>rno-miR-664-3p</v>
          </cell>
          <cell r="C3275" t="str">
            <v>UAUUCAUUUACUCCCCAGCCUA</v>
          </cell>
        </row>
        <row r="3276">
          <cell r="A3276" t="str">
            <v>MIMAT0003383</v>
          </cell>
          <cell r="B3276" t="str">
            <v>rno-miR-497-5p</v>
          </cell>
          <cell r="C3276" t="str">
            <v>CAGCAGCACACUGUGGUUUGUA</v>
          </cell>
        </row>
        <row r="3277">
          <cell r="A3277" t="str">
            <v>MIMAT0003384</v>
          </cell>
          <cell r="B3277" t="str">
            <v>fru-miR-24-5p</v>
          </cell>
          <cell r="C3277" t="str">
            <v>GUGCCUACUGAACUGGUAUCAGU</v>
          </cell>
        </row>
        <row r="3278">
          <cell r="A3278" t="str">
            <v>MIMAT0003385</v>
          </cell>
          <cell r="B3278" t="str">
            <v>hsa-miR-363-5p</v>
          </cell>
          <cell r="C3278" t="str">
            <v>CGGGUGGAUCACGAUGCAAUUU</v>
          </cell>
        </row>
        <row r="3279">
          <cell r="A3279" t="str">
            <v>MIMAT0003386</v>
          </cell>
          <cell r="B3279" t="str">
            <v>hsa-miR-376a-5p</v>
          </cell>
          <cell r="C3279" t="str">
            <v>GUAGAUUCUCCUUCUAUGAGUA</v>
          </cell>
        </row>
        <row r="3280">
          <cell r="A3280" t="str">
            <v>MIMAT0003387</v>
          </cell>
          <cell r="B3280" t="str">
            <v>mmu-miR-376a-5p</v>
          </cell>
          <cell r="C3280" t="str">
            <v>GGUAGAUUCUCCUUCUAUGAGU</v>
          </cell>
        </row>
        <row r="3281">
          <cell r="A3281" t="str">
            <v>MIMAT0003388</v>
          </cell>
          <cell r="B3281" t="str">
            <v>mmu-miR-376b-5p</v>
          </cell>
          <cell r="C3281" t="str">
            <v>GUGGAUAUUCCUUCUAUGGUUA</v>
          </cell>
        </row>
        <row r="3282">
          <cell r="A3282" t="str">
            <v>MIMAT0003389</v>
          </cell>
          <cell r="B3282" t="str">
            <v>hsa-miR-542-3p</v>
          </cell>
          <cell r="C3282" t="str">
            <v>UGUGACAGAUUGAUAACUGAAA</v>
          </cell>
        </row>
        <row r="3283">
          <cell r="A3283" t="str">
            <v>MIMAT0003390</v>
          </cell>
          <cell r="B3283" t="str">
            <v>ebv-miR-BART1-3p</v>
          </cell>
          <cell r="C3283" t="str">
            <v>UAGCACCGCUAUCCACUAUGUC</v>
          </cell>
        </row>
        <row r="3284">
          <cell r="A3284" t="str">
            <v>MIMAT0003391</v>
          </cell>
          <cell r="B3284" t="str">
            <v>dre-miR-10a-3p</v>
          </cell>
          <cell r="C3284" t="str">
            <v>CAAAUUCGUGUCUUGGGGAAUA</v>
          </cell>
        </row>
        <row r="3285">
          <cell r="A3285" t="str">
            <v>MIMAT0003392</v>
          </cell>
          <cell r="B3285" t="str">
            <v>dre-miR-210-5p</v>
          </cell>
          <cell r="C3285" t="str">
            <v>AGCCACUGACUAACGCACAUUG</v>
          </cell>
        </row>
        <row r="3286">
          <cell r="A3286" t="str">
            <v>MIMAT0003393</v>
          </cell>
          <cell r="B3286" t="str">
            <v>hsa-miR-425-5p</v>
          </cell>
          <cell r="C3286" t="str">
            <v>AAUGACACGAUCACUCCCGUUGA</v>
          </cell>
        </row>
        <row r="3287">
          <cell r="A3287" t="str">
            <v>MIMAT0003394</v>
          </cell>
          <cell r="B3287" t="str">
            <v>dre-miR-10d-3p</v>
          </cell>
          <cell r="C3287" t="str">
            <v>CAGAUUCGGUUUUAGGGGAGUA</v>
          </cell>
        </row>
        <row r="3288">
          <cell r="A3288" t="str">
            <v>MIMAT0003395</v>
          </cell>
          <cell r="B3288" t="str">
            <v>dre-miR-15a-3p</v>
          </cell>
          <cell r="C3288" t="str">
            <v>CAGGCCGUACUGUGCUGCGGCA</v>
          </cell>
        </row>
        <row r="3289">
          <cell r="A3289" t="str">
            <v>MIMAT0003396</v>
          </cell>
          <cell r="B3289" t="str">
            <v>dre-miR-17a-3p</v>
          </cell>
          <cell r="C3289" t="str">
            <v>ACUGCAGUGGAGGCACUUCUAG</v>
          </cell>
        </row>
        <row r="3290">
          <cell r="A3290" t="str">
            <v>MIMAT0003397</v>
          </cell>
          <cell r="B3290" t="str">
            <v>dre-miR-18b-3p</v>
          </cell>
          <cell r="C3290" t="str">
            <v>CUGCCCUAAGUGCCCCUUCUGG</v>
          </cell>
        </row>
        <row r="3291">
          <cell r="A3291" t="str">
            <v>MIMAT0003398</v>
          </cell>
          <cell r="B3291" t="str">
            <v>dre-miR-19a-5p</v>
          </cell>
          <cell r="C3291" t="str">
            <v>CUAGUUUUGCAUAGUUGCACUA</v>
          </cell>
        </row>
        <row r="3292">
          <cell r="A3292" t="str">
            <v>MIMAT0003399</v>
          </cell>
          <cell r="B3292" t="str">
            <v>dre-miR-19b-5p</v>
          </cell>
          <cell r="C3292" t="str">
            <v>AGUUUUGCUGGUUUGCAUUCAG</v>
          </cell>
        </row>
        <row r="3293">
          <cell r="A3293" t="str">
            <v>MIMAT0003400</v>
          </cell>
          <cell r="B3293" t="str">
            <v>dre-miR-20a-3p</v>
          </cell>
          <cell r="C3293" t="str">
            <v>ACUGCAGUGUGAGCACUUGAAG</v>
          </cell>
        </row>
        <row r="3294">
          <cell r="A3294" t="str">
            <v>MIMAT0003401</v>
          </cell>
          <cell r="B3294" t="str">
            <v>dre-miR-27c-5p</v>
          </cell>
          <cell r="C3294" t="str">
            <v>CUUAACCCACUUGUGAACAAUG</v>
          </cell>
        </row>
        <row r="3295">
          <cell r="A3295" t="str">
            <v>MIMAT0003402</v>
          </cell>
          <cell r="B3295" t="str">
            <v>dre-miR-30e-3p</v>
          </cell>
          <cell r="C3295" t="str">
            <v>CUUUCAGUCGGAUGUUUGCAGC</v>
          </cell>
        </row>
        <row r="3296">
          <cell r="A3296" t="str">
            <v>MIMAT0003403</v>
          </cell>
          <cell r="B3296" t="str">
            <v>dre-miR-132-5p</v>
          </cell>
          <cell r="C3296" t="str">
            <v>ACCGUGGCAUUAGAUUGUUACU</v>
          </cell>
        </row>
        <row r="3297">
          <cell r="A3297" t="str">
            <v>MIMAT0003404</v>
          </cell>
          <cell r="B3297" t="str">
            <v>dre-miR-133a-5p</v>
          </cell>
          <cell r="C3297" t="str">
            <v>AGCUGGUAAAAUGGAACCAAAU</v>
          </cell>
        </row>
        <row r="3298">
          <cell r="A3298" t="str">
            <v>MIMAT0003405</v>
          </cell>
          <cell r="B3298" t="str">
            <v>dre-miR-133b-5p</v>
          </cell>
          <cell r="C3298" t="str">
            <v>GCUGGUCAAAUGGAACCAAGUC</v>
          </cell>
        </row>
        <row r="3299">
          <cell r="A3299" t="str">
            <v>MIMAT0003406</v>
          </cell>
          <cell r="B3299" t="str">
            <v>dre-miR-202-5p</v>
          </cell>
          <cell r="C3299" t="str">
            <v>UUCCUAUGCAUAUACCUCUUUG</v>
          </cell>
        </row>
        <row r="3300">
          <cell r="A3300" t="str">
            <v>MIMAT0003407</v>
          </cell>
          <cell r="B3300" t="str">
            <v>dre-miR-203b-5p</v>
          </cell>
          <cell r="C3300" t="str">
            <v>AGUGGUUCUCAACAGUUCAACA</v>
          </cell>
        </row>
        <row r="3301">
          <cell r="A3301" t="str">
            <v>MIMAT0003408</v>
          </cell>
          <cell r="B3301" t="str">
            <v>dre-miR-459-3p</v>
          </cell>
          <cell r="C3301" t="str">
            <v>CAGGGAAUCUCUGUUACUGGGG</v>
          </cell>
        </row>
        <row r="3302">
          <cell r="A3302" t="str">
            <v>MIMAT0003409</v>
          </cell>
          <cell r="B3302" t="str">
            <v>mmu-miR-467a-5p</v>
          </cell>
          <cell r="C3302" t="str">
            <v>UAAGUGCCUGCAUGUAUAUGCG</v>
          </cell>
        </row>
        <row r="3303">
          <cell r="A3303" t="str">
            <v>MIMAT0003410</v>
          </cell>
          <cell r="B3303" t="str">
            <v>ebv-miR-BART3-5p</v>
          </cell>
          <cell r="C3303" t="str">
            <v>ACCUAGUGUUAGUGUUGUGCU</v>
          </cell>
        </row>
        <row r="3304">
          <cell r="A3304" t="str">
            <v>MIMAT0003411</v>
          </cell>
          <cell r="B3304" t="str">
            <v>ebv-miR-BART3-3p</v>
          </cell>
          <cell r="C3304" t="str">
            <v>CGCACCACUAGUCACCAGGUGU</v>
          </cell>
        </row>
        <row r="3305">
          <cell r="A3305" t="str">
            <v>MIMAT0003412</v>
          </cell>
          <cell r="B3305" t="str">
            <v>ebv-miR-BART4-5p</v>
          </cell>
          <cell r="C3305" t="str">
            <v>GACCUGAUGCUGCUGGUGUGCU</v>
          </cell>
        </row>
        <row r="3306">
          <cell r="A3306" t="str">
            <v>MIMAT0003413</v>
          </cell>
          <cell r="B3306" t="str">
            <v>ebv-miR-BART5-5p</v>
          </cell>
          <cell r="C3306" t="str">
            <v>CAAGGUGAAUAUAGCUGCCCAUCG</v>
          </cell>
        </row>
        <row r="3307">
          <cell r="A3307" t="str">
            <v>MIMAT0003414</v>
          </cell>
          <cell r="B3307" t="str">
            <v>ebv-miR-BART6-5p</v>
          </cell>
          <cell r="C3307" t="str">
            <v>UAAGGUUGGUCCAAUCCAUAGG</v>
          </cell>
        </row>
        <row r="3308">
          <cell r="A3308" t="str">
            <v>MIMAT0003415</v>
          </cell>
          <cell r="B3308" t="str">
            <v>ebv-miR-BART6-3p</v>
          </cell>
          <cell r="C3308" t="str">
            <v>CGGGGAUCGGACUAGCCUUAGA</v>
          </cell>
        </row>
        <row r="3309">
          <cell r="A3309" t="str">
            <v>MIMAT0003416</v>
          </cell>
          <cell r="B3309" t="str">
            <v>ebv-miR-BART7-3p</v>
          </cell>
          <cell r="C3309" t="str">
            <v>CAUCAUAGUCCAGUGUCCAGGG</v>
          </cell>
        </row>
        <row r="3310">
          <cell r="A3310" t="str">
            <v>MIMAT0003417</v>
          </cell>
          <cell r="B3310" t="str">
            <v>ebv-miR-BART8-5p</v>
          </cell>
          <cell r="C3310" t="str">
            <v>UACGGUUUCCUAGAUUGUACAG</v>
          </cell>
        </row>
        <row r="3311">
          <cell r="A3311" t="str">
            <v>MIMAT0003418</v>
          </cell>
          <cell r="B3311" t="str">
            <v>ebv-miR-BART8-3p</v>
          </cell>
          <cell r="C3311" t="str">
            <v>GUCACAAUCUAUGGGGUCGUAGA</v>
          </cell>
        </row>
        <row r="3312">
          <cell r="A3312" t="str">
            <v>MIMAT0003419</v>
          </cell>
          <cell r="B3312" t="str">
            <v>ebv-miR-BART9-3p</v>
          </cell>
          <cell r="C3312" t="str">
            <v>UAACACUUCAUGGGUCCCGUAGU</v>
          </cell>
        </row>
        <row r="3313">
          <cell r="A3313" t="str">
            <v>MIMAT0003420</v>
          </cell>
          <cell r="B3313" t="str">
            <v>ebv-miR-BART10-3p</v>
          </cell>
          <cell r="C3313" t="str">
            <v>UACAUAACCAUGGAGUUGGCUGU</v>
          </cell>
        </row>
        <row r="3314">
          <cell r="A3314" t="str">
            <v>MIMAT0003421</v>
          </cell>
          <cell r="B3314" t="str">
            <v>ebv-miR-BART11-5p</v>
          </cell>
          <cell r="C3314" t="str">
            <v>UCAGACAGUUUGGUGCGCUAGUUG</v>
          </cell>
        </row>
        <row r="3315">
          <cell r="A3315" t="str">
            <v>MIMAT0003422</v>
          </cell>
          <cell r="B3315" t="str">
            <v>ebv-miR-BART11-3p</v>
          </cell>
          <cell r="C3315" t="str">
            <v>ACGCACACCAGGCUGACUGCC</v>
          </cell>
        </row>
        <row r="3316">
          <cell r="A3316" t="str">
            <v>MIMAT0003423</v>
          </cell>
          <cell r="B3316" t="str">
            <v>ebv-miR-BART12</v>
          </cell>
          <cell r="C3316" t="str">
            <v>UCCUGUGGUGUUUGGUGUGGUU</v>
          </cell>
        </row>
        <row r="3317">
          <cell r="A3317" t="str">
            <v>MIMAT0003424</v>
          </cell>
          <cell r="B3317" t="str">
            <v>ebv-miR-BART13-3p</v>
          </cell>
          <cell r="C3317" t="str">
            <v>UGUAACUUGCCAGGGACGGCUGA</v>
          </cell>
        </row>
        <row r="3318">
          <cell r="A3318" t="str">
            <v>MIMAT0003425</v>
          </cell>
          <cell r="B3318" t="str">
            <v>ebv-miR-BART14-5p</v>
          </cell>
          <cell r="C3318" t="str">
            <v>UACCCUACGCUGCCGAUUUACA</v>
          </cell>
        </row>
        <row r="3319">
          <cell r="A3319" t="str">
            <v>MIMAT0003426</v>
          </cell>
          <cell r="B3319" t="str">
            <v>ebv-miR-BART14-3p</v>
          </cell>
          <cell r="C3319" t="str">
            <v>UAAAUGCUGCAGUAGUAGGGAU</v>
          </cell>
        </row>
        <row r="3320">
          <cell r="A3320" t="str">
            <v>MIMAT0003427</v>
          </cell>
          <cell r="B3320" t="str">
            <v>rlcv-miR-rL1-1-5p</v>
          </cell>
          <cell r="C3320" t="str">
            <v>UAACCUGAUCAGCCCCGGGGUU</v>
          </cell>
        </row>
        <row r="3321">
          <cell r="A3321" t="str">
            <v>MIMAT0003428</v>
          </cell>
          <cell r="B3321" t="str">
            <v>rlcv-miR-rL1-2-3p</v>
          </cell>
          <cell r="C3321" t="str">
            <v>UAUCUUUUGCGGGGGAAUUUC</v>
          </cell>
        </row>
        <row r="3322">
          <cell r="A3322" t="str">
            <v>MIMAT0003429</v>
          </cell>
          <cell r="B3322" t="str">
            <v>rlcv-miR-rL1-3-3p</v>
          </cell>
          <cell r="C3322" t="str">
            <v>UCGCACCUCGCCGUCUCUACUGC</v>
          </cell>
        </row>
        <row r="3323">
          <cell r="A3323" t="str">
            <v>MIMAT0003430</v>
          </cell>
          <cell r="B3323" t="str">
            <v>rlcv-miR-rL1-4-5p</v>
          </cell>
          <cell r="C3323" t="str">
            <v>ACCUAGUAAUUGUGCGGUGUU</v>
          </cell>
        </row>
        <row r="3324">
          <cell r="A3324" t="str">
            <v>MIMAT0003431</v>
          </cell>
          <cell r="B3324" t="str">
            <v>rlcv-miR-rL1-4-3p</v>
          </cell>
          <cell r="C3324" t="str">
            <v>CACCACACGAUCCACUAGGUC</v>
          </cell>
        </row>
        <row r="3325">
          <cell r="A3325" t="str">
            <v>MIMAT0003432</v>
          </cell>
          <cell r="B3325" t="str">
            <v>rlcv-miR-rL1-5-5p</v>
          </cell>
          <cell r="C3325" t="str">
            <v>AACCUAGUGCCGGUGAUGUGCU</v>
          </cell>
        </row>
        <row r="3326">
          <cell r="A3326" t="str">
            <v>MIMAT0003433</v>
          </cell>
          <cell r="B3326" t="str">
            <v>rlcv-miR-rL1-5-3p</v>
          </cell>
          <cell r="C3326" t="str">
            <v>CGCACCACUUUUCACUAGGUG</v>
          </cell>
        </row>
        <row r="3327">
          <cell r="A3327" t="str">
            <v>MIMAT0003434</v>
          </cell>
          <cell r="B3327" t="str">
            <v>rlcv-miR-rL1-6-5p</v>
          </cell>
          <cell r="C3327" t="str">
            <v>UUUUAGUGGAAGUGACGUGCUGU</v>
          </cell>
        </row>
        <row r="3328">
          <cell r="A3328" t="str">
            <v>MIMAT0003435</v>
          </cell>
          <cell r="B3328" t="str">
            <v>rlcv-miR-rL1-6-3p</v>
          </cell>
          <cell r="C3328" t="str">
            <v>UAGCACCGCUAUCCACUAUGUCU</v>
          </cell>
        </row>
        <row r="3329">
          <cell r="A3329" t="str">
            <v>MIMAT0003436</v>
          </cell>
          <cell r="B3329" t="str">
            <v>rlcv-miR-rL1-7-5p</v>
          </cell>
          <cell r="C3329" t="str">
            <v>CGAGGUAAACAUCGGCUUACUG</v>
          </cell>
        </row>
        <row r="3330">
          <cell r="A3330" t="str">
            <v>MIMAT0003437</v>
          </cell>
          <cell r="B3330" t="str">
            <v>rlcv-miR-rL1-8-5p</v>
          </cell>
          <cell r="C3330" t="str">
            <v>UAAGGUGAAUAUAGCUGCCCAUU</v>
          </cell>
        </row>
        <row r="3331">
          <cell r="A3331" t="str">
            <v>MIMAT0003438</v>
          </cell>
          <cell r="B3331" t="str">
            <v>rlcv-miR-rL1-9-3p</v>
          </cell>
          <cell r="C3331" t="str">
            <v>UCGAUGCAUGGUCCCCCCUUAGU</v>
          </cell>
        </row>
        <row r="3332">
          <cell r="A3332" t="str">
            <v>MIMAT0003439</v>
          </cell>
          <cell r="B3332" t="str">
            <v>rlcv-miR-rL1-10-3p</v>
          </cell>
          <cell r="C3332" t="str">
            <v>UAGUGCGCCGGUGACCUGAUAG</v>
          </cell>
        </row>
        <row r="3333">
          <cell r="A3333" t="str">
            <v>MIMAT0003440</v>
          </cell>
          <cell r="B3333" t="str">
            <v>rlcv-miR-rL1-11-3p</v>
          </cell>
          <cell r="C3333" t="str">
            <v>UGACACUCGAUAGGAUACGGGG</v>
          </cell>
        </row>
        <row r="3334">
          <cell r="A3334" t="str">
            <v>MIMAT0003441</v>
          </cell>
          <cell r="B3334" t="str">
            <v>rlcv-miR-rL1-12-5p</v>
          </cell>
          <cell r="C3334" t="str">
            <v>AGACCAGACCAUGCACAGUGGG</v>
          </cell>
        </row>
        <row r="3335">
          <cell r="A3335" t="str">
            <v>MIMAT0003442</v>
          </cell>
          <cell r="B3335" t="str">
            <v>rlcv-miR-rL1-12-3p</v>
          </cell>
          <cell r="C3335" t="str">
            <v>AACGGUGCAUGGACUGGCUAGA</v>
          </cell>
        </row>
        <row r="3336">
          <cell r="A3336" t="str">
            <v>MIMAT0003443</v>
          </cell>
          <cell r="B3336" t="str">
            <v>rlcv-miR-rL1-13-3p</v>
          </cell>
          <cell r="C3336" t="str">
            <v>GAUCAUAGCCAGUGUCCAGGGA</v>
          </cell>
        </row>
        <row r="3337">
          <cell r="A3337" t="str">
            <v>MIMAT0003444</v>
          </cell>
          <cell r="B3337" t="str">
            <v>rlcv-miR-rL1-14-5p</v>
          </cell>
          <cell r="C3337" t="str">
            <v>UCGGACGGUCUGGUGCGCUUGAU</v>
          </cell>
        </row>
        <row r="3338">
          <cell r="A3338" t="str">
            <v>MIMAT0003445</v>
          </cell>
          <cell r="B3338" t="str">
            <v>rlcv-miR-rL1-14-3p</v>
          </cell>
          <cell r="C3338" t="str">
            <v>UCGCACAUCAGGCUGAACGACU</v>
          </cell>
        </row>
        <row r="3339">
          <cell r="A3339" t="str">
            <v>MIMAT0003446</v>
          </cell>
          <cell r="B3339" t="str">
            <v>rlcv-miR-rL1-15-3p</v>
          </cell>
          <cell r="C3339" t="str">
            <v>UCCUGUAGAGUAUGGGUGUGGUUU</v>
          </cell>
        </row>
        <row r="3340">
          <cell r="A3340" t="str">
            <v>MIMAT0003447</v>
          </cell>
          <cell r="B3340" t="str">
            <v>rlcv-miR-rL1-16-5p</v>
          </cell>
          <cell r="C3340" t="str">
            <v>AAGCAGGCAUGUCUUCAUUC</v>
          </cell>
        </row>
        <row r="3341">
          <cell r="A3341" t="str">
            <v>MIMAT0003448</v>
          </cell>
          <cell r="B3341" t="str">
            <v>rlcv-miR-rL1-16-3p</v>
          </cell>
          <cell r="C3341" t="str">
            <v>CAUGAAACACAUGGCCUGUUCCU</v>
          </cell>
        </row>
        <row r="3342">
          <cell r="A3342" t="str">
            <v>MIMAT0003449</v>
          </cell>
          <cell r="B3342" t="str">
            <v>mmu-miR-488-5p</v>
          </cell>
          <cell r="C3342" t="str">
            <v>CCCAGAUAAUAGCACUCUCAA</v>
          </cell>
        </row>
        <row r="3343">
          <cell r="A3343" t="str">
            <v>MIMAT0003450</v>
          </cell>
          <cell r="B3343" t="str">
            <v>mmu-miR-488-3p</v>
          </cell>
          <cell r="C3343" t="str">
            <v>UUGAAAGGCUGUUUCUUGGUC</v>
          </cell>
        </row>
        <row r="3344">
          <cell r="A3344" t="str">
            <v>MIMAT0003451</v>
          </cell>
          <cell r="B3344" t="str">
            <v>mmu-miR-677-5p</v>
          </cell>
          <cell r="C3344" t="str">
            <v>UUCAGUGAUGAUUAGCUUCUGA</v>
          </cell>
        </row>
        <row r="3345">
          <cell r="A3345" t="str">
            <v>MIMAT0003452</v>
          </cell>
          <cell r="B3345" t="str">
            <v>mmu-miR-678</v>
          </cell>
          <cell r="C3345" t="str">
            <v>GUCUCGGUGCAAGGACUGGAGG</v>
          </cell>
        </row>
        <row r="3346">
          <cell r="A3346" t="str">
            <v>MIMAT0003453</v>
          </cell>
          <cell r="B3346" t="str">
            <v>mmu-miR-497a-5p</v>
          </cell>
          <cell r="C3346" t="str">
            <v>CAGCAGCACACUGUGGUUUGUA</v>
          </cell>
        </row>
        <row r="3347">
          <cell r="A3347" t="str">
            <v>MIMAT0003454</v>
          </cell>
          <cell r="B3347" t="str">
            <v>mmu-miR-423-3p</v>
          </cell>
          <cell r="C3347" t="str">
            <v>AGCUCGGUCUGAGGCCCCUCAGU</v>
          </cell>
        </row>
        <row r="3348">
          <cell r="A3348" t="str">
            <v>MIMAT0003455</v>
          </cell>
          <cell r="B3348" t="str">
            <v>mmu-miR-679-5p</v>
          </cell>
          <cell r="C3348" t="str">
            <v>GGACUGUGAGGUGACUCUUGGU</v>
          </cell>
        </row>
        <row r="3349">
          <cell r="A3349" t="str">
            <v>MIMAT0003456</v>
          </cell>
          <cell r="B3349" t="str">
            <v>mmu-miR-495-3p</v>
          </cell>
          <cell r="C3349" t="str">
            <v>AAACAAACAUGGUGCACUUCUU</v>
          </cell>
        </row>
        <row r="3350">
          <cell r="A3350" t="str">
            <v>MIMAT0003457</v>
          </cell>
          <cell r="B3350" t="str">
            <v>mmu-miR-680</v>
          </cell>
          <cell r="C3350" t="str">
            <v>GGGCAUCUGCUGACAUGGGGG</v>
          </cell>
        </row>
        <row r="3351">
          <cell r="A3351" t="str">
            <v>MIMAT0003458</v>
          </cell>
          <cell r="B3351" t="str">
            <v>mmu-miR-681</v>
          </cell>
          <cell r="C3351" t="str">
            <v>CAGCCUCGCUGGCAGGCAGCU</v>
          </cell>
        </row>
        <row r="3352">
          <cell r="A3352" t="str">
            <v>MIMAT0003459</v>
          </cell>
          <cell r="B3352" t="str">
            <v>mmu-miR-682</v>
          </cell>
          <cell r="C3352" t="str">
            <v>CUGCAGUCACAGUGAAGUCUG</v>
          </cell>
        </row>
        <row r="3353">
          <cell r="A3353" t="str">
            <v>MIMAT0003460</v>
          </cell>
          <cell r="B3353" t="str">
            <v>mmu-miR-449c-5p</v>
          </cell>
          <cell r="C3353" t="str">
            <v>AGGCAGUGCAUUGCUAGCUGG</v>
          </cell>
        </row>
        <row r="3354">
          <cell r="A3354" t="str">
            <v>MIMAT0003461</v>
          </cell>
          <cell r="B3354" t="str">
            <v>mmu-miR-683</v>
          </cell>
          <cell r="C3354" t="str">
            <v>CCUGCUGUAAGCUGUGUCCUC</v>
          </cell>
        </row>
        <row r="3355">
          <cell r="A3355" t="str">
            <v>MIMAT0003462</v>
          </cell>
          <cell r="B3355" t="str">
            <v>mmu-miR-684</v>
          </cell>
          <cell r="C3355" t="str">
            <v>AGUUUUCCCUUCAAGUCAA</v>
          </cell>
        </row>
        <row r="3356">
          <cell r="A3356" t="str">
            <v>MIMAT0003464</v>
          </cell>
          <cell r="B3356" t="str">
            <v>mmu-miR-686</v>
          </cell>
          <cell r="C3356" t="str">
            <v>AUUGCUUCCCAGACGGUGAAGA</v>
          </cell>
        </row>
        <row r="3357">
          <cell r="A3357" t="str">
            <v>MIMAT0003465</v>
          </cell>
          <cell r="B3357" t="str">
            <v>mmu-miR-719</v>
          </cell>
          <cell r="C3357" t="str">
            <v>AUCUCGGCUACAGAAAAAUGUU</v>
          </cell>
        </row>
        <row r="3358">
          <cell r="A3358" t="str">
            <v>MIMAT0003466</v>
          </cell>
          <cell r="B3358" t="str">
            <v>mmu-miR-687</v>
          </cell>
          <cell r="C3358" t="str">
            <v>CUAUCCUGGAAUGCAGCAAUGA</v>
          </cell>
        </row>
        <row r="3359">
          <cell r="A3359" t="str">
            <v>MIMAT0003467</v>
          </cell>
          <cell r="B3359" t="str">
            <v>mmu-miR-688</v>
          </cell>
          <cell r="C3359" t="str">
            <v>UCGCAGGCGACUACUUAUUC</v>
          </cell>
        </row>
        <row r="3360">
          <cell r="A3360" t="str">
            <v>MIMAT0003469</v>
          </cell>
          <cell r="B3360" t="str">
            <v>mmu-miR-690</v>
          </cell>
          <cell r="C3360" t="str">
            <v>AAAGGCUAGGCUCACAACCAAA</v>
          </cell>
        </row>
        <row r="3361">
          <cell r="A3361" t="str">
            <v>MIMAT0003470</v>
          </cell>
          <cell r="B3361" t="str">
            <v>mmu-miR-691</v>
          </cell>
          <cell r="C3361" t="str">
            <v>AUUCCUGAAGAGAGGCAGAAAA</v>
          </cell>
        </row>
        <row r="3362">
          <cell r="A3362" t="str">
            <v>MIMAT0003471</v>
          </cell>
          <cell r="B3362" t="str">
            <v>mmu-miR-692</v>
          </cell>
          <cell r="C3362" t="str">
            <v>AUCUCUUUGAGCGCCUCACUC</v>
          </cell>
        </row>
        <row r="3363">
          <cell r="A3363" t="str">
            <v>MIMAT0003472</v>
          </cell>
          <cell r="B3363" t="str">
            <v>mmu-miR-693-5p</v>
          </cell>
          <cell r="C3363" t="str">
            <v>CAGCCACAUCCGAAAGUUUUC</v>
          </cell>
        </row>
        <row r="3364">
          <cell r="A3364" t="str">
            <v>MIMAT0003473</v>
          </cell>
          <cell r="B3364" t="str">
            <v>mmu-miR-133a-5p</v>
          </cell>
          <cell r="C3364" t="str">
            <v>GCUGGUAAAAUGGAACCAAAU</v>
          </cell>
        </row>
        <row r="3365">
          <cell r="A3365" t="str">
            <v>MIMAT0003474</v>
          </cell>
          <cell r="B3365" t="str">
            <v>mmu-miR-694</v>
          </cell>
          <cell r="C3365" t="str">
            <v>CUGAAAAUGUUGCCUGAAG</v>
          </cell>
        </row>
        <row r="3366">
          <cell r="A3366" t="str">
            <v>MIMAT0003475</v>
          </cell>
          <cell r="B3366" t="str">
            <v>mmu-miR-146b-5p</v>
          </cell>
          <cell r="C3366" t="str">
            <v>UGAGAACUGAAUUCCAUAGGCU</v>
          </cell>
        </row>
        <row r="3367">
          <cell r="A3367" t="str">
            <v>MIMAT0003476</v>
          </cell>
          <cell r="B3367" t="str">
            <v>mmu-miR-669b-5p</v>
          </cell>
          <cell r="C3367" t="str">
            <v>AGUUUUGUGUGCAUGUGCAUGU</v>
          </cell>
        </row>
        <row r="3368">
          <cell r="A3368" t="str">
            <v>MIMAT0003477</v>
          </cell>
          <cell r="B3368" t="str">
            <v>mmu-miR-669a-5p</v>
          </cell>
          <cell r="C3368" t="str">
            <v>AGUUGUGUGUGCAUGUUCAUGUCU</v>
          </cell>
        </row>
        <row r="3369">
          <cell r="A3369" t="str">
            <v>MIMAT0003478</v>
          </cell>
          <cell r="B3369" t="str">
            <v>mmu-miR-467b-3p</v>
          </cell>
          <cell r="C3369" t="str">
            <v>AUAUACAUACACACACCAACAC</v>
          </cell>
        </row>
        <row r="3370">
          <cell r="A3370" t="str">
            <v>MIMAT0003479</v>
          </cell>
          <cell r="B3370" t="str">
            <v>mmu-miR-669c-5p</v>
          </cell>
          <cell r="C3370" t="str">
            <v>AUAGUUGUGUGUGGAUGUGUGU</v>
          </cell>
        </row>
        <row r="3371">
          <cell r="A3371" t="str">
            <v>MIMAT0003480</v>
          </cell>
          <cell r="B3371" t="str">
            <v>mmu-miR-297b-5p</v>
          </cell>
          <cell r="C3371" t="str">
            <v>AUGUAUGUGUGCAUGAACAUGU</v>
          </cell>
        </row>
        <row r="3372">
          <cell r="A3372" t="str">
            <v>MIMAT0003481</v>
          </cell>
          <cell r="B3372" t="str">
            <v>mmu-miR-695</v>
          </cell>
          <cell r="C3372" t="str">
            <v>AGAUUGGGCAUAGGUGACUGAA</v>
          </cell>
        </row>
        <row r="3373">
          <cell r="A3373" t="str">
            <v>MIMAT0003482</v>
          </cell>
          <cell r="B3373" t="str">
            <v>mmu-miR-499-5p</v>
          </cell>
          <cell r="C3373" t="str">
            <v>UUAAGACUUGCAGUGAUGUUU</v>
          </cell>
        </row>
        <row r="3374">
          <cell r="A3374" t="str">
            <v>MIMAT0003483</v>
          </cell>
          <cell r="B3374" t="str">
            <v>mmu-miR-696</v>
          </cell>
          <cell r="C3374" t="str">
            <v>GCGUGUGCUUGCUGUGGG</v>
          </cell>
        </row>
        <row r="3375">
          <cell r="A3375" t="str">
            <v>MIMAT0003485</v>
          </cell>
          <cell r="B3375" t="str">
            <v>mmu-miR-455-5p</v>
          </cell>
          <cell r="C3375" t="str">
            <v>UAUGUGCCUUUGGACUACAUCG</v>
          </cell>
        </row>
        <row r="3376">
          <cell r="A3376" t="str">
            <v>MIMAT0003486</v>
          </cell>
          <cell r="B3376" t="str">
            <v>mmu-miR-491-5p</v>
          </cell>
          <cell r="C3376" t="str">
            <v>AGUGGGGAACCCUUCCAUGAGG</v>
          </cell>
        </row>
        <row r="3377">
          <cell r="A3377" t="str">
            <v>MIMAT0003487</v>
          </cell>
          <cell r="B3377" t="str">
            <v>mmu-miR-697</v>
          </cell>
          <cell r="C3377" t="str">
            <v>AACAUCCUGGUCCUGUGGAGA</v>
          </cell>
        </row>
        <row r="3378">
          <cell r="A3378" t="str">
            <v>MIMAT0003488</v>
          </cell>
          <cell r="B3378" t="str">
            <v>mmu-miR-698-3p</v>
          </cell>
          <cell r="C3378" t="str">
            <v>CAUUCUCGUUUCCUUCCCU</v>
          </cell>
        </row>
        <row r="3379">
          <cell r="A3379" t="str">
            <v>MIMAT0003490</v>
          </cell>
          <cell r="B3379" t="str">
            <v>mmu-miR-700-3p</v>
          </cell>
          <cell r="C3379" t="str">
            <v>CACGCGGGAACCGAGUCCACC</v>
          </cell>
        </row>
        <row r="3380">
          <cell r="A3380" t="str">
            <v>MIMAT0003491</v>
          </cell>
          <cell r="B3380" t="str">
            <v>mmu-miR-701-5p</v>
          </cell>
          <cell r="C3380" t="str">
            <v>UUAGCCGCUGAAAUAGAUGGA</v>
          </cell>
        </row>
        <row r="3381">
          <cell r="A3381" t="str">
            <v>MIMAT0003492</v>
          </cell>
          <cell r="B3381" t="str">
            <v>mmu-miR-702-3p</v>
          </cell>
          <cell r="C3381" t="str">
            <v>UGCCCACCCUUUACCCCGCUCC</v>
          </cell>
        </row>
        <row r="3382">
          <cell r="A3382" t="str">
            <v>MIMAT0003493</v>
          </cell>
          <cell r="B3382" t="str">
            <v>mmu-miR-703</v>
          </cell>
          <cell r="C3382" t="str">
            <v>AAAACCUUCAGAAGGAAAGAA</v>
          </cell>
        </row>
        <row r="3383">
          <cell r="A3383" t="str">
            <v>MIMAT0003494</v>
          </cell>
          <cell r="B3383" t="str">
            <v>mmu-miR-704</v>
          </cell>
          <cell r="C3383" t="str">
            <v>AGACAUGUGCUCUGCUCCUAG</v>
          </cell>
        </row>
        <row r="3384">
          <cell r="A3384" t="str">
            <v>MIMAT0003495</v>
          </cell>
          <cell r="B3384" t="str">
            <v>mmu-miR-705</v>
          </cell>
          <cell r="C3384" t="str">
            <v>GGUGGGAGGUGGGGUGGGCA</v>
          </cell>
        </row>
        <row r="3385">
          <cell r="A3385" t="str">
            <v>MIMAT0003496</v>
          </cell>
          <cell r="B3385" t="str">
            <v>mmu-miR-706</v>
          </cell>
          <cell r="C3385" t="str">
            <v>AGAGAAACCCUGUCUCAAAAAA</v>
          </cell>
        </row>
        <row r="3386">
          <cell r="A3386" t="str">
            <v>MIMAT0003497</v>
          </cell>
          <cell r="B3386" t="str">
            <v>mmu-miR-707</v>
          </cell>
          <cell r="C3386" t="str">
            <v>CAGUCAUGCCGCUUGCCUACG</v>
          </cell>
        </row>
        <row r="3387">
          <cell r="A3387" t="str">
            <v>MIMAT0003498</v>
          </cell>
          <cell r="B3387" t="str">
            <v>mmu-miR-708-3p</v>
          </cell>
          <cell r="C3387" t="str">
            <v>CAACUAGACUGUGAGCUUCUAG</v>
          </cell>
        </row>
        <row r="3388">
          <cell r="A3388" t="str">
            <v>MIMAT0003499</v>
          </cell>
          <cell r="B3388" t="str">
            <v>mmu-miR-709</v>
          </cell>
          <cell r="C3388" t="str">
            <v>GGAGGCAGAGGCAGGAGGA</v>
          </cell>
        </row>
        <row r="3389">
          <cell r="A3389" t="str">
            <v>MIMAT0003500</v>
          </cell>
          <cell r="B3389" t="str">
            <v>mmu-miR-710</v>
          </cell>
          <cell r="C3389" t="str">
            <v>CCAAGUCUUGGGGAGAGUUGAG</v>
          </cell>
        </row>
        <row r="3390">
          <cell r="A3390" t="str">
            <v>MIMAT0003501</v>
          </cell>
          <cell r="B3390" t="str">
            <v>mmu-miR-711</v>
          </cell>
          <cell r="C3390" t="str">
            <v>GGGACCCGGGGAGAGAUGUAAG</v>
          </cell>
        </row>
        <row r="3391">
          <cell r="A3391" t="str">
            <v>MIMAT0003502</v>
          </cell>
          <cell r="B3391" t="str">
            <v>mmu-miR-712-5p</v>
          </cell>
          <cell r="C3391" t="str">
            <v>CUCCUUCACCCGGGCGGUACC</v>
          </cell>
        </row>
        <row r="3392">
          <cell r="A3392" t="str">
            <v>MIMAT0003504</v>
          </cell>
          <cell r="B3392" t="str">
            <v>mmu-miR-713</v>
          </cell>
          <cell r="C3392" t="str">
            <v>UGCACUGAAGGCACACAGC</v>
          </cell>
        </row>
        <row r="3393">
          <cell r="A3393" t="str">
            <v>MIMAT0003505</v>
          </cell>
          <cell r="B3393" t="str">
            <v>mmu-miR-714</v>
          </cell>
          <cell r="C3393" t="str">
            <v>CGACGAGGGCCGGUCGGUCGC</v>
          </cell>
        </row>
        <row r="3394">
          <cell r="A3394" t="str">
            <v>MIMAT0003507</v>
          </cell>
          <cell r="B3394" t="str">
            <v>mmu-miR-500-3p</v>
          </cell>
          <cell r="C3394" t="str">
            <v>AAUGCACCUGGGCAAGGGUUCA</v>
          </cell>
        </row>
        <row r="3395">
          <cell r="A3395" t="str">
            <v>MIMAT0003508</v>
          </cell>
          <cell r="B3395" t="str">
            <v>mmu-miR-501-5p</v>
          </cell>
          <cell r="C3395" t="str">
            <v>AAUCCUUUGUCCCUGGGUGAAA</v>
          </cell>
        </row>
        <row r="3396">
          <cell r="A3396" t="str">
            <v>MIMAT0003509</v>
          </cell>
          <cell r="B3396" t="str">
            <v>mmu-miR-501-3p</v>
          </cell>
          <cell r="C3396" t="str">
            <v>AAUGCACCCGGGCAAGGAUUUG</v>
          </cell>
        </row>
        <row r="3397">
          <cell r="A3397" t="str">
            <v>MIMAT0003510</v>
          </cell>
          <cell r="B3397" t="str">
            <v>mmu-miR-717</v>
          </cell>
          <cell r="C3397" t="str">
            <v>CUCAGACAGAGAUACCUUCUCU</v>
          </cell>
        </row>
        <row r="3398">
          <cell r="A3398" t="str">
            <v>MIMAT0003511</v>
          </cell>
          <cell r="B3398" t="str">
            <v>mmu-miR-450b-5p</v>
          </cell>
          <cell r="C3398" t="str">
            <v>UUUUGCAGUAUGUUCCUGAAUA</v>
          </cell>
        </row>
        <row r="3399">
          <cell r="A3399" t="str">
            <v>MIMAT0003512</v>
          </cell>
          <cell r="B3399" t="str">
            <v>mmu-miR-450b-3p</v>
          </cell>
          <cell r="C3399" t="str">
            <v>AUUGGGAACAUUUUGCAUGCAU</v>
          </cell>
        </row>
        <row r="3400">
          <cell r="A3400" t="str">
            <v>MIMAT0003513</v>
          </cell>
          <cell r="B3400" t="str">
            <v>mmu-miR-505-3p</v>
          </cell>
          <cell r="C3400" t="str">
            <v>CGUCAACACUUGCUGGUUUUCU</v>
          </cell>
        </row>
        <row r="3401">
          <cell r="A3401" t="str">
            <v>MIMAT0003514</v>
          </cell>
          <cell r="B3401" t="str">
            <v>mmu-miR-718</v>
          </cell>
          <cell r="C3401" t="str">
            <v>CUUCCGCCCGGCCGGGUGUCG</v>
          </cell>
        </row>
        <row r="3402">
          <cell r="A3402" t="str">
            <v>MIMAT0003515</v>
          </cell>
          <cell r="B3402" t="str">
            <v>mmu-miR-721</v>
          </cell>
          <cell r="C3402" t="str">
            <v>CAGUGCAAUUAAAAGGGGGAA</v>
          </cell>
        </row>
        <row r="3403">
          <cell r="A3403" t="str">
            <v>MIMAT0003516</v>
          </cell>
          <cell r="B3403" t="str">
            <v>bta-miR-26a</v>
          </cell>
          <cell r="C3403" t="str">
            <v>UUCAAGUAAUCCAGGAUAGGCU</v>
          </cell>
        </row>
        <row r="3404">
          <cell r="A3404" t="str">
            <v>MIMAT0003517</v>
          </cell>
          <cell r="B3404" t="str">
            <v>bta-miR-18b</v>
          </cell>
          <cell r="C3404" t="str">
            <v>UAAGGUGCAUCUAGUGCAGUUA</v>
          </cell>
        </row>
        <row r="3405">
          <cell r="A3405" t="str">
            <v>MIMAT0003518</v>
          </cell>
          <cell r="B3405" t="str">
            <v>bta-miR-29a</v>
          </cell>
          <cell r="C3405" t="str">
            <v>CUAGCACCAUCUGAAAUCGGUUA</v>
          </cell>
        </row>
        <row r="3406">
          <cell r="A3406" t="str">
            <v>MIMAT0003519</v>
          </cell>
          <cell r="B3406" t="str">
            <v>bta-let-7f</v>
          </cell>
          <cell r="C3406" t="str">
            <v>UGAGGUAGUAGAUUGUAUAGUU</v>
          </cell>
        </row>
        <row r="3407">
          <cell r="A3407" t="str">
            <v>MIMAT0003520</v>
          </cell>
          <cell r="B3407" t="str">
            <v>bta-miR-101</v>
          </cell>
          <cell r="C3407" t="str">
            <v>UACAGUACUGUGAUAACUGAA</v>
          </cell>
        </row>
        <row r="3408">
          <cell r="A3408" t="str">
            <v>MIMAT0003521</v>
          </cell>
          <cell r="B3408" t="str">
            <v>bta-miR-103</v>
          </cell>
          <cell r="C3408" t="str">
            <v>AGCAGCAUUGUACAGGGCUAUGA</v>
          </cell>
        </row>
        <row r="3409">
          <cell r="A3409" t="str">
            <v>MIMAT0003522</v>
          </cell>
          <cell r="B3409" t="str">
            <v>bta-miR-148a</v>
          </cell>
          <cell r="C3409" t="str">
            <v>UCAGUGCACUACAGAACUUUGU</v>
          </cell>
        </row>
        <row r="3410">
          <cell r="A3410" t="str">
            <v>MIMAT0003523</v>
          </cell>
          <cell r="B3410" t="str">
            <v>bta-miR-151-5p</v>
          </cell>
          <cell r="C3410" t="str">
            <v>UCGAGGAGCUCACAGUCUAGU</v>
          </cell>
        </row>
        <row r="3411">
          <cell r="A3411" t="str">
            <v>MIMAT0003524</v>
          </cell>
          <cell r="B3411" t="str">
            <v>bta-miR-151-3p</v>
          </cell>
          <cell r="C3411" t="str">
            <v>CUAGACUGAAGCUCCUUGAGG</v>
          </cell>
        </row>
        <row r="3412">
          <cell r="A3412" t="str">
            <v>MIMAT0003525</v>
          </cell>
          <cell r="B3412" t="str">
            <v>bta-miR-16b</v>
          </cell>
          <cell r="C3412" t="str">
            <v>UAGCAGCACGUAAAUAUUGGC</v>
          </cell>
        </row>
        <row r="3413">
          <cell r="A3413" t="str">
            <v>MIMAT0003526</v>
          </cell>
          <cell r="B3413" t="str">
            <v>bta-miR-18a</v>
          </cell>
          <cell r="C3413" t="str">
            <v>UAAGGUGCAUCUAGUGCAGAUA</v>
          </cell>
        </row>
        <row r="3414">
          <cell r="A3414" t="str">
            <v>MIMAT0003527</v>
          </cell>
          <cell r="B3414" t="str">
            <v>bta-miR-20a</v>
          </cell>
          <cell r="C3414" t="str">
            <v>UAAAGUGCUUAUAGUGCAGGUAG</v>
          </cell>
        </row>
        <row r="3415">
          <cell r="A3415" t="str">
            <v>MIMAT0003528</v>
          </cell>
          <cell r="B3415" t="str">
            <v>bta-miR-21-5p</v>
          </cell>
          <cell r="C3415" t="str">
            <v>UAGCUUAUCAGACUGAUGUUGACU</v>
          </cell>
        </row>
        <row r="3416">
          <cell r="A3416" t="str">
            <v>MIMAT0003529</v>
          </cell>
          <cell r="B3416" t="str">
            <v>bta-miR-221</v>
          </cell>
          <cell r="C3416" t="str">
            <v>AGCUACAUUGUCUGCUGGGUUU</v>
          </cell>
        </row>
        <row r="3417">
          <cell r="A3417" t="str">
            <v>MIMAT0003530</v>
          </cell>
          <cell r="B3417" t="str">
            <v>bta-miR-222</v>
          </cell>
          <cell r="C3417" t="str">
            <v>AGCUACAUCUGGCUACUGGGU</v>
          </cell>
        </row>
        <row r="3418">
          <cell r="A3418" t="str">
            <v>MIMAT0003531</v>
          </cell>
          <cell r="B3418" t="str">
            <v>bta-miR-26b</v>
          </cell>
          <cell r="C3418" t="str">
            <v>UUCAAGUAAUUCAGGAUAGGUU</v>
          </cell>
        </row>
        <row r="3419">
          <cell r="A3419" t="str">
            <v>MIMAT0003532</v>
          </cell>
          <cell r="B3419" t="str">
            <v>bta-miR-27a-3p</v>
          </cell>
          <cell r="C3419" t="str">
            <v>UUCACAGUGGCUAAGUUCCG</v>
          </cell>
        </row>
        <row r="3420">
          <cell r="A3420" t="str">
            <v>MIMAT0003533</v>
          </cell>
          <cell r="B3420" t="str">
            <v>bta-miR-30d</v>
          </cell>
          <cell r="C3420" t="str">
            <v>UGUAAACAUCCCCGACUGGAAGCU</v>
          </cell>
        </row>
        <row r="3421">
          <cell r="A3421" t="str">
            <v>MIMAT0003534</v>
          </cell>
          <cell r="B3421" t="str">
            <v>bta-miR-320a</v>
          </cell>
          <cell r="C3421" t="str">
            <v>AAAAGCUGGGUUGAGAGGGCGA</v>
          </cell>
        </row>
        <row r="3422">
          <cell r="A3422" t="str">
            <v>MIMAT0003535</v>
          </cell>
          <cell r="B3422" t="str">
            <v>bta-miR-484</v>
          </cell>
          <cell r="C3422" t="str">
            <v>UCAGGCUCAGUCCCCUCCCGAU</v>
          </cell>
        </row>
        <row r="3423">
          <cell r="A3423" t="str">
            <v>MIMAT0003536</v>
          </cell>
          <cell r="B3423" t="str">
            <v>bta-miR-499</v>
          </cell>
          <cell r="C3423" t="str">
            <v>UUAAGACUUGCAGUGAUGUUU</v>
          </cell>
        </row>
        <row r="3424">
          <cell r="A3424" t="str">
            <v>MIMAT0003537</v>
          </cell>
          <cell r="B3424" t="str">
            <v>bta-miR-99a-5p</v>
          </cell>
          <cell r="C3424" t="str">
            <v>AACCCGUAGAUCCGAUCUUGU</v>
          </cell>
        </row>
        <row r="3425">
          <cell r="A3425" t="str">
            <v>MIMAT0003538</v>
          </cell>
          <cell r="B3425" t="str">
            <v>bta-miR-125a</v>
          </cell>
          <cell r="C3425" t="str">
            <v>UCCCUGAGACCCUUUAACCUGUG</v>
          </cell>
        </row>
        <row r="3426">
          <cell r="A3426" t="str">
            <v>MIMAT0003539</v>
          </cell>
          <cell r="B3426" t="str">
            <v>bta-miR-125b</v>
          </cell>
          <cell r="C3426" t="str">
            <v>UCCCUGAGACCCUAACUUGUGA</v>
          </cell>
        </row>
        <row r="3427">
          <cell r="A3427" t="str">
            <v>MIMAT0003540</v>
          </cell>
          <cell r="B3427" t="str">
            <v>bta-miR-126-3p</v>
          </cell>
          <cell r="C3427" t="str">
            <v>CGUACCGUGAGUAAUAAUGCG</v>
          </cell>
        </row>
        <row r="3428">
          <cell r="A3428" t="str">
            <v>MIMAT0003541</v>
          </cell>
          <cell r="B3428" t="str">
            <v>bta-miR-128</v>
          </cell>
          <cell r="C3428" t="str">
            <v>UCACAGUGAACCGGUCUCUUU</v>
          </cell>
        </row>
        <row r="3429">
          <cell r="A3429" t="str">
            <v>MIMAT0003542</v>
          </cell>
          <cell r="B3429" t="str">
            <v>bta-miR-145</v>
          </cell>
          <cell r="C3429" t="str">
            <v>GUCCAGUUUUCCCAGGAAUCCCU</v>
          </cell>
        </row>
        <row r="3430">
          <cell r="A3430" t="str">
            <v>MIMAT0003543</v>
          </cell>
          <cell r="B3430" t="str">
            <v>bta-miR-181a</v>
          </cell>
          <cell r="C3430" t="str">
            <v>AACAUUCAACGCUGUCGGUGAGUU</v>
          </cell>
        </row>
        <row r="3431">
          <cell r="A3431" t="str">
            <v>MIMAT0003544</v>
          </cell>
          <cell r="B3431" t="str">
            <v>bta-miR-199a-5p</v>
          </cell>
          <cell r="C3431" t="str">
            <v>CCCAGUGUUCAGACUACCUGUU</v>
          </cell>
        </row>
        <row r="3432">
          <cell r="A3432" t="str">
            <v>MIMAT0003545</v>
          </cell>
          <cell r="B3432" t="str">
            <v>bta-miR-205</v>
          </cell>
          <cell r="C3432" t="str">
            <v>UCCUUCAUUCCACCGGAGUCUG</v>
          </cell>
        </row>
        <row r="3433">
          <cell r="A3433" t="str">
            <v>MIMAT0003546</v>
          </cell>
          <cell r="B3433" t="str">
            <v>bta-miR-27b</v>
          </cell>
          <cell r="C3433" t="str">
            <v>UUCACAGUGGCUAAGUUCUGC</v>
          </cell>
        </row>
        <row r="3434">
          <cell r="A3434" t="str">
            <v>MIMAT0003547</v>
          </cell>
          <cell r="B3434" t="str">
            <v>bta-miR-30b-5p</v>
          </cell>
          <cell r="C3434" t="str">
            <v>UGUAAACAUCCUACACUCAGCU</v>
          </cell>
        </row>
        <row r="3435">
          <cell r="A3435" t="str">
            <v>MIMAT0003548</v>
          </cell>
          <cell r="B3435" t="str">
            <v>bta-miR-31</v>
          </cell>
          <cell r="C3435" t="str">
            <v>AGGCAAGAUGCUGGCAUAGCU</v>
          </cell>
        </row>
        <row r="3436">
          <cell r="A3436" t="str">
            <v>MIMAT0003549</v>
          </cell>
          <cell r="B3436" t="str">
            <v>bta-miR-34b</v>
          </cell>
          <cell r="C3436" t="str">
            <v>AGGCAGUGUAAUUAGCUGAUUG</v>
          </cell>
        </row>
        <row r="3437">
          <cell r="A3437" t="str">
            <v>MIMAT0003550</v>
          </cell>
          <cell r="B3437" t="str">
            <v>xtr-let-7b</v>
          </cell>
          <cell r="C3437" t="str">
            <v>UGAGGUAGUAGUUUGUGUAGUU</v>
          </cell>
        </row>
        <row r="3438">
          <cell r="A3438" t="str">
            <v>MIMAT0003551</v>
          </cell>
          <cell r="B3438" t="str">
            <v>xtr-miR-1a</v>
          </cell>
          <cell r="C3438" t="str">
            <v>UGGAAUGUAAAGAAGUAUGUA</v>
          </cell>
        </row>
        <row r="3439">
          <cell r="A3439" t="str">
            <v>MIMAT0003552</v>
          </cell>
          <cell r="B3439" t="str">
            <v>xtr-miR-7</v>
          </cell>
          <cell r="C3439" t="str">
            <v>UGGAAGACUAGUGAUUUUGUUG</v>
          </cell>
        </row>
        <row r="3440">
          <cell r="A3440" t="str">
            <v>MIMAT0003553</v>
          </cell>
          <cell r="B3440" t="str">
            <v>xtr-miR-9a-5p</v>
          </cell>
          <cell r="C3440" t="str">
            <v>UCUUUGGUUAUCUAGCUGUAUGA</v>
          </cell>
        </row>
        <row r="3441">
          <cell r="A3441" t="str">
            <v>MIMAT0003554</v>
          </cell>
          <cell r="B3441" t="str">
            <v>xtr-miR-9a-3p</v>
          </cell>
          <cell r="C3441" t="str">
            <v>UAAAGCUAGAUAACCGAAAGU</v>
          </cell>
        </row>
        <row r="3442">
          <cell r="A3442" t="str">
            <v>MIMAT0003555</v>
          </cell>
          <cell r="B3442" t="str">
            <v>xtr-miR-9b-5p</v>
          </cell>
          <cell r="C3442" t="str">
            <v>UCUUUGGUUACCUAGCUGUAUGA</v>
          </cell>
        </row>
        <row r="3443">
          <cell r="A3443" t="str">
            <v>MIMAT0003556</v>
          </cell>
          <cell r="B3443" t="str">
            <v>xtr-miR-9b-3p</v>
          </cell>
          <cell r="C3443" t="str">
            <v>UAAAGCUAGACAACCGAACGU</v>
          </cell>
        </row>
        <row r="3444">
          <cell r="A3444" t="str">
            <v>MIMAT0003557</v>
          </cell>
          <cell r="B3444" t="str">
            <v>xtr-miR-10a</v>
          </cell>
          <cell r="C3444" t="str">
            <v>UACCCUGUAGAUCCGAAUUUGUG</v>
          </cell>
        </row>
        <row r="3445">
          <cell r="A3445" t="str">
            <v>MIMAT0003558</v>
          </cell>
          <cell r="B3445" t="str">
            <v>xtr-miR-10b</v>
          </cell>
          <cell r="C3445" t="str">
            <v>UACCCUGUAGAACCGAAUUUGU</v>
          </cell>
        </row>
        <row r="3446">
          <cell r="A3446" t="str">
            <v>MIMAT0003559</v>
          </cell>
          <cell r="B3446" t="str">
            <v>xtr-miR-10c</v>
          </cell>
          <cell r="C3446" t="str">
            <v>CACCCUGUAGAAUCGAAUUUGU</v>
          </cell>
        </row>
        <row r="3447">
          <cell r="A3447" t="str">
            <v>MIMAT0003560</v>
          </cell>
          <cell r="B3447" t="str">
            <v>xtr-miR-15a</v>
          </cell>
          <cell r="C3447" t="str">
            <v>UAGCAGCACAUAAUGGUUUGUG</v>
          </cell>
        </row>
        <row r="3448">
          <cell r="A3448" t="str">
            <v>MIMAT0003561</v>
          </cell>
          <cell r="B3448" t="str">
            <v>xtr-miR-15b</v>
          </cell>
          <cell r="C3448" t="str">
            <v>UAGCAGCACAUCAUGAUUUGCA</v>
          </cell>
        </row>
        <row r="3449">
          <cell r="A3449" t="str">
            <v>MIMAT0003562</v>
          </cell>
          <cell r="B3449" t="str">
            <v>xtr-miR-16c</v>
          </cell>
          <cell r="C3449" t="str">
            <v>UAGCAGCACGUAAAUACUGGAG</v>
          </cell>
        </row>
        <row r="3450">
          <cell r="A3450" t="str">
            <v>MIMAT0003563</v>
          </cell>
          <cell r="B3450" t="str">
            <v>xtr-miR-16a</v>
          </cell>
          <cell r="C3450" t="str">
            <v>UAGCAGCACGUAAAUAUUGGUG</v>
          </cell>
        </row>
        <row r="3451">
          <cell r="A3451" t="str">
            <v>MIMAT0003564</v>
          </cell>
          <cell r="B3451" t="str">
            <v>xtr-miR-17-5p</v>
          </cell>
          <cell r="C3451" t="str">
            <v>CAAAGUGCUUACAGUGCAGGUAGU</v>
          </cell>
        </row>
        <row r="3452">
          <cell r="A3452" t="str">
            <v>MIMAT0003565</v>
          </cell>
          <cell r="B3452" t="str">
            <v>xtr-miR-17-3p</v>
          </cell>
          <cell r="C3452" t="str">
            <v>ACUGCAGUGAAGGCACUUGU</v>
          </cell>
        </row>
        <row r="3453">
          <cell r="A3453" t="str">
            <v>MIMAT0003566</v>
          </cell>
          <cell r="B3453" t="str">
            <v>xtr-miR-19a</v>
          </cell>
          <cell r="C3453" t="str">
            <v>UGUGCAAAUCUAUGCAAAACUGA</v>
          </cell>
        </row>
        <row r="3454">
          <cell r="A3454" t="str">
            <v>MIMAT0003567</v>
          </cell>
          <cell r="B3454" t="str">
            <v>xtr-miR-19b</v>
          </cell>
          <cell r="C3454" t="str">
            <v>UGUGCAAAUCCAUGCAAAACUGA</v>
          </cell>
        </row>
        <row r="3455">
          <cell r="A3455" t="str">
            <v>MIMAT0003568</v>
          </cell>
          <cell r="B3455" t="str">
            <v>xtr-miR-23a</v>
          </cell>
          <cell r="C3455" t="str">
            <v>AUCACAUUGCCAGGGAUUUCC</v>
          </cell>
        </row>
        <row r="3456">
          <cell r="A3456" t="str">
            <v>MIMAT0003569</v>
          </cell>
          <cell r="B3456" t="str">
            <v>xtr-miR-26</v>
          </cell>
          <cell r="C3456" t="str">
            <v>UUCAAGUAAUCCAGGAUAGGC</v>
          </cell>
        </row>
        <row r="3457">
          <cell r="A3457" t="str">
            <v>MIMAT0003570</v>
          </cell>
          <cell r="B3457" t="str">
            <v>xtr-miR-27a</v>
          </cell>
          <cell r="C3457" t="str">
            <v>UUCACAGUGGCUAAGUUCCGC</v>
          </cell>
        </row>
        <row r="3458">
          <cell r="A3458" t="str">
            <v>MIMAT0003571</v>
          </cell>
          <cell r="B3458" t="str">
            <v>xtr-miR-27b</v>
          </cell>
          <cell r="C3458" t="str">
            <v>UUCACAGUGGCUAAGUUCUGC</v>
          </cell>
        </row>
        <row r="3459">
          <cell r="A3459" t="str">
            <v>MIMAT0003572</v>
          </cell>
          <cell r="B3459" t="str">
            <v>xtr-miR-29d</v>
          </cell>
          <cell r="C3459" t="str">
            <v>UAGCACCAUAUGAAAUCAGUGUC</v>
          </cell>
        </row>
        <row r="3460">
          <cell r="A3460" t="str">
            <v>MIMAT0003573</v>
          </cell>
          <cell r="B3460" t="str">
            <v>xtr-miR-29b</v>
          </cell>
          <cell r="C3460" t="str">
            <v>UAGCACCAUUUGAAAUCAGUGUU</v>
          </cell>
        </row>
        <row r="3461">
          <cell r="A3461" t="str">
            <v>MIMAT0003574</v>
          </cell>
          <cell r="B3461" t="str">
            <v>xtr-miR-30a-5p</v>
          </cell>
          <cell r="C3461" t="str">
            <v>UGUAAACAUCCUCGACUGGAAG</v>
          </cell>
        </row>
        <row r="3462">
          <cell r="A3462" t="str">
            <v>MIMAT0003575</v>
          </cell>
          <cell r="B3462" t="str">
            <v>xtr-miR-30a-3p</v>
          </cell>
          <cell r="C3462" t="str">
            <v>CUUUCAGUCAGAUGUUUGCAGC</v>
          </cell>
        </row>
        <row r="3463">
          <cell r="A3463" t="str">
            <v>MIMAT0003576</v>
          </cell>
          <cell r="B3463" t="str">
            <v>xtr-miR-30b</v>
          </cell>
          <cell r="C3463" t="str">
            <v>UGUAAACAUCCUACACUCAGCU</v>
          </cell>
        </row>
        <row r="3464">
          <cell r="A3464" t="str">
            <v>MIMAT0003577</v>
          </cell>
          <cell r="B3464" t="str">
            <v>xtr-miR-30c</v>
          </cell>
          <cell r="C3464" t="str">
            <v>UGUAAACAUCCUACACUCUCAGC</v>
          </cell>
        </row>
        <row r="3465">
          <cell r="A3465" t="str">
            <v>MIMAT0003578</v>
          </cell>
          <cell r="B3465" t="str">
            <v>xtr-miR-34a</v>
          </cell>
          <cell r="C3465" t="str">
            <v>UGGCAGUGUCUUAGCUGGUUGUU</v>
          </cell>
        </row>
        <row r="3466">
          <cell r="A3466" t="str">
            <v>MIMAT0003579</v>
          </cell>
          <cell r="B3466" t="str">
            <v>xtr-miR-34b</v>
          </cell>
          <cell r="C3466" t="str">
            <v>CAGGCAGUGUAGUUAGCUGAUUG</v>
          </cell>
        </row>
        <row r="3467">
          <cell r="A3467" t="str">
            <v>MIMAT0003580</v>
          </cell>
          <cell r="B3467" t="str">
            <v>xtr-miR-92a</v>
          </cell>
          <cell r="C3467" t="str">
            <v>UAUUGCACUUGUCCCGGCCUG</v>
          </cell>
        </row>
        <row r="3468">
          <cell r="A3468" t="str">
            <v>MIMAT0003581</v>
          </cell>
          <cell r="B3468" t="str">
            <v>xtr-miR-98</v>
          </cell>
          <cell r="C3468" t="str">
            <v>UGAGGUAGUAAGUUGUAUUGUU</v>
          </cell>
        </row>
        <row r="3469">
          <cell r="A3469" t="str">
            <v>MIMAT0003582</v>
          </cell>
          <cell r="B3469" t="str">
            <v>xtr-miR-99</v>
          </cell>
          <cell r="C3469" t="str">
            <v>AACCCGUAGAUCCGAUCUUGUG</v>
          </cell>
        </row>
        <row r="3470">
          <cell r="A3470" t="str">
            <v>MIMAT0003583</v>
          </cell>
          <cell r="B3470" t="str">
            <v>xtr-miR-106</v>
          </cell>
          <cell r="C3470" t="str">
            <v>AAAAGUGCUUAUAGUGCAGGUAGA</v>
          </cell>
        </row>
        <row r="3471">
          <cell r="A3471" t="str">
            <v>MIMAT0003584</v>
          </cell>
          <cell r="B3471" t="str">
            <v>xtr-miR-107</v>
          </cell>
          <cell r="C3471" t="str">
            <v>AGCAGCAUUGUACAGGGCUAUCA</v>
          </cell>
        </row>
        <row r="3472">
          <cell r="A3472" t="str">
            <v>MIMAT0003585</v>
          </cell>
          <cell r="B3472" t="str">
            <v>xtr-miR-122</v>
          </cell>
          <cell r="C3472" t="str">
            <v>UGGAGUGUGACAAUGGUGUUUGU</v>
          </cell>
        </row>
        <row r="3473">
          <cell r="A3473" t="str">
            <v>MIMAT0003586</v>
          </cell>
          <cell r="B3473" t="str">
            <v>xtr-miR-125b</v>
          </cell>
          <cell r="C3473" t="str">
            <v>UCCCUGAGACCCUAACUUGUGA</v>
          </cell>
        </row>
        <row r="3474">
          <cell r="A3474" t="str">
            <v>MIMAT0003587</v>
          </cell>
          <cell r="B3474" t="str">
            <v>xtr-miR-126-5p</v>
          </cell>
          <cell r="C3474" t="str">
            <v>CAUUAUUACUUUUGGUACGCG</v>
          </cell>
        </row>
        <row r="3475">
          <cell r="A3475" t="str">
            <v>MIMAT0003588</v>
          </cell>
          <cell r="B3475" t="str">
            <v>xtr-miR-126-3p</v>
          </cell>
          <cell r="C3475" t="str">
            <v>UCGUACCGUGAGUAAUAAUGC</v>
          </cell>
        </row>
        <row r="3476">
          <cell r="A3476" t="str">
            <v>MIMAT0003589</v>
          </cell>
          <cell r="B3476" t="str">
            <v>xtr-miR-128</v>
          </cell>
          <cell r="C3476" t="str">
            <v>UCACAGUGAACCGGUCUCUUUU</v>
          </cell>
        </row>
        <row r="3477">
          <cell r="A3477" t="str">
            <v>MIMAT0003590</v>
          </cell>
          <cell r="B3477" t="str">
            <v>xtr-miR-129</v>
          </cell>
          <cell r="C3477" t="str">
            <v>CUUUUUGCGGUCUGGGCUUGC</v>
          </cell>
        </row>
        <row r="3478">
          <cell r="A3478" t="str">
            <v>MIMAT0003591</v>
          </cell>
          <cell r="B3478" t="str">
            <v>xtr-miR-130a</v>
          </cell>
          <cell r="C3478" t="str">
            <v>CAGUGCAAUGUUAAAAGGGCAU</v>
          </cell>
        </row>
        <row r="3479">
          <cell r="A3479" t="str">
            <v>MIMAT0003592</v>
          </cell>
          <cell r="B3479" t="str">
            <v>xtr-miR-130c</v>
          </cell>
          <cell r="C3479" t="str">
            <v>CAGUGCAAUAUUAAAAGGGCAU</v>
          </cell>
        </row>
        <row r="3480">
          <cell r="A3480" t="str">
            <v>MIMAT0003593</v>
          </cell>
          <cell r="B3480" t="str">
            <v>xtr-miR-130b</v>
          </cell>
          <cell r="C3480" t="str">
            <v>CAGUGCAAUGAUGAAAGGGCAU</v>
          </cell>
        </row>
        <row r="3481">
          <cell r="A3481" t="str">
            <v>MIMAT0003594</v>
          </cell>
          <cell r="B3481" t="str">
            <v>xtr-miR-132</v>
          </cell>
          <cell r="C3481" t="str">
            <v>UAACAGUCUACAGCCAUGGUCG</v>
          </cell>
        </row>
        <row r="3482">
          <cell r="A3482" t="str">
            <v>MIMAT0003595</v>
          </cell>
          <cell r="B3482" t="str">
            <v>xtr-miR-133c</v>
          </cell>
          <cell r="C3482" t="str">
            <v>UUGGUCCCCUUCAACCAGCUGC</v>
          </cell>
        </row>
        <row r="3483">
          <cell r="A3483" t="str">
            <v>MIMAT0003596</v>
          </cell>
          <cell r="B3483" t="str">
            <v>xtr-miR-133d</v>
          </cell>
          <cell r="C3483" t="str">
            <v>UUGGUCCCCUUCAACCAGCCGC</v>
          </cell>
        </row>
        <row r="3484">
          <cell r="A3484" t="str">
            <v>MIMAT0003597</v>
          </cell>
          <cell r="B3484" t="str">
            <v>xtr-miR-133b</v>
          </cell>
          <cell r="C3484" t="str">
            <v>UUGGUCCCCUUCAACCAGCUA</v>
          </cell>
        </row>
        <row r="3485">
          <cell r="A3485" t="str">
            <v>MIMAT0003598</v>
          </cell>
          <cell r="B3485" t="str">
            <v>xtr-miR-135</v>
          </cell>
          <cell r="C3485" t="str">
            <v>UAUGGCUUUUUAUUCCUAUGUGA</v>
          </cell>
        </row>
        <row r="3486">
          <cell r="A3486" t="str">
            <v>MIMAT0003599</v>
          </cell>
          <cell r="B3486" t="str">
            <v>xtr-miR-138</v>
          </cell>
          <cell r="C3486" t="str">
            <v>AGCUGGUGUUGUGAAUC</v>
          </cell>
        </row>
        <row r="3487">
          <cell r="A3487" t="str">
            <v>MIMAT0003600</v>
          </cell>
          <cell r="B3487" t="str">
            <v>xtr-miR-139</v>
          </cell>
          <cell r="C3487" t="str">
            <v>UCUACAGUGCAUGUGUCU</v>
          </cell>
        </row>
        <row r="3488">
          <cell r="A3488" t="str">
            <v>MIMAT0003601</v>
          </cell>
          <cell r="B3488" t="str">
            <v>xtr-miR-140</v>
          </cell>
          <cell r="C3488" t="str">
            <v>AGUGGUUUUACCCUAUGGUAG</v>
          </cell>
        </row>
        <row r="3489">
          <cell r="A3489" t="str">
            <v>MIMAT0003602</v>
          </cell>
          <cell r="B3489" t="str">
            <v>xtr-miR-142-5p</v>
          </cell>
          <cell r="C3489" t="str">
            <v>CAUAAAGUAGAAAGCACUAC</v>
          </cell>
        </row>
        <row r="3490">
          <cell r="A3490" t="str">
            <v>MIMAT0003603</v>
          </cell>
          <cell r="B3490" t="str">
            <v>xtr-miR-142-3p</v>
          </cell>
          <cell r="C3490" t="str">
            <v>UGUAGUGUUUCCUACUUUAUGGA</v>
          </cell>
        </row>
        <row r="3491">
          <cell r="A3491" t="str">
            <v>MIMAT0003604</v>
          </cell>
          <cell r="B3491" t="str">
            <v>xtr-miR-146a</v>
          </cell>
          <cell r="C3491" t="str">
            <v>UGAGAACUGAAUUCCAUAGGUU</v>
          </cell>
        </row>
        <row r="3492">
          <cell r="A3492" t="str">
            <v>MIMAT0003605</v>
          </cell>
          <cell r="B3492" t="str">
            <v>xtr-miR-148b</v>
          </cell>
          <cell r="C3492" t="str">
            <v>UCAGUGCAUCACAGAACUUUGU</v>
          </cell>
        </row>
        <row r="3493">
          <cell r="A3493" t="str">
            <v>MIMAT0003606</v>
          </cell>
          <cell r="B3493" t="str">
            <v>xtr-miR-150</v>
          </cell>
          <cell r="C3493" t="str">
            <v>UCUCCCAACCCUUGUACCAGAG</v>
          </cell>
        </row>
        <row r="3494">
          <cell r="A3494" t="str">
            <v>MIMAT0003607</v>
          </cell>
          <cell r="B3494" t="str">
            <v>xtr-miR-153</v>
          </cell>
          <cell r="C3494" t="str">
            <v>UUGCAUAGUCACAAAAGUGA</v>
          </cell>
        </row>
        <row r="3495">
          <cell r="A3495" t="str">
            <v>MIMAT0003608</v>
          </cell>
          <cell r="B3495" t="str">
            <v>xtr-miR-155</v>
          </cell>
          <cell r="C3495" t="str">
            <v>UUAAUGCUAAUCGUGAUAGGGG</v>
          </cell>
        </row>
        <row r="3496">
          <cell r="A3496" t="str">
            <v>MIMAT0003609</v>
          </cell>
          <cell r="B3496" t="str">
            <v>xtr-miR-181b</v>
          </cell>
          <cell r="C3496" t="str">
            <v>AACAUUCAUUGCUGUCGGUGGG</v>
          </cell>
        </row>
        <row r="3497">
          <cell r="A3497" t="str">
            <v>MIMAT0003610</v>
          </cell>
          <cell r="B3497" t="str">
            <v>xtr-miR-182-5p</v>
          </cell>
          <cell r="C3497" t="str">
            <v>UUUGGCAAUGGUAGAACUCACA</v>
          </cell>
        </row>
        <row r="3498">
          <cell r="A3498" t="str">
            <v>MIMAT0003611</v>
          </cell>
          <cell r="B3498" t="str">
            <v>xtr-miR-182-3p</v>
          </cell>
          <cell r="C3498" t="str">
            <v>UGGUUCUAGACUUGCCAACUA</v>
          </cell>
        </row>
        <row r="3499">
          <cell r="A3499" t="str">
            <v>MIMAT0003612</v>
          </cell>
          <cell r="B3499" t="str">
            <v>xtr-miR-183</v>
          </cell>
          <cell r="C3499" t="str">
            <v>UAUGGCACUGGUAGAAUUCACUG</v>
          </cell>
        </row>
        <row r="3500">
          <cell r="A3500" t="str">
            <v>MIMAT0003613</v>
          </cell>
          <cell r="B3500" t="str">
            <v>xtr-miR-184</v>
          </cell>
          <cell r="C3500" t="str">
            <v>UGGACGGAGAACUGAUAAGGCU</v>
          </cell>
        </row>
        <row r="3501">
          <cell r="A3501" t="str">
            <v>MIMAT0003614</v>
          </cell>
          <cell r="B3501" t="str">
            <v>xtr-miR-187</v>
          </cell>
          <cell r="C3501" t="str">
            <v>UCGUGUCUUGUGUUGCAGCCA</v>
          </cell>
        </row>
        <row r="3502">
          <cell r="A3502" t="str">
            <v>MIMAT0003615</v>
          </cell>
          <cell r="B3502" t="str">
            <v>xtr-miR-192</v>
          </cell>
          <cell r="C3502" t="str">
            <v>AUGACCUAUGAAUUGACAGCC</v>
          </cell>
        </row>
        <row r="3503">
          <cell r="A3503" t="str">
            <v>MIMAT0003616</v>
          </cell>
          <cell r="B3503" t="str">
            <v>xtr-miR-193</v>
          </cell>
          <cell r="C3503" t="str">
            <v>AACUGGCCCGCAAAGUCCCGCUUC</v>
          </cell>
        </row>
        <row r="3504">
          <cell r="A3504" t="str">
            <v>MIMAT0003617</v>
          </cell>
          <cell r="B3504" t="str">
            <v>xtr-miR-194</v>
          </cell>
          <cell r="C3504" t="str">
            <v>UGUAACAGCAACUCCAUGUGGA</v>
          </cell>
        </row>
        <row r="3505">
          <cell r="A3505" t="str">
            <v>MIMAT0003618</v>
          </cell>
          <cell r="B3505" t="str">
            <v>xtr-miR-199a-5p</v>
          </cell>
          <cell r="C3505" t="str">
            <v>CCCAGUGUUCAGACUACCUGUUC</v>
          </cell>
        </row>
        <row r="3506">
          <cell r="A3506" t="str">
            <v>MIMAT0003619</v>
          </cell>
          <cell r="B3506" t="str">
            <v>xtr-miR-199a-3p</v>
          </cell>
          <cell r="C3506" t="str">
            <v>UACAGUAGUCUGCACAUUGGUU</v>
          </cell>
        </row>
        <row r="3507">
          <cell r="A3507" t="str">
            <v>MIMAT0003620</v>
          </cell>
          <cell r="B3507" t="str">
            <v>xtr-miR-202-5p</v>
          </cell>
          <cell r="C3507" t="str">
            <v>UUUCCUAUGCAUAUACCUCUUU</v>
          </cell>
        </row>
        <row r="3508">
          <cell r="A3508" t="str">
            <v>MIMAT0003621</v>
          </cell>
          <cell r="B3508" t="str">
            <v>xtr-miR-202-3p</v>
          </cell>
          <cell r="C3508" t="str">
            <v>AGGGGCAUAGGGCAUGGGAAAA</v>
          </cell>
        </row>
        <row r="3509">
          <cell r="A3509" t="str">
            <v>MIMAT0003622</v>
          </cell>
          <cell r="B3509" t="str">
            <v>xtr-miR-205b</v>
          </cell>
          <cell r="C3509" t="str">
            <v>UCCUUCAUUCCACCGGAUCCUG</v>
          </cell>
        </row>
        <row r="3510">
          <cell r="A3510" t="str">
            <v>MIMAT0003623</v>
          </cell>
          <cell r="B3510" t="str">
            <v>xtr-miR-206</v>
          </cell>
          <cell r="C3510" t="str">
            <v>UGGAAUGUAAGGAAGUGUGUGG</v>
          </cell>
        </row>
        <row r="3511">
          <cell r="A3511" t="str">
            <v>MIMAT0003624</v>
          </cell>
          <cell r="B3511" t="str">
            <v>xtr-miR-210</v>
          </cell>
          <cell r="C3511" t="str">
            <v>CUGUGCGUGUGACAGCGGCUAA</v>
          </cell>
        </row>
        <row r="3512">
          <cell r="A3512" t="str">
            <v>MIMAT0003625</v>
          </cell>
          <cell r="B3512" t="str">
            <v>xtr-miR-181a-5p</v>
          </cell>
          <cell r="C3512" t="str">
            <v>AACAUUCAACGCUGUCGGUGAGU</v>
          </cell>
        </row>
        <row r="3513">
          <cell r="A3513" t="str">
            <v>MIMAT0003626</v>
          </cell>
          <cell r="B3513" t="str">
            <v>xtr-miR-181a-1-3p</v>
          </cell>
          <cell r="C3513" t="str">
            <v>ACCAUCGAUCGUUGACUGUACA</v>
          </cell>
        </row>
        <row r="3514">
          <cell r="A3514" t="str">
            <v>MIMAT0003627</v>
          </cell>
          <cell r="B3514" t="str">
            <v>xtr-miR-214</v>
          </cell>
          <cell r="C3514" t="str">
            <v>ACAGCAGGCACAGACAGGCAG</v>
          </cell>
        </row>
        <row r="3515">
          <cell r="A3515" t="str">
            <v>MIMAT0003628</v>
          </cell>
          <cell r="B3515" t="str">
            <v>xtr-miR-215</v>
          </cell>
          <cell r="C3515" t="str">
            <v>AUGACCUAUGAAAUGACAGCC</v>
          </cell>
        </row>
        <row r="3516">
          <cell r="A3516" t="str">
            <v>MIMAT0003629</v>
          </cell>
          <cell r="B3516" t="str">
            <v>xtr-miR-216</v>
          </cell>
          <cell r="C3516" t="str">
            <v>UAAUCUCAGCUGGCAACUGUG</v>
          </cell>
        </row>
        <row r="3517">
          <cell r="A3517" t="str">
            <v>MIMAT0003630</v>
          </cell>
          <cell r="B3517" t="str">
            <v>xtr-miR-217</v>
          </cell>
          <cell r="C3517" t="str">
            <v>UACUGCAUCAGGAACUGAUUGGAU</v>
          </cell>
        </row>
        <row r="3518">
          <cell r="A3518" t="str">
            <v>MIMAT0003631</v>
          </cell>
          <cell r="B3518" t="str">
            <v>xtr-miR-218</v>
          </cell>
          <cell r="C3518" t="str">
            <v>UUGUGCUUGAUCUAACCAUGU</v>
          </cell>
        </row>
        <row r="3519">
          <cell r="A3519" t="str">
            <v>MIMAT0003632</v>
          </cell>
          <cell r="B3519" t="str">
            <v>xtr-miR-219</v>
          </cell>
          <cell r="C3519" t="str">
            <v>UGAUUGUCCAAACGCAAUUCU</v>
          </cell>
        </row>
        <row r="3520">
          <cell r="A3520" t="str">
            <v>MIMAT0003633</v>
          </cell>
          <cell r="B3520" t="str">
            <v>xtr-miR-222</v>
          </cell>
          <cell r="C3520" t="str">
            <v>AGCUACAUCUGGCUACUGGGUCUC</v>
          </cell>
        </row>
        <row r="3521">
          <cell r="A3521" t="str">
            <v>MIMAT0003634</v>
          </cell>
          <cell r="B3521" t="str">
            <v>xtr-miR-223</v>
          </cell>
          <cell r="C3521" t="str">
            <v>UGUCAGUUUGUCAAAUACCCC</v>
          </cell>
        </row>
        <row r="3522">
          <cell r="A3522" t="str">
            <v>MIMAT0003635</v>
          </cell>
          <cell r="B3522" t="str">
            <v>xtr-miR-301</v>
          </cell>
          <cell r="C3522" t="str">
            <v>CAGUGCAAUAGUAUUGUCAAAGC</v>
          </cell>
        </row>
        <row r="3523">
          <cell r="A3523" t="str">
            <v>MIMAT0003636</v>
          </cell>
          <cell r="B3523" t="str">
            <v>xtr-miR-302</v>
          </cell>
          <cell r="C3523" t="str">
            <v>UAAGUGCUCCAAUGUUUUAGUGG</v>
          </cell>
        </row>
        <row r="3524">
          <cell r="A3524" t="str">
            <v>MIMAT0003637</v>
          </cell>
          <cell r="B3524" t="str">
            <v>xtr-miR-365</v>
          </cell>
          <cell r="C3524" t="str">
            <v>UAAUGCCCCUAAAAAUCCUUAU</v>
          </cell>
        </row>
        <row r="3525">
          <cell r="A3525" t="str">
            <v>MIMAT0003638</v>
          </cell>
          <cell r="B3525" t="str">
            <v>xtr-miR-367</v>
          </cell>
          <cell r="C3525" t="str">
            <v>AAUUGCACUGUAGCAAUGGUGA</v>
          </cell>
        </row>
        <row r="3526">
          <cell r="A3526" t="str">
            <v>MIMAT0003639</v>
          </cell>
          <cell r="B3526" t="str">
            <v>xtr-miR-383</v>
          </cell>
          <cell r="C3526" t="str">
            <v>AGAUCAGAAGGUGAUUGUGGCU</v>
          </cell>
        </row>
        <row r="3527">
          <cell r="A3527" t="str">
            <v>MIMAT0003640</v>
          </cell>
          <cell r="B3527" t="str">
            <v>xtr-miR-425-5p</v>
          </cell>
          <cell r="C3527" t="str">
            <v>AAUGACACGAUCACUCCCGUUGA</v>
          </cell>
        </row>
        <row r="3528">
          <cell r="A3528" t="str">
            <v>MIMAT0003641</v>
          </cell>
          <cell r="B3528" t="str">
            <v>xtr-miR-455</v>
          </cell>
          <cell r="C3528" t="str">
            <v>UAUGUGCCCUUGGACUACAUCG</v>
          </cell>
        </row>
        <row r="3529">
          <cell r="A3529" t="str">
            <v>MIMAT0003642</v>
          </cell>
          <cell r="B3529" t="str">
            <v>xtr-miR-489</v>
          </cell>
          <cell r="C3529" t="str">
            <v>AGUGACAUCAUAUGUACGGCUGC</v>
          </cell>
        </row>
        <row r="3530">
          <cell r="A3530" t="str">
            <v>MIMAT0003643</v>
          </cell>
          <cell r="B3530" t="str">
            <v>xtr-miR-499</v>
          </cell>
          <cell r="C3530" t="str">
            <v>UUAAGACUUGCAGUGAUGUUUAG</v>
          </cell>
        </row>
        <row r="3531">
          <cell r="A3531" t="str">
            <v>MIMAT0003644</v>
          </cell>
          <cell r="B3531" t="str">
            <v>xtr-let-7c</v>
          </cell>
          <cell r="C3531" t="str">
            <v>UGAGGUAGUAGGUUGUAUGGUU</v>
          </cell>
        </row>
        <row r="3532">
          <cell r="A3532" t="str">
            <v>MIMAT0003645</v>
          </cell>
          <cell r="B3532" t="str">
            <v>xtr-let-7f</v>
          </cell>
          <cell r="C3532" t="str">
            <v>UGAGGUAGUAGAUUGUAUAGUU</v>
          </cell>
        </row>
        <row r="3533">
          <cell r="A3533" t="str">
            <v>MIMAT0003646</v>
          </cell>
          <cell r="B3533" t="str">
            <v>xtr-let-7g</v>
          </cell>
          <cell r="C3533" t="str">
            <v>UGAGGUAGUUGUUUGUACAGU</v>
          </cell>
        </row>
        <row r="3534">
          <cell r="A3534" t="str">
            <v>MIMAT0003647</v>
          </cell>
          <cell r="B3534" t="str">
            <v>xtr-let-7i</v>
          </cell>
          <cell r="C3534" t="str">
            <v>UGAGGUAGUAGUUUGUGCUGU</v>
          </cell>
        </row>
        <row r="3535">
          <cell r="A3535" t="str">
            <v>MIMAT0003648</v>
          </cell>
          <cell r="B3535" t="str">
            <v>xtr-miR-1b</v>
          </cell>
          <cell r="C3535" t="str">
            <v>UGGAAUGUUAAGAAGUAUGUA</v>
          </cell>
        </row>
        <row r="3536">
          <cell r="A3536" t="str">
            <v>MIMAT0003649</v>
          </cell>
          <cell r="B3536" t="str">
            <v>xtr-miR-9-5p</v>
          </cell>
          <cell r="C3536" t="str">
            <v>UCUUUGGUUAUCUAGCUGUAUG</v>
          </cell>
        </row>
        <row r="3537">
          <cell r="A3537" t="str">
            <v>MIMAT0003650</v>
          </cell>
          <cell r="B3537" t="str">
            <v>xtr-miR-9-3p</v>
          </cell>
          <cell r="C3537" t="str">
            <v>UAAAGCUAGAUAACCGAAAGU</v>
          </cell>
        </row>
        <row r="3538">
          <cell r="A3538" t="str">
            <v>MIMAT0003651</v>
          </cell>
          <cell r="B3538" t="str">
            <v>xtr-miR-15c</v>
          </cell>
          <cell r="C3538" t="str">
            <v>UAGCAGCACAUCAUGGUUUGUA</v>
          </cell>
        </row>
        <row r="3539">
          <cell r="A3539" t="str">
            <v>MIMAT0003652</v>
          </cell>
          <cell r="B3539" t="str">
            <v>xtr-miR-18a-5p</v>
          </cell>
          <cell r="C3539" t="str">
            <v>UAAGGUGCAUCUAGUGCAGAUAG</v>
          </cell>
        </row>
        <row r="3540">
          <cell r="A3540" t="str">
            <v>MIMAT0003653</v>
          </cell>
          <cell r="B3540" t="str">
            <v>xtr-miR-24a-5p</v>
          </cell>
          <cell r="C3540" t="str">
            <v>GUGCCUACUGAACUGAUAUCAGU</v>
          </cell>
        </row>
        <row r="3541">
          <cell r="A3541" t="str">
            <v>MIMAT0003654</v>
          </cell>
          <cell r="B3541" t="str">
            <v>xtr-miR-24a-3p</v>
          </cell>
          <cell r="C3541" t="str">
            <v>UGGCUCAGUUCAGCAGGAACAG</v>
          </cell>
        </row>
        <row r="3542">
          <cell r="A3542" t="str">
            <v>MIMAT0003655</v>
          </cell>
          <cell r="B3542" t="str">
            <v>xtr-miR-24b</v>
          </cell>
          <cell r="C3542" t="str">
            <v>UGGCUCAGUUCAGCAGGACAG</v>
          </cell>
        </row>
        <row r="3543">
          <cell r="A3543" t="str">
            <v>MIMAT0003656</v>
          </cell>
          <cell r="B3543" t="str">
            <v>xtr-miR-29a</v>
          </cell>
          <cell r="C3543" t="str">
            <v>UAGCACCAUUUGAAAUCGGUU</v>
          </cell>
        </row>
        <row r="3544">
          <cell r="A3544" t="str">
            <v>MIMAT0003657</v>
          </cell>
          <cell r="B3544" t="str">
            <v>xtr-miR-30d</v>
          </cell>
          <cell r="C3544" t="str">
            <v>UGUAAACAUCCCCGACUGGAAG</v>
          </cell>
        </row>
        <row r="3545">
          <cell r="A3545" t="str">
            <v>MIMAT0003658</v>
          </cell>
          <cell r="B3545" t="str">
            <v>xtr-miR-92b</v>
          </cell>
          <cell r="C3545" t="str">
            <v>UAUUGCACUCGUCCCGGCCUC</v>
          </cell>
        </row>
        <row r="3546">
          <cell r="A3546" t="str">
            <v>MIMAT0003659</v>
          </cell>
          <cell r="B3546" t="str">
            <v>xtr-miR-93a</v>
          </cell>
          <cell r="C3546" t="str">
            <v>AAAGUGCUGUUCGUGCAGGUAG</v>
          </cell>
        </row>
        <row r="3547">
          <cell r="A3547" t="str">
            <v>MIMAT0003660</v>
          </cell>
          <cell r="B3547" t="str">
            <v>xtr-miR-93b</v>
          </cell>
          <cell r="C3547" t="str">
            <v>AAGUGCUGUUCGUGCAGGUAG</v>
          </cell>
        </row>
        <row r="3548">
          <cell r="A3548" t="str">
            <v>MIMAT0003661</v>
          </cell>
          <cell r="B3548" t="str">
            <v>xtr-miR-96</v>
          </cell>
          <cell r="C3548" t="str">
            <v>UUUGGCACUAGCACAUUUUUGCU</v>
          </cell>
        </row>
        <row r="3549">
          <cell r="A3549" t="str">
            <v>MIMAT0003662</v>
          </cell>
          <cell r="B3549" t="str">
            <v>xtr-miR-101a</v>
          </cell>
          <cell r="C3549" t="str">
            <v>UACAGUACUGUGAUAACUGAAG</v>
          </cell>
        </row>
        <row r="3550">
          <cell r="A3550" t="str">
            <v>MIMAT0003663</v>
          </cell>
          <cell r="B3550" t="str">
            <v>xtr-miR-103</v>
          </cell>
          <cell r="C3550" t="str">
            <v>AGCAGCAUUGUACAGGGCUAUGA</v>
          </cell>
        </row>
        <row r="3551">
          <cell r="A3551" t="str">
            <v>MIMAT0003664</v>
          </cell>
          <cell r="B3551" t="str">
            <v>xtr-miR-148a</v>
          </cell>
          <cell r="C3551" t="str">
            <v>UCAGUGCACUACAGAACUUUGU</v>
          </cell>
        </row>
        <row r="3552">
          <cell r="A3552" t="str">
            <v>MIMAT0003665</v>
          </cell>
          <cell r="B3552" t="str">
            <v>xtr-miR-338</v>
          </cell>
          <cell r="C3552" t="str">
            <v>UCCAGCAUCAGUGAUUUUGUUG</v>
          </cell>
        </row>
        <row r="3553">
          <cell r="A3553" t="str">
            <v>MIMAT0003666</v>
          </cell>
          <cell r="B3553" t="str">
            <v>xtr-let-7e</v>
          </cell>
          <cell r="C3553" t="str">
            <v>UGAGGUAGUAGGUUGUUUAGUU</v>
          </cell>
        </row>
        <row r="3554">
          <cell r="A3554" t="str">
            <v>MIMAT0003667</v>
          </cell>
          <cell r="B3554" t="str">
            <v>xtr-let-7a</v>
          </cell>
          <cell r="C3554" t="str">
            <v>UGAGGUAGUAGGUUGUAUAGUU</v>
          </cell>
        </row>
        <row r="3555">
          <cell r="A3555" t="str">
            <v>MIMAT0003668</v>
          </cell>
          <cell r="B3555" t="str">
            <v>xtr-miR-16b</v>
          </cell>
          <cell r="C3555" t="str">
            <v>UAGCAGCACGUAAAUAUUGGGU</v>
          </cell>
        </row>
        <row r="3556">
          <cell r="A3556" t="str">
            <v>MIMAT0003669</v>
          </cell>
          <cell r="B3556" t="str">
            <v>xtr-miR-20a-5p</v>
          </cell>
          <cell r="C3556" t="str">
            <v>UAAAGUGCUUAUAGUGCAGGUAG</v>
          </cell>
        </row>
        <row r="3557">
          <cell r="A3557" t="str">
            <v>MIMAT0003670</v>
          </cell>
          <cell r="B3557" t="str">
            <v>xtr-miR-20a-3p</v>
          </cell>
          <cell r="C3557" t="str">
            <v>ACUGCAUAAUGAGCACUUAAA</v>
          </cell>
        </row>
        <row r="3558">
          <cell r="A3558" t="str">
            <v>MIMAT0003671</v>
          </cell>
          <cell r="B3558" t="str">
            <v>xtr-miR-22-5p</v>
          </cell>
          <cell r="C3558" t="str">
            <v>AGUUCUUCAGUGGCAAGCUUU</v>
          </cell>
        </row>
        <row r="3559">
          <cell r="A3559" t="str">
            <v>MIMAT0003672</v>
          </cell>
          <cell r="B3559" t="str">
            <v>xtr-miR-22-3p</v>
          </cell>
          <cell r="C3559" t="str">
            <v>AAGCUGCCAGUUGAAGAACUGU</v>
          </cell>
        </row>
        <row r="3560">
          <cell r="A3560" t="str">
            <v>MIMAT0003673</v>
          </cell>
          <cell r="B3560" t="str">
            <v>xtr-miR-23b</v>
          </cell>
          <cell r="C3560" t="str">
            <v>AUCACAUUGCCAGGGAUUACC</v>
          </cell>
        </row>
        <row r="3561">
          <cell r="A3561" t="str">
            <v>MIMAT0003674</v>
          </cell>
          <cell r="B3561" t="str">
            <v>xtr-miR-25</v>
          </cell>
          <cell r="C3561" t="str">
            <v>CAUUGCACUUGUCUCGGUCUGA</v>
          </cell>
        </row>
        <row r="3562">
          <cell r="A3562" t="str">
            <v>MIMAT0003675</v>
          </cell>
          <cell r="B3562" t="str">
            <v>xtr-miR-27c</v>
          </cell>
          <cell r="C3562" t="str">
            <v>UUCACAGUGGCUAAGUUCCAC</v>
          </cell>
        </row>
        <row r="3563">
          <cell r="A3563" t="str">
            <v>MIMAT0003676</v>
          </cell>
          <cell r="B3563" t="str">
            <v>xtr-miR-29c-5p</v>
          </cell>
          <cell r="C3563" t="str">
            <v>UGACCGAUCUCUCUUGGUGUUC</v>
          </cell>
        </row>
        <row r="3564">
          <cell r="A3564" t="str">
            <v>MIMAT0003677</v>
          </cell>
          <cell r="B3564" t="str">
            <v>xtr-miR-29c-3p</v>
          </cell>
          <cell r="C3564" t="str">
            <v>UAGCACCAUUUGAAAUCGGU</v>
          </cell>
        </row>
        <row r="3565">
          <cell r="A3565" t="str">
            <v>MIMAT0003678</v>
          </cell>
          <cell r="B3565" t="str">
            <v>xtr-miR-30e</v>
          </cell>
          <cell r="C3565" t="str">
            <v>UGUAAACAUCCUUGACUGGAAG</v>
          </cell>
        </row>
        <row r="3566">
          <cell r="A3566" t="str">
            <v>MIMAT0003679</v>
          </cell>
          <cell r="B3566" t="str">
            <v>xtr-miR-31a</v>
          </cell>
          <cell r="C3566" t="str">
            <v>AGGCAAGAUGUUGGCAUAGCUG</v>
          </cell>
        </row>
        <row r="3567">
          <cell r="A3567" t="str">
            <v>MIMAT0003680</v>
          </cell>
          <cell r="B3567" t="str">
            <v>xtr-miR-33a</v>
          </cell>
          <cell r="C3567" t="str">
            <v>GUGCAUUGUAGUUGCAUUG</v>
          </cell>
        </row>
        <row r="3568">
          <cell r="A3568" t="str">
            <v>MIMAT0003681</v>
          </cell>
          <cell r="B3568" t="str">
            <v>xtr-miR-33b</v>
          </cell>
          <cell r="C3568" t="str">
            <v>GUGCAUUGUUGUUGCAUUG</v>
          </cell>
        </row>
        <row r="3569">
          <cell r="A3569" t="str">
            <v>MIMAT0003682</v>
          </cell>
          <cell r="B3569" t="str">
            <v>xtr-miR-100</v>
          </cell>
          <cell r="C3569" t="str">
            <v>AACCCGUAGAUCCGAACUUGUG</v>
          </cell>
        </row>
        <row r="3570">
          <cell r="A3570" t="str">
            <v>MIMAT0003683</v>
          </cell>
          <cell r="B3570" t="str">
            <v>xtr-miR-124</v>
          </cell>
          <cell r="C3570" t="str">
            <v>UUAAGGCACGCGGUGAAUGCCA</v>
          </cell>
        </row>
        <row r="3571">
          <cell r="A3571" t="str">
            <v>MIMAT0003684</v>
          </cell>
          <cell r="B3571" t="str">
            <v>xtr-miR-125a</v>
          </cell>
          <cell r="C3571" t="str">
            <v>UCCCUGAGACCCUUAACCUGUG</v>
          </cell>
        </row>
        <row r="3572">
          <cell r="A3572" t="str">
            <v>MIMAT0003685</v>
          </cell>
          <cell r="B3572" t="str">
            <v>xtr-miR-137</v>
          </cell>
          <cell r="C3572" t="str">
            <v>UAUUGCUUAAGAAUACGCGUAG</v>
          </cell>
        </row>
        <row r="3573">
          <cell r="A3573" t="str">
            <v>MIMAT0003686</v>
          </cell>
          <cell r="B3573" t="str">
            <v>xtr-miR-143</v>
          </cell>
          <cell r="C3573" t="str">
            <v>UGAGAUGAAGCACUGUAGCUCG</v>
          </cell>
        </row>
        <row r="3574">
          <cell r="A3574" t="str">
            <v>MIMAT0003687</v>
          </cell>
          <cell r="B3574" t="str">
            <v>xtr-miR-144</v>
          </cell>
          <cell r="C3574" t="str">
            <v>UACAGUAUAGAUGAUGUACUA</v>
          </cell>
        </row>
        <row r="3575">
          <cell r="A3575" t="str">
            <v>MIMAT0003688</v>
          </cell>
          <cell r="B3575" t="str">
            <v>xtr-miR-145</v>
          </cell>
          <cell r="C3575" t="str">
            <v>GUCCAGUUUUCCCAGGAAUCCCUU</v>
          </cell>
        </row>
        <row r="3576">
          <cell r="A3576" t="str">
            <v>MIMAT0003689</v>
          </cell>
          <cell r="B3576" t="str">
            <v>xtr-miR-191</v>
          </cell>
          <cell r="C3576" t="str">
            <v>CAACGGAAUCCCAAAAGCAGCU</v>
          </cell>
        </row>
        <row r="3577">
          <cell r="A3577" t="str">
            <v>MIMAT0003690</v>
          </cell>
          <cell r="B3577" t="str">
            <v>xtr-miR-196a</v>
          </cell>
          <cell r="C3577" t="str">
            <v>UAGGUAGUUUCAUGUUGUUGG</v>
          </cell>
        </row>
        <row r="3578">
          <cell r="A3578" t="str">
            <v>MIMAT0003691</v>
          </cell>
          <cell r="B3578" t="str">
            <v>xtr-miR-196b</v>
          </cell>
          <cell r="C3578" t="str">
            <v>UAGGUAGUUUUAUGUUGUUGG</v>
          </cell>
        </row>
        <row r="3579">
          <cell r="A3579" t="str">
            <v>MIMAT0003692</v>
          </cell>
          <cell r="B3579" t="str">
            <v>xtr-miR-199b</v>
          </cell>
          <cell r="C3579" t="str">
            <v>CCCAGUGUUCAGACUACGUGUUC</v>
          </cell>
        </row>
        <row r="3580">
          <cell r="A3580" t="str">
            <v>MIMAT0003693</v>
          </cell>
          <cell r="B3580" t="str">
            <v>xtr-miR-200a</v>
          </cell>
          <cell r="C3580" t="str">
            <v>UAACACUGUCUGGUAACGAUGU</v>
          </cell>
        </row>
        <row r="3581">
          <cell r="A3581" t="str">
            <v>MIMAT0003694</v>
          </cell>
          <cell r="B3581" t="str">
            <v>xtr-miR-200b</v>
          </cell>
          <cell r="C3581" t="str">
            <v>UAAUACUGCCUGGUAAUGAUGAU</v>
          </cell>
        </row>
        <row r="3582">
          <cell r="A3582" t="str">
            <v>MIMAT0003695</v>
          </cell>
          <cell r="B3582" t="str">
            <v>xtr-miR-203</v>
          </cell>
          <cell r="C3582" t="str">
            <v>GUGAAAUGUUUAGGACCACUUG</v>
          </cell>
        </row>
        <row r="3583">
          <cell r="A3583" t="str">
            <v>MIMAT0003696</v>
          </cell>
          <cell r="B3583" t="str">
            <v>xtr-miR-204</v>
          </cell>
          <cell r="C3583" t="str">
            <v>UUCCCUUUGUCAUCCUAUGCCU</v>
          </cell>
        </row>
        <row r="3584">
          <cell r="A3584" t="str">
            <v>MIMAT0003697</v>
          </cell>
          <cell r="B3584" t="str">
            <v>xtr-miR-205a</v>
          </cell>
          <cell r="C3584" t="str">
            <v>UCCUUCAUUCCACCGGAGUCUG</v>
          </cell>
        </row>
        <row r="3585">
          <cell r="A3585" t="str">
            <v>MIMAT0003698</v>
          </cell>
          <cell r="B3585" t="str">
            <v>xtr-miR-208</v>
          </cell>
          <cell r="C3585" t="str">
            <v>AUAAGACGAGCAUAAAGCUUGU</v>
          </cell>
        </row>
        <row r="3586">
          <cell r="A3586" t="str">
            <v>MIMAT0003699</v>
          </cell>
          <cell r="B3586" t="str">
            <v>xtr-miR-212</v>
          </cell>
          <cell r="C3586" t="str">
            <v>UAACAGUCUACAGUCAUGGCU</v>
          </cell>
        </row>
        <row r="3587">
          <cell r="A3587" t="str">
            <v>MIMAT0003700</v>
          </cell>
          <cell r="B3587" t="str">
            <v>xtr-miR-221</v>
          </cell>
          <cell r="C3587" t="str">
            <v>AGCUACAUUGUCUGCUGGGUUUC</v>
          </cell>
        </row>
        <row r="3588">
          <cell r="A3588" t="str">
            <v>MIMAT0003701</v>
          </cell>
          <cell r="B3588" t="str">
            <v>xtr-miR-363-5p</v>
          </cell>
          <cell r="C3588" t="str">
            <v>CGGGUGGAUCACGAUGCAAUUU</v>
          </cell>
        </row>
        <row r="3589">
          <cell r="A3589" t="str">
            <v>MIMAT0003702</v>
          </cell>
          <cell r="B3589" t="str">
            <v>xtr-miR-363-3p</v>
          </cell>
          <cell r="C3589" t="str">
            <v>AAUUGCACGGUAUCCAUCUGU</v>
          </cell>
        </row>
        <row r="3590">
          <cell r="A3590" t="str">
            <v>MIMAT0003703</v>
          </cell>
          <cell r="B3590" t="str">
            <v>xtr-miR-429</v>
          </cell>
          <cell r="C3590" t="str">
            <v>UAAUACUGUCUGGUAAUGCCGU</v>
          </cell>
        </row>
        <row r="3591">
          <cell r="A3591" t="str">
            <v>MIMAT0003704</v>
          </cell>
          <cell r="B3591" t="str">
            <v>xtr-miR-449a-5p</v>
          </cell>
          <cell r="C3591" t="str">
            <v>AGGCAGUGUAAUGUUAGCUGGU</v>
          </cell>
        </row>
        <row r="3592">
          <cell r="A3592" t="str">
            <v>MIMAT0003705</v>
          </cell>
          <cell r="B3592" t="str">
            <v>xtr-miR-451</v>
          </cell>
          <cell r="C3592" t="str">
            <v>AAACCGUUACCAUUACUGAGUU</v>
          </cell>
        </row>
        <row r="3593">
          <cell r="A3593" t="str">
            <v>MIMAT0003706</v>
          </cell>
          <cell r="B3593" t="str">
            <v>xtr-miR-18b</v>
          </cell>
          <cell r="C3593" t="str">
            <v>UAAGGUGCAUCUAGUGCAGUUAG</v>
          </cell>
        </row>
        <row r="3594">
          <cell r="A3594" t="str">
            <v>MIMAT0003707</v>
          </cell>
          <cell r="B3594" t="str">
            <v>xtr-miR-20b</v>
          </cell>
          <cell r="C3594" t="str">
            <v>CAAAGUGCUCAUAGUGCAGGUAG</v>
          </cell>
        </row>
        <row r="3595">
          <cell r="A3595" t="str">
            <v>MIMAT0003708</v>
          </cell>
          <cell r="B3595" t="str">
            <v>xtr-miR-133a</v>
          </cell>
          <cell r="C3595" t="str">
            <v>UUGGUCCCCUUCAACCAGCUGU</v>
          </cell>
        </row>
        <row r="3596">
          <cell r="A3596" t="str">
            <v>MIMAT0003709</v>
          </cell>
          <cell r="B3596" t="str">
            <v>xtr-miR-428a</v>
          </cell>
          <cell r="C3596" t="str">
            <v>UAAGUGCUCUCUAGUUCGGUUG</v>
          </cell>
        </row>
        <row r="3597">
          <cell r="A3597" t="str">
            <v>MIMAT0003711</v>
          </cell>
          <cell r="B3597" t="str">
            <v>mmu-miR-652-3p</v>
          </cell>
          <cell r="C3597" t="str">
            <v>AAUGGCGCCACUAGGGUUGUG</v>
          </cell>
        </row>
        <row r="3598">
          <cell r="A3598" t="str">
            <v>MIMAT0003712</v>
          </cell>
          <cell r="B3598" t="str">
            <v>kshv-miR-K12-12-5p</v>
          </cell>
          <cell r="C3598" t="str">
            <v>AACCAGGCCACCAUUCCUCUCCG</v>
          </cell>
        </row>
        <row r="3599">
          <cell r="A3599" t="str">
            <v>MIMAT0003713</v>
          </cell>
          <cell r="B3599" t="str">
            <v>ebv-miR-BART15</v>
          </cell>
          <cell r="C3599" t="str">
            <v>GUCAGUGGUUUUGUUUCCUUGA</v>
          </cell>
        </row>
        <row r="3600">
          <cell r="A3600" t="str">
            <v>MIMAT0003714</v>
          </cell>
          <cell r="B3600" t="str">
            <v>ebv-miR-BART16</v>
          </cell>
          <cell r="C3600" t="str">
            <v>UUAGAUAGAGUGGGUGUGUGCUCU</v>
          </cell>
        </row>
        <row r="3601">
          <cell r="A3601" t="str">
            <v>MIMAT0003715</v>
          </cell>
          <cell r="B3601" t="str">
            <v>ebv-miR-BART17-5p</v>
          </cell>
          <cell r="C3601" t="str">
            <v>UAAGAGGACGCAGGCAUACAAG</v>
          </cell>
        </row>
        <row r="3602">
          <cell r="A3602" t="str">
            <v>MIMAT0003716</v>
          </cell>
          <cell r="B3602" t="str">
            <v>ebv-miR-BART17-3p</v>
          </cell>
          <cell r="C3602" t="str">
            <v>UGUAUGCCUGGUGUCCCCUUAGU</v>
          </cell>
        </row>
        <row r="3603">
          <cell r="A3603" t="str">
            <v>MIMAT0003717</v>
          </cell>
          <cell r="B3603" t="str">
            <v>ebv-miR-BART18-5p</v>
          </cell>
          <cell r="C3603" t="str">
            <v>UCAAGUUCGCACUUCCUAUACA</v>
          </cell>
        </row>
        <row r="3604">
          <cell r="A3604" t="str">
            <v>MIMAT0003718</v>
          </cell>
          <cell r="B3604" t="str">
            <v>ebv-miR-BART19-3p</v>
          </cell>
          <cell r="C3604" t="str">
            <v>UUUUGUUUGCUUGGGAAUGCU</v>
          </cell>
        </row>
        <row r="3605">
          <cell r="A3605" t="str">
            <v>MIMAT0003719</v>
          </cell>
          <cell r="B3605" t="str">
            <v>ebv-miR-BART20-5p</v>
          </cell>
          <cell r="C3605" t="str">
            <v>UAGCAGGCAUGUCUUCAUUCC</v>
          </cell>
        </row>
        <row r="3606">
          <cell r="A3606" t="str">
            <v>MIMAT0003720</v>
          </cell>
          <cell r="B3606" t="str">
            <v>ebv-miR-BART20-3p</v>
          </cell>
          <cell r="C3606" t="str">
            <v>CAUGAAGGCACAGCCUGUUACC</v>
          </cell>
        </row>
        <row r="3607">
          <cell r="A3607" t="str">
            <v>MIMAT0003721</v>
          </cell>
          <cell r="B3607" t="str">
            <v>gga-miR-199-3p</v>
          </cell>
          <cell r="C3607" t="str">
            <v>UACAGUAGUCUGCACAUUGG</v>
          </cell>
        </row>
        <row r="3608">
          <cell r="A3608" t="str">
            <v>MIMAT0003722</v>
          </cell>
          <cell r="B3608" t="str">
            <v>gga-miR-140-3p</v>
          </cell>
          <cell r="C3608" t="str">
            <v>CCACAGGGUAGAACCACGGAC</v>
          </cell>
        </row>
        <row r="3609">
          <cell r="A3609" t="str">
            <v>MIMAT0003723</v>
          </cell>
          <cell r="B3609" t="str">
            <v>gga-miR-126-5p</v>
          </cell>
          <cell r="C3609" t="str">
            <v>CAUUAUUACUUUUGGUACGCG</v>
          </cell>
        </row>
        <row r="3610">
          <cell r="A3610" t="str">
            <v>MIMAT0003724</v>
          </cell>
          <cell r="B3610" t="str">
            <v>gga-miR-146b-3p</v>
          </cell>
          <cell r="C3610" t="str">
            <v>CCCUAUGGAUUCAGUUCUGC</v>
          </cell>
        </row>
        <row r="3611">
          <cell r="A3611" t="str">
            <v>MIMAT0003725</v>
          </cell>
          <cell r="B3611" t="str">
            <v>mmu-miR-675-5p</v>
          </cell>
          <cell r="C3611" t="str">
            <v>UGGUGCGGAAAGGGCCCACAGU</v>
          </cell>
        </row>
        <row r="3612">
          <cell r="A3612" t="str">
            <v>MIMAT0003726</v>
          </cell>
          <cell r="B3612" t="str">
            <v>mmu-miR-675-3p</v>
          </cell>
          <cell r="C3612" t="str">
            <v>CUGUAUGCCCUAACCGCUCAGU</v>
          </cell>
        </row>
        <row r="3613">
          <cell r="A3613" t="str">
            <v>MIMAT0003727</v>
          </cell>
          <cell r="B3613" t="str">
            <v>mmu-miR-374b-5p</v>
          </cell>
          <cell r="C3613" t="str">
            <v>AUAUAAUACAACCUGCUAAGUG</v>
          </cell>
        </row>
        <row r="3614">
          <cell r="A3614" t="str">
            <v>MIMAT0003728</v>
          </cell>
          <cell r="B3614" t="str">
            <v>mmu-miR-374b-3p</v>
          </cell>
          <cell r="C3614" t="str">
            <v>GGUUGUAUUAUCAUUGUCCGAG</v>
          </cell>
        </row>
        <row r="3615">
          <cell r="A3615" t="str">
            <v>MIMAT0003729</v>
          </cell>
          <cell r="B3615" t="str">
            <v>mmu-miR-216b-5p</v>
          </cell>
          <cell r="C3615" t="str">
            <v>AAAUCUCUGCAGGCAAAUGUGA</v>
          </cell>
        </row>
        <row r="3616">
          <cell r="A3616" t="str">
            <v>MIMAT0003730</v>
          </cell>
          <cell r="B3616" t="str">
            <v>mmu-miR-592-5p</v>
          </cell>
          <cell r="C3616" t="str">
            <v>AUUGUGUCAAUAUGCGAUGAUGU</v>
          </cell>
        </row>
        <row r="3617">
          <cell r="A3617" t="str">
            <v>MIMAT0003731</v>
          </cell>
          <cell r="B3617" t="str">
            <v>mmu-miR-671-5p</v>
          </cell>
          <cell r="C3617" t="str">
            <v>AGGAAGCCCUGGAGGGGCUGGAG</v>
          </cell>
        </row>
        <row r="3618">
          <cell r="A3618" t="str">
            <v>MIMAT0003732</v>
          </cell>
          <cell r="B3618" t="str">
            <v>mmu-miR-668-3p</v>
          </cell>
          <cell r="C3618" t="str">
            <v>UGUCACUCGGCUCGGCCCACUACC</v>
          </cell>
        </row>
        <row r="3619">
          <cell r="A3619" t="str">
            <v>MIMAT0003733</v>
          </cell>
          <cell r="B3619" t="str">
            <v>mmu-miR-665-3p</v>
          </cell>
          <cell r="C3619" t="str">
            <v>ACCAGGAGGCUGAGGUCCCU</v>
          </cell>
        </row>
        <row r="3620">
          <cell r="A3620" t="str">
            <v>MIMAT0003734</v>
          </cell>
          <cell r="B3620" t="str">
            <v>mmu-miR-667-3p</v>
          </cell>
          <cell r="C3620" t="str">
            <v>UGACACCUGCCACCCAGCCCAAG</v>
          </cell>
        </row>
        <row r="3621">
          <cell r="A3621" t="str">
            <v>MIMAT0003735</v>
          </cell>
          <cell r="B3621" t="str">
            <v>mmu-miR-672-5p</v>
          </cell>
          <cell r="C3621" t="str">
            <v>UGAGGUUGGUGUACUGUGUGUGA</v>
          </cell>
        </row>
        <row r="3622">
          <cell r="A3622" t="str">
            <v>MIMAT0003736</v>
          </cell>
          <cell r="B3622" t="str">
            <v>mmu-miR-670-5p</v>
          </cell>
          <cell r="C3622" t="str">
            <v>AUCCCUGAGUGUAUGUGGUGAA</v>
          </cell>
        </row>
        <row r="3623">
          <cell r="A3623" t="str">
            <v>MIMAT0003737</v>
          </cell>
          <cell r="B3623" t="str">
            <v>mmu-miR-666-5p</v>
          </cell>
          <cell r="C3623" t="str">
            <v>AGCGGGCACAGCUGUGAGAGCC</v>
          </cell>
        </row>
        <row r="3624">
          <cell r="A3624" t="str">
            <v>MIMAT0003738</v>
          </cell>
          <cell r="B3624" t="str">
            <v>mmu-miR-496a-3p</v>
          </cell>
          <cell r="C3624" t="str">
            <v>UGAGUAUUACAUGGCCAAUCUC</v>
          </cell>
        </row>
        <row r="3625">
          <cell r="A3625" t="str">
            <v>MIMAT0003739</v>
          </cell>
          <cell r="B3625" t="str">
            <v>mmu-miR-673-5p</v>
          </cell>
          <cell r="C3625" t="str">
            <v>CUCACAGCUCUGGUCCUUGGAG</v>
          </cell>
        </row>
        <row r="3626">
          <cell r="A3626" t="str">
            <v>MIMAT0003740</v>
          </cell>
          <cell r="B3626" t="str">
            <v>mmu-miR-674-5p</v>
          </cell>
          <cell r="C3626" t="str">
            <v>GCACUGAGAUGGGAGUGGUGUA</v>
          </cell>
        </row>
        <row r="3627">
          <cell r="A3627" t="str">
            <v>MIMAT0003741</v>
          </cell>
          <cell r="B3627" t="str">
            <v>mmu-miR-674-3p</v>
          </cell>
          <cell r="C3627" t="str">
            <v>CACAGCUCCCAUCUCAGAACAA</v>
          </cell>
        </row>
        <row r="3628">
          <cell r="A3628" t="str">
            <v>MIMAT0003742</v>
          </cell>
          <cell r="B3628" t="str">
            <v>mmu-miR-455-3p</v>
          </cell>
          <cell r="C3628" t="str">
            <v>GCAGUCCACGGGCAUAUACAC</v>
          </cell>
        </row>
        <row r="3629">
          <cell r="A3629" t="str">
            <v>MIMAT0003743</v>
          </cell>
          <cell r="B3629" t="str">
            <v>mmu-miR-712-3p</v>
          </cell>
          <cell r="C3629" t="str">
            <v>UGCGAGUCACCCCCGGGUGUUG</v>
          </cell>
        </row>
        <row r="3630">
          <cell r="A3630" t="str">
            <v>MIMAT0003744</v>
          </cell>
          <cell r="B3630" t="str">
            <v>hsv1-miR-H1-5p</v>
          </cell>
          <cell r="C3630" t="str">
            <v>GAUGGAAGGACGGGAAGUGGA</v>
          </cell>
        </row>
        <row r="3631">
          <cell r="A3631" t="str">
            <v>MIMAT0003745</v>
          </cell>
          <cell r="B3631" t="str">
            <v>bta-miR-21-3p</v>
          </cell>
          <cell r="C3631" t="str">
            <v>AACAGCAGUCGAUGGGCUGUCU</v>
          </cell>
        </row>
        <row r="3632">
          <cell r="A3632" t="str">
            <v>MIMAT0003746</v>
          </cell>
          <cell r="B3632" t="str">
            <v>bta-miR-199a-3p</v>
          </cell>
          <cell r="C3632" t="str">
            <v>ACAGUAGUCUGCACAUUGGUUA</v>
          </cell>
        </row>
        <row r="3633">
          <cell r="A3633" t="str">
            <v>MIMAT0003747</v>
          </cell>
          <cell r="B3633" t="str">
            <v>dre-miR-190b</v>
          </cell>
          <cell r="C3633" t="str">
            <v>UGAUAUGUUUGAUAUUCGGUUG</v>
          </cell>
        </row>
        <row r="3634">
          <cell r="A3634" t="str">
            <v>MIMAT0003748</v>
          </cell>
          <cell r="B3634" t="str">
            <v>dre-miR-722</v>
          </cell>
          <cell r="C3634" t="str">
            <v>UUUUUUGCAGAAACGUUUCAGAUU</v>
          </cell>
        </row>
        <row r="3635">
          <cell r="A3635" t="str">
            <v>MIMAT0003749</v>
          </cell>
          <cell r="B3635" t="str">
            <v>dre-miR-499-5p</v>
          </cell>
          <cell r="C3635" t="str">
            <v>UUAAGACUUGCAGUGAUGUUUA</v>
          </cell>
        </row>
        <row r="3636">
          <cell r="A3636" t="str">
            <v>MIMAT0003750</v>
          </cell>
          <cell r="B3636" t="str">
            <v>dre-miR-723-5p</v>
          </cell>
          <cell r="C3636" t="str">
            <v>GACAGUUUUAAAUGAUGUUACUUU</v>
          </cell>
        </row>
        <row r="3637">
          <cell r="A3637" t="str">
            <v>MIMAT0003751</v>
          </cell>
          <cell r="B3637" t="str">
            <v>dre-miR-723-3p</v>
          </cell>
          <cell r="C3637" t="str">
            <v>AAGACAUCAAUUAAAUCUGUGCU</v>
          </cell>
        </row>
        <row r="3638">
          <cell r="A3638" t="str">
            <v>MIMAT0003752</v>
          </cell>
          <cell r="B3638" t="str">
            <v>dre-miR-724</v>
          </cell>
          <cell r="C3638" t="str">
            <v>UUAAAGGGAAUUUGCGACUGUU</v>
          </cell>
        </row>
        <row r="3639">
          <cell r="A3639" t="str">
            <v>MIMAT0003753</v>
          </cell>
          <cell r="B3639" t="str">
            <v>dre-miR-725-3p</v>
          </cell>
          <cell r="C3639" t="str">
            <v>UUCAGUCAUUGUUUCUAGUAGU</v>
          </cell>
        </row>
        <row r="3640">
          <cell r="A3640" t="str">
            <v>MIMAT0003754</v>
          </cell>
          <cell r="B3640" t="str">
            <v>dre-miR-726</v>
          </cell>
          <cell r="C3640" t="str">
            <v>UUCACUACUAGCAGAACUCGG</v>
          </cell>
        </row>
        <row r="3641">
          <cell r="A3641" t="str">
            <v>MIMAT0003755</v>
          </cell>
          <cell r="B3641" t="str">
            <v>dre-miR-727-5p</v>
          </cell>
          <cell r="C3641" t="str">
            <v>UCAGUCUUCAAUUCCUCCCAGC</v>
          </cell>
        </row>
        <row r="3642">
          <cell r="A3642" t="str">
            <v>MIMAT0003756</v>
          </cell>
          <cell r="B3642" t="str">
            <v>dre-miR-727-3p</v>
          </cell>
          <cell r="C3642" t="str">
            <v>GUUGAGGCGAGUUGAAGACUUA</v>
          </cell>
        </row>
        <row r="3643">
          <cell r="A3643" t="str">
            <v>MIMAT0003757</v>
          </cell>
          <cell r="B3643" t="str">
            <v>dre-miR-728</v>
          </cell>
          <cell r="C3643" t="str">
            <v>AUACUAAGUACACUACGUUUUC</v>
          </cell>
        </row>
        <row r="3644">
          <cell r="A3644" t="str">
            <v>MIMAT0003758</v>
          </cell>
          <cell r="B3644" t="str">
            <v>dre-miR-729</v>
          </cell>
          <cell r="C3644" t="str">
            <v>CAUGGGUAUGAUACGACCUGGGUU</v>
          </cell>
        </row>
        <row r="3645">
          <cell r="A3645" t="str">
            <v>MIMAT0003759</v>
          </cell>
          <cell r="B3645" t="str">
            <v>dre-miR-34c-5p</v>
          </cell>
          <cell r="C3645" t="str">
            <v>AGGCAGUGCAGUUAGUUGAUUAC</v>
          </cell>
        </row>
        <row r="3646">
          <cell r="A3646" t="str">
            <v>MIMAT0003760</v>
          </cell>
          <cell r="B3646" t="str">
            <v>dre-miR-730</v>
          </cell>
          <cell r="C3646" t="str">
            <v>UCCUCAUUGUGCAUGCUGUGUGU</v>
          </cell>
        </row>
        <row r="3647">
          <cell r="A3647" t="str">
            <v>MIMAT0003761</v>
          </cell>
          <cell r="B3647" t="str">
            <v>dre-miR-731</v>
          </cell>
          <cell r="C3647" t="str">
            <v>AAUGACACGUUUUCUCCCGGAUCG</v>
          </cell>
        </row>
        <row r="3648">
          <cell r="A3648" t="str">
            <v>MIMAT0003762</v>
          </cell>
          <cell r="B3648" t="str">
            <v>dre-miR-732</v>
          </cell>
          <cell r="C3648" t="str">
            <v>CUCAAAGCAGAGAACUCUCGGU</v>
          </cell>
        </row>
        <row r="3649">
          <cell r="A3649" t="str">
            <v>MIMAT0003763</v>
          </cell>
          <cell r="B3649" t="str">
            <v>dre-miR-733</v>
          </cell>
          <cell r="C3649" t="str">
            <v>UGCGUUGGUUUAGCUCAGUGGUU</v>
          </cell>
        </row>
        <row r="3650">
          <cell r="A3650" t="str">
            <v>MIMAT0003764</v>
          </cell>
          <cell r="B3650" t="str">
            <v>dre-miR-15c</v>
          </cell>
          <cell r="C3650" t="str">
            <v>AAGCAGCGCGUCAUGGUUUUC</v>
          </cell>
        </row>
        <row r="3651">
          <cell r="A3651" t="str">
            <v>MIMAT0003765</v>
          </cell>
          <cell r="B3651" t="str">
            <v>dre-miR-734</v>
          </cell>
          <cell r="C3651" t="str">
            <v>GUAAAUGCUGCAGAAUCGUACCG</v>
          </cell>
        </row>
        <row r="3652">
          <cell r="A3652" t="str">
            <v>MIMAT0003766</v>
          </cell>
          <cell r="B3652" t="str">
            <v>dre-miR-735-3p</v>
          </cell>
          <cell r="C3652" t="str">
            <v>CUCUCCCACCGCUAAACUUGAC</v>
          </cell>
        </row>
        <row r="3653">
          <cell r="A3653" t="str">
            <v>MIMAT0003767</v>
          </cell>
          <cell r="B3653" t="str">
            <v>dre-miR-736</v>
          </cell>
          <cell r="C3653" t="str">
            <v>GUAAGACGAACAAAAAGUUUU</v>
          </cell>
        </row>
        <row r="3654">
          <cell r="A3654" t="str">
            <v>MIMAT0003768</v>
          </cell>
          <cell r="B3654" t="str">
            <v>dre-miR-737-3p</v>
          </cell>
          <cell r="C3654" t="str">
            <v>AAUCAAAACCUAAAGAAAAUA</v>
          </cell>
        </row>
        <row r="3655">
          <cell r="A3655" t="str">
            <v>MIMAT0003769</v>
          </cell>
          <cell r="B3655" t="str">
            <v>dre-miR-738</v>
          </cell>
          <cell r="C3655" t="str">
            <v>GCUACGGCCCGCGUCGGGACCUC</v>
          </cell>
        </row>
        <row r="3656">
          <cell r="A3656" t="str">
            <v>MIMAT0003771</v>
          </cell>
          <cell r="B3656" t="str">
            <v>dre-miR-740</v>
          </cell>
          <cell r="C3656" t="str">
            <v>AUAAAAAGUGGUAUGGUACAGU</v>
          </cell>
        </row>
        <row r="3657">
          <cell r="A3657" t="str">
            <v>MIMAT0003772</v>
          </cell>
          <cell r="B3657" t="str">
            <v>tni-miR-10d</v>
          </cell>
          <cell r="C3657" t="str">
            <v>UACCCUGUAGAACCGAAUGUGUGUG</v>
          </cell>
        </row>
        <row r="3658">
          <cell r="A3658" t="str">
            <v>MIMAT0003773</v>
          </cell>
          <cell r="B3658" t="str">
            <v>fru-miR-10d</v>
          </cell>
          <cell r="C3658" t="str">
            <v>UACCCUGUAGAACCGAAUGUGUGUG</v>
          </cell>
        </row>
        <row r="3659">
          <cell r="A3659" t="str">
            <v>MIMAT0003774</v>
          </cell>
          <cell r="B3659" t="str">
            <v>gga-miR-21-5p</v>
          </cell>
          <cell r="C3659" t="str">
            <v>UAGCUUAUCAGACUGAUGUUGA</v>
          </cell>
        </row>
        <row r="3660">
          <cell r="A3660" t="str">
            <v>MIMAT0003775</v>
          </cell>
          <cell r="B3660" t="str">
            <v>gga-miR-451</v>
          </cell>
          <cell r="C3660" t="str">
            <v>AAACCGUUACCAUUACUGAGUUU</v>
          </cell>
        </row>
        <row r="3661">
          <cell r="A3661" t="str">
            <v>MIMAT0003776</v>
          </cell>
          <cell r="B3661" t="str">
            <v>gga-miR-144-3p</v>
          </cell>
          <cell r="C3661" t="str">
            <v>CUACAGUAUAGAUGAUGUACUC</v>
          </cell>
        </row>
        <row r="3662">
          <cell r="A3662" t="str">
            <v>MIMAT0003777</v>
          </cell>
          <cell r="B3662" t="str">
            <v>gga-miR-456-3p</v>
          </cell>
          <cell r="C3662" t="str">
            <v>CAGGCUGGUUAGAUGGUUGUCA</v>
          </cell>
        </row>
        <row r="3663">
          <cell r="A3663" t="str">
            <v>MIMAT0003778</v>
          </cell>
          <cell r="B3663" t="str">
            <v>gga-miR-460a-5p</v>
          </cell>
          <cell r="C3663" t="str">
            <v>CCUGCAUUGUACACACUGUGUG</v>
          </cell>
        </row>
        <row r="3664">
          <cell r="A3664" t="str">
            <v>MIMAT0003779</v>
          </cell>
          <cell r="B3664" t="str">
            <v>gga-miR-757</v>
          </cell>
          <cell r="C3664" t="str">
            <v>GCAGAGCUGCAGAUGGGAUUC</v>
          </cell>
        </row>
        <row r="3665">
          <cell r="A3665" t="str">
            <v>MIMAT0003780</v>
          </cell>
          <cell r="B3665" t="str">
            <v>mmu-miR-490-3p</v>
          </cell>
          <cell r="C3665" t="str">
            <v>CAACCUGGAGGACUCCAUGCUG</v>
          </cell>
        </row>
        <row r="3666">
          <cell r="A3666" t="str">
            <v>MIMAT0003781</v>
          </cell>
          <cell r="B3666" t="str">
            <v>mmu-miR-676-5p</v>
          </cell>
          <cell r="C3666" t="str">
            <v>ACUCUACAACCUUAGGACUUGC</v>
          </cell>
        </row>
        <row r="3667">
          <cell r="A3667" t="str">
            <v>MIMAT0003782</v>
          </cell>
          <cell r="B3667" t="str">
            <v>mmu-miR-676-3p</v>
          </cell>
          <cell r="C3667" t="str">
            <v>CCGUCCUGAGGUUGUUGAGCU</v>
          </cell>
        </row>
        <row r="3668">
          <cell r="A3668" t="str">
            <v>MIMAT0003783</v>
          </cell>
          <cell r="B3668" t="str">
            <v>mmu-miR-615-3p</v>
          </cell>
          <cell r="C3668" t="str">
            <v>UCCGAGCCUGGGUCUCCCUCUU</v>
          </cell>
        </row>
        <row r="3669">
          <cell r="A3669" t="str">
            <v>MIMAT0003784</v>
          </cell>
          <cell r="B3669" t="str">
            <v>bta-miR-106a</v>
          </cell>
          <cell r="C3669" t="str">
            <v>AAAAGUGCUUACAGUGCAGGUA</v>
          </cell>
        </row>
        <row r="3670">
          <cell r="A3670" t="str">
            <v>MIMAT0003785</v>
          </cell>
          <cell r="B3670" t="str">
            <v>bta-miR-107</v>
          </cell>
          <cell r="C3670" t="str">
            <v>AGCAGCAUUGUACAGGGCUAUC</v>
          </cell>
        </row>
        <row r="3671">
          <cell r="A3671" t="str">
            <v>MIMAT0003786</v>
          </cell>
          <cell r="B3671" t="str">
            <v>bta-miR-10a</v>
          </cell>
          <cell r="C3671" t="str">
            <v>UACCCUGUAGAUCCGAAUUUGUG</v>
          </cell>
        </row>
        <row r="3672">
          <cell r="A3672" t="str">
            <v>MIMAT0003787</v>
          </cell>
          <cell r="B3672" t="str">
            <v>bta-miR-127</v>
          </cell>
          <cell r="C3672" t="str">
            <v>UCGGAUCCGUCUGAGCUUGGCU</v>
          </cell>
        </row>
        <row r="3673">
          <cell r="A3673" t="str">
            <v>MIMAT0003788</v>
          </cell>
          <cell r="B3673" t="str">
            <v>bta-miR-139</v>
          </cell>
          <cell r="C3673" t="str">
            <v>UCUACAGUGCACGUGUCUCCAGU</v>
          </cell>
        </row>
        <row r="3674">
          <cell r="A3674" t="str">
            <v>MIMAT0003789</v>
          </cell>
          <cell r="B3674" t="str">
            <v>bta-miR-140</v>
          </cell>
          <cell r="C3674" t="str">
            <v>UACCACAGGGUAGAACCACGGA</v>
          </cell>
        </row>
        <row r="3675">
          <cell r="A3675" t="str">
            <v>MIMAT0003790</v>
          </cell>
          <cell r="B3675" t="str">
            <v>bta-miR-142-5p</v>
          </cell>
          <cell r="C3675" t="str">
            <v>CAUAAAGUAGAAAGCACUAC</v>
          </cell>
        </row>
        <row r="3676">
          <cell r="A3676" t="str">
            <v>MIMAT0003791</v>
          </cell>
          <cell r="B3676" t="str">
            <v>bta-miR-142-3p</v>
          </cell>
          <cell r="C3676" t="str">
            <v>AGUGUUUCCUACUUUAUGGAUG</v>
          </cell>
        </row>
        <row r="3677">
          <cell r="A3677" t="str">
            <v>MIMAT0003792</v>
          </cell>
          <cell r="B3677" t="str">
            <v>bta-miR-15b</v>
          </cell>
          <cell r="C3677" t="str">
            <v>UAGCAGCACAUCAUGGUUUACA</v>
          </cell>
        </row>
        <row r="3678">
          <cell r="A3678" t="str">
            <v>MIMAT0003793</v>
          </cell>
          <cell r="B3678" t="str">
            <v>bta-miR-181b</v>
          </cell>
          <cell r="C3678" t="str">
            <v>AACAUUCAUUGCUGUCGGUGGGUU</v>
          </cell>
        </row>
        <row r="3679">
          <cell r="A3679" t="str">
            <v>MIMAT0003794</v>
          </cell>
          <cell r="B3679" t="str">
            <v>bta-miR-193a-5p</v>
          </cell>
          <cell r="C3679" t="str">
            <v>UGGGUCUUUGCGGGCGAGAUGA</v>
          </cell>
        </row>
        <row r="3680">
          <cell r="A3680" t="str">
            <v>MIMAT0003795</v>
          </cell>
          <cell r="B3680" t="str">
            <v>bta-miR-193a-3p</v>
          </cell>
          <cell r="C3680" t="str">
            <v>AACUGGCCUACAAAGUCCCAGU</v>
          </cell>
        </row>
        <row r="3681">
          <cell r="A3681" t="str">
            <v>MIMAT0003796</v>
          </cell>
          <cell r="B3681" t="str">
            <v>bta-miR-20b</v>
          </cell>
          <cell r="C3681" t="str">
            <v>CAAAGUGCUCACAGUGCAGGUA</v>
          </cell>
        </row>
        <row r="3682">
          <cell r="A3682" t="str">
            <v>MIMAT0003797</v>
          </cell>
          <cell r="B3682" t="str">
            <v>bta-miR-215</v>
          </cell>
          <cell r="C3682" t="str">
            <v>AUGACCUAUGAAUUGACAGACA</v>
          </cell>
        </row>
        <row r="3683">
          <cell r="A3683" t="str">
            <v>MIMAT0003798</v>
          </cell>
          <cell r="B3683" t="str">
            <v>bta-miR-218</v>
          </cell>
          <cell r="C3683" t="str">
            <v>UUGUGCUUGAUCUAACCAUGUG</v>
          </cell>
        </row>
        <row r="3684">
          <cell r="A3684" t="str">
            <v>MIMAT0003799</v>
          </cell>
          <cell r="B3684" t="str">
            <v>bta-miR-30e-5p</v>
          </cell>
          <cell r="C3684" t="str">
            <v>UGUAAACAUCCUUGACUGGAAGCU</v>
          </cell>
        </row>
        <row r="3685">
          <cell r="A3685" t="str">
            <v>MIMAT0003800</v>
          </cell>
          <cell r="B3685" t="str">
            <v>bta-miR-345-5p</v>
          </cell>
          <cell r="C3685" t="str">
            <v>GCUGACUCCUAGUCCAGUGCU</v>
          </cell>
        </row>
        <row r="3686">
          <cell r="A3686" t="str">
            <v>MIMAT0003801</v>
          </cell>
          <cell r="B3686" t="str">
            <v>bta-miR-369-5p</v>
          </cell>
          <cell r="C3686" t="str">
            <v>AUCGACCGUGUUAUAUUCGC</v>
          </cell>
        </row>
        <row r="3687">
          <cell r="A3687" t="str">
            <v>MIMAT0003802</v>
          </cell>
          <cell r="B3687" t="str">
            <v>bta-miR-369-3p</v>
          </cell>
          <cell r="C3687" t="str">
            <v>AAUAAUACAUGGUUGAUCUUU</v>
          </cell>
        </row>
        <row r="3688">
          <cell r="A3688" t="str">
            <v>MIMAT0003803</v>
          </cell>
          <cell r="B3688" t="str">
            <v>bta-miR-380-5p</v>
          </cell>
          <cell r="C3688" t="str">
            <v>UGGUUGACCAUAGAACAUGCGC</v>
          </cell>
        </row>
        <row r="3689">
          <cell r="A3689" t="str">
            <v>MIMAT0003804</v>
          </cell>
          <cell r="B3689" t="str">
            <v>bta-miR-380-3p</v>
          </cell>
          <cell r="C3689" t="str">
            <v>UAUGUAAUGUGGUCCACGUCU</v>
          </cell>
        </row>
        <row r="3690">
          <cell r="A3690" t="str">
            <v>MIMAT0003805</v>
          </cell>
          <cell r="B3690" t="str">
            <v>bta-miR-487a</v>
          </cell>
          <cell r="C3690" t="str">
            <v>AAUCAUACAGGGACAUCCAGU</v>
          </cell>
        </row>
        <row r="3691">
          <cell r="A3691" t="str">
            <v>MIMAT0003806</v>
          </cell>
          <cell r="B3691" t="str">
            <v>bta-miR-545-5p</v>
          </cell>
          <cell r="C3691" t="str">
            <v>UCAGUAAAUGUUUAUUGGAUG</v>
          </cell>
        </row>
        <row r="3692">
          <cell r="A3692" t="str">
            <v>MIMAT0003807</v>
          </cell>
          <cell r="B3692" t="str">
            <v>bta-miR-545-3p</v>
          </cell>
          <cell r="C3692" t="str">
            <v>AUCAACAAACAUUUAUUGUGUG</v>
          </cell>
        </row>
        <row r="3693">
          <cell r="A3693" t="str">
            <v>MIMAT0003809</v>
          </cell>
          <cell r="B3693" t="str">
            <v>bta-miR-98</v>
          </cell>
          <cell r="C3693" t="str">
            <v>UGAGGUAGUAAGUUGUAUUGUU</v>
          </cell>
        </row>
        <row r="3694">
          <cell r="A3694" t="str">
            <v>MIMAT0003810</v>
          </cell>
          <cell r="B3694" t="str">
            <v>bta-let-7d</v>
          </cell>
          <cell r="C3694" t="str">
            <v>AGAGGUAGUAGGUUGCAUAGUU</v>
          </cell>
        </row>
        <row r="3695">
          <cell r="A3695" t="str">
            <v>MIMAT0003811</v>
          </cell>
          <cell r="B3695" t="str">
            <v>bta-miR-124a</v>
          </cell>
          <cell r="C3695" t="str">
            <v>UAAGGCACGCGGUGAAUGCCAAG</v>
          </cell>
        </row>
        <row r="3696">
          <cell r="A3696" t="str">
            <v>MIMAT0003812</v>
          </cell>
          <cell r="B3696" t="str">
            <v>bta-miR-132</v>
          </cell>
          <cell r="C3696" t="str">
            <v>UAACAGUCUACAGCCAUGGUCG</v>
          </cell>
        </row>
        <row r="3697">
          <cell r="A3697" t="str">
            <v>MIMAT0003813</v>
          </cell>
          <cell r="B3697" t="str">
            <v>bta-miR-138</v>
          </cell>
          <cell r="C3697" t="str">
            <v>AGCUGGUGUUGUGAAUCAGGCCG</v>
          </cell>
        </row>
        <row r="3698">
          <cell r="A3698" t="str">
            <v>MIMAT0003814</v>
          </cell>
          <cell r="B3698" t="str">
            <v>bta-miR-148b</v>
          </cell>
          <cell r="C3698" t="str">
            <v>UCAGUGCAUCACAGAACUUUGU</v>
          </cell>
        </row>
        <row r="3699">
          <cell r="A3699" t="str">
            <v>MIMAT0003815</v>
          </cell>
          <cell r="B3699" t="str">
            <v>bta-miR-17-5p</v>
          </cell>
          <cell r="C3699" t="str">
            <v>CAAAGUGCUUACAGUGCAGGUAGU</v>
          </cell>
        </row>
        <row r="3700">
          <cell r="A3700" t="str">
            <v>MIMAT0003816</v>
          </cell>
          <cell r="B3700" t="str">
            <v>bta-miR-17-3p</v>
          </cell>
          <cell r="C3700" t="str">
            <v>ACUGCAGUGAAGGCACUUGU</v>
          </cell>
        </row>
        <row r="3701">
          <cell r="A3701" t="str">
            <v>MIMAT0003817</v>
          </cell>
          <cell r="B3701" t="str">
            <v>bta-miR-181c</v>
          </cell>
          <cell r="C3701" t="str">
            <v>AACAUUCAACCUGUCGGUGAGUUU</v>
          </cell>
        </row>
        <row r="3702">
          <cell r="A3702" t="str">
            <v>MIMAT0003818</v>
          </cell>
          <cell r="B3702" t="str">
            <v>bta-miR-186</v>
          </cell>
          <cell r="C3702" t="str">
            <v>CAAAGAAUUCUCCUUUUGGGCU</v>
          </cell>
        </row>
        <row r="3703">
          <cell r="A3703" t="str">
            <v>MIMAT0003819</v>
          </cell>
          <cell r="B3703" t="str">
            <v>bta-miR-191</v>
          </cell>
          <cell r="C3703" t="str">
            <v>CAACGGAAUCCCAAAAGCAGCUG</v>
          </cell>
        </row>
        <row r="3704">
          <cell r="A3704" t="str">
            <v>MIMAT0003820</v>
          </cell>
          <cell r="B3704" t="str">
            <v>bta-miR-192</v>
          </cell>
          <cell r="C3704" t="str">
            <v>CUGACCUAUGAAUUGACAGCCAG</v>
          </cell>
        </row>
        <row r="3705">
          <cell r="A3705" t="str">
            <v>MIMAT0003821</v>
          </cell>
          <cell r="B3705" t="str">
            <v>bta-miR-199b</v>
          </cell>
          <cell r="C3705" t="str">
            <v>CCCAGUGUUUAGACUAUCUGUUC</v>
          </cell>
        </row>
        <row r="3706">
          <cell r="A3706" t="str">
            <v>MIMAT0003822</v>
          </cell>
          <cell r="B3706" t="str">
            <v>bta-miR-200a</v>
          </cell>
          <cell r="C3706" t="str">
            <v>UAACACUGUCUGGUAACGAUGUU</v>
          </cell>
        </row>
        <row r="3707">
          <cell r="A3707" t="str">
            <v>MIMAT0003823</v>
          </cell>
          <cell r="B3707" t="str">
            <v>bta-miR-200c</v>
          </cell>
          <cell r="C3707" t="str">
            <v>UAAUACUGCCGGGUAAUGAUGGA</v>
          </cell>
        </row>
        <row r="3708">
          <cell r="A3708" t="str">
            <v>MIMAT0003824</v>
          </cell>
          <cell r="B3708" t="str">
            <v>bta-miR-210</v>
          </cell>
          <cell r="C3708" t="str">
            <v>ACUGUGCGUGUGACAGCGGCUGA</v>
          </cell>
        </row>
        <row r="3709">
          <cell r="A3709" t="str">
            <v>MIMAT0003825</v>
          </cell>
          <cell r="B3709" t="str">
            <v>bta-miR-214</v>
          </cell>
          <cell r="C3709" t="str">
            <v>ACAGCAGGCACAGACAGGCAGU</v>
          </cell>
        </row>
        <row r="3710">
          <cell r="A3710" t="str">
            <v>MIMAT0003826</v>
          </cell>
          <cell r="B3710" t="str">
            <v>bta-miR-22-5p</v>
          </cell>
          <cell r="C3710" t="str">
            <v>AGUUCUUCAGUGGCAAGCUUUA</v>
          </cell>
        </row>
        <row r="3711">
          <cell r="A3711" t="str">
            <v>MIMAT0003827</v>
          </cell>
          <cell r="B3711" t="str">
            <v>bta-miR-23a</v>
          </cell>
          <cell r="C3711" t="str">
            <v>AUCACAUUGCCAGGGAUUUCCA</v>
          </cell>
        </row>
        <row r="3712">
          <cell r="A3712" t="str">
            <v>MIMAT0003828</v>
          </cell>
          <cell r="B3712" t="str">
            <v>bta-miR-29b</v>
          </cell>
          <cell r="C3712" t="str">
            <v>UAGCACCAUUUGAAAUCAGUGUU</v>
          </cell>
        </row>
        <row r="3713">
          <cell r="A3713" t="str">
            <v>MIMAT0003829</v>
          </cell>
          <cell r="B3713" t="str">
            <v>bta-miR-29c</v>
          </cell>
          <cell r="C3713" t="str">
            <v>UAGCACCAUUUGAAAUCGGUUA</v>
          </cell>
        </row>
        <row r="3714">
          <cell r="A3714" t="str">
            <v>MIMAT0003830</v>
          </cell>
          <cell r="B3714" t="str">
            <v>bta-miR-361</v>
          </cell>
          <cell r="C3714" t="str">
            <v>UUAUCAGAAUCUCCAGGGGUAC</v>
          </cell>
        </row>
        <row r="3715">
          <cell r="A3715" t="str">
            <v>MIMAT0003831</v>
          </cell>
          <cell r="B3715" t="str">
            <v>bta-miR-423-3p</v>
          </cell>
          <cell r="C3715" t="str">
            <v>AAGCUCGGUCUGAGGCCCCUCAGU</v>
          </cell>
        </row>
        <row r="3716">
          <cell r="A3716" t="str">
            <v>MIMAT0003832</v>
          </cell>
          <cell r="B3716" t="str">
            <v>bta-miR-425-5p</v>
          </cell>
          <cell r="C3716" t="str">
            <v>AUGACACGAUCACUCCCGUUGA</v>
          </cell>
        </row>
        <row r="3717">
          <cell r="A3717" t="str">
            <v>MIMAT0003833</v>
          </cell>
          <cell r="B3717" t="str">
            <v>bta-miR-425-3p</v>
          </cell>
          <cell r="C3717" t="str">
            <v>AUCGGGAAUGUCGUGUCCGCCC</v>
          </cell>
        </row>
        <row r="3718">
          <cell r="A3718" t="str">
            <v>MIMAT0003834</v>
          </cell>
          <cell r="B3718" t="str">
            <v>bta-miR-450a</v>
          </cell>
          <cell r="C3718" t="str">
            <v>UUUUGCGAUGUGUUCCUAAUAU</v>
          </cell>
        </row>
        <row r="3719">
          <cell r="A3719" t="str">
            <v>MIMAT0003835</v>
          </cell>
          <cell r="B3719" t="str">
            <v>bta-miR-455-5p</v>
          </cell>
          <cell r="C3719" t="str">
            <v>UAUGUGCCUUUGGACUACAUC</v>
          </cell>
        </row>
        <row r="3720">
          <cell r="A3720" t="str">
            <v>MIMAT0003836</v>
          </cell>
          <cell r="B3720" t="str">
            <v>bta-miR-455-3p</v>
          </cell>
          <cell r="C3720" t="str">
            <v>GCAGUCCAUGGGCAUAUACACU</v>
          </cell>
        </row>
        <row r="3721">
          <cell r="A3721" t="str">
            <v>MIMAT0003837</v>
          </cell>
          <cell r="B3721" t="str">
            <v>bta-miR-93</v>
          </cell>
          <cell r="C3721" t="str">
            <v>CAAAGUGCUGUUCGUGCAGGUA</v>
          </cell>
        </row>
        <row r="3722">
          <cell r="A3722" t="str">
            <v>MIMAT0003838</v>
          </cell>
          <cell r="B3722" t="str">
            <v>bta-let-7g</v>
          </cell>
          <cell r="C3722" t="str">
            <v>UGAGGUAGUAGUUUGUACAGUU</v>
          </cell>
        </row>
        <row r="3723">
          <cell r="A3723" t="str">
            <v>MIMAT0003839</v>
          </cell>
          <cell r="B3723" t="str">
            <v>bta-miR-10b</v>
          </cell>
          <cell r="C3723" t="str">
            <v>UACCCUGUAGAACCGAAUUUGUG</v>
          </cell>
        </row>
        <row r="3724">
          <cell r="A3724" t="str">
            <v>MIMAT0003840</v>
          </cell>
          <cell r="B3724" t="str">
            <v>bta-miR-24-3p</v>
          </cell>
          <cell r="C3724" t="str">
            <v>UGGCUCAGUUCAGCAGGAACAG</v>
          </cell>
        </row>
        <row r="3725">
          <cell r="A3725" t="str">
            <v>MIMAT0003841</v>
          </cell>
          <cell r="B3725" t="str">
            <v>bta-miR-30a-5p</v>
          </cell>
          <cell r="C3725" t="str">
            <v>UGUAAACAUCCUCGACUGGAAGCU</v>
          </cell>
        </row>
        <row r="3726">
          <cell r="A3726" t="str">
            <v>MIMAT0003842</v>
          </cell>
          <cell r="B3726" t="str">
            <v>bta-miR-200b</v>
          </cell>
          <cell r="C3726" t="str">
            <v>UAAUACUGCCUGGUAAUGAUG</v>
          </cell>
        </row>
        <row r="3727">
          <cell r="A3727" t="str">
            <v>MIMAT0003843</v>
          </cell>
          <cell r="B3727" t="str">
            <v>bta-miR-7</v>
          </cell>
          <cell r="C3727" t="str">
            <v>UGGAAGACUAGUGAUUUUGUUGUU</v>
          </cell>
        </row>
        <row r="3728">
          <cell r="A3728" t="str">
            <v>MIMAT0003844</v>
          </cell>
          <cell r="B3728" t="str">
            <v>bta-let-7a-5p</v>
          </cell>
          <cell r="C3728" t="str">
            <v>UGAGGUAGUAGGUUGUAUAGUU</v>
          </cell>
        </row>
        <row r="3729">
          <cell r="A3729" t="str">
            <v>MIMAT0003845</v>
          </cell>
          <cell r="B3729" t="str">
            <v>bta-miR-150</v>
          </cell>
          <cell r="C3729" t="str">
            <v>UCUCCCAACCCUUGUACCAGUGU</v>
          </cell>
        </row>
        <row r="3730">
          <cell r="A3730" t="str">
            <v>MIMAT0003846</v>
          </cell>
          <cell r="B3730" t="str">
            <v>bta-miR-342</v>
          </cell>
          <cell r="C3730" t="str">
            <v>UCUCACACAGAAAUCGCACCCAUCU</v>
          </cell>
        </row>
        <row r="3731">
          <cell r="A3731" t="str">
            <v>MIMAT0003847</v>
          </cell>
          <cell r="B3731" t="str">
            <v>bta-miR-487b</v>
          </cell>
          <cell r="C3731" t="str">
            <v>AAUCGUACAGGGUCAUCCACUU</v>
          </cell>
        </row>
        <row r="3732">
          <cell r="A3732" t="str">
            <v>MIMAT0003848</v>
          </cell>
          <cell r="B3732" t="str">
            <v>bta-miR-532</v>
          </cell>
          <cell r="C3732" t="str">
            <v>CAUGCCUUGAGUGUAGGACCGU</v>
          </cell>
        </row>
        <row r="3733">
          <cell r="A3733" t="str">
            <v>MIMAT0003849</v>
          </cell>
          <cell r="B3733" t="str">
            <v>bta-miR-122</v>
          </cell>
          <cell r="C3733" t="str">
            <v>UGGAGUGUGACAAUGGUGUUUG</v>
          </cell>
        </row>
        <row r="3734">
          <cell r="A3734" t="str">
            <v>MIMAT0003850</v>
          </cell>
          <cell r="B3734" t="str">
            <v>bta-miR-30c</v>
          </cell>
          <cell r="C3734" t="str">
            <v>UGUAAACAUCCUACACUCUCAGC</v>
          </cell>
        </row>
        <row r="3735">
          <cell r="A3735" t="str">
            <v>MIMAT0003851</v>
          </cell>
          <cell r="B3735" t="str">
            <v>bta-let-7i</v>
          </cell>
          <cell r="C3735" t="str">
            <v>UGAGGUAGUAGUUUGUGCUGUU</v>
          </cell>
        </row>
        <row r="3736">
          <cell r="A3736" t="str">
            <v>MIMAT0003852</v>
          </cell>
          <cell r="B3736" t="str">
            <v>bta-miR-23b-3p</v>
          </cell>
          <cell r="C3736" t="str">
            <v>AUCACAUUGCCAGGGAUUACCAC</v>
          </cell>
        </row>
        <row r="3737">
          <cell r="A3737" t="str">
            <v>MIMAT0003853</v>
          </cell>
          <cell r="B3737" t="str">
            <v>bta-miR-25</v>
          </cell>
          <cell r="C3737" t="str">
            <v>CAUUGCACUUGUCUCGGUCUGA</v>
          </cell>
        </row>
        <row r="3738">
          <cell r="A3738" t="str">
            <v>MIMAT0003854</v>
          </cell>
          <cell r="B3738" t="str">
            <v>bta-miR-34c</v>
          </cell>
          <cell r="C3738" t="str">
            <v>AGGCAGUGUAGUUAGCUGAUUG</v>
          </cell>
        </row>
        <row r="3739">
          <cell r="A3739" t="str">
            <v>MIMAT0003855</v>
          </cell>
          <cell r="B3739" t="str">
            <v>bta-miR-363</v>
          </cell>
          <cell r="C3739" t="str">
            <v>AUUGCACGGUAUCCAUCUGCG</v>
          </cell>
        </row>
        <row r="3740">
          <cell r="A3740" t="str">
            <v>MIMAT0003856</v>
          </cell>
          <cell r="B3740" t="str">
            <v>mtr-miR395c</v>
          </cell>
          <cell r="C3740" t="str">
            <v>AUGAAGUGUUUGGGGGAACUC</v>
          </cell>
        </row>
        <row r="3741">
          <cell r="A3741" t="str">
            <v>MIMAT0003857</v>
          </cell>
          <cell r="B3741" t="str">
            <v>mtr-miR395d</v>
          </cell>
          <cell r="C3741" t="str">
            <v>AUGAAGUGUUUGGGGGAACUC</v>
          </cell>
        </row>
        <row r="3742">
          <cell r="A3742" t="str">
            <v>MIMAT0003858</v>
          </cell>
          <cell r="B3742" t="str">
            <v>mtr-miR395e</v>
          </cell>
          <cell r="C3742" t="str">
            <v>AUGAAGUGUUUGGGGGAACUC</v>
          </cell>
        </row>
        <row r="3743">
          <cell r="A3743" t="str">
            <v>MIMAT0003859</v>
          </cell>
          <cell r="B3743" t="str">
            <v>mtr-miR395f</v>
          </cell>
          <cell r="C3743" t="str">
            <v>AUGAAGUGUUUGGGGGAACUC</v>
          </cell>
        </row>
        <row r="3744">
          <cell r="A3744" t="str">
            <v>MIMAT0003860</v>
          </cell>
          <cell r="B3744" t="str">
            <v>mtr-miR395g</v>
          </cell>
          <cell r="C3744" t="str">
            <v>UUGAAGUGUUUGGGGGAACUC</v>
          </cell>
        </row>
        <row r="3745">
          <cell r="A3745" t="str">
            <v>MIMAT0003861</v>
          </cell>
          <cell r="B3745" t="str">
            <v>mtr-miR395h</v>
          </cell>
          <cell r="C3745" t="str">
            <v>AUGAAGUGUUUGGGGGAACUU</v>
          </cell>
        </row>
        <row r="3746">
          <cell r="A3746" t="str">
            <v>MIMAT0003862</v>
          </cell>
          <cell r="B3746" t="str">
            <v>mtr-miR395i</v>
          </cell>
          <cell r="C3746" t="str">
            <v>AUGAAGUGUUUGGGGGAACUC</v>
          </cell>
        </row>
        <row r="3747">
          <cell r="A3747" t="str">
            <v>MIMAT0003863</v>
          </cell>
          <cell r="B3747" t="str">
            <v>mtr-miR395j</v>
          </cell>
          <cell r="C3747" t="str">
            <v>AUGAAGUGUUUGGGGGAACUC</v>
          </cell>
        </row>
        <row r="3748">
          <cell r="A3748" t="str">
            <v>MIMAT0003865</v>
          </cell>
          <cell r="B3748" t="str">
            <v>mtr-miR395l</v>
          </cell>
          <cell r="C3748" t="str">
            <v>AUGAAGUGUUUGGGGGAACUC</v>
          </cell>
        </row>
        <row r="3749">
          <cell r="A3749" t="str">
            <v>MIMAT0003866</v>
          </cell>
          <cell r="B3749" t="str">
            <v>mtr-miR395m</v>
          </cell>
          <cell r="C3749" t="str">
            <v>AUGAAGUGUUUGGGGGAACUC</v>
          </cell>
        </row>
        <row r="3750">
          <cell r="A3750" t="str">
            <v>MIMAT0003867</v>
          </cell>
          <cell r="B3750" t="str">
            <v>mtr-miR395n</v>
          </cell>
          <cell r="C3750" t="str">
            <v>AUGAAGUGUUUGGGGGAACUC</v>
          </cell>
        </row>
        <row r="3751">
          <cell r="A3751" t="str">
            <v>MIMAT0003868</v>
          </cell>
          <cell r="B3751" t="str">
            <v>mtr-miR395o</v>
          </cell>
          <cell r="C3751" t="str">
            <v>AUGAAGUGUUUGGGGGAACUC</v>
          </cell>
        </row>
        <row r="3752">
          <cell r="A3752" t="str">
            <v>MIMAT0003869</v>
          </cell>
          <cell r="B3752" t="str">
            <v>mtr-miR395k</v>
          </cell>
          <cell r="C3752" t="str">
            <v>UUGAAGCGUUUGGGGGAACUC</v>
          </cell>
        </row>
        <row r="3753">
          <cell r="A3753" t="str">
            <v>MIMAT0003870</v>
          </cell>
          <cell r="B3753" t="str">
            <v>osa-miR395m</v>
          </cell>
          <cell r="C3753" t="str">
            <v>GUGAAGUGUUUGGGGGAACUC</v>
          </cell>
        </row>
        <row r="3754">
          <cell r="A3754" t="str">
            <v>MIMAT0003871</v>
          </cell>
          <cell r="B3754" t="str">
            <v>osa-miR395n</v>
          </cell>
          <cell r="C3754" t="str">
            <v>GUGAAGUGUUUGGGGGAACUC</v>
          </cell>
        </row>
        <row r="3755">
          <cell r="A3755" t="str">
            <v>MIMAT0003872</v>
          </cell>
          <cell r="B3755" t="str">
            <v>osa-miR395o</v>
          </cell>
          <cell r="C3755" t="str">
            <v>AUGAAGUGUUUGGAGGAACUC</v>
          </cell>
        </row>
        <row r="3756">
          <cell r="A3756" t="str">
            <v>MIMAT0003873</v>
          </cell>
          <cell r="B3756" t="str">
            <v>osa-miR395p</v>
          </cell>
          <cell r="C3756" t="str">
            <v>GUGAAGUGUUUGGGGGAACUC</v>
          </cell>
        </row>
        <row r="3757">
          <cell r="A3757" t="str">
            <v>MIMAT0003874</v>
          </cell>
          <cell r="B3757" t="str">
            <v>osa-miR395q</v>
          </cell>
          <cell r="C3757" t="str">
            <v>GUGAAGUGUUUGGGGGAACUC</v>
          </cell>
        </row>
        <row r="3758">
          <cell r="A3758" t="str">
            <v>MIMAT0003876</v>
          </cell>
          <cell r="B3758" t="str">
            <v>osa-miR395v</v>
          </cell>
          <cell r="C3758" t="str">
            <v>GUGAAGUAUUUGGCGGAACUC</v>
          </cell>
        </row>
        <row r="3759">
          <cell r="A3759" t="str">
            <v>MIMAT0003877</v>
          </cell>
          <cell r="B3759" t="str">
            <v>osa-miR395w</v>
          </cell>
          <cell r="C3759" t="str">
            <v>GUGAAGUGUUUGGGGGAUUCUC</v>
          </cell>
        </row>
        <row r="3760">
          <cell r="A3760" t="str">
            <v>MIMAT0003878</v>
          </cell>
          <cell r="B3760" t="str">
            <v>osa-miR395r</v>
          </cell>
          <cell r="C3760" t="str">
            <v>GUGAAGUGUUUGGGGGAACUC</v>
          </cell>
        </row>
        <row r="3761">
          <cell r="A3761" t="str">
            <v>MIMAT0003879</v>
          </cell>
          <cell r="B3761" t="str">
            <v>hsa-miR-758-3p</v>
          </cell>
          <cell r="C3761" t="str">
            <v>UUUGUGACCUGGUCCACUAACC</v>
          </cell>
        </row>
        <row r="3762">
          <cell r="A3762" t="str">
            <v>MIMAT0003880</v>
          </cell>
          <cell r="B3762" t="str">
            <v>hsa-miR-671-5p</v>
          </cell>
          <cell r="C3762" t="str">
            <v>AGGAAGCCCUGGAGGGGCUGGAG</v>
          </cell>
        </row>
        <row r="3763">
          <cell r="A3763" t="str">
            <v>MIMAT0003881</v>
          </cell>
          <cell r="B3763" t="str">
            <v>hsa-miR-668-3p</v>
          </cell>
          <cell r="C3763" t="str">
            <v>UGUCACUCGGCUCGGCCCACUAC</v>
          </cell>
        </row>
        <row r="3764">
          <cell r="A3764" t="str">
            <v>MIMAT0003882</v>
          </cell>
          <cell r="B3764" t="str">
            <v>hsa-miR-767-5p</v>
          </cell>
          <cell r="C3764" t="str">
            <v>UGCACCAUGGUUGUCUGAGCAUG</v>
          </cell>
        </row>
        <row r="3765">
          <cell r="A3765" t="str">
            <v>MIMAT0003883</v>
          </cell>
          <cell r="B3765" t="str">
            <v>hsa-miR-767-3p</v>
          </cell>
          <cell r="C3765" t="str">
            <v>UCUGCUCAUACCCCAUGGUUUCU</v>
          </cell>
        </row>
        <row r="3766">
          <cell r="A3766" t="str">
            <v>MIMAT0003884</v>
          </cell>
          <cell r="B3766" t="str">
            <v>hsa-miR-454-5p</v>
          </cell>
          <cell r="C3766" t="str">
            <v>ACCCUAUCAAUAUUGUCUCUGC</v>
          </cell>
        </row>
        <row r="3767">
          <cell r="A3767" t="str">
            <v>MIMAT0003885</v>
          </cell>
          <cell r="B3767" t="str">
            <v>hsa-miR-454-3p</v>
          </cell>
          <cell r="C3767" t="str">
            <v>UAGUGCAAUAUUGCUUAUAGGGU</v>
          </cell>
        </row>
        <row r="3768">
          <cell r="A3768" t="str">
            <v>MIMAT0003886</v>
          </cell>
          <cell r="B3768" t="str">
            <v>hsa-miR-769-5p</v>
          </cell>
          <cell r="C3768" t="str">
            <v>UGAGACCUCUGGGUUCUGAGCU</v>
          </cell>
        </row>
        <row r="3769">
          <cell r="A3769" t="str">
            <v>MIMAT0003887</v>
          </cell>
          <cell r="B3769" t="str">
            <v>hsa-miR-769-3p</v>
          </cell>
          <cell r="C3769" t="str">
            <v>CUGGGAUCUCCGGGGUCUUGGUU</v>
          </cell>
        </row>
        <row r="3770">
          <cell r="A3770" t="str">
            <v>MIMAT0003888</v>
          </cell>
          <cell r="B3770" t="str">
            <v>hsa-miR-766-3p</v>
          </cell>
          <cell r="C3770" t="str">
            <v>ACUCCAGCCCCACAGCCUCAGC</v>
          </cell>
        </row>
        <row r="3771">
          <cell r="A3771" t="str">
            <v>MIMAT0003889</v>
          </cell>
          <cell r="B3771" t="str">
            <v>mmu-miR-758-3p</v>
          </cell>
          <cell r="C3771" t="str">
            <v>UUUGUGACCUGGUCCACUA</v>
          </cell>
        </row>
        <row r="3772">
          <cell r="A3772" t="str">
            <v>MIMAT0003890</v>
          </cell>
          <cell r="B3772" t="str">
            <v>mmu-miR-551b-3p</v>
          </cell>
          <cell r="C3772" t="str">
            <v>GCGACCCAUACUUGGUUUCAG</v>
          </cell>
        </row>
        <row r="3773">
          <cell r="A3773" t="str">
            <v>MIMAT0003891</v>
          </cell>
          <cell r="B3773" t="str">
            <v>mmu-miR-770-3p</v>
          </cell>
          <cell r="C3773" t="str">
            <v>CGUGGGCCUGACGUGGAGCUGG</v>
          </cell>
        </row>
        <row r="3774">
          <cell r="A3774" t="str">
            <v>MIMAT0003892</v>
          </cell>
          <cell r="B3774" t="str">
            <v>mmu-miR-762</v>
          </cell>
          <cell r="C3774" t="str">
            <v>GGGGCUGGGGCCGGGACAGAGC</v>
          </cell>
        </row>
        <row r="3775">
          <cell r="A3775" t="str">
            <v>MIMAT0003893</v>
          </cell>
          <cell r="B3775" t="str">
            <v>mmu-miR-761</v>
          </cell>
          <cell r="C3775" t="str">
            <v>GCAGCAGGGUGAAACUGACACA</v>
          </cell>
        </row>
        <row r="3776">
          <cell r="A3776" t="str">
            <v>MIMAT0003894</v>
          </cell>
          <cell r="B3776" t="str">
            <v>mmu-miR-764-5p</v>
          </cell>
          <cell r="C3776" t="str">
            <v>GGUGCUCACAUGUCCUCCU</v>
          </cell>
        </row>
        <row r="3777">
          <cell r="A3777" t="str">
            <v>MIMAT0003895</v>
          </cell>
          <cell r="B3777" t="str">
            <v>mmu-miR-764-3p</v>
          </cell>
          <cell r="C3777" t="str">
            <v>AGGAGGCCAUAGUGGCAACUGU</v>
          </cell>
        </row>
        <row r="3778">
          <cell r="A3778" t="str">
            <v>MIMAT0003896</v>
          </cell>
          <cell r="B3778" t="str">
            <v>mmu-miR-763</v>
          </cell>
          <cell r="C3778" t="str">
            <v>CCAGCUGGGAAGAACCAGUGGC</v>
          </cell>
        </row>
        <row r="3779">
          <cell r="A3779" t="str">
            <v>MIMAT0003897</v>
          </cell>
          <cell r="B3779" t="str">
            <v>mmu-miR-759</v>
          </cell>
          <cell r="C3779" t="str">
            <v>GCAGAGUGCAAACAAUUUUGAC</v>
          </cell>
        </row>
        <row r="3780">
          <cell r="A3780" t="str">
            <v>MIMAT0003898</v>
          </cell>
          <cell r="B3780" t="str">
            <v>mmu-miR-760-3p</v>
          </cell>
          <cell r="C3780" t="str">
            <v>CGGCUCUGGGUCUGUGGGGA</v>
          </cell>
        </row>
        <row r="3781">
          <cell r="A3781" t="str">
            <v>MIMAT0003899</v>
          </cell>
          <cell r="B3781" t="str">
            <v>ppt-miR477a-3p</v>
          </cell>
          <cell r="C3781" t="str">
            <v>AGAAGCCUUUGUGGGAGAGGA</v>
          </cell>
        </row>
        <row r="3782">
          <cell r="A3782" t="str">
            <v>MIMAT0003900</v>
          </cell>
          <cell r="B3782" t="str">
            <v>ppt-miR1211-5p</v>
          </cell>
          <cell r="C3782" t="str">
            <v>AGGGAGGGAUGGUUAUGCAAG</v>
          </cell>
        </row>
        <row r="3783">
          <cell r="A3783" t="str">
            <v>MIMAT0003901</v>
          </cell>
          <cell r="B3783" t="str">
            <v>ppt-miR1212</v>
          </cell>
          <cell r="C3783" t="str">
            <v>CGUGGGACAGCAUAGAAUGCG</v>
          </cell>
        </row>
        <row r="3784">
          <cell r="A3784" t="str">
            <v>MIMAT0003902</v>
          </cell>
          <cell r="B3784" t="str">
            <v>ppt-miR477g-3p</v>
          </cell>
          <cell r="C3784" t="str">
            <v>GUUGGAAGCCUUCGUGGGAGA</v>
          </cell>
        </row>
        <row r="3785">
          <cell r="A3785" t="str">
            <v>MIMAT0003903</v>
          </cell>
          <cell r="B3785" t="str">
            <v>ppt-miR1214</v>
          </cell>
          <cell r="C3785" t="str">
            <v>UACUAUGAGAAUCUCGCGGCC</v>
          </cell>
        </row>
        <row r="3786">
          <cell r="A3786" t="str">
            <v>MIMAT0003904</v>
          </cell>
          <cell r="B3786" t="str">
            <v>ppt-miR1215</v>
          </cell>
          <cell r="C3786" t="str">
            <v>UCAUUGCAAAACUGUAUACGA</v>
          </cell>
        </row>
        <row r="3787">
          <cell r="A3787" t="str">
            <v>MIMAT0003905</v>
          </cell>
          <cell r="B3787" t="str">
            <v>ppt-miR1216</v>
          </cell>
          <cell r="C3787" t="str">
            <v>UGAUGGUGAUGCGCUUGUAUC</v>
          </cell>
        </row>
        <row r="3788">
          <cell r="A3788" t="str">
            <v>MIMAT0003906</v>
          </cell>
          <cell r="B3788" t="str">
            <v>ppt-miR1217-3p</v>
          </cell>
          <cell r="C3788" t="str">
            <v>AAUUUGAAGCAUGAUGUCAAG</v>
          </cell>
        </row>
        <row r="3789">
          <cell r="A3789" t="str">
            <v>MIMAT0003907</v>
          </cell>
          <cell r="B3789" t="str">
            <v>ppt-miR1218</v>
          </cell>
          <cell r="C3789" t="str">
            <v>CCUUAGAGUCGUAGGCCUCUG</v>
          </cell>
        </row>
        <row r="3790">
          <cell r="A3790" t="str">
            <v>MIMAT0003908</v>
          </cell>
          <cell r="B3790" t="str">
            <v>ppt-miR1219a</v>
          </cell>
          <cell r="C3790" t="str">
            <v>CUUCCUGCCUCUCACUAGCUU</v>
          </cell>
        </row>
        <row r="3791">
          <cell r="A3791" t="str">
            <v>MIMAT0003909</v>
          </cell>
          <cell r="B3791" t="str">
            <v>ppt-miR1219b</v>
          </cell>
          <cell r="C3791" t="str">
            <v>CUUCCUGCCUCUCACUAGCUU</v>
          </cell>
        </row>
        <row r="3792">
          <cell r="A3792" t="str">
            <v>MIMAT0003910</v>
          </cell>
          <cell r="B3792" t="str">
            <v>ppt-miR1219c</v>
          </cell>
          <cell r="C3792" t="str">
            <v>CUUCCUGCCUCUCACUAGCUU</v>
          </cell>
        </row>
        <row r="3793">
          <cell r="A3793" t="str">
            <v>MIMAT0003911</v>
          </cell>
          <cell r="B3793" t="str">
            <v>ppt-miR1219d</v>
          </cell>
          <cell r="C3793" t="str">
            <v>UUUCCUGCCUCUCACUAGCUU</v>
          </cell>
        </row>
        <row r="3794">
          <cell r="A3794" t="str">
            <v>MIMAT0003914</v>
          </cell>
          <cell r="B3794" t="str">
            <v>ppt-miR533b-5p</v>
          </cell>
          <cell r="C3794" t="str">
            <v>GAGCUGUCCAGGCUGUGAGGG</v>
          </cell>
        </row>
        <row r="3795">
          <cell r="A3795" t="str">
            <v>MIMAT0003915</v>
          </cell>
          <cell r="B3795" t="str">
            <v>ppt-miR535d</v>
          </cell>
          <cell r="C3795" t="str">
            <v>UGACAACGAGAGAGAGCACGC</v>
          </cell>
        </row>
        <row r="3796">
          <cell r="A3796" t="str">
            <v>MIMAT0003916</v>
          </cell>
          <cell r="B3796" t="str">
            <v>ppt-miR1221-5p</v>
          </cell>
          <cell r="C3796" t="str">
            <v>UGGAUGGUGUGCAGGGUCAAA</v>
          </cell>
        </row>
        <row r="3797">
          <cell r="A3797" t="str">
            <v>MIMAT0003917</v>
          </cell>
          <cell r="B3797" t="str">
            <v>ppt-miR1222a</v>
          </cell>
          <cell r="C3797" t="str">
            <v>UUGAAGGAGUUCAUUGGUAUA</v>
          </cell>
        </row>
        <row r="3798">
          <cell r="A3798" t="str">
            <v>MIMAT0003918</v>
          </cell>
          <cell r="B3798" t="str">
            <v>ppt-miR1223a</v>
          </cell>
          <cell r="C3798" t="str">
            <v>UUGUAGAGUCAUACACCUCCA</v>
          </cell>
        </row>
        <row r="3799">
          <cell r="A3799" t="str">
            <v>MIMAT0003919</v>
          </cell>
          <cell r="B3799" t="str">
            <v>ppt-miR390c-5p</v>
          </cell>
          <cell r="C3799" t="str">
            <v>GAGCUCAGGAGGGAUAGCGCC</v>
          </cell>
        </row>
        <row r="3800">
          <cell r="A3800" t="str">
            <v>MIMAT0003920</v>
          </cell>
          <cell r="B3800" t="str">
            <v>mdv1-miR-M1-5p</v>
          </cell>
          <cell r="C3800" t="str">
            <v>UGCUUGUUCACUGUGCGGCA</v>
          </cell>
        </row>
        <row r="3801">
          <cell r="A3801" t="str">
            <v>MIMAT0003921</v>
          </cell>
          <cell r="B3801" t="str">
            <v>mdv1-miR-M2-5p</v>
          </cell>
          <cell r="C3801" t="str">
            <v>GUUGUAUUCUGCCCGGUAGUCCG</v>
          </cell>
        </row>
        <row r="3802">
          <cell r="A3802" t="str">
            <v>MIMAT0003922</v>
          </cell>
          <cell r="B3802" t="str">
            <v>mdv1-miR-M2-3p</v>
          </cell>
          <cell r="C3802" t="str">
            <v>CGGACUGCCGCAGAAUAGCUU</v>
          </cell>
        </row>
        <row r="3803">
          <cell r="A3803" t="str">
            <v>MIMAT0003923</v>
          </cell>
          <cell r="B3803" t="str">
            <v>mdv1-miR-M3-5p</v>
          </cell>
          <cell r="C3803" t="str">
            <v>AUGAAAAUGUGAAACCUCUCCCGC</v>
          </cell>
        </row>
        <row r="3804">
          <cell r="A3804" t="str">
            <v>MIMAT0003924</v>
          </cell>
          <cell r="B3804" t="str">
            <v>mdv1-miR-M4-5p</v>
          </cell>
          <cell r="C3804" t="str">
            <v>UUAAUGCUGUAUCGGAACCCUUC</v>
          </cell>
        </row>
        <row r="3805">
          <cell r="A3805" t="str">
            <v>MIMAT0003925</v>
          </cell>
          <cell r="B3805" t="str">
            <v>mdv1-miR-M4-3p</v>
          </cell>
          <cell r="C3805" t="str">
            <v>AAUGGUUCUGACAGCAUGACC</v>
          </cell>
        </row>
        <row r="3806">
          <cell r="A3806" t="str">
            <v>MIMAT0003926</v>
          </cell>
          <cell r="B3806" t="str">
            <v>mdv1-miR-M5-3p</v>
          </cell>
          <cell r="C3806" t="str">
            <v>UGUGUAUCGUGGUCGUCUACUGU</v>
          </cell>
        </row>
        <row r="3807">
          <cell r="A3807" t="str">
            <v>MIMAT0003927</v>
          </cell>
          <cell r="B3807" t="str">
            <v>mdv1-miR-M6-3p</v>
          </cell>
          <cell r="C3807" t="str">
            <v>GAGAUCCCUGCGAAAUGACAGU</v>
          </cell>
        </row>
        <row r="3808">
          <cell r="A3808" t="str">
            <v>MIMAT0003928</v>
          </cell>
          <cell r="B3808" t="str">
            <v>mdv1-miR-M7-3p</v>
          </cell>
          <cell r="C3808" t="str">
            <v>UCGAGAUCUCUACGAGAUUACAG</v>
          </cell>
        </row>
        <row r="3809">
          <cell r="A3809" t="str">
            <v>MIMAT0003929</v>
          </cell>
          <cell r="B3809" t="str">
            <v>mdv1-miR-M8-3p</v>
          </cell>
          <cell r="C3809" t="str">
            <v>GUGACCUCUACGGAACAAUAGU</v>
          </cell>
        </row>
        <row r="3810">
          <cell r="A3810" t="str">
            <v>MIMAT0003930</v>
          </cell>
          <cell r="B3810" t="str">
            <v>ath-miR771</v>
          </cell>
          <cell r="C3810" t="str">
            <v>UGAGCCUCUGUGGUAGCCCUCA</v>
          </cell>
        </row>
        <row r="3811">
          <cell r="A3811" t="str">
            <v>MIMAT0003931</v>
          </cell>
          <cell r="B3811" t="str">
            <v>ath-miR472-3p</v>
          </cell>
          <cell r="C3811" t="str">
            <v>UUUUUCCUACUCCGCCCAUACC</v>
          </cell>
        </row>
        <row r="3812">
          <cell r="A3812" t="str">
            <v>MIMAT0003932</v>
          </cell>
          <cell r="B3812" t="str">
            <v>ath-miR773a</v>
          </cell>
          <cell r="C3812" t="str">
            <v>UUUGCUUCCAGCUUUUGUCUC</v>
          </cell>
        </row>
        <row r="3813">
          <cell r="A3813" t="str">
            <v>MIMAT0003933</v>
          </cell>
          <cell r="B3813" t="str">
            <v>ath-miR774a</v>
          </cell>
          <cell r="C3813" t="str">
            <v>UUGGUUACCCAUAUGGCCAUC</v>
          </cell>
        </row>
        <row r="3814">
          <cell r="A3814" t="str">
            <v>MIMAT0003934</v>
          </cell>
          <cell r="B3814" t="str">
            <v>ath-miR775</v>
          </cell>
          <cell r="C3814" t="str">
            <v>UUCGAUGUCUAGCAGUGCCA</v>
          </cell>
        </row>
        <row r="3815">
          <cell r="A3815" t="str">
            <v>MIMAT0003935</v>
          </cell>
          <cell r="B3815" t="str">
            <v>ath-miR776</v>
          </cell>
          <cell r="C3815" t="str">
            <v>UCUAAGUCUUCUAUUGAUGUU</v>
          </cell>
        </row>
        <row r="3816">
          <cell r="A3816" t="str">
            <v>MIMAT0003936</v>
          </cell>
          <cell r="B3816" t="str">
            <v>ath-miR777</v>
          </cell>
          <cell r="C3816" t="str">
            <v>UACGCAUUGAGUUUCGUUGCUU</v>
          </cell>
        </row>
        <row r="3817">
          <cell r="A3817" t="str">
            <v>MIMAT0003937</v>
          </cell>
          <cell r="B3817" t="str">
            <v>ath-miR778</v>
          </cell>
          <cell r="C3817" t="str">
            <v>UGGCUUGGUUUAUGUACACCG</v>
          </cell>
        </row>
        <row r="3818">
          <cell r="A3818" t="str">
            <v>MIMAT0003938</v>
          </cell>
          <cell r="B3818" t="str">
            <v>ath-miR779.1</v>
          </cell>
          <cell r="C3818" t="str">
            <v>UUCUGCUAUGUUGCUGCUCAU</v>
          </cell>
        </row>
        <row r="3819">
          <cell r="A3819" t="str">
            <v>MIMAT0003939</v>
          </cell>
          <cell r="B3819" t="str">
            <v>ath-miR780.2</v>
          </cell>
          <cell r="C3819" t="str">
            <v>UUCUUCGUGAAUAUCUGGCAU</v>
          </cell>
        </row>
        <row r="3820">
          <cell r="A3820" t="str">
            <v>MIMAT0003940</v>
          </cell>
          <cell r="B3820" t="str">
            <v>ath-miR781a</v>
          </cell>
          <cell r="C3820" t="str">
            <v>UUAGAGUUUUCUGGAUACUUA</v>
          </cell>
        </row>
        <row r="3821">
          <cell r="A3821" t="str">
            <v>MIMAT0003941</v>
          </cell>
          <cell r="B3821" t="str">
            <v>ath-miR782</v>
          </cell>
          <cell r="C3821" t="str">
            <v>ACAAACACCUUGGAUGUUCUU</v>
          </cell>
        </row>
        <row r="3822">
          <cell r="A3822" t="str">
            <v>MIMAT0003943</v>
          </cell>
          <cell r="B3822" t="str">
            <v>ptc-miR171k</v>
          </cell>
          <cell r="C3822" t="str">
            <v>GGAUUGAGCCGCGCCAAUAUC</v>
          </cell>
        </row>
        <row r="3823">
          <cell r="A3823" t="str">
            <v>MIMAT0003944</v>
          </cell>
          <cell r="B3823" t="str">
            <v>ptc-miR403c-3p</v>
          </cell>
          <cell r="C3823" t="str">
            <v>UUAGAUUCACGCACAAACUCG</v>
          </cell>
        </row>
        <row r="3824">
          <cell r="A3824" t="str">
            <v>MIMAT0003945</v>
          </cell>
          <cell r="B3824" t="str">
            <v>hsa-miR-765</v>
          </cell>
          <cell r="C3824" t="str">
            <v>UGGAGGAGAAGGAAGGUGAUG</v>
          </cell>
        </row>
        <row r="3825">
          <cell r="A3825" t="str">
            <v>MIMAT0003948</v>
          </cell>
          <cell r="B3825" t="str">
            <v>hsa-miR-770-5p</v>
          </cell>
          <cell r="C3825" t="str">
            <v>UCCAGUACCACGUGUCAGGGCCA</v>
          </cell>
        </row>
        <row r="3826">
          <cell r="A3826" t="str">
            <v>MIMAT0003949</v>
          </cell>
          <cell r="B3826" t="str">
            <v>sme-bantam-a</v>
          </cell>
          <cell r="C3826" t="str">
            <v>UGAGAUCACUAUGAAAGCUGG</v>
          </cell>
        </row>
        <row r="3827">
          <cell r="A3827" t="str">
            <v>MIMAT0003950</v>
          </cell>
          <cell r="B3827" t="str">
            <v>sme-bantam-b-3p</v>
          </cell>
          <cell r="C3827" t="str">
            <v>UGAGAUCACUGCGAAAGCUGAU</v>
          </cell>
        </row>
        <row r="3828">
          <cell r="A3828" t="str">
            <v>MIMAT0003951</v>
          </cell>
          <cell r="B3828" t="str">
            <v>sme-bantam-c-3p</v>
          </cell>
          <cell r="C3828" t="str">
            <v>UGAGAUCAUUAUGAAAGCUUUU</v>
          </cell>
        </row>
        <row r="3829">
          <cell r="A3829" t="str">
            <v>MIMAT0003952</v>
          </cell>
          <cell r="B3829" t="str">
            <v>sme-let-7a-5p</v>
          </cell>
          <cell r="C3829" t="str">
            <v>UGAGGUAGAAUGUUGGAUGACU</v>
          </cell>
        </row>
        <row r="3830">
          <cell r="A3830" t="str">
            <v>MIMAT0003953</v>
          </cell>
          <cell r="B3830" t="str">
            <v>sme-let-7b-5p</v>
          </cell>
          <cell r="C3830" t="str">
            <v>UGAGGUAGAUUGUUGGAUGACU</v>
          </cell>
        </row>
        <row r="3831">
          <cell r="A3831" t="str">
            <v>MIMAT0003954</v>
          </cell>
          <cell r="B3831" t="str">
            <v>sme-let-7b-3p</v>
          </cell>
          <cell r="C3831" t="str">
            <v>CCAUUCAACUAUCUGUCUUCUC</v>
          </cell>
        </row>
        <row r="3832">
          <cell r="A3832" t="str">
            <v>MIMAT0003955</v>
          </cell>
          <cell r="B3832" t="str">
            <v>sme-let-7c-5p</v>
          </cell>
          <cell r="C3832" t="str">
            <v>UGAGGUAGUGACUCAAAAGGUU</v>
          </cell>
        </row>
        <row r="3833">
          <cell r="A3833" t="str">
            <v>MIMAT0003956</v>
          </cell>
          <cell r="B3833" t="str">
            <v>sme-lin-4-5p</v>
          </cell>
          <cell r="C3833" t="str">
            <v>UCCCUGAGACCUUCGACUGUGU</v>
          </cell>
        </row>
        <row r="3834">
          <cell r="A3834" t="str">
            <v>MIMAT0003960</v>
          </cell>
          <cell r="B3834" t="str">
            <v>sme-miR-1a-3p</v>
          </cell>
          <cell r="C3834" t="str">
            <v>UGGAAUGUCGAGAAAUAUGCAU</v>
          </cell>
        </row>
        <row r="3835">
          <cell r="A3835" t="str">
            <v>MIMAT0003961</v>
          </cell>
          <cell r="B3835" t="str">
            <v>sme-miR-1b-3p</v>
          </cell>
          <cell r="C3835" t="str">
            <v>UGGAAUGUCGUGAAUUAUGGUC</v>
          </cell>
        </row>
        <row r="3836">
          <cell r="A3836" t="str">
            <v>MIMAT0003962</v>
          </cell>
          <cell r="B3836" t="str">
            <v>sme-miR-1c-3p</v>
          </cell>
          <cell r="C3836" t="str">
            <v>UGGAAUGUUGUGAAUAGUGUC</v>
          </cell>
        </row>
        <row r="3837">
          <cell r="A3837" t="str">
            <v>MIMAT0003963</v>
          </cell>
          <cell r="B3837" t="str">
            <v>sme-miR-2a-3p</v>
          </cell>
          <cell r="C3837" t="str">
            <v>UAUCACAGCCCCGCUUGGAACGCU</v>
          </cell>
        </row>
        <row r="3838">
          <cell r="A3838" t="str">
            <v>MIMAT0003964</v>
          </cell>
          <cell r="B3838" t="str">
            <v>sme-miR-2a-1-5p</v>
          </cell>
          <cell r="C3838" t="str">
            <v>AGUUCCAGUGUGCUAUGAUGUA</v>
          </cell>
        </row>
        <row r="3839">
          <cell r="A3839" t="str">
            <v>MIMAT0003965</v>
          </cell>
          <cell r="B3839" t="str">
            <v>sme-miR-2b-5p</v>
          </cell>
          <cell r="C3839" t="str">
            <v>UCAUCAUUGUUGGUUGUCAG</v>
          </cell>
        </row>
        <row r="3840">
          <cell r="A3840" t="str">
            <v>MIMAT0003966</v>
          </cell>
          <cell r="B3840" t="str">
            <v>sme-miR-2b-3p</v>
          </cell>
          <cell r="C3840" t="str">
            <v>UCACAGCCAAUUUUGAUGAGAU</v>
          </cell>
        </row>
        <row r="3841">
          <cell r="A3841" t="str">
            <v>MIMAT0003967</v>
          </cell>
          <cell r="B3841" t="str">
            <v>sme-miR-2c-3p</v>
          </cell>
          <cell r="C3841" t="str">
            <v>UCACAGCCAAAACUGAUGAUCU</v>
          </cell>
        </row>
        <row r="3842">
          <cell r="A3842" t="str">
            <v>MIMAT0003968</v>
          </cell>
          <cell r="B3842" t="str">
            <v>sme-miR-2d-3p</v>
          </cell>
          <cell r="C3842" t="str">
            <v>UCACAGCCAAAUUUGAUGUCC</v>
          </cell>
        </row>
        <row r="3843">
          <cell r="A3843" t="str">
            <v>MIMAT0003969</v>
          </cell>
          <cell r="B3843" t="str">
            <v>sme-miR-7a-5p</v>
          </cell>
          <cell r="C3843" t="str">
            <v>UGGAAGACUAUUGAUUUAGUUGA</v>
          </cell>
        </row>
        <row r="3844">
          <cell r="A3844" t="str">
            <v>MIMAT0003970</v>
          </cell>
          <cell r="B3844" t="str">
            <v>sme-miR-7b-5p</v>
          </cell>
          <cell r="C3844" t="str">
            <v>UGGAAGACUGUCGAUUUCGUUGU</v>
          </cell>
        </row>
        <row r="3845">
          <cell r="A3845" t="str">
            <v>MIMAT0003971</v>
          </cell>
          <cell r="B3845" t="str">
            <v>sme-miR-7c-5p</v>
          </cell>
          <cell r="C3845" t="str">
            <v>UGGAAGACUGAUGAUUUGCUGA</v>
          </cell>
        </row>
        <row r="3846">
          <cell r="A3846" t="str">
            <v>MIMAT0003972</v>
          </cell>
          <cell r="B3846" t="str">
            <v>sme-miR-8a-3p</v>
          </cell>
          <cell r="C3846" t="str">
            <v>UAAUACUGUCAGGUAACGAUGCC</v>
          </cell>
        </row>
        <row r="3847">
          <cell r="A3847" t="str">
            <v>MIMAT0003973</v>
          </cell>
          <cell r="B3847" t="str">
            <v>sme-miR-10b-5p</v>
          </cell>
          <cell r="C3847" t="str">
            <v>AACCCUGUAGAUCCGAGUUUGA</v>
          </cell>
        </row>
        <row r="3848">
          <cell r="A3848" t="str">
            <v>MIMAT0003974</v>
          </cell>
          <cell r="B3848" t="str">
            <v>sme-miR-10b-3p</v>
          </cell>
          <cell r="C3848" t="str">
            <v>UCGAAUCUUCAAGGUGAA</v>
          </cell>
        </row>
        <row r="3849">
          <cell r="A3849" t="str">
            <v>MIMAT0003975</v>
          </cell>
          <cell r="B3849" t="str">
            <v>sme-miR-12-5p</v>
          </cell>
          <cell r="C3849" t="str">
            <v>UGAGUAUUCUAUCAGGAGUCGA</v>
          </cell>
        </row>
        <row r="3850">
          <cell r="A3850" t="str">
            <v>MIMAT0003976</v>
          </cell>
          <cell r="B3850" t="str">
            <v>sme-miR-13-3p</v>
          </cell>
          <cell r="C3850" t="str">
            <v>UAUCACAGUCAUGCUAAAGAGC</v>
          </cell>
        </row>
        <row r="3851">
          <cell r="A3851" t="str">
            <v>MIMAT0003977</v>
          </cell>
          <cell r="B3851" t="str">
            <v>sme-miR-745-3p</v>
          </cell>
          <cell r="C3851" t="str">
            <v>UGCUGCCUGGUUAAGAGCUGUGU</v>
          </cell>
        </row>
        <row r="3852">
          <cell r="A3852" t="str">
            <v>MIMAT0003978</v>
          </cell>
          <cell r="B3852" t="str">
            <v>sme-miR-746-3p</v>
          </cell>
          <cell r="C3852" t="str">
            <v>UAGCACCAGGGUAUAUCGGGAU</v>
          </cell>
        </row>
        <row r="3853">
          <cell r="A3853" t="str">
            <v>MIMAT0003979</v>
          </cell>
          <cell r="B3853" t="str">
            <v>sme-miR-31a-5p</v>
          </cell>
          <cell r="C3853" t="str">
            <v>AGGCAAGAUGUUGGCAUAACUGA</v>
          </cell>
        </row>
        <row r="3854">
          <cell r="A3854" t="str">
            <v>MIMAT0003980</v>
          </cell>
          <cell r="B3854" t="str">
            <v>sme-miR-31b-5p</v>
          </cell>
          <cell r="C3854" t="str">
            <v>AGGCAAGAUGCUGGCAUAGCUGA</v>
          </cell>
        </row>
        <row r="3855">
          <cell r="A3855" t="str">
            <v>MIMAT0003981</v>
          </cell>
          <cell r="B3855" t="str">
            <v>sme-miR-36a-5p</v>
          </cell>
          <cell r="C3855" t="str">
            <v>UGAUGCAUGCUACUUGGUUU</v>
          </cell>
        </row>
        <row r="3856">
          <cell r="A3856" t="str">
            <v>MIMAT0003982</v>
          </cell>
          <cell r="B3856" t="str">
            <v>sme-miR-36a-3p</v>
          </cell>
          <cell r="C3856" t="str">
            <v>UCACCGGGUAGACAUUCAUUA</v>
          </cell>
        </row>
        <row r="3857">
          <cell r="A3857" t="str">
            <v>MIMAT0003983</v>
          </cell>
          <cell r="B3857" t="str">
            <v>sme-miR-61a-3p</v>
          </cell>
          <cell r="C3857" t="str">
            <v>UGACUAGAAAGUUCACUUACUGU</v>
          </cell>
        </row>
        <row r="3858">
          <cell r="A3858" t="str">
            <v>MIMAT0003984</v>
          </cell>
          <cell r="B3858" t="str">
            <v>sme-miR-71a-5p</v>
          </cell>
          <cell r="C3858" t="str">
            <v>UGAAAGACACGGGUAGUGAGAU</v>
          </cell>
        </row>
        <row r="3859">
          <cell r="A3859" t="str">
            <v>MIMAT0003985</v>
          </cell>
          <cell r="B3859" t="str">
            <v>sme-miR-71b-5p</v>
          </cell>
          <cell r="C3859" t="str">
            <v>UGAAAGACACAGGUAGUGGGAC</v>
          </cell>
        </row>
        <row r="3860">
          <cell r="A3860" t="str">
            <v>MIMAT0003986</v>
          </cell>
          <cell r="B3860" t="str">
            <v>sme-miR-71b-3p</v>
          </cell>
          <cell r="C3860" t="str">
            <v>UCCUUCUAAUGUGUUUUUCG</v>
          </cell>
        </row>
        <row r="3861">
          <cell r="A3861" t="str">
            <v>MIMAT0003987</v>
          </cell>
          <cell r="B3861" t="str">
            <v>sme-miR-71c-5p</v>
          </cell>
          <cell r="C3861" t="str">
            <v>UGAAAGACAUGGGUAGUGAGAU</v>
          </cell>
        </row>
        <row r="3862">
          <cell r="A3862" t="str">
            <v>MIMAT0003988</v>
          </cell>
          <cell r="B3862" t="str">
            <v>sme-miR-79-3p</v>
          </cell>
          <cell r="C3862" t="str">
            <v>GUAAAGCUAAAUUACCAAAGUGC</v>
          </cell>
        </row>
        <row r="3863">
          <cell r="A3863" t="str">
            <v>MIMAT0003989</v>
          </cell>
          <cell r="B3863" t="str">
            <v>sme-miR-87a-3p</v>
          </cell>
          <cell r="C3863" t="str">
            <v>UGAGCAAAGUUUCAAGUGUA</v>
          </cell>
        </row>
        <row r="3864">
          <cell r="A3864" t="str">
            <v>MIMAT0003990</v>
          </cell>
          <cell r="B3864" t="str">
            <v>sme-miR-87b-3p</v>
          </cell>
          <cell r="C3864" t="str">
            <v>GUGAGCAAAGCUUCAAAUGAG</v>
          </cell>
        </row>
        <row r="3865">
          <cell r="A3865" t="str">
            <v>MIMAT0003991</v>
          </cell>
          <cell r="B3865" t="str">
            <v>sme-miR-92-3p</v>
          </cell>
          <cell r="C3865" t="str">
            <v>GAUUGCACUAGUUAAUUAUC</v>
          </cell>
        </row>
        <row r="3866">
          <cell r="A3866" t="str">
            <v>MIMAT0003992</v>
          </cell>
          <cell r="B3866" t="str">
            <v>sme-miR-124a-3p</v>
          </cell>
          <cell r="C3866" t="str">
            <v>UAAGGCACGCGGUGAAUGCUU</v>
          </cell>
        </row>
        <row r="3867">
          <cell r="A3867" t="str">
            <v>MIMAT0003993</v>
          </cell>
          <cell r="B3867" t="str">
            <v>sme-miR-124b-3p</v>
          </cell>
          <cell r="C3867" t="str">
            <v>UAAGGCACGCGGUGAAUGCUGA</v>
          </cell>
        </row>
        <row r="3868">
          <cell r="A3868" t="str">
            <v>MIMAT0003994</v>
          </cell>
          <cell r="B3868" t="str">
            <v>sme-miR-124c-1-5p</v>
          </cell>
          <cell r="C3868" t="str">
            <v>GCGCUCACCUCGUGACCUUUGU</v>
          </cell>
        </row>
        <row r="3869">
          <cell r="A3869" t="str">
            <v>MIMAT0003995</v>
          </cell>
          <cell r="B3869" t="str">
            <v>sme-miR-124c-3p</v>
          </cell>
          <cell r="C3869" t="str">
            <v>UAAGGCACGCGGUGAAUGCCA</v>
          </cell>
        </row>
        <row r="3870">
          <cell r="A3870" t="str">
            <v>MIMAT0003996</v>
          </cell>
          <cell r="B3870" t="str">
            <v>sme-miR-125a-5p</v>
          </cell>
          <cell r="C3870" t="str">
            <v>UCCCUGAGACCAUUGACUGCAU</v>
          </cell>
        </row>
        <row r="3871">
          <cell r="A3871" t="str">
            <v>MIMAT0003997</v>
          </cell>
          <cell r="B3871" t="str">
            <v>sme-miR-125a-3p</v>
          </cell>
          <cell r="C3871" t="str">
            <v>GUAGUUUUUGGUAUCAGGAU</v>
          </cell>
        </row>
        <row r="3872">
          <cell r="A3872" t="str">
            <v>MIMAT0003998</v>
          </cell>
          <cell r="B3872" t="str">
            <v>sme-miR-125b-5p</v>
          </cell>
          <cell r="C3872" t="str">
            <v>UCCCUGAGAUCAUAAUAUGCCU</v>
          </cell>
        </row>
        <row r="3873">
          <cell r="A3873" t="str">
            <v>MIMAT0003999</v>
          </cell>
          <cell r="B3873" t="str">
            <v>sme-miR-133b-3p</v>
          </cell>
          <cell r="C3873" t="str">
            <v>UUGGUCCCCAUCAACCAGCA</v>
          </cell>
        </row>
        <row r="3874">
          <cell r="A3874" t="str">
            <v>MIMAT0004000</v>
          </cell>
          <cell r="B3874" t="str">
            <v>sme-miR-184-3p</v>
          </cell>
          <cell r="C3874" t="str">
            <v>GACGGAGGUUUGCUAAGGAA</v>
          </cell>
        </row>
        <row r="3875">
          <cell r="A3875" t="str">
            <v>MIMAT0004001</v>
          </cell>
          <cell r="B3875" t="str">
            <v>sme-miR-190a-5p</v>
          </cell>
          <cell r="C3875" t="str">
            <v>AGAUAUGUUUGGUUAAUUGGUGA</v>
          </cell>
        </row>
        <row r="3876">
          <cell r="A3876" t="str">
            <v>MIMAT0004002</v>
          </cell>
          <cell r="B3876" t="str">
            <v>sme-miR-190a-3p</v>
          </cell>
          <cell r="C3876" t="str">
            <v>ACCACUGACCGAGCAUAUCCA</v>
          </cell>
        </row>
        <row r="3877">
          <cell r="A3877" t="str">
            <v>MIMAT0004003</v>
          </cell>
          <cell r="B3877" t="str">
            <v>sme-miR-190b-5p</v>
          </cell>
          <cell r="C3877" t="str">
            <v>UGAUAUGUUUGGUUUAUUGGUGA</v>
          </cell>
        </row>
        <row r="3878">
          <cell r="A3878" t="str">
            <v>MIMAT0004004</v>
          </cell>
          <cell r="B3878" t="str">
            <v>sme-miR-190b-3p</v>
          </cell>
          <cell r="C3878" t="str">
            <v>ACCAUUAGCCUAAUGUAUCGUGU</v>
          </cell>
        </row>
        <row r="3879">
          <cell r="A3879" t="str">
            <v>MIMAT0004005</v>
          </cell>
          <cell r="B3879" t="str">
            <v>sme-miR-747-5p</v>
          </cell>
          <cell r="C3879" t="str">
            <v>UAAUCUCAUCUGGUAAUUGAAGU</v>
          </cell>
        </row>
        <row r="3880">
          <cell r="A3880" t="str">
            <v>MIMAT0004006</v>
          </cell>
          <cell r="B3880" t="str">
            <v>sme-miR-219-5p</v>
          </cell>
          <cell r="C3880" t="str">
            <v>UGAUUGUCCAUACGCAGUUCUCA</v>
          </cell>
        </row>
        <row r="3881">
          <cell r="A3881" t="str">
            <v>MIMAT0004007</v>
          </cell>
          <cell r="B3881" t="str">
            <v>sme-miR-277a-3p</v>
          </cell>
          <cell r="C3881" t="str">
            <v>UAAAUGCACUAUCGGAUAUGAC</v>
          </cell>
        </row>
        <row r="3882">
          <cell r="A3882" t="str">
            <v>MIMAT0004008</v>
          </cell>
          <cell r="B3882" t="str">
            <v>sme-miR-277b-5p</v>
          </cell>
          <cell r="C3882" t="str">
            <v>UUGAUCAGAAAUGCAGCUUC</v>
          </cell>
        </row>
        <row r="3883">
          <cell r="A3883" t="str">
            <v>MIMAT0004009</v>
          </cell>
          <cell r="B3883" t="str">
            <v>sme-miR-277b-3p</v>
          </cell>
          <cell r="C3883" t="str">
            <v>AAAAUGCAUUAUCUGGCCAAGA</v>
          </cell>
        </row>
        <row r="3884">
          <cell r="A3884" t="str">
            <v>MIMAT0004010</v>
          </cell>
          <cell r="B3884" t="str">
            <v>sme-miR-277c-3p</v>
          </cell>
          <cell r="C3884" t="str">
            <v>UAAAUGCAUUAUCUGGUAUGAU</v>
          </cell>
        </row>
        <row r="3885">
          <cell r="A3885" t="str">
            <v>MIMAT0004011</v>
          </cell>
          <cell r="B3885" t="str">
            <v>sme-miR-278-3p</v>
          </cell>
          <cell r="C3885" t="str">
            <v>UCGGUGGGAGUAACAUUCGA</v>
          </cell>
        </row>
        <row r="3886">
          <cell r="A3886" t="str">
            <v>MIMAT0004012</v>
          </cell>
          <cell r="B3886" t="str">
            <v>sme-miR-281-5p</v>
          </cell>
          <cell r="C3886" t="str">
            <v>UGAAGAGCUAUUCAUGAGGU</v>
          </cell>
        </row>
        <row r="3887">
          <cell r="A3887" t="str">
            <v>MIMAT0004013</v>
          </cell>
          <cell r="B3887" t="str">
            <v>sme-miR-281-3p</v>
          </cell>
          <cell r="C3887" t="str">
            <v>UGUCAUGGAUAUGCUCUUC</v>
          </cell>
        </row>
        <row r="3888">
          <cell r="A3888" t="str">
            <v>MIMAT0004014</v>
          </cell>
          <cell r="B3888" t="str">
            <v>sme-miR-67-3p</v>
          </cell>
          <cell r="C3888" t="str">
            <v>UCACAACCUCCAUGAACGAGGGU</v>
          </cell>
        </row>
        <row r="3889">
          <cell r="A3889" t="str">
            <v>MIMAT0004015</v>
          </cell>
          <cell r="B3889" t="str">
            <v>sme-miR-748-3p</v>
          </cell>
          <cell r="C3889" t="str">
            <v>UGGACGGAAGUGUAAUGAG</v>
          </cell>
        </row>
        <row r="3890">
          <cell r="A3890" t="str">
            <v>MIMAT0004016</v>
          </cell>
          <cell r="B3890" t="str">
            <v>sme-miR-749</v>
          </cell>
          <cell r="C3890" t="str">
            <v>GCUGGGAUGAGCCUCGGUGGU</v>
          </cell>
        </row>
        <row r="3891">
          <cell r="A3891" t="str">
            <v>MIMAT0004017</v>
          </cell>
          <cell r="B3891" t="str">
            <v>sme-miR-750-3p</v>
          </cell>
          <cell r="C3891" t="str">
            <v>UCAGAUCUAACUCUUCCAGUUCU</v>
          </cell>
        </row>
        <row r="3892">
          <cell r="A3892" t="str">
            <v>MIMAT0004018</v>
          </cell>
          <cell r="B3892" t="str">
            <v>sme-miR-751</v>
          </cell>
          <cell r="C3892" t="str">
            <v>CAUGUUUGAAUGGCCAUGACA</v>
          </cell>
        </row>
        <row r="3893">
          <cell r="A3893" t="str">
            <v>MIMAT0004019</v>
          </cell>
          <cell r="B3893" t="str">
            <v>sme-miR-752-3p</v>
          </cell>
          <cell r="C3893" t="str">
            <v>AGUCAGCAUUGGUGGUUU</v>
          </cell>
        </row>
        <row r="3894">
          <cell r="A3894" t="str">
            <v>MIMAT0004020</v>
          </cell>
          <cell r="B3894" t="str">
            <v>sme-miR-753a</v>
          </cell>
          <cell r="C3894" t="str">
            <v>GAGCUUGGAUUGUGAUCUCA</v>
          </cell>
        </row>
        <row r="3895">
          <cell r="A3895" t="str">
            <v>MIMAT0004021</v>
          </cell>
          <cell r="B3895" t="str">
            <v>sme-miR-754a</v>
          </cell>
          <cell r="C3895" t="str">
            <v>GUUGCUUGGGGUUAUUACUA</v>
          </cell>
        </row>
        <row r="3896">
          <cell r="A3896" t="str">
            <v>MIMAT0004022</v>
          </cell>
          <cell r="B3896" t="str">
            <v>sme-miR-755-5p</v>
          </cell>
          <cell r="C3896" t="str">
            <v>UGGAGCUAUUGUAUUUCACC</v>
          </cell>
        </row>
        <row r="3897">
          <cell r="A3897" t="str">
            <v>MIMAT0004023</v>
          </cell>
          <cell r="B3897" t="str">
            <v>sme-miR-756-5p</v>
          </cell>
          <cell r="C3897" t="str">
            <v>CGAUAUGUGGUAAUUUGGAUGA</v>
          </cell>
        </row>
        <row r="3898">
          <cell r="A3898" t="str">
            <v>MIMAT0004024</v>
          </cell>
          <cell r="B3898" t="str">
            <v>sme-miR-277d-3p</v>
          </cell>
          <cell r="C3898" t="str">
            <v>UAAAUGCAUUUAUCUGGCCAAG</v>
          </cell>
        </row>
        <row r="3899">
          <cell r="A3899" t="str">
            <v>MIMAT0004045</v>
          </cell>
          <cell r="B3899" t="str">
            <v>osa-miR810a</v>
          </cell>
          <cell r="C3899" t="str">
            <v>UCAUAAGCCCACCACAUGUGG</v>
          </cell>
        </row>
        <row r="3900">
          <cell r="A3900" t="str">
            <v>MIMAT0004049</v>
          </cell>
          <cell r="B3900" t="str">
            <v>osa-miR812a</v>
          </cell>
          <cell r="C3900" t="str">
            <v>GACGGACGGUUAAACGUUGGAC</v>
          </cell>
        </row>
        <row r="3901">
          <cell r="A3901" t="str">
            <v>MIMAT0004050</v>
          </cell>
          <cell r="B3901" t="str">
            <v>osa-miR812b</v>
          </cell>
          <cell r="C3901" t="str">
            <v>GACGGACGGUUAAACGUUGGAC</v>
          </cell>
        </row>
        <row r="3902">
          <cell r="A3902" t="str">
            <v>MIMAT0004051</v>
          </cell>
          <cell r="B3902" t="str">
            <v>osa-miR812c</v>
          </cell>
          <cell r="C3902" t="str">
            <v>GACGGACGGUUAAACGUUGGAC</v>
          </cell>
        </row>
        <row r="3903">
          <cell r="A3903" t="str">
            <v>MIMAT0004052</v>
          </cell>
          <cell r="B3903" t="str">
            <v>osa-miR812d</v>
          </cell>
          <cell r="C3903" t="str">
            <v>GACGGACGGUUAAACGUUGGAC</v>
          </cell>
        </row>
        <row r="3904">
          <cell r="A3904" t="str">
            <v>MIMAT0004053</v>
          </cell>
          <cell r="B3904" t="str">
            <v>osa-miR812e</v>
          </cell>
          <cell r="C3904" t="str">
            <v>GACGGACGGUUAAACGUUGGAC</v>
          </cell>
        </row>
        <row r="3905">
          <cell r="A3905" t="str">
            <v>MIMAT0004055</v>
          </cell>
          <cell r="B3905" t="str">
            <v>osa-miR814a</v>
          </cell>
          <cell r="C3905" t="str">
            <v>CACUUCAUAGUACAACGAAUCU</v>
          </cell>
        </row>
        <row r="3906">
          <cell r="A3906" t="str">
            <v>MIMAT0004056</v>
          </cell>
          <cell r="B3906" t="str">
            <v>osa-miR814b</v>
          </cell>
          <cell r="C3906" t="str">
            <v>CACUUCAUAGUACAACGAAUCU</v>
          </cell>
        </row>
        <row r="3907">
          <cell r="A3907" t="str">
            <v>MIMAT0004057</v>
          </cell>
          <cell r="B3907" t="str">
            <v>osa-miR814c</v>
          </cell>
          <cell r="C3907" t="str">
            <v>CACUUCAUAGUACAACGAAUCU</v>
          </cell>
        </row>
        <row r="3908">
          <cell r="A3908" t="str">
            <v>MIMAT0004058</v>
          </cell>
          <cell r="B3908" t="str">
            <v>osa-miR815a</v>
          </cell>
          <cell r="C3908" t="str">
            <v>AAGGGGAUUGAGGAGAUUGGG</v>
          </cell>
        </row>
        <row r="3909">
          <cell r="A3909" t="str">
            <v>MIMAT0004059</v>
          </cell>
          <cell r="B3909" t="str">
            <v>osa-miR815b</v>
          </cell>
          <cell r="C3909" t="str">
            <v>AAGGGGAUUGAGGAGAUUGGG</v>
          </cell>
        </row>
        <row r="3910">
          <cell r="A3910" t="str">
            <v>MIMAT0004060</v>
          </cell>
          <cell r="B3910" t="str">
            <v>osa-miR815c</v>
          </cell>
          <cell r="C3910" t="str">
            <v>AAGGGGAUUGAGGAGAUUGGG</v>
          </cell>
        </row>
        <row r="3911">
          <cell r="A3911" t="str">
            <v>MIMAT0004061</v>
          </cell>
          <cell r="B3911" t="str">
            <v>osa-miR816</v>
          </cell>
          <cell r="C3911" t="str">
            <v>GUGACAUAUUUUACUACAAC</v>
          </cell>
        </row>
        <row r="3912">
          <cell r="A3912" t="str">
            <v>MIMAT0004062</v>
          </cell>
          <cell r="B3912" t="str">
            <v>osa-miR817</v>
          </cell>
          <cell r="C3912" t="str">
            <v>UCCAACUUGAGGCCCGAUUGA</v>
          </cell>
        </row>
        <row r="3913">
          <cell r="A3913" t="str">
            <v>MIMAT0004063</v>
          </cell>
          <cell r="B3913" t="str">
            <v>osa-miR818a</v>
          </cell>
          <cell r="C3913" t="str">
            <v>AAUCCCUUAUAUUAUGGGACGG</v>
          </cell>
        </row>
        <row r="3914">
          <cell r="A3914" t="str">
            <v>MIMAT0004064</v>
          </cell>
          <cell r="B3914" t="str">
            <v>osa-miR818b</v>
          </cell>
          <cell r="C3914" t="str">
            <v>AAUCCCUUAUAUUAUGGGACGG</v>
          </cell>
        </row>
        <row r="3915">
          <cell r="A3915" t="str">
            <v>MIMAT0004065</v>
          </cell>
          <cell r="B3915" t="str">
            <v>osa-miR818c</v>
          </cell>
          <cell r="C3915" t="str">
            <v>AAUCCCUUAUAUUAUGGGACGG</v>
          </cell>
        </row>
        <row r="3916">
          <cell r="A3916" t="str">
            <v>MIMAT0004066</v>
          </cell>
          <cell r="B3916" t="str">
            <v>osa-miR818d</v>
          </cell>
          <cell r="C3916" t="str">
            <v>AAUCCCUUAUAUUAUGGGACGG</v>
          </cell>
        </row>
        <row r="3917">
          <cell r="A3917" t="str">
            <v>MIMAT0004067</v>
          </cell>
          <cell r="B3917" t="str">
            <v>osa-miR818e</v>
          </cell>
          <cell r="C3917" t="str">
            <v>AAUCCCUUAUAUUAUGGGACGG</v>
          </cell>
        </row>
        <row r="3918">
          <cell r="A3918" t="str">
            <v>MIMAT0004079</v>
          </cell>
          <cell r="B3918" t="str">
            <v>osa-miR820a</v>
          </cell>
          <cell r="C3918" t="str">
            <v>UCGGCCUCGUGGAUGGACCAG</v>
          </cell>
        </row>
        <row r="3919">
          <cell r="A3919" t="str">
            <v>MIMAT0004080</v>
          </cell>
          <cell r="B3919" t="str">
            <v>osa-miR820b</v>
          </cell>
          <cell r="C3919" t="str">
            <v>UCGGCCUCGUGGAUGGACCAG</v>
          </cell>
        </row>
        <row r="3920">
          <cell r="A3920" t="str">
            <v>MIMAT0004081</v>
          </cell>
          <cell r="B3920" t="str">
            <v>osa-miR820c</v>
          </cell>
          <cell r="C3920" t="str">
            <v>UCGGCCUCGUGGAUGGACCAG</v>
          </cell>
        </row>
        <row r="3921">
          <cell r="A3921" t="str">
            <v>MIMAT0004082</v>
          </cell>
          <cell r="B3921" t="str">
            <v>osa-miR821a</v>
          </cell>
          <cell r="C3921" t="str">
            <v>AAGUCAUCAACAAAAAAGUUGAAU</v>
          </cell>
        </row>
        <row r="3922">
          <cell r="A3922" t="str">
            <v>MIMAT0004083</v>
          </cell>
          <cell r="B3922" t="str">
            <v>osa-miR821b</v>
          </cell>
          <cell r="C3922" t="str">
            <v>AAGUCAUCAACAAAAAAGUUGAAU</v>
          </cell>
        </row>
        <row r="3923">
          <cell r="A3923" t="str">
            <v>MIMAT0004084</v>
          </cell>
          <cell r="B3923" t="str">
            <v>osa-miR821c</v>
          </cell>
          <cell r="C3923" t="str">
            <v>AAGUCAUCAACAAAAAAGUUGAAU</v>
          </cell>
        </row>
        <row r="3924">
          <cell r="A3924" t="str">
            <v>MIMAT0004085</v>
          </cell>
          <cell r="B3924" t="str">
            <v>mdo-miR-1-3p</v>
          </cell>
          <cell r="C3924" t="str">
            <v>UGGAAUGUAAAGAAGUAUGUAU</v>
          </cell>
        </row>
        <row r="3925">
          <cell r="A3925" t="str">
            <v>MIMAT0004086</v>
          </cell>
          <cell r="B3925" t="str">
            <v>mdo-miR-7</v>
          </cell>
          <cell r="C3925" t="str">
            <v>UGGAAGACUAGUGAUUUUGUUG</v>
          </cell>
        </row>
        <row r="3926">
          <cell r="A3926" t="str">
            <v>MIMAT0004087</v>
          </cell>
          <cell r="B3926" t="str">
            <v>mdo-miR-9a-5p</v>
          </cell>
          <cell r="C3926" t="str">
            <v>UCUUUGGUUAUCUAGCUGUAUGA</v>
          </cell>
        </row>
        <row r="3927">
          <cell r="A3927" t="str">
            <v>MIMAT0004088</v>
          </cell>
          <cell r="B3927" t="str">
            <v>mdo-miR-9a-3p</v>
          </cell>
          <cell r="C3927" t="str">
            <v>AUAAAGCUAGAUAACCGAAAGU</v>
          </cell>
        </row>
        <row r="3928">
          <cell r="A3928" t="str">
            <v>MIMAT0004089</v>
          </cell>
          <cell r="B3928" t="str">
            <v>mdo-miR-10a-5p</v>
          </cell>
          <cell r="C3928" t="str">
            <v>UACCCUGUAGAUCCGAAUUUGUG</v>
          </cell>
        </row>
        <row r="3929">
          <cell r="A3929" t="str">
            <v>MIMAT0004090</v>
          </cell>
          <cell r="B3929" t="str">
            <v>mdo-miR-10b-5p</v>
          </cell>
          <cell r="C3929" t="str">
            <v>AUACCCUGUAGAACCGAAUUUGU</v>
          </cell>
        </row>
        <row r="3930">
          <cell r="A3930" t="str">
            <v>MIMAT0004091</v>
          </cell>
          <cell r="B3930" t="str">
            <v>mdo-miR-21-5p</v>
          </cell>
          <cell r="C3930" t="str">
            <v>UAGCUUAUCAGACUGAUGUUGA</v>
          </cell>
        </row>
        <row r="3931">
          <cell r="A3931" t="str">
            <v>MIMAT0004092</v>
          </cell>
          <cell r="B3931" t="str">
            <v>mdo-miR-22-3p</v>
          </cell>
          <cell r="C3931" t="str">
            <v>AAGCUGCCAGUUGAAGAACUGC</v>
          </cell>
        </row>
        <row r="3932">
          <cell r="A3932" t="str">
            <v>MIMAT0004093</v>
          </cell>
          <cell r="B3932" t="str">
            <v>mdo-miR-30a-5p</v>
          </cell>
          <cell r="C3932" t="str">
            <v>UGUAAACAUCCUCGACUGGAAG</v>
          </cell>
        </row>
        <row r="3933">
          <cell r="A3933" t="str">
            <v>MIMAT0004094</v>
          </cell>
          <cell r="B3933" t="str">
            <v>mdo-miR-31-5p</v>
          </cell>
          <cell r="C3933" t="str">
            <v>GGAGGCAAGAUGUUGGCAUAGCUG</v>
          </cell>
        </row>
        <row r="3934">
          <cell r="A3934" t="str">
            <v>MIMAT0004095</v>
          </cell>
          <cell r="B3934" t="str">
            <v>mdo-miR-32-5p</v>
          </cell>
          <cell r="C3934" t="str">
            <v>UAUUGCACAUUACUAAGUUGC</v>
          </cell>
        </row>
        <row r="3935">
          <cell r="A3935" t="str">
            <v>MIMAT0004096</v>
          </cell>
          <cell r="B3935" t="str">
            <v>mdo-miR-34a-5p</v>
          </cell>
          <cell r="C3935" t="str">
            <v>UGGCAGUGUCUUAGCUGGUUGUU</v>
          </cell>
        </row>
        <row r="3936">
          <cell r="A3936" t="str">
            <v>MIMAT0004097</v>
          </cell>
          <cell r="B3936" t="str">
            <v>mdo-miR-100-5p</v>
          </cell>
          <cell r="C3936" t="str">
            <v>AACCCGUAGAUCCGAACUUGU</v>
          </cell>
        </row>
        <row r="3937">
          <cell r="A3937" t="str">
            <v>MIMAT0004098</v>
          </cell>
          <cell r="B3937" t="str">
            <v>mdo-miR-101-3p</v>
          </cell>
          <cell r="C3937" t="str">
            <v>UACAGUACUGUGAUAACUGAAG</v>
          </cell>
        </row>
        <row r="3938">
          <cell r="A3938" t="str">
            <v>MIMAT0004099</v>
          </cell>
          <cell r="B3938" t="str">
            <v>mdo-miR-103-3p</v>
          </cell>
          <cell r="C3938" t="str">
            <v>AGCAGCAUUGUACAGGGCUAUGA</v>
          </cell>
        </row>
        <row r="3939">
          <cell r="A3939" t="str">
            <v>MIMAT0004100</v>
          </cell>
          <cell r="B3939" t="str">
            <v>mdo-miR-107</v>
          </cell>
          <cell r="C3939" t="str">
            <v>AGCAGCAUUGUACAGGGCUAUCA</v>
          </cell>
        </row>
        <row r="3940">
          <cell r="A3940" t="str">
            <v>MIMAT0004101</v>
          </cell>
          <cell r="B3940" t="str">
            <v>mdo-miR-122-5p</v>
          </cell>
          <cell r="C3940" t="str">
            <v>UGGAGUGUGACAAUGGUGUUUGUGU</v>
          </cell>
        </row>
        <row r="3941">
          <cell r="A3941" t="str">
            <v>MIMAT0004102</v>
          </cell>
          <cell r="B3941" t="str">
            <v>mdo-miR-124a-3p</v>
          </cell>
          <cell r="C3941" t="str">
            <v>UUAAGGCACGCGGUGAAUGCCA</v>
          </cell>
        </row>
        <row r="3942">
          <cell r="A3942" t="str">
            <v>MIMAT0004103</v>
          </cell>
          <cell r="B3942" t="str">
            <v>mdo-miR-125b-5p</v>
          </cell>
          <cell r="C3942" t="str">
            <v>UCCCUGAGACCCUAACUUGUGA</v>
          </cell>
        </row>
        <row r="3943">
          <cell r="A3943" t="str">
            <v>MIMAT0004104</v>
          </cell>
          <cell r="B3943" t="str">
            <v>mdo-miR-128a-3p</v>
          </cell>
          <cell r="C3943" t="str">
            <v>UCACAGUGAACCGGUCUCUUU</v>
          </cell>
        </row>
        <row r="3944">
          <cell r="A3944" t="str">
            <v>MIMAT0004105</v>
          </cell>
          <cell r="B3944" t="str">
            <v>mdo-miR-129-5p</v>
          </cell>
          <cell r="C3944" t="str">
            <v>CUUUUUGCGGUCUGGGCUUGCU</v>
          </cell>
        </row>
        <row r="3945">
          <cell r="A3945" t="str">
            <v>MIMAT0004106</v>
          </cell>
          <cell r="B3945" t="str">
            <v>mdo-miR-130a-3p</v>
          </cell>
          <cell r="C3945" t="str">
            <v>CAGUGCAAUGUAAAAAGGGCAU</v>
          </cell>
        </row>
        <row r="3946">
          <cell r="A3946" t="str">
            <v>MIMAT0004107</v>
          </cell>
          <cell r="B3946" t="str">
            <v>mdo-miR-133a-3p</v>
          </cell>
          <cell r="C3946" t="str">
            <v>UUGGUCCCCUUCAACCAGCUGU</v>
          </cell>
        </row>
        <row r="3947">
          <cell r="A3947" t="str">
            <v>MIMAT0004108</v>
          </cell>
          <cell r="B3947" t="str">
            <v>mdo-miR-135a-5p</v>
          </cell>
          <cell r="C3947" t="str">
            <v>UAUGGCUUUUUAUUCCUAUGUGA</v>
          </cell>
        </row>
        <row r="3948">
          <cell r="A3948" t="str">
            <v>MIMAT0004109</v>
          </cell>
          <cell r="B3948" t="str">
            <v>mdo-miR-135b-5p</v>
          </cell>
          <cell r="C3948" t="str">
            <v>UAUGGCUUUUCAUUCCUAUGUG</v>
          </cell>
        </row>
        <row r="3949">
          <cell r="A3949" t="str">
            <v>MIMAT0004110</v>
          </cell>
          <cell r="B3949" t="str">
            <v>mdo-miR-137a</v>
          </cell>
          <cell r="C3949" t="str">
            <v>UAUUGCUUAAGAAUACGCGUAG</v>
          </cell>
        </row>
        <row r="3950">
          <cell r="A3950" t="str">
            <v>MIMAT0004111</v>
          </cell>
          <cell r="B3950" t="str">
            <v>mdo-miR-138</v>
          </cell>
          <cell r="C3950" t="str">
            <v>AGCUGGUGUUGUGAAUC</v>
          </cell>
        </row>
        <row r="3951">
          <cell r="A3951" t="str">
            <v>MIMAT0004112</v>
          </cell>
          <cell r="B3951" t="str">
            <v>mdo-miR-142</v>
          </cell>
          <cell r="C3951" t="str">
            <v>UGUAGUGUUUCCUACUUUAUGGA</v>
          </cell>
        </row>
        <row r="3952">
          <cell r="A3952" t="str">
            <v>MIMAT0004113</v>
          </cell>
          <cell r="B3952" t="str">
            <v>mdo-miR-143-3p</v>
          </cell>
          <cell r="C3952" t="str">
            <v>UGAGAUGAAGCACUGUAGCUCG</v>
          </cell>
        </row>
        <row r="3953">
          <cell r="A3953" t="str">
            <v>MIMAT0004114</v>
          </cell>
          <cell r="B3953" t="str">
            <v>mdo-miR-144-3p</v>
          </cell>
          <cell r="C3953" t="str">
            <v>UACAGUAUAGAUGAUGUACUGG</v>
          </cell>
        </row>
        <row r="3954">
          <cell r="A3954" t="str">
            <v>MIMAT0004115</v>
          </cell>
          <cell r="B3954" t="str">
            <v>mdo-miR-451</v>
          </cell>
          <cell r="C3954" t="str">
            <v>AAACCGUUACCAUUACUGUGUU</v>
          </cell>
        </row>
        <row r="3955">
          <cell r="A3955" t="str">
            <v>MIMAT0004116</v>
          </cell>
          <cell r="B3955" t="str">
            <v>mdo-miR-145-5p</v>
          </cell>
          <cell r="C3955" t="str">
            <v>GUCCAGUUUUCCCAGGAAUCCCU</v>
          </cell>
        </row>
        <row r="3956">
          <cell r="A3956" t="str">
            <v>MIMAT0004117</v>
          </cell>
          <cell r="B3956" t="str">
            <v>mdo-miR-152-3p</v>
          </cell>
          <cell r="C3956" t="str">
            <v>UCAGUGCAUGACAGAACUUGGG</v>
          </cell>
        </row>
        <row r="3957">
          <cell r="A3957" t="str">
            <v>MIMAT0004118</v>
          </cell>
          <cell r="B3957" t="str">
            <v>mdo-miR-182-5p</v>
          </cell>
          <cell r="C3957" t="str">
            <v>UUUGGCAAUGGUAGAACUCACA</v>
          </cell>
        </row>
        <row r="3958">
          <cell r="A3958" t="str">
            <v>MIMAT0004119</v>
          </cell>
          <cell r="B3958" t="str">
            <v>mdo-miR-184-3p</v>
          </cell>
          <cell r="C3958" t="str">
            <v>UGGACGGAGAACUGAUAAGGGU</v>
          </cell>
        </row>
        <row r="3959">
          <cell r="A3959" t="str">
            <v>MIMAT0004120</v>
          </cell>
          <cell r="B3959" t="str">
            <v>mdo-miR-187-3p</v>
          </cell>
          <cell r="C3959" t="str">
            <v>UCGUGUCUUGUGUUGCAGCC</v>
          </cell>
        </row>
        <row r="3960">
          <cell r="A3960" t="str">
            <v>MIMAT0004122</v>
          </cell>
          <cell r="B3960" t="str">
            <v>mdo-miR-186-5p</v>
          </cell>
          <cell r="C3960" t="str">
            <v>CAAAGAAUUCUCCUUUUGGGCUU</v>
          </cell>
        </row>
        <row r="3961">
          <cell r="A3961" t="str">
            <v>MIMAT0004123</v>
          </cell>
          <cell r="B3961" t="str">
            <v>mdo-miR-193a-3p</v>
          </cell>
          <cell r="C3961" t="str">
            <v>AACUGGCCUACAAAGUCCCAG</v>
          </cell>
        </row>
        <row r="3962">
          <cell r="A3962" t="str">
            <v>MIMAT0004124</v>
          </cell>
          <cell r="B3962" t="str">
            <v>mdo-miR-196b</v>
          </cell>
          <cell r="C3962" t="str">
            <v>UAGGUAGUUUCCUGUUGUUGG</v>
          </cell>
        </row>
        <row r="3963">
          <cell r="A3963" t="str">
            <v>MIMAT0004125</v>
          </cell>
          <cell r="B3963" t="str">
            <v>mdo-miR-199b-1-5p</v>
          </cell>
          <cell r="C3963" t="str">
            <v>CCCAGUGUUUAGACUAUCUGUUC</v>
          </cell>
        </row>
        <row r="3964">
          <cell r="A3964" t="str">
            <v>MIMAT0004126</v>
          </cell>
          <cell r="B3964" t="str">
            <v>mdo-miR-203</v>
          </cell>
          <cell r="C3964" t="str">
            <v>GUGAAAUGUUUAGGACCACUUG</v>
          </cell>
        </row>
        <row r="3965">
          <cell r="A3965" t="str">
            <v>MIMAT0004127</v>
          </cell>
          <cell r="B3965" t="str">
            <v>mdo-miR-204</v>
          </cell>
          <cell r="C3965" t="str">
            <v>UUCCCUUUGUCAUCCUAUGCCU</v>
          </cell>
        </row>
        <row r="3966">
          <cell r="A3966" t="str">
            <v>MIMAT0004128</v>
          </cell>
          <cell r="B3966" t="str">
            <v>mdo-miR-206</v>
          </cell>
          <cell r="C3966" t="str">
            <v>UGGAAUGUAAGGAAGUGUGUG</v>
          </cell>
        </row>
        <row r="3967">
          <cell r="A3967" t="str">
            <v>MIMAT0004129</v>
          </cell>
          <cell r="B3967" t="str">
            <v>mdo-miR-208a</v>
          </cell>
          <cell r="C3967" t="str">
            <v>AUAAGACGAGCAAAAAGCUCGU</v>
          </cell>
        </row>
        <row r="3968">
          <cell r="A3968" t="str">
            <v>MIMAT0004130</v>
          </cell>
          <cell r="B3968" t="str">
            <v>mdo-miR-214-3p</v>
          </cell>
          <cell r="C3968" t="str">
            <v>ACAGCAGGCACAGACAGGCAG</v>
          </cell>
        </row>
        <row r="3969">
          <cell r="A3969" t="str">
            <v>MIMAT0004131</v>
          </cell>
          <cell r="B3969" t="str">
            <v>mdo-miR-216</v>
          </cell>
          <cell r="C3969" t="str">
            <v>UAAUCUCAGCUGGCAACUGUG</v>
          </cell>
        </row>
        <row r="3970">
          <cell r="A3970" t="str">
            <v>MIMAT0004132</v>
          </cell>
          <cell r="B3970" t="str">
            <v>mdo-miR-217</v>
          </cell>
          <cell r="C3970" t="str">
            <v>UACUGCAUCAGGAACUGAUUGGAU</v>
          </cell>
        </row>
        <row r="3971">
          <cell r="A3971" t="str">
            <v>MIMAT0004133</v>
          </cell>
          <cell r="B3971" t="str">
            <v>mdo-miR-218-5p</v>
          </cell>
          <cell r="C3971" t="str">
            <v>UUGUGCUUGAUCUAACCAUGU</v>
          </cell>
        </row>
        <row r="3972">
          <cell r="A3972" t="str">
            <v>MIMAT0004134</v>
          </cell>
          <cell r="B3972" t="str">
            <v>mdo-miR-219-5p</v>
          </cell>
          <cell r="C3972" t="str">
            <v>UGAUUGUCCAAACGCAAUUCU</v>
          </cell>
        </row>
        <row r="3973">
          <cell r="A3973" t="str">
            <v>MIMAT0004135</v>
          </cell>
          <cell r="B3973" t="str">
            <v>mdo-miR-223-3p</v>
          </cell>
          <cell r="C3973" t="str">
            <v>UGUCAGUUUGUCAAAUACCCC</v>
          </cell>
        </row>
        <row r="3974">
          <cell r="A3974" t="str">
            <v>MIMAT0004136</v>
          </cell>
          <cell r="B3974" t="str">
            <v>mdo-miR-338</v>
          </cell>
          <cell r="C3974" t="str">
            <v>UCCAGCAUCAGUGAUUUUGUUGA</v>
          </cell>
        </row>
        <row r="3975">
          <cell r="A3975" t="str">
            <v>MIMAT0004137</v>
          </cell>
          <cell r="B3975" t="str">
            <v>mdo-miR-365-3p</v>
          </cell>
          <cell r="C3975" t="str">
            <v>UAAUGCCCCUAAAAAUCCUUAU</v>
          </cell>
        </row>
        <row r="3976">
          <cell r="A3976" t="str">
            <v>MIMAT0004138</v>
          </cell>
          <cell r="B3976" t="str">
            <v>mdo-miR-375</v>
          </cell>
          <cell r="C3976" t="str">
            <v>UUUUGUUCGUUCGGCUCGCGUGA</v>
          </cell>
        </row>
        <row r="3977">
          <cell r="A3977" t="str">
            <v>MIMAT0004139</v>
          </cell>
          <cell r="B3977" t="str">
            <v>mdo-miR-383-5p</v>
          </cell>
          <cell r="C3977" t="str">
            <v>AGAUCAGAAGGUGAUUGUGGCU</v>
          </cell>
        </row>
        <row r="3978">
          <cell r="A3978" t="str">
            <v>MIMAT0004140</v>
          </cell>
          <cell r="B3978" t="str">
            <v>mdo-miR-449a-5p</v>
          </cell>
          <cell r="C3978" t="str">
            <v>UGGCAGUGUAUUGUUAGCUGGU</v>
          </cell>
        </row>
        <row r="3979">
          <cell r="A3979" t="str">
            <v>MIMAT0004141</v>
          </cell>
          <cell r="B3979" t="str">
            <v>mdo-let-7a-5p</v>
          </cell>
          <cell r="C3979" t="str">
            <v>UGAGGUAGUAGGUUGUAUAGUU</v>
          </cell>
        </row>
        <row r="3980">
          <cell r="A3980" t="str">
            <v>MIMAT0004142</v>
          </cell>
          <cell r="B3980" t="str">
            <v>mdo-let-7g-5p</v>
          </cell>
          <cell r="C3980" t="str">
            <v>UGAGGUAGUAGUUUGUACAGU</v>
          </cell>
        </row>
        <row r="3981">
          <cell r="A3981" t="str">
            <v>MIMAT0004143</v>
          </cell>
          <cell r="B3981" t="str">
            <v>mdo-let-7i-5p</v>
          </cell>
          <cell r="C3981" t="str">
            <v>UGAGGUAGUAGUUUGUGCUGU</v>
          </cell>
        </row>
        <row r="3982">
          <cell r="A3982" t="str">
            <v>MIMAT0004144</v>
          </cell>
          <cell r="B3982" t="str">
            <v>mdo-miR-15a-5p</v>
          </cell>
          <cell r="C3982" t="str">
            <v>UAGCAGCACAUAAUGGUUUGUU</v>
          </cell>
        </row>
        <row r="3983">
          <cell r="A3983" t="str">
            <v>MIMAT0004145</v>
          </cell>
          <cell r="B3983" t="str">
            <v>mdo-miR-16-5p</v>
          </cell>
          <cell r="C3983" t="str">
            <v>UAGCAGCACGUAAAUAUUGGCG</v>
          </cell>
        </row>
        <row r="3984">
          <cell r="A3984" t="str">
            <v>MIMAT0004146</v>
          </cell>
          <cell r="B3984" t="str">
            <v>mdo-miR-183-5p</v>
          </cell>
          <cell r="C3984" t="str">
            <v>UAUGGCACUGGUAGAAUUCACUG</v>
          </cell>
        </row>
        <row r="3985">
          <cell r="A3985" t="str">
            <v>MIMAT0004147</v>
          </cell>
          <cell r="B3985" t="str">
            <v>mdo-miR-96</v>
          </cell>
          <cell r="C3985" t="str">
            <v>UUUGGCACUAGCACAUUUUUGCU</v>
          </cell>
        </row>
        <row r="3986">
          <cell r="A3986" t="str">
            <v>MIMAT0004148</v>
          </cell>
          <cell r="B3986" t="str">
            <v>mdo-miR-212-3p</v>
          </cell>
          <cell r="C3986" t="str">
            <v>UAACAGUCUCCAGUCACGGCC</v>
          </cell>
        </row>
        <row r="3987">
          <cell r="A3987" t="str">
            <v>MIMAT0004149</v>
          </cell>
          <cell r="B3987" t="str">
            <v>mdo-miR-132-3p</v>
          </cell>
          <cell r="C3987" t="str">
            <v>UAACAGUCUACAGCCAUGGUCG</v>
          </cell>
        </row>
        <row r="3988">
          <cell r="A3988" t="str">
            <v>MIMAT0004150</v>
          </cell>
          <cell r="B3988" t="str">
            <v>mdo-miR-200c-3p</v>
          </cell>
          <cell r="C3988" t="str">
            <v>UAAUACUGCCGGGUAAUGAUGG</v>
          </cell>
        </row>
        <row r="3989">
          <cell r="A3989" t="str">
            <v>MIMAT0004151</v>
          </cell>
          <cell r="B3989" t="str">
            <v>mdo-miR-141-3p</v>
          </cell>
          <cell r="C3989" t="str">
            <v>UAACACUGUCUGGUAAAGAUGC</v>
          </cell>
        </row>
        <row r="3990">
          <cell r="A3990" t="str">
            <v>MIMAT0004152</v>
          </cell>
          <cell r="B3990" t="str">
            <v>mdo-miR-191-5p</v>
          </cell>
          <cell r="C3990" t="str">
            <v>CAACGGAAUCCCAAAAGCAGCU</v>
          </cell>
        </row>
        <row r="3991">
          <cell r="A3991" t="str">
            <v>MIMAT0004153</v>
          </cell>
          <cell r="B3991" t="str">
            <v>mdo-miR-425-3p</v>
          </cell>
          <cell r="C3991" t="str">
            <v>AUCGGGAAUAUCGUGUCCGUCC</v>
          </cell>
        </row>
        <row r="3992">
          <cell r="A3992" t="str">
            <v>MIMAT0004154</v>
          </cell>
          <cell r="B3992" t="str">
            <v>mdo-miR-181a-5p</v>
          </cell>
          <cell r="C3992" t="str">
            <v>AACAUUCAACGCUGUCGGUGAGU</v>
          </cell>
        </row>
        <row r="3993">
          <cell r="A3993" t="str">
            <v>MIMAT0004155</v>
          </cell>
          <cell r="B3993" t="str">
            <v>mdo-miR-181b-5p</v>
          </cell>
          <cell r="C3993" t="str">
            <v>AACAUUCAUUGCUGUCGGUGGGU</v>
          </cell>
        </row>
        <row r="3994">
          <cell r="A3994" t="str">
            <v>MIMAT0004156</v>
          </cell>
          <cell r="B3994" t="str">
            <v>mdo-miR-200b-3p</v>
          </cell>
          <cell r="C3994" t="str">
            <v>UAAUACUGCCUGGUAAUGAUGA</v>
          </cell>
        </row>
        <row r="3995">
          <cell r="A3995" t="str">
            <v>MIMAT0004157</v>
          </cell>
          <cell r="B3995" t="str">
            <v>mdo-miR-200a-5p</v>
          </cell>
          <cell r="C3995" t="str">
            <v>CAUCUUACUAGACAGUGCUGGA</v>
          </cell>
        </row>
        <row r="3996">
          <cell r="A3996" t="str">
            <v>MIMAT0004158</v>
          </cell>
          <cell r="B3996" t="str">
            <v>mdo-miR-200a-3p</v>
          </cell>
          <cell r="C3996" t="str">
            <v>UAACACUGUCUGGUAACGAUGU</v>
          </cell>
        </row>
        <row r="3997">
          <cell r="A3997" t="str">
            <v>MIMAT0004159</v>
          </cell>
          <cell r="B3997" t="str">
            <v>mdo-miR-222a</v>
          </cell>
          <cell r="C3997" t="str">
            <v>AGCUACAUCUGGCUACUGGGUCUC</v>
          </cell>
        </row>
        <row r="3998">
          <cell r="A3998" t="str">
            <v>MIMAT0004160</v>
          </cell>
          <cell r="B3998" t="str">
            <v>mdo-miR-221-3p</v>
          </cell>
          <cell r="C3998" t="str">
            <v>AGCUACAUUGUCUGCUGGGUUUC</v>
          </cell>
        </row>
        <row r="3999">
          <cell r="A3999" t="str">
            <v>MIMAT0004161</v>
          </cell>
          <cell r="B3999" t="str">
            <v>mdo-let-7f-5p</v>
          </cell>
          <cell r="C3999" t="str">
            <v>UGAGGUAGUAGAUUGUAUAGUU</v>
          </cell>
        </row>
        <row r="4000">
          <cell r="A4000" t="str">
            <v>MIMAT0004162</v>
          </cell>
          <cell r="B4000" t="str">
            <v>mdo-let-7b</v>
          </cell>
          <cell r="C4000" t="str">
            <v>UGAGGUAGUAGGUUGUGUGGUU</v>
          </cell>
        </row>
        <row r="4001">
          <cell r="A4001" t="str">
            <v>MIMAT0004163</v>
          </cell>
          <cell r="B4001" t="str">
            <v>mdo-miR-29b-3p</v>
          </cell>
          <cell r="C4001" t="str">
            <v>UAGCACCAUUUGAAAUCAGUGU</v>
          </cell>
        </row>
        <row r="4002">
          <cell r="A4002" t="str">
            <v>MIMAT0004164</v>
          </cell>
          <cell r="B4002" t="str">
            <v>mdo-miR-29a-3p</v>
          </cell>
          <cell r="C4002" t="str">
            <v>UAGCACCAUUUGAAAUCGGUU</v>
          </cell>
        </row>
        <row r="4003">
          <cell r="A4003" t="str">
            <v>MIMAT0004165</v>
          </cell>
          <cell r="B4003" t="str">
            <v>mdo-miR-17-5p</v>
          </cell>
          <cell r="C4003" t="str">
            <v>CAAAGUGCUUACAGUGCAGGUAGU</v>
          </cell>
        </row>
        <row r="4004">
          <cell r="A4004" t="str">
            <v>MIMAT0004166</v>
          </cell>
          <cell r="B4004" t="str">
            <v>mdo-miR-17-3p</v>
          </cell>
          <cell r="C4004" t="str">
            <v>ACUGCAGUGAAGGCACUUGUA</v>
          </cell>
        </row>
        <row r="4005">
          <cell r="A4005" t="str">
            <v>MIMAT0004167</v>
          </cell>
          <cell r="B4005" t="str">
            <v>mdo-miR-18a-5p</v>
          </cell>
          <cell r="C4005" t="str">
            <v>UAAGGUGCAUCUAGUGCAGAUA</v>
          </cell>
        </row>
        <row r="4006">
          <cell r="A4006" t="str">
            <v>MIMAT0004168</v>
          </cell>
          <cell r="B4006" t="str">
            <v>mdo-miR-19a-3p</v>
          </cell>
          <cell r="C4006" t="str">
            <v>UGUGCAAAUCUAUGCAAAACUGA</v>
          </cell>
        </row>
        <row r="4007">
          <cell r="A4007" t="str">
            <v>MIMAT0004169</v>
          </cell>
          <cell r="B4007" t="str">
            <v>mdo-miR-20a-5p</v>
          </cell>
          <cell r="C4007" t="str">
            <v>UAAAGUGCUUAUAGUGCAGGUAG</v>
          </cell>
        </row>
        <row r="4008">
          <cell r="A4008" t="str">
            <v>MIMAT0004170</v>
          </cell>
          <cell r="B4008" t="str">
            <v>mdo-miR-19b-3p</v>
          </cell>
          <cell r="C4008" t="str">
            <v>UGUGCAAAUCCAUGCAAAACUGA</v>
          </cell>
        </row>
        <row r="4009">
          <cell r="A4009" t="str">
            <v>MIMAT0004171</v>
          </cell>
          <cell r="B4009" t="str">
            <v>mdo-miR-92a-3p</v>
          </cell>
          <cell r="C4009" t="str">
            <v>UAUUGCACUUGUCCCGGCCUGU</v>
          </cell>
        </row>
        <row r="4010">
          <cell r="A4010" t="str">
            <v>MIMAT0004172</v>
          </cell>
          <cell r="B4010" t="str">
            <v>mdo-let-7d</v>
          </cell>
          <cell r="C4010" t="str">
            <v>AGAGGUAGUAGGUUGCAUAGU</v>
          </cell>
        </row>
        <row r="4011">
          <cell r="A4011" t="str">
            <v>MIMAT0004173</v>
          </cell>
          <cell r="B4011" t="str">
            <v>mdo-miR-23a-3p</v>
          </cell>
          <cell r="C4011" t="str">
            <v>AUCACAUUGCCAGGGAUUUC</v>
          </cell>
        </row>
        <row r="4012">
          <cell r="A4012" t="str">
            <v>MIMAT0004174</v>
          </cell>
          <cell r="B4012" t="str">
            <v>mdo-miR-27a-3p</v>
          </cell>
          <cell r="C4012" t="str">
            <v>UUCACAGUGGCUAAGUUCCGC</v>
          </cell>
        </row>
        <row r="4013">
          <cell r="A4013" t="str">
            <v>MIMAT0004175</v>
          </cell>
          <cell r="B4013" t="str">
            <v>mdo-miR-24-3p</v>
          </cell>
          <cell r="C4013" t="str">
            <v>UGGCUCAGUUCAGCAG</v>
          </cell>
        </row>
        <row r="4014">
          <cell r="A4014" t="str">
            <v>MIMAT0004176</v>
          </cell>
          <cell r="B4014" t="str">
            <v>mdo-miR-23b-3p</v>
          </cell>
          <cell r="C4014" t="str">
            <v>AUCACAUUGCCAGGGAUUACC</v>
          </cell>
        </row>
        <row r="4015">
          <cell r="A4015" t="str">
            <v>MIMAT0004177</v>
          </cell>
          <cell r="B4015" t="str">
            <v>mdo-miR-27b-3p</v>
          </cell>
          <cell r="C4015" t="str">
            <v>UUCACAGUGGCUAAGUUCUGC</v>
          </cell>
        </row>
        <row r="4016">
          <cell r="A4016" t="str">
            <v>MIMAT0004178</v>
          </cell>
          <cell r="B4016" t="str">
            <v>mdo-miR-93-5p</v>
          </cell>
          <cell r="C4016" t="str">
            <v>AAAGUGCUGUUCGUGCAGGUAG</v>
          </cell>
        </row>
        <row r="4017">
          <cell r="A4017" t="str">
            <v>MIMAT0004179</v>
          </cell>
          <cell r="B4017" t="str">
            <v>mdo-miR-25</v>
          </cell>
          <cell r="C4017" t="str">
            <v>CAUUGCACUUGUCUCGGUCUGA</v>
          </cell>
        </row>
        <row r="4018">
          <cell r="A4018" t="str">
            <v>MIMAT0004180</v>
          </cell>
          <cell r="B4018" t="str">
            <v>mdo-miR-302b</v>
          </cell>
          <cell r="C4018" t="str">
            <v>UAAGUGCUUCCAUGUUUUGG</v>
          </cell>
        </row>
        <row r="4019">
          <cell r="A4019" t="str">
            <v>MIMAT0004181</v>
          </cell>
          <cell r="B4019" t="str">
            <v>mdo-miR-302c</v>
          </cell>
          <cell r="C4019" t="str">
            <v>UAAGUGCUUCCAUGUUUCAGU</v>
          </cell>
        </row>
        <row r="4020">
          <cell r="A4020" t="str">
            <v>MIMAT0004182</v>
          </cell>
          <cell r="B4020" t="str">
            <v>mdo-miR-302a</v>
          </cell>
          <cell r="C4020" t="str">
            <v>UAAGUGCUUCCAUGUUUUAG</v>
          </cell>
        </row>
        <row r="4021">
          <cell r="A4021" t="str">
            <v>MIMAT0004183</v>
          </cell>
          <cell r="B4021" t="str">
            <v>mdo-miR-302d</v>
          </cell>
          <cell r="C4021" t="str">
            <v>UAAGUGCUUCCAUGUUUGAGU</v>
          </cell>
        </row>
        <row r="4022">
          <cell r="A4022" t="str">
            <v>MIMAT0004184</v>
          </cell>
          <cell r="B4022" t="str">
            <v>mdo-miR-367</v>
          </cell>
          <cell r="C4022" t="str">
            <v>GAAUUGCACUUUAGCAAUGGUGA</v>
          </cell>
        </row>
        <row r="4023">
          <cell r="A4023" t="str">
            <v>MIMAT0004185</v>
          </cell>
          <cell r="B4023" t="str">
            <v>hsa-miR-802</v>
          </cell>
          <cell r="C4023" t="str">
            <v>CAGUAACAAAGAUUCAUCCUUGU</v>
          </cell>
        </row>
        <row r="4024">
          <cell r="A4024" t="str">
            <v>MIMAT0004186</v>
          </cell>
          <cell r="B4024" t="str">
            <v>mmu-miR-301b-3p</v>
          </cell>
          <cell r="C4024" t="str">
            <v>CAGUGCAAUGGUAUUGUCAAAGC</v>
          </cell>
        </row>
        <row r="4025">
          <cell r="A4025" t="str">
            <v>MIMAT0004187</v>
          </cell>
          <cell r="B4025" t="str">
            <v>mmu-miR-744-5p</v>
          </cell>
          <cell r="C4025" t="str">
            <v>UGCGGGGCUAGGGCUAACAGCA</v>
          </cell>
        </row>
        <row r="4026">
          <cell r="A4026" t="str">
            <v>MIMAT0004188</v>
          </cell>
          <cell r="B4026" t="str">
            <v>mmu-miR-802-5p</v>
          </cell>
          <cell r="C4026" t="str">
            <v>UCAGUAACAAAGAUUCAUCCUU</v>
          </cell>
        </row>
        <row r="4027">
          <cell r="A4027" t="str">
            <v>MIMAT0004189</v>
          </cell>
          <cell r="B4027" t="str">
            <v>mmu-miR-693-3p</v>
          </cell>
          <cell r="C4027" t="str">
            <v>GCAGCUUUCAGAUGUGGCUGUAA</v>
          </cell>
        </row>
        <row r="4028">
          <cell r="A4028" t="str">
            <v>MIMAT0004190</v>
          </cell>
          <cell r="B4028" t="str">
            <v>bmo-let-7-5p</v>
          </cell>
          <cell r="C4028" t="str">
            <v>UGAGGUAGUAGGUUGUAUAGU</v>
          </cell>
        </row>
        <row r="4029">
          <cell r="A4029" t="str">
            <v>MIMAT0004191</v>
          </cell>
          <cell r="B4029" t="str">
            <v>bmo-miR-1a-3p</v>
          </cell>
          <cell r="C4029" t="str">
            <v>UGGAAUGUAAAGAAGUAUGGAG</v>
          </cell>
        </row>
        <row r="4030">
          <cell r="A4030" t="str">
            <v>MIMAT0004192</v>
          </cell>
          <cell r="B4030" t="str">
            <v>bmo-miR-7-5p</v>
          </cell>
          <cell r="C4030" t="str">
            <v>UGGAAGACUAGUGAUUUUGUUGU</v>
          </cell>
        </row>
        <row r="4031">
          <cell r="A4031" t="str">
            <v>MIMAT0004193</v>
          </cell>
          <cell r="B4031" t="str">
            <v>bmo-miR-8-3p</v>
          </cell>
          <cell r="C4031" t="str">
            <v>UAAUACUGUCAGGUAAAGAUGUC</v>
          </cell>
        </row>
        <row r="4032">
          <cell r="A4032" t="str">
            <v>MIMAT0004194</v>
          </cell>
          <cell r="B4032" t="str">
            <v>bmo-miR-9a-5p</v>
          </cell>
          <cell r="C4032" t="str">
            <v>UCUUUGGUUAUCUAGCUGUAUGA</v>
          </cell>
        </row>
        <row r="4033">
          <cell r="A4033" t="str">
            <v>MIMAT0004195</v>
          </cell>
          <cell r="B4033" t="str">
            <v>bmo-miR-10-5p</v>
          </cell>
          <cell r="C4033" t="str">
            <v>ACCCUGUAGAUCCGAAUUUGU</v>
          </cell>
        </row>
        <row r="4034">
          <cell r="A4034" t="str">
            <v>MIMAT0004196</v>
          </cell>
          <cell r="B4034" t="str">
            <v>bmo-miR-14-3p</v>
          </cell>
          <cell r="C4034" t="str">
            <v>UCAGUCUUUUUCUCUCUCCUA</v>
          </cell>
        </row>
        <row r="4035">
          <cell r="A4035" t="str">
            <v>MIMAT0004197</v>
          </cell>
          <cell r="B4035" t="str">
            <v>bmo-miR-34-5p</v>
          </cell>
          <cell r="C4035" t="str">
            <v>UGGCAGUGUGGUUAGCUGGUUG</v>
          </cell>
        </row>
        <row r="4036">
          <cell r="A4036" t="str">
            <v>MIMAT0004198</v>
          </cell>
          <cell r="B4036" t="str">
            <v>bmo-miR-124</v>
          </cell>
          <cell r="C4036" t="str">
            <v>UAAGGCACGCGGUGAAUGCCAAG</v>
          </cell>
        </row>
        <row r="4037">
          <cell r="A4037" t="str">
            <v>MIMAT0004199</v>
          </cell>
          <cell r="B4037" t="str">
            <v>bmo-miR-263b-5p</v>
          </cell>
          <cell r="C4037" t="str">
            <v>CUUGGCACUGGGAGAAUUCAC</v>
          </cell>
        </row>
        <row r="4038">
          <cell r="A4038" t="str">
            <v>MIMAT0004200</v>
          </cell>
          <cell r="B4038" t="str">
            <v>bmo-miR-263a-5p</v>
          </cell>
          <cell r="C4038" t="str">
            <v>AAUGGCACUGGAAGAAUUCAC</v>
          </cell>
        </row>
        <row r="4039">
          <cell r="A4039" t="str">
            <v>MIMAT0004201</v>
          </cell>
          <cell r="B4039" t="str">
            <v>bmo-miR-275-3p</v>
          </cell>
          <cell r="C4039" t="str">
            <v>UCAGGUACCUGAAGUAGCGCGCG</v>
          </cell>
        </row>
        <row r="4040">
          <cell r="A4040" t="str">
            <v>MIMAT0004202</v>
          </cell>
          <cell r="B4040" t="str">
            <v>bmo-miR-276-5p</v>
          </cell>
          <cell r="C4040" t="str">
            <v>AGCGAGGUAUAGAGUUCCUACG</v>
          </cell>
        </row>
        <row r="4041">
          <cell r="A4041" t="str">
            <v>MIMAT0004203</v>
          </cell>
          <cell r="B4041" t="str">
            <v>bmo-miR-277-3p</v>
          </cell>
          <cell r="C4041" t="str">
            <v>UAAAUGCACUAUCUGGUACGACA</v>
          </cell>
        </row>
        <row r="4042">
          <cell r="A4042" t="str">
            <v>MIMAT0004204</v>
          </cell>
          <cell r="B4042" t="str">
            <v>bmo-miR-279a</v>
          </cell>
          <cell r="C4042" t="str">
            <v>UGACUAGAUCCACACUCAU</v>
          </cell>
        </row>
        <row r="4043">
          <cell r="A4043" t="str">
            <v>MIMAT0004205</v>
          </cell>
          <cell r="B4043" t="str">
            <v>bmo-miR-282-5p</v>
          </cell>
          <cell r="C4043" t="str">
            <v>ACCUAGCCUCUCCUUGGCUUUGUCUGU</v>
          </cell>
        </row>
        <row r="4044">
          <cell r="A4044" t="str">
            <v>MIMAT0004206</v>
          </cell>
          <cell r="B4044" t="str">
            <v>bmo-miR-283-5p</v>
          </cell>
          <cell r="C4044" t="str">
            <v>UAAAUAUCAGCUGGUAAUUCU</v>
          </cell>
        </row>
        <row r="4045">
          <cell r="A4045" t="str">
            <v>MIMAT0004207</v>
          </cell>
          <cell r="B4045" t="str">
            <v>bmo-miR-305-5p</v>
          </cell>
          <cell r="C4045" t="str">
            <v>AUUGUACUUCAUCAGGUGCUCUG</v>
          </cell>
        </row>
        <row r="4046">
          <cell r="A4046" t="str">
            <v>MIMAT0004208</v>
          </cell>
          <cell r="B4046" t="str">
            <v>bmo-miR-307-3p</v>
          </cell>
          <cell r="C4046" t="str">
            <v>UCACAACCUCCUUGAGUGAG</v>
          </cell>
        </row>
        <row r="4047">
          <cell r="A4047" t="str">
            <v>MIMAT0004210</v>
          </cell>
          <cell r="B4047" t="str">
            <v>mmu-miR-804</v>
          </cell>
          <cell r="C4047" t="str">
            <v>UGUGAGUUGUUCCUCACCUGGA</v>
          </cell>
        </row>
        <row r="4048">
          <cell r="A4048" t="str">
            <v>MIMAT0004213</v>
          </cell>
          <cell r="B4048" t="str">
            <v>bmo-miR-31-5p</v>
          </cell>
          <cell r="C4048" t="str">
            <v>GGCAAGAAGUCGGCAUAGCUG</v>
          </cell>
        </row>
        <row r="4049">
          <cell r="A4049" t="str">
            <v>MIMAT0004214</v>
          </cell>
          <cell r="B4049" t="str">
            <v>bmo-miR-71-5p</v>
          </cell>
          <cell r="C4049" t="str">
            <v>UGAAAGACAUGGGUAGUGA</v>
          </cell>
        </row>
        <row r="4050">
          <cell r="A4050" t="str">
            <v>MIMAT0004215</v>
          </cell>
          <cell r="B4050" t="str">
            <v>cel-miR-253-3p</v>
          </cell>
          <cell r="C4050" t="str">
            <v>UUAGUAGGCGUUGUGGGAAGGG</v>
          </cell>
        </row>
        <row r="4051">
          <cell r="A4051" t="str">
            <v>MIMAT0004216</v>
          </cell>
          <cell r="B4051" t="str">
            <v>cel-miR-255-3p</v>
          </cell>
          <cell r="C4051" t="str">
            <v>AAACUGAAGAGAUUUUUUACAG</v>
          </cell>
        </row>
        <row r="4052">
          <cell r="A4052" t="str">
            <v>MIMAT0004217</v>
          </cell>
          <cell r="B4052" t="str">
            <v>mmu-miR-465a-3p</v>
          </cell>
          <cell r="C4052" t="str">
            <v>GAUCAGGGCCUUUCUAAGUAGA</v>
          </cell>
        </row>
        <row r="4053">
          <cell r="A4053" t="str">
            <v>MIMAT0004218</v>
          </cell>
          <cell r="B4053" t="str">
            <v>ath-miR780.1</v>
          </cell>
          <cell r="C4053" t="str">
            <v>UCUAGCAGCUGUUGAGCAGGU</v>
          </cell>
        </row>
        <row r="4054">
          <cell r="A4054" t="str">
            <v>MIMAT0004219</v>
          </cell>
          <cell r="B4054" t="str">
            <v>cel-miR-784-5p</v>
          </cell>
          <cell r="C4054" t="str">
            <v>UGGCACAAUCUGCGUACGUAGA</v>
          </cell>
        </row>
        <row r="4055">
          <cell r="A4055" t="str">
            <v>MIMAT0004220</v>
          </cell>
          <cell r="B4055" t="str">
            <v>cel-miR-785-3p</v>
          </cell>
          <cell r="C4055" t="str">
            <v>UAAGUGAAUUGUUUUGUGUAGA</v>
          </cell>
        </row>
        <row r="4056">
          <cell r="A4056" t="str">
            <v>MIMAT0004221</v>
          </cell>
          <cell r="B4056" t="str">
            <v>cel-miR-786-3p</v>
          </cell>
          <cell r="C4056" t="str">
            <v>UAAUGCCCUGAAUGAUGUUCAAU</v>
          </cell>
        </row>
        <row r="4057">
          <cell r="A4057" t="str">
            <v>MIMAT0004222</v>
          </cell>
          <cell r="B4057" t="str">
            <v>cel-miR-787-3p</v>
          </cell>
          <cell r="C4057" t="str">
            <v>UAAGCUCGUUUUAGUAUCUUUCG</v>
          </cell>
        </row>
        <row r="4058">
          <cell r="A4058" t="str">
            <v>MIMAT0004223</v>
          </cell>
          <cell r="B4058" t="str">
            <v>cel-miR-788-5p</v>
          </cell>
          <cell r="C4058" t="str">
            <v>UCCGCUUCUAACUUCCAUUUGCAG</v>
          </cell>
        </row>
        <row r="4059">
          <cell r="A4059" t="str">
            <v>MIMAT0004224</v>
          </cell>
          <cell r="B4059" t="str">
            <v>cel-miR-789-3p</v>
          </cell>
          <cell r="C4059" t="str">
            <v>UCCCUGCCUGGGUCACCAAUUGU</v>
          </cell>
        </row>
        <row r="4060">
          <cell r="A4060" t="str">
            <v>MIMAT0004225</v>
          </cell>
          <cell r="B4060" t="str">
            <v>cel-miR-790-5p</v>
          </cell>
          <cell r="C4060" t="str">
            <v>CUUGGCACUCGCGAACACCGCG</v>
          </cell>
        </row>
        <row r="4061">
          <cell r="A4061" t="str">
            <v>MIMAT0004226</v>
          </cell>
          <cell r="B4061" t="str">
            <v>cel-miR-791-3p</v>
          </cell>
          <cell r="C4061" t="str">
            <v>UUUGGCACUCCGCAGAUAAGGCAA</v>
          </cell>
        </row>
        <row r="4062">
          <cell r="A4062" t="str">
            <v>MIMAT0004227</v>
          </cell>
          <cell r="B4062" t="str">
            <v>cel-miR-792-3p</v>
          </cell>
          <cell r="C4062" t="str">
            <v>UUGAAAUCUCUUCAACUUUCAGA</v>
          </cell>
        </row>
        <row r="4063">
          <cell r="A4063" t="str">
            <v>MIMAT0004228</v>
          </cell>
          <cell r="B4063" t="str">
            <v>cel-miR-793</v>
          </cell>
          <cell r="C4063" t="str">
            <v>UGAGGUAUCUUAGUUAGACAGA</v>
          </cell>
        </row>
        <row r="4064">
          <cell r="A4064" t="str">
            <v>MIMAT0004229</v>
          </cell>
          <cell r="B4064" t="str">
            <v>cel-miR-794-5p</v>
          </cell>
          <cell r="C4064" t="str">
            <v>UGAGGUAAUCAUCGUUGUCACU</v>
          </cell>
        </row>
        <row r="4065">
          <cell r="A4065" t="str">
            <v>MIMAT0004230</v>
          </cell>
          <cell r="B4065" t="str">
            <v>cel-miR-795-5p</v>
          </cell>
          <cell r="C4065" t="str">
            <v>UGAGGUAGAUUGAUCAGCGAGCUU</v>
          </cell>
        </row>
        <row r="4066">
          <cell r="A4066" t="str">
            <v>MIMAT0004231</v>
          </cell>
          <cell r="B4066" t="str">
            <v>cel-miR-796</v>
          </cell>
          <cell r="C4066" t="str">
            <v>UGGAAUGUAGUUGAGGUUAGUAA</v>
          </cell>
        </row>
        <row r="4067">
          <cell r="A4067" t="str">
            <v>MIMAT0004232</v>
          </cell>
          <cell r="B4067" t="str">
            <v>cel-miR-797-5p</v>
          </cell>
          <cell r="C4067" t="str">
            <v>UAUCACAGCAAUCACAAUGAGAAGA</v>
          </cell>
        </row>
        <row r="4068">
          <cell r="A4068" t="str">
            <v>MIMAT0004233</v>
          </cell>
          <cell r="B4068" t="str">
            <v>cel-miR-798</v>
          </cell>
          <cell r="C4068" t="str">
            <v>UAAGCCUUACAUAUUGACUGA</v>
          </cell>
        </row>
        <row r="4069">
          <cell r="A4069" t="str">
            <v>MIMAT0004234</v>
          </cell>
          <cell r="B4069" t="str">
            <v>cel-miR-799</v>
          </cell>
          <cell r="C4069" t="str">
            <v>UGAACCCUGAUAAAGCUAGUGG</v>
          </cell>
        </row>
        <row r="4070">
          <cell r="A4070" t="str">
            <v>MIMAT0004235</v>
          </cell>
          <cell r="B4070" t="str">
            <v>cel-miR-800-3p</v>
          </cell>
          <cell r="C4070" t="str">
            <v>GCCAAACUCGGAAAUUGUCUGC</v>
          </cell>
        </row>
        <row r="4071">
          <cell r="A4071" t="str">
            <v>MIMAT0004236</v>
          </cell>
          <cell r="B4071" t="str">
            <v>mmu-miR-741-3p</v>
          </cell>
          <cell r="C4071" t="str">
            <v>UGAGAGAUGCCAUUCUAUGUAGA</v>
          </cell>
        </row>
        <row r="4072">
          <cell r="A4072" t="str">
            <v>MIMAT0004237</v>
          </cell>
          <cell r="B4072" t="str">
            <v>mmu-miR-742-3p</v>
          </cell>
          <cell r="C4072" t="str">
            <v>GAAAGCCACCAUGCUGGGUAAA</v>
          </cell>
        </row>
        <row r="4073">
          <cell r="A4073" t="str">
            <v>MIMAT0004238</v>
          </cell>
          <cell r="B4073" t="str">
            <v>mmu-miR-743a-3p</v>
          </cell>
          <cell r="C4073" t="str">
            <v>GAAAGACACCAAGCUGAGUAGA</v>
          </cell>
        </row>
        <row r="4074">
          <cell r="A4074" t="str">
            <v>MIMAT0004239</v>
          </cell>
          <cell r="B4074" t="str">
            <v>ath-miR822-5p</v>
          </cell>
          <cell r="C4074" t="str">
            <v>UGCGGGAAGCAUUUGCACAUG</v>
          </cell>
        </row>
        <row r="4075">
          <cell r="A4075" t="str">
            <v>MIMAT0004240</v>
          </cell>
          <cell r="B4075" t="str">
            <v>ath-miR823</v>
          </cell>
          <cell r="C4075" t="str">
            <v>UGGGUGGUGAUCAUAUAAGAU</v>
          </cell>
        </row>
        <row r="4076">
          <cell r="A4076" t="str">
            <v>MIMAT0004241</v>
          </cell>
          <cell r="B4076" t="str">
            <v>ath-miR825</v>
          </cell>
          <cell r="C4076" t="str">
            <v>UUCUCAAGAAGGUGCAUGAAC</v>
          </cell>
        </row>
        <row r="4077">
          <cell r="A4077" t="str">
            <v>MIMAT0004242</v>
          </cell>
          <cell r="B4077" t="str">
            <v>ath-miR826a</v>
          </cell>
          <cell r="C4077" t="str">
            <v>UAGUCCGGUUUUGGAUACGUG</v>
          </cell>
        </row>
        <row r="4078">
          <cell r="A4078" t="str">
            <v>MIMAT0004243</v>
          </cell>
          <cell r="B4078" t="str">
            <v>ath-miR827</v>
          </cell>
          <cell r="C4078" t="str">
            <v>UUAGAUGACCAUCAACAAACU</v>
          </cell>
        </row>
        <row r="4079">
          <cell r="A4079" t="str">
            <v>MIMAT0004244</v>
          </cell>
          <cell r="B4079" t="str">
            <v>ath-miR828</v>
          </cell>
          <cell r="C4079" t="str">
            <v>UCUUGCUUAAAUGAGUAUUCCA</v>
          </cell>
        </row>
        <row r="4080">
          <cell r="A4080" t="str">
            <v>MIMAT0004245</v>
          </cell>
          <cell r="B4080" t="str">
            <v>ath-miR829-3p.1</v>
          </cell>
          <cell r="C4080" t="str">
            <v>AGCUCUGAUACCAAAUGAUGGAAU</v>
          </cell>
        </row>
        <row r="4081">
          <cell r="A4081" t="str">
            <v>MIMAT0004247</v>
          </cell>
          <cell r="B4081" t="str">
            <v>ath-miR830-5p</v>
          </cell>
          <cell r="C4081" t="str">
            <v>UCUUCUCCAAAUAGUUUAGGUU</v>
          </cell>
        </row>
        <row r="4082">
          <cell r="A4082" t="str">
            <v>MIMAT0004248</v>
          </cell>
          <cell r="B4082" t="str">
            <v>ath-miR830-3p</v>
          </cell>
          <cell r="C4082" t="str">
            <v>UAACUAUUUUGAGAAGAAGUG</v>
          </cell>
        </row>
        <row r="4083">
          <cell r="A4083" t="str">
            <v>MIMAT0004249</v>
          </cell>
          <cell r="B4083" t="str">
            <v>ath-miR831-3p</v>
          </cell>
          <cell r="C4083" t="str">
            <v>UGAUCUCUUCGUACUCUUCUUG</v>
          </cell>
        </row>
        <row r="4084">
          <cell r="A4084" t="str">
            <v>MIMAT0004250</v>
          </cell>
          <cell r="B4084" t="str">
            <v>ath-miR832-5p</v>
          </cell>
          <cell r="C4084" t="str">
            <v>UGCUGGGAUCGGGAAUCGAAA</v>
          </cell>
        </row>
        <row r="4085">
          <cell r="A4085" t="str">
            <v>MIMAT0004251</v>
          </cell>
          <cell r="B4085" t="str">
            <v>ath-miR832-3p</v>
          </cell>
          <cell r="C4085" t="str">
            <v>UUGAUUCCCAAUCCAAGCAAG</v>
          </cell>
        </row>
        <row r="4086">
          <cell r="A4086" t="str">
            <v>MIMAT0004252</v>
          </cell>
          <cell r="B4086" t="str">
            <v>ath-miR833a-5p</v>
          </cell>
          <cell r="C4086" t="str">
            <v>UGUUUGUUGUACUCGGUCUAGU</v>
          </cell>
        </row>
        <row r="4087">
          <cell r="A4087" t="str">
            <v>MIMAT0004253</v>
          </cell>
          <cell r="B4087" t="str">
            <v>ath-miR833a-3p</v>
          </cell>
          <cell r="C4087" t="str">
            <v>UAGACCGAUGUCAACAAACAAG</v>
          </cell>
        </row>
        <row r="4088">
          <cell r="A4088" t="str">
            <v>MIMAT0004254</v>
          </cell>
          <cell r="B4088" t="str">
            <v>ath-miR834</v>
          </cell>
          <cell r="C4088" t="str">
            <v>UGGUAGCAGUAGCGGUGGUAA</v>
          </cell>
        </row>
        <row r="4089">
          <cell r="A4089" t="str">
            <v>MIMAT0004255</v>
          </cell>
          <cell r="B4089" t="str">
            <v>ath-miR835-5p</v>
          </cell>
          <cell r="C4089" t="str">
            <v>UUCUUGCAUAUGUUCUUUAUC</v>
          </cell>
        </row>
        <row r="4090">
          <cell r="A4090" t="str">
            <v>MIMAT0004256</v>
          </cell>
          <cell r="B4090" t="str">
            <v>ath-miR835-3p</v>
          </cell>
          <cell r="C4090" t="str">
            <v>UGGAGAAGAUACGCAAGAAAG</v>
          </cell>
        </row>
        <row r="4091">
          <cell r="A4091" t="str">
            <v>MIMAT0004257</v>
          </cell>
          <cell r="B4091" t="str">
            <v>ath-miR836</v>
          </cell>
          <cell r="C4091" t="str">
            <v>UCCUGUGUUUCCUUUGAUGCGUGG</v>
          </cell>
        </row>
        <row r="4092">
          <cell r="A4092" t="str">
            <v>MIMAT0004258</v>
          </cell>
          <cell r="B4092" t="str">
            <v>ath-miR837-5p</v>
          </cell>
          <cell r="C4092" t="str">
            <v>AUCAGUUUCUUGUUCGUUUCA</v>
          </cell>
        </row>
        <row r="4093">
          <cell r="A4093" t="str">
            <v>MIMAT0004259</v>
          </cell>
          <cell r="B4093" t="str">
            <v>ath-miR837-3p</v>
          </cell>
          <cell r="C4093" t="str">
            <v>AAACGAACAAAAAACUGAUGG</v>
          </cell>
        </row>
        <row r="4094">
          <cell r="A4094" t="str">
            <v>MIMAT0004260</v>
          </cell>
          <cell r="B4094" t="str">
            <v>ath-miR838</v>
          </cell>
          <cell r="C4094" t="str">
            <v>UUUUCUUCUACUUCUUGCACA</v>
          </cell>
        </row>
        <row r="4095">
          <cell r="A4095" t="str">
            <v>MIMAT0004261</v>
          </cell>
          <cell r="B4095" t="str">
            <v>ath-miR839-5p</v>
          </cell>
          <cell r="C4095" t="str">
            <v>UACCAACCUUUCAUCGUUCCC</v>
          </cell>
        </row>
        <row r="4096">
          <cell r="A4096" t="str">
            <v>MIMAT0004262</v>
          </cell>
          <cell r="B4096" t="str">
            <v>ath-miR840-5p</v>
          </cell>
          <cell r="C4096" t="str">
            <v>ACACUGAAGGACCUAAACUAAC</v>
          </cell>
        </row>
        <row r="4097">
          <cell r="A4097" t="str">
            <v>MIMAT0004263</v>
          </cell>
          <cell r="B4097" t="str">
            <v>ath-miR841a-5p</v>
          </cell>
          <cell r="C4097" t="str">
            <v>UACGAGCCACUUGAAACUGAA</v>
          </cell>
        </row>
        <row r="4098">
          <cell r="A4098" t="str">
            <v>MIMAT0004264</v>
          </cell>
          <cell r="B4098" t="str">
            <v>ath-miR842</v>
          </cell>
          <cell r="C4098" t="str">
            <v>UCAUGGUCAGAUCCGUCAUCC</v>
          </cell>
        </row>
        <row r="4099">
          <cell r="A4099" t="str">
            <v>MIMAT0004265</v>
          </cell>
          <cell r="B4099" t="str">
            <v>ath-miR843</v>
          </cell>
          <cell r="C4099" t="str">
            <v>UUUAGGUCGAGCUUCAUUGGA</v>
          </cell>
        </row>
        <row r="4100">
          <cell r="A4100" t="str">
            <v>MIMAT0004266</v>
          </cell>
          <cell r="B4100" t="str">
            <v>ath-miR844-5p</v>
          </cell>
          <cell r="C4100" t="str">
            <v>UGGUAAGAUUGCUUAUAAGCU</v>
          </cell>
        </row>
        <row r="4101">
          <cell r="A4101" t="str">
            <v>MIMAT0004267</v>
          </cell>
          <cell r="B4101" t="str">
            <v>ath-miR844-3p</v>
          </cell>
          <cell r="C4101" t="str">
            <v>UUAUAAGCCAUCUUACUAGUU</v>
          </cell>
        </row>
        <row r="4102">
          <cell r="A4102" t="str">
            <v>MIMAT0004268</v>
          </cell>
          <cell r="B4102" t="str">
            <v>ath-miR845a</v>
          </cell>
          <cell r="C4102" t="str">
            <v>CGGCUCUGAUACCAAUUGAUG</v>
          </cell>
        </row>
        <row r="4103">
          <cell r="A4103" t="str">
            <v>MIMAT0004269</v>
          </cell>
          <cell r="B4103" t="str">
            <v>ath-miR846-3p</v>
          </cell>
          <cell r="C4103" t="str">
            <v>UUGAAUUGAAGUGCUUGAAUU</v>
          </cell>
        </row>
        <row r="4104">
          <cell r="A4104" t="str">
            <v>MIMAT0004270</v>
          </cell>
          <cell r="B4104" t="str">
            <v>ath-miR848</v>
          </cell>
          <cell r="C4104" t="str">
            <v>UGACAUGGGACUGCCUAAGCUA</v>
          </cell>
        </row>
        <row r="4105">
          <cell r="A4105" t="str">
            <v>MIMAT0004271</v>
          </cell>
          <cell r="B4105" t="str">
            <v>ath-miR849</v>
          </cell>
          <cell r="C4105" t="str">
            <v>UAACUAAACAUUGGUGUAGUA</v>
          </cell>
        </row>
        <row r="4106">
          <cell r="A4106" t="str">
            <v>MIMAT0004272</v>
          </cell>
          <cell r="B4106" t="str">
            <v>ath-miR850</v>
          </cell>
          <cell r="C4106" t="str">
            <v>UAAGAUCCGGACUACAACAAAG</v>
          </cell>
        </row>
        <row r="4107">
          <cell r="A4107" t="str">
            <v>MIMAT0004273</v>
          </cell>
          <cell r="B4107" t="str">
            <v>ath-miR851-5p</v>
          </cell>
          <cell r="C4107" t="str">
            <v>UCUCGGUUCGCGAUCCACAAG</v>
          </cell>
        </row>
        <row r="4108">
          <cell r="A4108" t="str">
            <v>MIMAT0004274</v>
          </cell>
          <cell r="B4108" t="str">
            <v>ath-miR851-3p</v>
          </cell>
          <cell r="C4108" t="str">
            <v>UGGGUGGCAAACAAAGACGAC</v>
          </cell>
        </row>
        <row r="4109">
          <cell r="A4109" t="str">
            <v>MIMAT0004275</v>
          </cell>
          <cell r="B4109" t="str">
            <v>ath-miR852</v>
          </cell>
          <cell r="C4109" t="str">
            <v>AAGAUAAGCGCCUUAGUUCUG</v>
          </cell>
        </row>
        <row r="4110">
          <cell r="A4110" t="str">
            <v>MIMAT0004276</v>
          </cell>
          <cell r="B4110" t="str">
            <v>ath-miR853</v>
          </cell>
          <cell r="C4110" t="str">
            <v>UCCCCUCUUUAGCUUGGAGAAG</v>
          </cell>
        </row>
        <row r="4111">
          <cell r="A4111" t="str">
            <v>MIMAT0004277</v>
          </cell>
          <cell r="B4111" t="str">
            <v>ath-miR824-5p</v>
          </cell>
          <cell r="C4111" t="str">
            <v>UAGACCAUUUGUGAGAAGGGA</v>
          </cell>
        </row>
        <row r="4112">
          <cell r="A4112" t="str">
            <v>MIMAT0004278</v>
          </cell>
          <cell r="B4112" t="str">
            <v>ath-miR847</v>
          </cell>
          <cell r="C4112" t="str">
            <v>UCACUCCUCUUCUUCUUGAUG</v>
          </cell>
        </row>
        <row r="4113">
          <cell r="A4113" t="str">
            <v>MIMAT0004279</v>
          </cell>
          <cell r="B4113" t="str">
            <v>ath-miR855</v>
          </cell>
          <cell r="C4113" t="str">
            <v>AGCAAAAGCUAAGGAAAAGGAA</v>
          </cell>
        </row>
        <row r="4114">
          <cell r="A4114" t="str">
            <v>MIMAT0004280</v>
          </cell>
          <cell r="B4114" t="str">
            <v>ath-miR854a</v>
          </cell>
          <cell r="C4114" t="str">
            <v>GAUGAGGAUAGGGAGGAGGAG</v>
          </cell>
        </row>
        <row r="4115">
          <cell r="A4115" t="str">
            <v>MIMAT0004281</v>
          </cell>
          <cell r="B4115" t="str">
            <v>ath-miR854b</v>
          </cell>
          <cell r="C4115" t="str">
            <v>GAUGAGGAUAGGGAGGAGGAG</v>
          </cell>
        </row>
        <row r="4116">
          <cell r="A4116" t="str">
            <v>MIMAT0004282</v>
          </cell>
          <cell r="B4116" t="str">
            <v>ath-miR854c</v>
          </cell>
          <cell r="C4116" t="str">
            <v>GAUGAGGAUAGGGAGGAGGAG</v>
          </cell>
        </row>
        <row r="4117">
          <cell r="A4117" t="str">
            <v>MIMAT0004283</v>
          </cell>
          <cell r="B4117" t="str">
            <v>ath-miR854d</v>
          </cell>
          <cell r="C4117" t="str">
            <v>GAUGAGGAUAGGGAGGAGGAG</v>
          </cell>
        </row>
        <row r="4118">
          <cell r="A4118" t="str">
            <v>MIMAT0004284</v>
          </cell>
          <cell r="B4118" t="str">
            <v>hsa-miR-675-5p</v>
          </cell>
          <cell r="C4118" t="str">
            <v>UGGUGCGGAGAGGGCCCACAGUG</v>
          </cell>
        </row>
        <row r="4119">
          <cell r="A4119" t="str">
            <v>MIMAT0004285</v>
          </cell>
          <cell r="B4119" t="str">
            <v>cbr-miR-784</v>
          </cell>
          <cell r="C4119" t="str">
            <v>UGGCACAAUACCUGUAUGUAGA</v>
          </cell>
        </row>
        <row r="4120">
          <cell r="A4120" t="str">
            <v>MIMAT0004286</v>
          </cell>
          <cell r="B4120" t="str">
            <v>cbr-miR-785a</v>
          </cell>
          <cell r="C4120" t="str">
            <v>UAAGUGAAUACUCUGUGUUGA</v>
          </cell>
        </row>
        <row r="4121">
          <cell r="A4121" t="str">
            <v>MIMAT0004287</v>
          </cell>
          <cell r="B4121" t="str">
            <v>cbr-miR-786</v>
          </cell>
          <cell r="C4121" t="str">
            <v>UAAUGCCCUGUACGAGAUUUGGU</v>
          </cell>
        </row>
        <row r="4122">
          <cell r="A4122" t="str">
            <v>MIMAT0004288</v>
          </cell>
          <cell r="B4122" t="str">
            <v>cbr-miR-787</v>
          </cell>
          <cell r="C4122" t="str">
            <v>UAAGCUCGUCUUAGUUUUCCUCU</v>
          </cell>
        </row>
        <row r="4123">
          <cell r="A4123" t="str">
            <v>MIMAT0004289</v>
          </cell>
          <cell r="B4123" t="str">
            <v>cbr-miR-788</v>
          </cell>
          <cell r="C4123" t="str">
            <v>UCCGCUUCUCAAUGCUCCAUUUGCAA</v>
          </cell>
        </row>
        <row r="4124">
          <cell r="A4124" t="str">
            <v>MIMAT0004291</v>
          </cell>
          <cell r="B4124" t="str">
            <v>cbr-miR-789</v>
          </cell>
          <cell r="C4124" t="str">
            <v>GCCCUGCCUGGGUCACCAUGUGA</v>
          </cell>
        </row>
        <row r="4125">
          <cell r="A4125" t="str">
            <v>MIMAT0004292</v>
          </cell>
          <cell r="B4125" t="str">
            <v>cbr-miR-790</v>
          </cell>
          <cell r="C4125" t="str">
            <v>CUUGGCACUCGCGAACACCGCG</v>
          </cell>
        </row>
        <row r="4126">
          <cell r="A4126" t="str">
            <v>MIMAT0004293</v>
          </cell>
          <cell r="B4126" t="str">
            <v>cbr-miR-791</v>
          </cell>
          <cell r="C4126" t="str">
            <v>AUUGGCACUCCGCUGAUUUGGUG</v>
          </cell>
        </row>
        <row r="4127">
          <cell r="A4127" t="str">
            <v>MIMAT0004294</v>
          </cell>
          <cell r="B4127" t="str">
            <v>cbr-miR-792</v>
          </cell>
          <cell r="C4127" t="str">
            <v>UUGAAAUUUUUUCUAUUUUCGGU</v>
          </cell>
        </row>
        <row r="4128">
          <cell r="A4128" t="str">
            <v>MIMAT0004295</v>
          </cell>
          <cell r="B4128" t="str">
            <v>cbr-miR-235a</v>
          </cell>
          <cell r="C4128" t="str">
            <v>UAUUGCACUUUCCCUGGCCAGA</v>
          </cell>
        </row>
        <row r="4129">
          <cell r="A4129" t="str">
            <v>MIMAT0004296</v>
          </cell>
          <cell r="B4129" t="str">
            <v>cbr-miR-242</v>
          </cell>
          <cell r="C4129" t="str">
            <v>UUGCGUAGGCCUUUGUUUCGA</v>
          </cell>
        </row>
        <row r="4130">
          <cell r="A4130" t="str">
            <v>MIMAT0004297</v>
          </cell>
          <cell r="B4130" t="str">
            <v>cbr-miR-255</v>
          </cell>
          <cell r="C4130" t="str">
            <v>AAACUGAAGAGAUUUUUUACAG</v>
          </cell>
        </row>
        <row r="4131">
          <cell r="A4131" t="str">
            <v>MIMAT0004298</v>
          </cell>
          <cell r="B4131" t="str">
            <v>cbr-miR-359</v>
          </cell>
          <cell r="C4131" t="str">
            <v>UCACUGGUUAUCCUCUGUCGAA</v>
          </cell>
        </row>
        <row r="4132">
          <cell r="A4132" t="str">
            <v>MIMAT0004299</v>
          </cell>
          <cell r="B4132" t="str">
            <v>cbr-miR-392</v>
          </cell>
          <cell r="C4132" t="str">
            <v>UAUCAUCGAUCAUGUGAGCUGU</v>
          </cell>
        </row>
        <row r="4133">
          <cell r="A4133" t="str">
            <v>MIMAT0004300</v>
          </cell>
          <cell r="B4133" t="str">
            <v>ath-miR856</v>
          </cell>
          <cell r="C4133" t="str">
            <v>UAAUCCUACCAAUAACUUCAGC</v>
          </cell>
        </row>
        <row r="4134">
          <cell r="A4134" t="str">
            <v>MIMAT0004301</v>
          </cell>
          <cell r="B4134" t="str">
            <v>ath-miR857</v>
          </cell>
          <cell r="C4134" t="str">
            <v>UUUUGUAUGUUGAAGGUGUAU</v>
          </cell>
        </row>
        <row r="4135">
          <cell r="A4135" t="str">
            <v>MIMAT0004302</v>
          </cell>
          <cell r="B4135" t="str">
            <v>ath-miR858a</v>
          </cell>
          <cell r="C4135" t="str">
            <v>UUUCGUUGUCUGUUCGACCUU</v>
          </cell>
        </row>
        <row r="4136">
          <cell r="A4136" t="str">
            <v>MIMAT0004303</v>
          </cell>
          <cell r="B4136" t="str">
            <v>ath-miR859</v>
          </cell>
          <cell r="C4136" t="str">
            <v>UCUCUCUGUUGUGAAGUCAAA</v>
          </cell>
        </row>
        <row r="4137">
          <cell r="A4137" t="str">
            <v>MIMAT0004304</v>
          </cell>
          <cell r="B4137" t="str">
            <v>ath-miR860</v>
          </cell>
          <cell r="C4137" t="str">
            <v>UCAAUAGAUUGGACUAUGUAU</v>
          </cell>
        </row>
        <row r="4138">
          <cell r="A4138" t="str">
            <v>MIMAT0004305</v>
          </cell>
          <cell r="B4138" t="str">
            <v>ath-miR861-5p</v>
          </cell>
          <cell r="C4138" t="str">
            <v>CCUUGGAGAAAUAUGCGUCAA</v>
          </cell>
        </row>
        <row r="4139">
          <cell r="A4139" t="str">
            <v>MIMAT0004306</v>
          </cell>
          <cell r="B4139" t="str">
            <v>ath-miR861-3p</v>
          </cell>
          <cell r="C4139" t="str">
            <v>GAUGGAUAUGUCUUCAAGGAC</v>
          </cell>
        </row>
        <row r="4140">
          <cell r="A4140" t="str">
            <v>MIMAT0004307</v>
          </cell>
          <cell r="B4140" t="str">
            <v>ath-miR862-5p</v>
          </cell>
          <cell r="C4140" t="str">
            <v>UCCAAUAGGUCGAGCAUGUGC</v>
          </cell>
        </row>
        <row r="4141">
          <cell r="A4141" t="str">
            <v>MIMAT0004308</v>
          </cell>
          <cell r="B4141" t="str">
            <v>ath-miR862-3p</v>
          </cell>
          <cell r="C4141" t="str">
            <v>AUAUGCUGGAUCUACUUGAAG</v>
          </cell>
        </row>
        <row r="4142">
          <cell r="A4142" t="str">
            <v>MIMAT0004309</v>
          </cell>
          <cell r="B4142" t="str">
            <v>ath-miR863-5p</v>
          </cell>
          <cell r="C4142" t="str">
            <v>UUAUGUCUUGUUGAUCUCAAU</v>
          </cell>
        </row>
        <row r="4143">
          <cell r="A4143" t="str">
            <v>MIMAT0004310</v>
          </cell>
          <cell r="B4143" t="str">
            <v>ath-miR863-3p</v>
          </cell>
          <cell r="C4143" t="str">
            <v>UUGAGAGCAACAAGACAUAAU</v>
          </cell>
        </row>
        <row r="4144">
          <cell r="A4144" t="str">
            <v>MIMAT0004311</v>
          </cell>
          <cell r="B4144" t="str">
            <v>ath-miR864-5p</v>
          </cell>
          <cell r="C4144" t="str">
            <v>UCAGGUAUGAUUGACUUCAAA</v>
          </cell>
        </row>
        <row r="4145">
          <cell r="A4145" t="str">
            <v>MIMAT0004312</v>
          </cell>
          <cell r="B4145" t="str">
            <v>ath-miR864-3p</v>
          </cell>
          <cell r="C4145" t="str">
            <v>UAAAGUCAAUAAUACCUUGAAG</v>
          </cell>
        </row>
        <row r="4146">
          <cell r="A4146" t="str">
            <v>MIMAT0004313</v>
          </cell>
          <cell r="B4146" t="str">
            <v>ath-miR865-5p</v>
          </cell>
          <cell r="C4146" t="str">
            <v>AUGAAUUUGGAUCUAAUUGAG</v>
          </cell>
        </row>
        <row r="4147">
          <cell r="A4147" t="str">
            <v>MIMAT0004314</v>
          </cell>
          <cell r="B4147" t="str">
            <v>ath-miR865-3p</v>
          </cell>
          <cell r="C4147" t="str">
            <v>UUUUUCCUCAAAUUUAUCCAA</v>
          </cell>
        </row>
        <row r="4148">
          <cell r="A4148" t="str">
            <v>MIMAT0004315</v>
          </cell>
          <cell r="B4148" t="str">
            <v>ath-miR866-5p</v>
          </cell>
          <cell r="C4148" t="str">
            <v>UCAAGGAACGGAUUUUGUUAA</v>
          </cell>
        </row>
        <row r="4149">
          <cell r="A4149" t="str">
            <v>MIMAT0004316</v>
          </cell>
          <cell r="B4149" t="str">
            <v>ath-miR866-3p</v>
          </cell>
          <cell r="C4149" t="str">
            <v>ACAAAAUCCGUCUUUGAAGA</v>
          </cell>
        </row>
        <row r="4150">
          <cell r="A4150" t="str">
            <v>MIMAT0004317</v>
          </cell>
          <cell r="B4150" t="str">
            <v>ath-miR845b</v>
          </cell>
          <cell r="C4150" t="str">
            <v>UCGCUCUGAUACCAAAUUGAUG</v>
          </cell>
        </row>
        <row r="4151">
          <cell r="A4151" t="str">
            <v>MIMAT0004318</v>
          </cell>
          <cell r="B4151" t="str">
            <v>ath-miR867</v>
          </cell>
          <cell r="C4151" t="str">
            <v>UUGAACAUGGUUUAUUAGGAA</v>
          </cell>
        </row>
        <row r="4152">
          <cell r="A4152" t="str">
            <v>MIMAT0004319</v>
          </cell>
          <cell r="B4152" t="str">
            <v>ath-miR868-3p</v>
          </cell>
          <cell r="C4152" t="str">
            <v>CUUCUUAAGUGCUGAUAAUGC</v>
          </cell>
        </row>
        <row r="4153">
          <cell r="A4153" t="str">
            <v>MIMAT0004320</v>
          </cell>
          <cell r="B4153" t="str">
            <v>ath-miR869.1</v>
          </cell>
          <cell r="C4153" t="str">
            <v>AUUGGUUCAAUUCUGGUGUUG</v>
          </cell>
        </row>
        <row r="4154">
          <cell r="A4154" t="str">
            <v>MIMAT0004321</v>
          </cell>
          <cell r="B4154" t="str">
            <v>ath-miR869.2</v>
          </cell>
          <cell r="C4154" t="str">
            <v>UCUGGUGUUGAGAUAGUUGAC</v>
          </cell>
        </row>
        <row r="4155">
          <cell r="A4155" t="str">
            <v>MIMAT0004322</v>
          </cell>
          <cell r="B4155" t="str">
            <v>ath-miR870-3p</v>
          </cell>
          <cell r="C4155" t="str">
            <v>UAAUUUGGUGUUUCUUCGAUC</v>
          </cell>
        </row>
        <row r="4156">
          <cell r="A4156" t="str">
            <v>MIMAT0004324</v>
          </cell>
          <cell r="B4156" t="str">
            <v>mmu-miR-181d-5p</v>
          </cell>
          <cell r="C4156" t="str">
            <v>AACAUUCAUUGUUGUCGGUGGGU</v>
          </cell>
        </row>
        <row r="4157">
          <cell r="A4157" t="str">
            <v>MIMAT0004325</v>
          </cell>
          <cell r="B4157" t="str">
            <v>ppt-miR319d-5p.1</v>
          </cell>
          <cell r="C4157" t="str">
            <v>GAGCUUUCUUCGGUCCAAUA</v>
          </cell>
        </row>
        <row r="4158">
          <cell r="A4158" t="str">
            <v>MIMAT0004326</v>
          </cell>
          <cell r="B4158" t="str">
            <v>ppt-miR319d-5p.2</v>
          </cell>
          <cell r="C4158" t="str">
            <v>UGGCUGAGUCGAAGGUUGUGC</v>
          </cell>
        </row>
        <row r="4159">
          <cell r="A4159" t="str">
            <v>MIMAT0004327</v>
          </cell>
          <cell r="B4159" t="str">
            <v>ppt-miR390c-3p</v>
          </cell>
          <cell r="C4159" t="str">
            <v>CGCUGUCCAUUCUGAGCAUUG</v>
          </cell>
        </row>
        <row r="4160">
          <cell r="A4160" t="str">
            <v>MIMAT0004328</v>
          </cell>
          <cell r="B4160" t="str">
            <v>bta-miR-126-5p</v>
          </cell>
          <cell r="C4160" t="str">
            <v>CAUUAUUACUUUUGGUACGCG</v>
          </cell>
        </row>
        <row r="4161">
          <cell r="A4161" t="str">
            <v>MIMAT0004329</v>
          </cell>
          <cell r="B4161" t="str">
            <v>ath-miR779.2</v>
          </cell>
          <cell r="C4161" t="str">
            <v>UGAUUGGAAAUUUCGUUGACU</v>
          </cell>
        </row>
        <row r="4162">
          <cell r="A4162" t="str">
            <v>MIMAT0004330</v>
          </cell>
          <cell r="B4162" t="str">
            <v>bta-let-7a-3p</v>
          </cell>
          <cell r="C4162" t="str">
            <v>CUAUACAAUCUACUGUCUUUC</v>
          </cell>
        </row>
        <row r="4163">
          <cell r="A4163" t="str">
            <v>MIMAT0004331</v>
          </cell>
          <cell r="B4163" t="str">
            <v>bta-let-7b</v>
          </cell>
          <cell r="C4163" t="str">
            <v>UGAGGUAGUAGGUUGUGUGGUU</v>
          </cell>
        </row>
        <row r="4164">
          <cell r="A4164" t="str">
            <v>MIMAT0004332</v>
          </cell>
          <cell r="B4164" t="str">
            <v>bta-let-7c</v>
          </cell>
          <cell r="C4164" t="str">
            <v>UGAGGUAGUAGGUUGUAUGGUU</v>
          </cell>
        </row>
        <row r="4165">
          <cell r="A4165" t="str">
            <v>MIMAT0004333</v>
          </cell>
          <cell r="B4165" t="str">
            <v>bta-let-7e</v>
          </cell>
          <cell r="C4165" t="str">
            <v>UGAGGUAGGAGGUUGUAUAGU</v>
          </cell>
        </row>
        <row r="4166">
          <cell r="A4166" t="str">
            <v>MIMAT0004334</v>
          </cell>
          <cell r="B4166" t="str">
            <v>bta-miR-15a</v>
          </cell>
          <cell r="C4166" t="str">
            <v>UAGCAGCACAUAAUGGUUUGU</v>
          </cell>
        </row>
        <row r="4167">
          <cell r="A4167" t="str">
            <v>MIMAT0004335</v>
          </cell>
          <cell r="B4167" t="str">
            <v>bta-miR-195</v>
          </cell>
          <cell r="C4167" t="str">
            <v>UAGCAGCACAGAAAUAUUGGCA</v>
          </cell>
        </row>
        <row r="4168">
          <cell r="A4168" t="str">
            <v>MIMAT0004336</v>
          </cell>
          <cell r="B4168" t="str">
            <v>bta-miR-19a</v>
          </cell>
          <cell r="C4168" t="str">
            <v>UGUGCAAAUCUAUGCAAAACUGA</v>
          </cell>
        </row>
        <row r="4169">
          <cell r="A4169" t="str">
            <v>MIMAT0004337</v>
          </cell>
          <cell r="B4169" t="str">
            <v>bta-miR-19b</v>
          </cell>
          <cell r="C4169" t="str">
            <v>UGUGCAAAUCCAUGCAAAACUGA</v>
          </cell>
        </row>
        <row r="4170">
          <cell r="A4170" t="str">
            <v>MIMAT0004338</v>
          </cell>
          <cell r="B4170" t="str">
            <v>bta-miR-204</v>
          </cell>
          <cell r="C4170" t="str">
            <v>UUCCCUUUGUCAUCCUAUGCCU</v>
          </cell>
        </row>
        <row r="4171">
          <cell r="A4171" t="str">
            <v>MIMAT0004339</v>
          </cell>
          <cell r="B4171" t="str">
            <v>bta-miR-331-3p</v>
          </cell>
          <cell r="C4171" t="str">
            <v>GCCCCUGGGCCUAUCCUAGAA</v>
          </cell>
        </row>
        <row r="4172">
          <cell r="A4172" t="str">
            <v>MIMAT0004340</v>
          </cell>
          <cell r="B4172" t="str">
            <v>bta-miR-34a</v>
          </cell>
          <cell r="C4172" t="str">
            <v>UGGCAGUGUCUUAGCUGGUUGU</v>
          </cell>
        </row>
        <row r="4173">
          <cell r="A4173" t="str">
            <v>MIMAT0004341</v>
          </cell>
          <cell r="B4173" t="str">
            <v>bta-miR-365-3p</v>
          </cell>
          <cell r="C4173" t="str">
            <v>UAAUGCCCCUAAAAAUCCUUAU</v>
          </cell>
        </row>
        <row r="4174">
          <cell r="A4174" t="str">
            <v>MIMAT0004342</v>
          </cell>
          <cell r="B4174" t="str">
            <v>bta-miR-374a</v>
          </cell>
          <cell r="C4174" t="str">
            <v>UUAUAAUACAACCUGAUAAGUG</v>
          </cell>
        </row>
        <row r="4175">
          <cell r="A4175" t="str">
            <v>MIMAT0004343</v>
          </cell>
          <cell r="B4175" t="str">
            <v>bta-miR-497</v>
          </cell>
          <cell r="C4175" t="str">
            <v>CAGCAGCACACUGUGGUUUGUA</v>
          </cell>
        </row>
        <row r="4176">
          <cell r="A4176" t="str">
            <v>MIMAT0004344</v>
          </cell>
          <cell r="B4176" t="str">
            <v>bta-miR-660</v>
          </cell>
          <cell r="C4176" t="str">
            <v>UACCCAUUGCAUAUCGGAGCUG</v>
          </cell>
        </row>
        <row r="4177">
          <cell r="A4177" t="str">
            <v>MIMAT0004345</v>
          </cell>
          <cell r="B4177" t="str">
            <v>bta-miR-99b</v>
          </cell>
          <cell r="C4177" t="str">
            <v>CACCCGUAGAACCGACCUUGCG</v>
          </cell>
        </row>
        <row r="4178">
          <cell r="A4178" t="str">
            <v>MIMAT0004346</v>
          </cell>
          <cell r="B4178" t="str">
            <v>ppt-miR156c</v>
          </cell>
          <cell r="C4178" t="str">
            <v>UGACAGAAGAGAGUGAGCAC</v>
          </cell>
        </row>
        <row r="4179">
          <cell r="A4179" t="str">
            <v>MIMAT0004347</v>
          </cell>
          <cell r="B4179" t="str">
            <v>ppt-miR160a</v>
          </cell>
          <cell r="C4179" t="str">
            <v>UGCCUGGCUCCCUGUAUGCCA</v>
          </cell>
        </row>
        <row r="4180">
          <cell r="A4180" t="str">
            <v>MIMAT0004348</v>
          </cell>
          <cell r="B4180" t="str">
            <v>ppt-miR160b</v>
          </cell>
          <cell r="C4180" t="str">
            <v>CGCCUGGCUCCCUGUAUGCCA</v>
          </cell>
        </row>
        <row r="4181">
          <cell r="A4181" t="str">
            <v>MIMAT0004349</v>
          </cell>
          <cell r="B4181" t="str">
            <v>ppt-miR160c</v>
          </cell>
          <cell r="C4181" t="str">
            <v>CGCCUGGCUCCCUGCAUGCCA</v>
          </cell>
        </row>
        <row r="4182">
          <cell r="A4182" t="str">
            <v>MIMAT0004350</v>
          </cell>
          <cell r="B4182" t="str">
            <v>ppt-miR160d</v>
          </cell>
          <cell r="C4182" t="str">
            <v>CGCCUGGCUCCCUGCAUGCCG</v>
          </cell>
        </row>
        <row r="4183">
          <cell r="A4183" t="str">
            <v>MIMAT0004351</v>
          </cell>
          <cell r="B4183" t="str">
            <v>ppt-miR166b</v>
          </cell>
          <cell r="C4183" t="str">
            <v>UCGGACCAGGCUUCAUUCCCC</v>
          </cell>
        </row>
        <row r="4184">
          <cell r="A4184" t="str">
            <v>MIMAT0004352</v>
          </cell>
          <cell r="B4184" t="str">
            <v>ppt-miR166a</v>
          </cell>
          <cell r="C4184" t="str">
            <v>UCGGACCAGGCUUCAUUCCCC</v>
          </cell>
        </row>
        <row r="4185">
          <cell r="A4185" t="str">
            <v>MIMAT0004353</v>
          </cell>
          <cell r="B4185" t="str">
            <v>ppt-miR167</v>
          </cell>
          <cell r="C4185" t="str">
            <v>GGAAGCUGCCAGCAUGAUCCU</v>
          </cell>
        </row>
        <row r="4186">
          <cell r="A4186" t="str">
            <v>MIMAT0004354</v>
          </cell>
          <cell r="B4186" t="str">
            <v>ppt-miR319e</v>
          </cell>
          <cell r="C4186" t="str">
            <v>CUUGGACUGAAGGGAGCUCCC</v>
          </cell>
        </row>
        <row r="4187">
          <cell r="A4187" t="str">
            <v>MIMAT0004355</v>
          </cell>
          <cell r="B4187" t="str">
            <v>ppt-miR395</v>
          </cell>
          <cell r="C4187" t="str">
            <v>CUGAAGCGUUUGGGGGAAGG</v>
          </cell>
        </row>
        <row r="4188">
          <cell r="A4188" t="str">
            <v>MIMAT0004356</v>
          </cell>
          <cell r="B4188" t="str">
            <v>ppt-miR408a</v>
          </cell>
          <cell r="C4188" t="str">
            <v>CUGCACUGCAUCUUCCCUGUGC</v>
          </cell>
        </row>
        <row r="4189">
          <cell r="A4189" t="str">
            <v>MIMAT0004357</v>
          </cell>
          <cell r="B4189" t="str">
            <v>ppt-miR414</v>
          </cell>
          <cell r="C4189" t="str">
            <v>UCAUCCUCAUCAUCCUCGUCC</v>
          </cell>
        </row>
        <row r="4190">
          <cell r="A4190" t="str">
            <v>MIMAT0004358</v>
          </cell>
          <cell r="B4190" t="str">
            <v>ppt-miR419</v>
          </cell>
          <cell r="C4190" t="str">
            <v>UGAUGAAUGAUGACGAUGUAU</v>
          </cell>
        </row>
        <row r="4191">
          <cell r="A4191" t="str">
            <v>MIMAT0004359</v>
          </cell>
          <cell r="B4191" t="str">
            <v>ppt-miR477c</v>
          </cell>
          <cell r="C4191" t="str">
            <v>CUCUCCCUCAAAGGCUUCCA</v>
          </cell>
        </row>
        <row r="4192">
          <cell r="A4192" t="str">
            <v>MIMAT0004360</v>
          </cell>
          <cell r="B4192" t="str">
            <v>ppt-miR477a-5p</v>
          </cell>
          <cell r="C4192" t="str">
            <v>CUCUCCCUCAAAGGCUUCCA</v>
          </cell>
        </row>
        <row r="4193">
          <cell r="A4193" t="str">
            <v>MIMAT0004361</v>
          </cell>
          <cell r="B4193" t="str">
            <v>ppt-miR477f</v>
          </cell>
          <cell r="C4193" t="str">
            <v>UCCCUCAAAGGCUUCCAACAA</v>
          </cell>
        </row>
        <row r="4194">
          <cell r="A4194" t="str">
            <v>MIMAT0004362</v>
          </cell>
          <cell r="B4194" t="str">
            <v>ppt-miR477g-5p</v>
          </cell>
          <cell r="C4194" t="str">
            <v>UCCCUCAAAGGCUUCCAACAA</v>
          </cell>
        </row>
        <row r="4195">
          <cell r="A4195" t="str">
            <v>MIMAT0004363</v>
          </cell>
          <cell r="B4195" t="str">
            <v>ppt-miR534b</v>
          </cell>
          <cell r="C4195" t="str">
            <v>UAUGUCCAUUACAGUUGCAUAC</v>
          </cell>
        </row>
        <row r="4196">
          <cell r="A4196" t="str">
            <v>MIMAT0004364</v>
          </cell>
          <cell r="B4196" t="str">
            <v>ppt-miR893</v>
          </cell>
          <cell r="C4196" t="str">
            <v>AUUGGGACUUGUGCUGGGAC</v>
          </cell>
        </row>
        <row r="4197">
          <cell r="A4197" t="str">
            <v>MIMAT0004365</v>
          </cell>
          <cell r="B4197" t="str">
            <v>ppt-miR894</v>
          </cell>
          <cell r="C4197" t="str">
            <v>CGUUUCACGUCGGGUUCACC</v>
          </cell>
        </row>
        <row r="4198">
          <cell r="A4198" t="str">
            <v>MIMAT0004366</v>
          </cell>
          <cell r="B4198" t="str">
            <v>ppt-miR895</v>
          </cell>
          <cell r="C4198" t="str">
            <v>GUAGCUUAGCGAGGUGUUGGUA</v>
          </cell>
        </row>
        <row r="4199">
          <cell r="A4199" t="str">
            <v>MIMAT0004368</v>
          </cell>
          <cell r="B4199" t="str">
            <v>ppt-miR897</v>
          </cell>
          <cell r="C4199" t="str">
            <v>UGAUCAAGUGGAAACUCAGCAAA</v>
          </cell>
        </row>
        <row r="4200">
          <cell r="A4200" t="str">
            <v>MIMAT0004369</v>
          </cell>
          <cell r="B4200" t="str">
            <v>ppt-miR899</v>
          </cell>
          <cell r="C4200" t="str">
            <v>AACUGAGAUACAUCGCAAUCG</v>
          </cell>
        </row>
        <row r="4201">
          <cell r="A4201" t="str">
            <v>MIMAT0004370</v>
          </cell>
          <cell r="B4201" t="str">
            <v>ppt-miR900-3p</v>
          </cell>
          <cell r="C4201" t="str">
            <v>UGUGUUCUUGUACCUGGGAAG</v>
          </cell>
        </row>
        <row r="4202">
          <cell r="A4202" t="str">
            <v>MIMAT0004371</v>
          </cell>
          <cell r="B4202" t="str">
            <v>ppt-miR901</v>
          </cell>
          <cell r="C4202" t="str">
            <v>GGUAAAGUGGCGGCUAGGUUA</v>
          </cell>
        </row>
        <row r="4203">
          <cell r="A4203" t="str">
            <v>MIMAT0004372</v>
          </cell>
          <cell r="B4203" t="str">
            <v>ppt-miR902a-3p</v>
          </cell>
          <cell r="C4203" t="str">
            <v>ACGAAGGUCUGCAUCAUAGC</v>
          </cell>
        </row>
        <row r="4204">
          <cell r="A4204" t="str">
            <v>MIMAT0004373</v>
          </cell>
          <cell r="B4204" t="str">
            <v>ppt-miR902b-3p</v>
          </cell>
          <cell r="C4204" t="str">
            <v>ACGAAGGUCUGCAUCAUAGC</v>
          </cell>
        </row>
        <row r="4205">
          <cell r="A4205" t="str">
            <v>MIMAT0004374</v>
          </cell>
          <cell r="B4205" t="str">
            <v>ppt-miR536c</v>
          </cell>
          <cell r="C4205" t="str">
            <v>AUCGUGCCAAGCUUUGUGCUUU</v>
          </cell>
        </row>
        <row r="4206">
          <cell r="A4206" t="str">
            <v>MIMAT0004375</v>
          </cell>
          <cell r="B4206" t="str">
            <v>ppt-miR171a</v>
          </cell>
          <cell r="C4206" t="str">
            <v>UGAGCCGCGCCAAUAUCACAU</v>
          </cell>
        </row>
        <row r="4207">
          <cell r="A4207" t="str">
            <v>MIMAT0004376</v>
          </cell>
          <cell r="B4207" t="str">
            <v>ppt-miR171b</v>
          </cell>
          <cell r="C4207" t="str">
            <v>UUGAGCCGCGCCAAUAUCACA</v>
          </cell>
        </row>
        <row r="4208">
          <cell r="A4208" t="str">
            <v>MIMAT0004377</v>
          </cell>
          <cell r="B4208" t="str">
            <v>ppt-miR903</v>
          </cell>
          <cell r="C4208" t="str">
            <v>GCUACUUCGGCGGGACAAGAGC</v>
          </cell>
        </row>
        <row r="4209">
          <cell r="A4209" t="str">
            <v>MIMAT0004378</v>
          </cell>
          <cell r="B4209" t="str">
            <v>ppt-miR536b</v>
          </cell>
          <cell r="C4209" t="str">
            <v>UUCGUGCCAAGCUGUGUGCAAC</v>
          </cell>
        </row>
        <row r="4210">
          <cell r="A4210" t="str">
            <v>MIMAT0004379</v>
          </cell>
          <cell r="B4210" t="str">
            <v>ppt-miR904a</v>
          </cell>
          <cell r="C4210" t="str">
            <v>UCUUGUCAAUGUUUAGGGGCA</v>
          </cell>
        </row>
        <row r="4211">
          <cell r="A4211" t="str">
            <v>MIMAT0004380</v>
          </cell>
          <cell r="B4211" t="str">
            <v>ppt-miR904b</v>
          </cell>
          <cell r="C4211" t="str">
            <v>UCUUGUCAAUGUUUAGGGGCA</v>
          </cell>
        </row>
        <row r="4212">
          <cell r="A4212" t="str">
            <v>MIMAT0004381</v>
          </cell>
          <cell r="B4212" t="str">
            <v>ppt-miR898b</v>
          </cell>
          <cell r="C4212" t="str">
            <v>UUGCUGUGCACUACUUAGUAC</v>
          </cell>
        </row>
        <row r="4213">
          <cell r="A4213" t="str">
            <v>MIMAT0004382</v>
          </cell>
          <cell r="B4213" t="str">
            <v>ppt-miR898a-5p</v>
          </cell>
          <cell r="C4213" t="str">
            <v>UUGCUGUGCACUACUUAGUAC</v>
          </cell>
        </row>
        <row r="4214">
          <cell r="A4214" t="str">
            <v>MIMAT0004383</v>
          </cell>
          <cell r="B4214" t="str">
            <v>ppt-miR898a-3p</v>
          </cell>
          <cell r="C4214" t="str">
            <v>GCUAGGCAGUGCACAGCGAUA</v>
          </cell>
        </row>
        <row r="4215">
          <cell r="A4215" t="str">
            <v>MIMAT0004384</v>
          </cell>
          <cell r="B4215" t="str">
            <v>ppt-miR156b</v>
          </cell>
          <cell r="C4215" t="str">
            <v>UGACAGAAGAGAGUGAGCAC</v>
          </cell>
        </row>
        <row r="4216">
          <cell r="A4216" t="str">
            <v>MIMAT0004385</v>
          </cell>
          <cell r="B4216" t="str">
            <v>cre-miR918</v>
          </cell>
          <cell r="C4216" t="str">
            <v>UACCUGAAGCGGACAUCUUGC</v>
          </cell>
        </row>
        <row r="4217">
          <cell r="A4217" t="str">
            <v>MIMAT0004386</v>
          </cell>
          <cell r="B4217" t="str">
            <v>cre-miR905-3p</v>
          </cell>
          <cell r="C4217" t="str">
            <v>AAGGUGCCAUAUCCAGGGACC</v>
          </cell>
        </row>
        <row r="4218">
          <cell r="A4218" t="str">
            <v>MIMAT0004387</v>
          </cell>
          <cell r="B4218" t="str">
            <v>cre-miR906-5p</v>
          </cell>
          <cell r="C4218" t="str">
            <v>CGGUUGGUGGGCGUGAUCAGC</v>
          </cell>
        </row>
        <row r="4219">
          <cell r="A4219" t="str">
            <v>MIMAT0004388</v>
          </cell>
          <cell r="B4219" t="str">
            <v>cre-miR906-3p</v>
          </cell>
          <cell r="C4219" t="str">
            <v>UCCGAUAAAGCUUCCCCCUGC</v>
          </cell>
        </row>
        <row r="4220">
          <cell r="A4220" t="str">
            <v>MIMAT0004389</v>
          </cell>
          <cell r="B4220" t="str">
            <v>cre-miR907</v>
          </cell>
          <cell r="C4220" t="str">
            <v>UCUUCUGCGAGCGGUGCGAGC</v>
          </cell>
        </row>
        <row r="4221">
          <cell r="A4221" t="str">
            <v>MIMAT0004390</v>
          </cell>
          <cell r="B4221" t="str">
            <v>cre-miR908.2</v>
          </cell>
          <cell r="C4221" t="str">
            <v>UGACGCGUUUGAUAGCAGGAUC</v>
          </cell>
        </row>
        <row r="4222">
          <cell r="A4222" t="str">
            <v>MIMAT0004391</v>
          </cell>
          <cell r="B4222" t="str">
            <v>cre-miR909.2</v>
          </cell>
          <cell r="C4222" t="str">
            <v>AUGCAAACAUGACCCUGAAUG</v>
          </cell>
        </row>
        <row r="4223">
          <cell r="A4223" t="str">
            <v>MIMAT0004393</v>
          </cell>
          <cell r="B4223" t="str">
            <v>cre-miR910</v>
          </cell>
          <cell r="C4223" t="str">
            <v>AGCAGCGUCGGGCUCGACCGC</v>
          </cell>
        </row>
        <row r="4224">
          <cell r="A4224" t="str">
            <v>MIMAT0004394</v>
          </cell>
          <cell r="B4224" t="str">
            <v>cre-miR911</v>
          </cell>
          <cell r="C4224" t="str">
            <v>ACAAUGGUAGUACGGCCAUUU</v>
          </cell>
        </row>
        <row r="4225">
          <cell r="A4225" t="str">
            <v>MIMAT0004395</v>
          </cell>
          <cell r="B4225" t="str">
            <v>cre-miR912</v>
          </cell>
          <cell r="C4225" t="str">
            <v>UGGAUUGAUCCCAGCCAGGC</v>
          </cell>
        </row>
        <row r="4226">
          <cell r="A4226" t="str">
            <v>MIMAT0004396</v>
          </cell>
          <cell r="B4226" t="str">
            <v>cre-miR913-3p</v>
          </cell>
          <cell r="C4226" t="str">
            <v>ACGGACUCGCAGGUGUGCAAG</v>
          </cell>
        </row>
        <row r="4227">
          <cell r="A4227" t="str">
            <v>MIMAT0004397</v>
          </cell>
          <cell r="B4227" t="str">
            <v>cre-miR914</v>
          </cell>
          <cell r="C4227" t="str">
            <v>CGGGCGCGCCGGAAUCCGUGG</v>
          </cell>
        </row>
        <row r="4228">
          <cell r="A4228" t="str">
            <v>MIMAT0004398</v>
          </cell>
          <cell r="B4228" t="str">
            <v>cre-miR915</v>
          </cell>
          <cell r="C4228" t="str">
            <v>UGGCAAUAAGGCAAUCGUUGC</v>
          </cell>
        </row>
        <row r="4229">
          <cell r="A4229" t="str">
            <v>MIMAT0004399</v>
          </cell>
          <cell r="B4229" t="str">
            <v>cre-miR919.2</v>
          </cell>
          <cell r="C4229" t="str">
            <v>UCUCAGGAGGACAUCGCCACU</v>
          </cell>
        </row>
        <row r="4230">
          <cell r="A4230" t="str">
            <v>MIMAT0004404</v>
          </cell>
          <cell r="B4230" t="str">
            <v>cre-miR917</v>
          </cell>
          <cell r="C4230" t="str">
            <v>UUUCACGGUUAUGUUCGAAG</v>
          </cell>
        </row>
        <row r="4231">
          <cell r="A4231" t="str">
            <v>MIMAT0004406</v>
          </cell>
          <cell r="B4231" t="str">
            <v>rrv-miR-rR1-1-5p</v>
          </cell>
          <cell r="C4231" t="str">
            <v>CGAUCGCACCUUUGGCCGGCCGG</v>
          </cell>
        </row>
        <row r="4232">
          <cell r="A4232" t="str">
            <v>MIMAT0004407</v>
          </cell>
          <cell r="B4232" t="str">
            <v>rrv-miR-rR1-1-3p</v>
          </cell>
          <cell r="C4232" t="str">
            <v>GGCCACCGAGGAUGCGGUC</v>
          </cell>
        </row>
        <row r="4233">
          <cell r="A4233" t="str">
            <v>MIMAT0004408</v>
          </cell>
          <cell r="B4233" t="str">
            <v>rrv-miR-rR1-2</v>
          </cell>
          <cell r="C4233" t="str">
            <v>AUACGGCGCUGCACGGUUGGA</v>
          </cell>
        </row>
        <row r="4234">
          <cell r="A4234" t="str">
            <v>MIMAT0004409</v>
          </cell>
          <cell r="B4234" t="str">
            <v>rrv-miR-rR1-3</v>
          </cell>
          <cell r="C4234" t="str">
            <v>CCCGAUGAGCAGUUAGUCC</v>
          </cell>
        </row>
        <row r="4235">
          <cell r="A4235" t="str">
            <v>MIMAT0004410</v>
          </cell>
          <cell r="B4235" t="str">
            <v>rrv-miR-rR1-4-5p</v>
          </cell>
          <cell r="C4235" t="str">
            <v>UGGGGAGGGCGGUCAGCGCGCG</v>
          </cell>
        </row>
        <row r="4236">
          <cell r="A4236" t="str">
            <v>MIMAT0004411</v>
          </cell>
          <cell r="B4236" t="str">
            <v>rrv-miR-rR1-4-3p</v>
          </cell>
          <cell r="C4236" t="str">
            <v>CUCGUUAACCGCCCUCCCGAGA</v>
          </cell>
        </row>
        <row r="4237">
          <cell r="A4237" t="str">
            <v>MIMAT0004412</v>
          </cell>
          <cell r="B4237" t="str">
            <v>rrv-miR-rR1-5</v>
          </cell>
          <cell r="C4237" t="str">
            <v>CCGGAACCCAAAGACACGUGCCCG</v>
          </cell>
        </row>
        <row r="4238">
          <cell r="A4238" t="str">
            <v>MIMAT0004413</v>
          </cell>
          <cell r="B4238" t="str">
            <v>rrv-miR-rR1-6-5p</v>
          </cell>
          <cell r="C4238" t="str">
            <v>CGCGGAAAGGUGUGCACAUCGUA</v>
          </cell>
        </row>
        <row r="4239">
          <cell r="A4239" t="str">
            <v>MIMAT0004414</v>
          </cell>
          <cell r="B4239" t="str">
            <v>rrv-miR-rR1-6-3p</v>
          </cell>
          <cell r="C4239" t="str">
            <v>CGAUGUACGCCCUUUCGCAGU</v>
          </cell>
        </row>
        <row r="4240">
          <cell r="A4240" t="str">
            <v>MIMAT0004415</v>
          </cell>
          <cell r="B4240" t="str">
            <v>rrv-miR-rR1-7-5p</v>
          </cell>
          <cell r="C4240" t="str">
            <v>UGGAGAGCAGUUAACGUGCGUUC</v>
          </cell>
        </row>
        <row r="4241">
          <cell r="A4241" t="str">
            <v>MIMAT0004416</v>
          </cell>
          <cell r="B4241" t="str">
            <v>rrv-miR-rR1-7-3p</v>
          </cell>
          <cell r="C4241" t="str">
            <v>CGCACGUCGAUUGCUCUCUAG</v>
          </cell>
        </row>
        <row r="4242">
          <cell r="A4242" t="str">
            <v>MIMAT0004417</v>
          </cell>
          <cell r="B4242" t="str">
            <v>cgr-miR-21-5p</v>
          </cell>
          <cell r="C4242" t="str">
            <v>UAGCUUAUCAGACUGAUGUUGA</v>
          </cell>
        </row>
        <row r="4243">
          <cell r="A4243" t="str">
            <v>MIMAT0004418</v>
          </cell>
          <cell r="B4243" t="str">
            <v>ame-let-7-5p</v>
          </cell>
          <cell r="C4243" t="str">
            <v>UGAGGUAGUAGGUUGUAUAGU</v>
          </cell>
        </row>
        <row r="4244">
          <cell r="A4244" t="str">
            <v>MIMAT0004419</v>
          </cell>
          <cell r="B4244" t="str">
            <v>ame-miR-10-5p</v>
          </cell>
          <cell r="C4244" t="str">
            <v>ACCCUGUAGAUCCGAAUUUGU</v>
          </cell>
        </row>
        <row r="4245">
          <cell r="A4245" t="str">
            <v>MIMAT0004420</v>
          </cell>
          <cell r="B4245" t="str">
            <v>ame-miR-100-5p</v>
          </cell>
          <cell r="C4245" t="str">
            <v>AACCCGUAGAUCCGAACUUGUG</v>
          </cell>
        </row>
        <row r="4246">
          <cell r="A4246" t="str">
            <v>MIMAT0004421</v>
          </cell>
          <cell r="B4246" t="str">
            <v>ame-miR-137-3p</v>
          </cell>
          <cell r="C4246" t="str">
            <v>UUAUUGCUUGAGAAUACACGUA</v>
          </cell>
        </row>
        <row r="4247">
          <cell r="A4247" t="str">
            <v>MIMAT0004422</v>
          </cell>
          <cell r="B4247" t="str">
            <v>ame-miR-13a-3p</v>
          </cell>
          <cell r="C4247" t="str">
            <v>UAUCACAGCCAUUUUGAUGAG</v>
          </cell>
        </row>
        <row r="4248">
          <cell r="A4248" t="str">
            <v>MIMAT0004423</v>
          </cell>
          <cell r="B4248" t="str">
            <v>ame-miR-14-3p</v>
          </cell>
          <cell r="C4248" t="str">
            <v>UCAGUCUUUUUCUCUCUCCUA</v>
          </cell>
        </row>
        <row r="4249">
          <cell r="A4249" t="str">
            <v>MIMAT0004424</v>
          </cell>
          <cell r="B4249" t="str">
            <v>ame-miR-275-3p</v>
          </cell>
          <cell r="C4249" t="str">
            <v>UCAGGUACCUGAAGUAGCGCGCG</v>
          </cell>
        </row>
        <row r="4250">
          <cell r="A4250" t="str">
            <v>MIMAT0004425</v>
          </cell>
          <cell r="B4250" t="str">
            <v>ame-miR-279a-3p</v>
          </cell>
          <cell r="C4250" t="str">
            <v>UGACUAGAUCCACACUCAUUAA</v>
          </cell>
        </row>
        <row r="4251">
          <cell r="A4251" t="str">
            <v>MIMAT0004426</v>
          </cell>
          <cell r="B4251" t="str">
            <v>ame-miR-283-5p</v>
          </cell>
          <cell r="C4251" t="str">
            <v>AAAUAUCAGCUGGUAAUUCU</v>
          </cell>
        </row>
        <row r="4252">
          <cell r="A4252" t="str">
            <v>MIMAT0004427</v>
          </cell>
          <cell r="B4252" t="str">
            <v>ame-miR-29b-3p</v>
          </cell>
          <cell r="C4252" t="str">
            <v>UAGCACCAUUUGAAAUCAGU</v>
          </cell>
        </row>
        <row r="4253">
          <cell r="A4253" t="str">
            <v>MIMAT0004428</v>
          </cell>
          <cell r="B4253" t="str">
            <v>ame-miR-31a-5p</v>
          </cell>
          <cell r="C4253" t="str">
            <v>GGCAAGAUGUCGGCAUAGCUGA</v>
          </cell>
        </row>
        <row r="4254">
          <cell r="A4254" t="str">
            <v>MIMAT0004429</v>
          </cell>
          <cell r="B4254" t="str">
            <v>ame-miR-33-5p</v>
          </cell>
          <cell r="C4254" t="str">
            <v>GUGCAUUGUAGUUGCAUUG</v>
          </cell>
        </row>
        <row r="4255">
          <cell r="A4255" t="str">
            <v>MIMAT0004430</v>
          </cell>
          <cell r="B4255" t="str">
            <v>ame-miR-34-5p</v>
          </cell>
          <cell r="C4255" t="str">
            <v>UGGCAGUGUUGUUAGCUGGUUG</v>
          </cell>
        </row>
        <row r="4256">
          <cell r="A4256" t="str">
            <v>MIMAT0004431</v>
          </cell>
          <cell r="B4256" t="str">
            <v>ame-miR-375-3p</v>
          </cell>
          <cell r="C4256" t="str">
            <v>UUUGUUCGUUCGGCUCGAGUUA</v>
          </cell>
        </row>
        <row r="4257">
          <cell r="A4257" t="str">
            <v>MIMAT0004432</v>
          </cell>
          <cell r="B4257" t="str">
            <v>ame-miR-71-5p</v>
          </cell>
          <cell r="C4257" t="str">
            <v>UGAAAGACAUGGGUAGUGA</v>
          </cell>
        </row>
        <row r="4258">
          <cell r="A4258" t="str">
            <v>MIMAT0004433</v>
          </cell>
          <cell r="B4258" t="str">
            <v>ame-miR-79-3p</v>
          </cell>
          <cell r="C4258" t="str">
            <v>UAAAGCUAGAUUACCAAAGCA</v>
          </cell>
        </row>
        <row r="4259">
          <cell r="A4259" t="str">
            <v>MIMAT0004434</v>
          </cell>
          <cell r="B4259" t="str">
            <v>ame-miR-87-3p</v>
          </cell>
          <cell r="C4259" t="str">
            <v>GUGAGCAAAGUUUCAGGUGU</v>
          </cell>
        </row>
        <row r="4260">
          <cell r="A4260" t="str">
            <v>MIMAT0004435</v>
          </cell>
          <cell r="B4260" t="str">
            <v>ame-miR-92a-3p</v>
          </cell>
          <cell r="C4260" t="str">
            <v>AUUGCACUUGUCCCGGCCUAU</v>
          </cell>
        </row>
        <row r="4261">
          <cell r="A4261" t="str">
            <v>MIMAT0004438</v>
          </cell>
          <cell r="B4261" t="str">
            <v>ame-miR-927a-5p</v>
          </cell>
          <cell r="C4261" t="str">
            <v>UUUUAGAAUUCCUACGCUUUACC</v>
          </cell>
        </row>
        <row r="4262">
          <cell r="A4262" t="str">
            <v>MIMAT0004439</v>
          </cell>
          <cell r="B4262" t="str">
            <v>ame-miR-928-5p</v>
          </cell>
          <cell r="C4262" t="str">
            <v>CUGGCUGUGGAAGCUGGCGAA</v>
          </cell>
        </row>
        <row r="4263">
          <cell r="A4263" t="str">
            <v>MIMAT0004440</v>
          </cell>
          <cell r="B4263" t="str">
            <v>ame-miR-190-5p</v>
          </cell>
          <cell r="C4263" t="str">
            <v>AGAUAUGUUUGAUAUUCUUGGUUGUU</v>
          </cell>
        </row>
        <row r="4264">
          <cell r="A4264" t="str">
            <v>MIMAT0004441</v>
          </cell>
          <cell r="B4264" t="str">
            <v>ame-miR-929-5p</v>
          </cell>
          <cell r="C4264" t="str">
            <v>AUUGACUCUAGUAGGGAGUCC</v>
          </cell>
        </row>
        <row r="4265">
          <cell r="A4265" t="str">
            <v>MIMAT0004444</v>
          </cell>
          <cell r="B4265" t="str">
            <v>ame-miR-932-5p</v>
          </cell>
          <cell r="C4265" t="str">
            <v>UCAAUUCCGUAGUGCAUUGCAG</v>
          </cell>
        </row>
        <row r="4266">
          <cell r="A4266" t="str">
            <v>MIMAT0004445</v>
          </cell>
          <cell r="B4266" t="str">
            <v>bna-miR156a</v>
          </cell>
          <cell r="C4266" t="str">
            <v>UGACAGAAGAGAGUGAGCACA</v>
          </cell>
        </row>
        <row r="4267">
          <cell r="A4267" t="str">
            <v>MIMAT0004446</v>
          </cell>
          <cell r="B4267" t="str">
            <v>bna-miR171g</v>
          </cell>
          <cell r="C4267" t="str">
            <v>UGAUUGAGCCGCGCCAAUAUCU</v>
          </cell>
        </row>
        <row r="4268">
          <cell r="A4268" t="str">
            <v>MIMAT0004447</v>
          </cell>
          <cell r="B4268" t="str">
            <v>bna-miR393</v>
          </cell>
          <cell r="C4268" t="str">
            <v>UCCAAAGGGAUCGCAUUGAUC</v>
          </cell>
        </row>
        <row r="4269">
          <cell r="A4269" t="str">
            <v>MIMAT0004448</v>
          </cell>
          <cell r="B4269" t="str">
            <v>bna-miR396a</v>
          </cell>
          <cell r="C4269" t="str">
            <v>UUCCACAGCUUUCUUGAACUU</v>
          </cell>
        </row>
        <row r="4270">
          <cell r="A4270" t="str">
            <v>MIMAT0004449</v>
          </cell>
          <cell r="B4270" t="str">
            <v>bna-miR399a</v>
          </cell>
          <cell r="C4270" t="str">
            <v>UGCCAAAGGAGAUUUGCCCGG</v>
          </cell>
        </row>
        <row r="4271">
          <cell r="A4271" t="str">
            <v>MIMAT0004450</v>
          </cell>
          <cell r="B4271" t="str">
            <v>hsa-miR-297</v>
          </cell>
          <cell r="C4271" t="str">
            <v>AUGUAUGUGUGCAUGUGCAUG</v>
          </cell>
        </row>
        <row r="4272">
          <cell r="A4272" t="str">
            <v>MIMAT0004451</v>
          </cell>
          <cell r="B4272" t="str">
            <v>mdv2-miR-M14-5p</v>
          </cell>
          <cell r="C4272" t="str">
            <v>UGUGGUACGGUGCACCCUGAGA</v>
          </cell>
        </row>
        <row r="4273">
          <cell r="A4273" t="str">
            <v>MIMAT0004452</v>
          </cell>
          <cell r="B4273" t="str">
            <v>mdv2-miR-M14-3p</v>
          </cell>
          <cell r="C4273" t="str">
            <v>UCAGGAAGUUCCGUGCCCGAA</v>
          </cell>
        </row>
        <row r="4274">
          <cell r="A4274" t="str">
            <v>MIMAT0004453</v>
          </cell>
          <cell r="B4274" t="str">
            <v>mdv2-miR-M15-5p</v>
          </cell>
          <cell r="C4274" t="str">
            <v>GAUGGAAGGGAAAGGCAAACC</v>
          </cell>
        </row>
        <row r="4275">
          <cell r="A4275" t="str">
            <v>MIMAT0004454</v>
          </cell>
          <cell r="B4275" t="str">
            <v>mdv2-miR-M15-3p</v>
          </cell>
          <cell r="C4275" t="str">
            <v>UGUGUUUUUCCCUUCCAUCGC</v>
          </cell>
        </row>
        <row r="4276">
          <cell r="A4276" t="str">
            <v>MIMAT0004455</v>
          </cell>
          <cell r="B4276" t="str">
            <v>mdv2-miR-M16-5p</v>
          </cell>
          <cell r="C4276" t="str">
            <v>AUCCAGUCUGUUUUGGCAUCUGA</v>
          </cell>
        </row>
        <row r="4277">
          <cell r="A4277" t="str">
            <v>MIMAT0004456</v>
          </cell>
          <cell r="B4277" t="str">
            <v>mdv2-miR-M17-5p</v>
          </cell>
          <cell r="C4277" t="str">
            <v>AGUCCUUCCCGGGUCCCCUAGA</v>
          </cell>
        </row>
        <row r="4278">
          <cell r="A4278" t="str">
            <v>MIMAT0004457</v>
          </cell>
          <cell r="B4278" t="str">
            <v>mdv2-miR-M17-3p</v>
          </cell>
          <cell r="C4278" t="str">
            <v>UAGGACAACCGGGACGGACAGG</v>
          </cell>
        </row>
        <row r="4279">
          <cell r="A4279" t="str">
            <v>MIMAT0004458</v>
          </cell>
          <cell r="B4279" t="str">
            <v>mdv2-miR-M18-5p</v>
          </cell>
          <cell r="C4279" t="str">
            <v>UGUUUUCUCUCAGGCUGGCAUUG</v>
          </cell>
        </row>
        <row r="4280">
          <cell r="A4280" t="str">
            <v>MIMAT0004459</v>
          </cell>
          <cell r="B4280" t="str">
            <v>mdv2-miR-M18-3p</v>
          </cell>
          <cell r="C4280" t="str">
            <v>CAAUGCCUGCGGAGAGAAAGA</v>
          </cell>
        </row>
        <row r="4281">
          <cell r="A4281" t="str">
            <v>MIMAT0004460</v>
          </cell>
          <cell r="B4281" t="str">
            <v>mdv2-miR-M19-3p</v>
          </cell>
          <cell r="C4281" t="str">
            <v>CAUGCCCCCCUCCGAGGGUAGC</v>
          </cell>
        </row>
        <row r="4282">
          <cell r="A4282" t="str">
            <v>MIMAT0004461</v>
          </cell>
          <cell r="B4282" t="str">
            <v>mdv2-miR-M20-5p</v>
          </cell>
          <cell r="C4282" t="str">
            <v>UCCUUAGCGUGGUGCCUGAGA</v>
          </cell>
        </row>
        <row r="4283">
          <cell r="A4283" t="str">
            <v>MIMAT0004462</v>
          </cell>
          <cell r="B4283" t="str">
            <v>mdv2-miR-M20-3p</v>
          </cell>
          <cell r="C4283" t="str">
            <v>UCAAGUACUGCGCGCAAGGACCG</v>
          </cell>
        </row>
        <row r="4284">
          <cell r="A4284" t="str">
            <v>MIMAT0004463</v>
          </cell>
          <cell r="B4284" t="str">
            <v>mdv2-miR-M21-5p</v>
          </cell>
          <cell r="C4284" t="str">
            <v>UCCUCCUUCGCGGGGUGCUUGA</v>
          </cell>
        </row>
        <row r="4285">
          <cell r="A4285" t="str">
            <v>MIMAT0004464</v>
          </cell>
          <cell r="B4285" t="str">
            <v>mdv2-miR-M21-3p</v>
          </cell>
          <cell r="C4285" t="str">
            <v>GAGCACCACGCCGAUGGACGGAGA</v>
          </cell>
        </row>
        <row r="4286">
          <cell r="A4286" t="str">
            <v>MIMAT0004465</v>
          </cell>
          <cell r="B4286" t="str">
            <v>mdv2-miR-M22-5p</v>
          </cell>
          <cell r="C4286" t="str">
            <v>UCUUACACGCACGUCACUCUGGU</v>
          </cell>
        </row>
        <row r="4287">
          <cell r="A4287" t="str">
            <v>MIMAT0004466</v>
          </cell>
          <cell r="B4287" t="str">
            <v>mdv2-miR-M22-3p</v>
          </cell>
          <cell r="C4287" t="str">
            <v>AGUGGCUUGCUUGUAGGCUGU</v>
          </cell>
        </row>
        <row r="4288">
          <cell r="A4288" t="str">
            <v>MIMAT0004467</v>
          </cell>
          <cell r="B4288" t="str">
            <v>mdv2-miR-M23-5p</v>
          </cell>
          <cell r="C4288" t="str">
            <v>AUGGUCCGUGGUACGGUGUCCU</v>
          </cell>
        </row>
        <row r="4289">
          <cell r="A4289" t="str">
            <v>MIMAT0004468</v>
          </cell>
          <cell r="B4289" t="str">
            <v>mdv2-miR-M24-3p</v>
          </cell>
          <cell r="C4289" t="str">
            <v>UUAGAUGCCGUCAGGGAAAGAU</v>
          </cell>
        </row>
        <row r="4290">
          <cell r="A4290" t="str">
            <v>MIMAT0004469</v>
          </cell>
          <cell r="B4290" t="str">
            <v>mdv2-miR-M25-5p</v>
          </cell>
          <cell r="C4290" t="str">
            <v>CCUCCUUCGGACGAGUGCUUGCC</v>
          </cell>
        </row>
        <row r="4291">
          <cell r="A4291" t="str">
            <v>MIMAT0004470</v>
          </cell>
          <cell r="B4291" t="str">
            <v>mdv2-miR-M25-3p</v>
          </cell>
          <cell r="C4291" t="str">
            <v>UGCACUACUCCGGGGGUAGGAC</v>
          </cell>
        </row>
        <row r="4292">
          <cell r="A4292" t="str">
            <v>MIMAT0004471</v>
          </cell>
          <cell r="B4292" t="str">
            <v>mdv2-miR-M26-5p</v>
          </cell>
          <cell r="C4292" t="str">
            <v>UCCUUUGUGCUGUGUGUGAGA</v>
          </cell>
        </row>
        <row r="4293">
          <cell r="A4293" t="str">
            <v>MIMAT0004472</v>
          </cell>
          <cell r="B4293" t="str">
            <v>mdv2-miR-M27-5p</v>
          </cell>
          <cell r="C4293" t="str">
            <v>CUUCGUCCGGUGUUCGAGGCG</v>
          </cell>
        </row>
        <row r="4294">
          <cell r="A4294" t="str">
            <v>MIMAT0004473</v>
          </cell>
          <cell r="B4294" t="str">
            <v>mdv2-miR-M27-3p</v>
          </cell>
          <cell r="C4294" t="str">
            <v>GCGUCGAGCACCGUGCUGGAGGA</v>
          </cell>
        </row>
        <row r="4295">
          <cell r="A4295" t="str">
            <v>MIMAT0004474</v>
          </cell>
          <cell r="B4295" t="str">
            <v>mdv2-miR-M28-5p</v>
          </cell>
          <cell r="C4295" t="str">
            <v>UUUUCUCGACGCCUACCCUCGG</v>
          </cell>
        </row>
        <row r="4296">
          <cell r="A4296" t="str">
            <v>MIMAT0004475</v>
          </cell>
          <cell r="B4296" t="str">
            <v>mdv2-miR-M28-3p</v>
          </cell>
          <cell r="C4296" t="str">
            <v>CGAGGGUAGGCGCAGAGGAAAUC</v>
          </cell>
        </row>
        <row r="4297">
          <cell r="A4297" t="str">
            <v>MIMAT0004476</v>
          </cell>
          <cell r="B4297" t="str">
            <v>mdv2-miR-M29-5p</v>
          </cell>
          <cell r="C4297" t="str">
            <v>UCUUCACGUACCUCUCUAUGGC</v>
          </cell>
        </row>
        <row r="4298">
          <cell r="A4298" t="str">
            <v>MIMAT0004477</v>
          </cell>
          <cell r="B4298" t="str">
            <v>mdv2-miR-M30-5p</v>
          </cell>
          <cell r="C4298" t="str">
            <v>CAACACUCCCUCGGACGCAGCA</v>
          </cell>
        </row>
        <row r="4299">
          <cell r="A4299" t="str">
            <v>MIMAT0004478</v>
          </cell>
          <cell r="B4299" t="str">
            <v>hiv1-miR-N367</v>
          </cell>
          <cell r="C4299" t="str">
            <v>ACUGACCUUUGGAUGGUGCUUCAA</v>
          </cell>
        </row>
        <row r="4300">
          <cell r="A4300" t="str">
            <v>MIMAT0004480</v>
          </cell>
          <cell r="B4300" t="str">
            <v>hiv1-miR-H1</v>
          </cell>
          <cell r="C4300" t="str">
            <v>CCAGGGAGGCGUGCCUGGGC</v>
          </cell>
        </row>
        <row r="4301">
          <cell r="A4301" t="str">
            <v>MIMAT0004481</v>
          </cell>
          <cell r="B4301" t="str">
            <v>hsa-let-7a-3p</v>
          </cell>
          <cell r="C4301" t="str">
            <v>CUAUACAAUCUACUGUCUUUC</v>
          </cell>
        </row>
        <row r="4302">
          <cell r="A4302" t="str">
            <v>MIMAT0004482</v>
          </cell>
          <cell r="B4302" t="str">
            <v>hsa-let-7b-3p</v>
          </cell>
          <cell r="C4302" t="str">
            <v>CUAUACAACCUACUGCCUUCCC</v>
          </cell>
        </row>
        <row r="4303">
          <cell r="A4303" t="str">
            <v>MIMAT0004484</v>
          </cell>
          <cell r="B4303" t="str">
            <v>hsa-let-7d-3p</v>
          </cell>
          <cell r="C4303" t="str">
            <v>CUAUACGACCUGCUGCCUUUCU</v>
          </cell>
        </row>
        <row r="4304">
          <cell r="A4304" t="str">
            <v>MIMAT0004485</v>
          </cell>
          <cell r="B4304" t="str">
            <v>hsa-let-7e-3p</v>
          </cell>
          <cell r="C4304" t="str">
            <v>CUAUACGGCCUCCUAGCUUUCC</v>
          </cell>
        </row>
        <row r="4305">
          <cell r="A4305" t="str">
            <v>MIMAT0004486</v>
          </cell>
          <cell r="B4305" t="str">
            <v>hsa-let-7f-1-3p</v>
          </cell>
          <cell r="C4305" t="str">
            <v>CUAUACAAUCUAUUGCCUUCCC</v>
          </cell>
        </row>
        <row r="4306">
          <cell r="A4306" t="str">
            <v>MIMAT0004487</v>
          </cell>
          <cell r="B4306" t="str">
            <v>hsa-let-7f-2-3p</v>
          </cell>
          <cell r="C4306" t="str">
            <v>CUAUACAGUCUACUGUCUUUCC</v>
          </cell>
        </row>
        <row r="4307">
          <cell r="A4307" t="str">
            <v>MIMAT0004488</v>
          </cell>
          <cell r="B4307" t="str">
            <v>hsa-miR-15a-3p</v>
          </cell>
          <cell r="C4307" t="str">
            <v>CAGGCCAUAUUGUGCUGCCUCA</v>
          </cell>
        </row>
        <row r="4308">
          <cell r="A4308" t="str">
            <v>MIMAT0004489</v>
          </cell>
          <cell r="B4308" t="str">
            <v>hsa-miR-16-1-3p</v>
          </cell>
          <cell r="C4308" t="str">
            <v>CCAGUAUUAACUGUGCUGCUGA</v>
          </cell>
        </row>
        <row r="4309">
          <cell r="A4309" t="str">
            <v>MIMAT0004490</v>
          </cell>
          <cell r="B4309" t="str">
            <v>hsa-miR-19a-5p</v>
          </cell>
          <cell r="C4309" t="str">
            <v>AGUUUUGCAUAGUUGCACUACA</v>
          </cell>
        </row>
        <row r="4310">
          <cell r="A4310" t="str">
            <v>MIMAT0004491</v>
          </cell>
          <cell r="B4310" t="str">
            <v>hsa-miR-19b-1-5p</v>
          </cell>
          <cell r="C4310" t="str">
            <v>AGUUUUGCAGGUUUGCAUCCAGC</v>
          </cell>
        </row>
        <row r="4311">
          <cell r="A4311" t="str">
            <v>MIMAT0004492</v>
          </cell>
          <cell r="B4311" t="str">
            <v>hsa-miR-19b-2-5p</v>
          </cell>
          <cell r="C4311" t="str">
            <v>AGUUUUGCAGGUUUGCAUUUCA</v>
          </cell>
        </row>
        <row r="4312">
          <cell r="A4312" t="str">
            <v>MIMAT0004493</v>
          </cell>
          <cell r="B4312" t="str">
            <v>hsa-miR-20a-3p</v>
          </cell>
          <cell r="C4312" t="str">
            <v>ACUGCAUUAUGAGCACUUAAAG</v>
          </cell>
        </row>
        <row r="4313">
          <cell r="A4313" t="str">
            <v>MIMAT0004494</v>
          </cell>
          <cell r="B4313" t="str">
            <v>hsa-miR-21-3p</v>
          </cell>
          <cell r="C4313" t="str">
            <v>CAACACCAGUCGAUGGGCUGU</v>
          </cell>
        </row>
        <row r="4314">
          <cell r="A4314" t="str">
            <v>MIMAT0004495</v>
          </cell>
          <cell r="B4314" t="str">
            <v>hsa-miR-22-5p</v>
          </cell>
          <cell r="C4314" t="str">
            <v>AGUUCUUCAGUGGCAAGCUUUA</v>
          </cell>
        </row>
        <row r="4315">
          <cell r="A4315" t="str">
            <v>MIMAT0004496</v>
          </cell>
          <cell r="B4315" t="str">
            <v>hsa-miR-23a-5p</v>
          </cell>
          <cell r="C4315" t="str">
            <v>GGGGUUCCUGGGGAUGGGAUUU</v>
          </cell>
        </row>
        <row r="4316">
          <cell r="A4316" t="str">
            <v>MIMAT0004497</v>
          </cell>
          <cell r="B4316" t="str">
            <v>hsa-miR-24-2-5p</v>
          </cell>
          <cell r="C4316" t="str">
            <v>UGCCUACUGAGCUGAAACACAG</v>
          </cell>
        </row>
        <row r="4317">
          <cell r="A4317" t="str">
            <v>MIMAT0004498</v>
          </cell>
          <cell r="B4317" t="str">
            <v>hsa-miR-25-5p</v>
          </cell>
          <cell r="C4317" t="str">
            <v>AGGCGGAGACUUGGGCAAUUG</v>
          </cell>
        </row>
        <row r="4318">
          <cell r="A4318" t="str">
            <v>MIMAT0004499</v>
          </cell>
          <cell r="B4318" t="str">
            <v>hsa-miR-26a-1-3p</v>
          </cell>
          <cell r="C4318" t="str">
            <v>CCUAUUCUUGGUUACUUGCACG</v>
          </cell>
        </row>
        <row r="4319">
          <cell r="A4319" t="str">
            <v>MIMAT0004500</v>
          </cell>
          <cell r="B4319" t="str">
            <v>hsa-miR-26b-3p</v>
          </cell>
          <cell r="C4319" t="str">
            <v>CCUGUUCUCCAUUACUUGGCU</v>
          </cell>
        </row>
        <row r="4320">
          <cell r="A4320" t="str">
            <v>MIMAT0004501</v>
          </cell>
          <cell r="B4320" t="str">
            <v>hsa-miR-27a-5p</v>
          </cell>
          <cell r="C4320" t="str">
            <v>AGGGCUUAGCUGCUUGUGAGCA</v>
          </cell>
        </row>
        <row r="4321">
          <cell r="A4321" t="str">
            <v>MIMAT0004502</v>
          </cell>
          <cell r="B4321" t="str">
            <v>hsa-miR-28-3p</v>
          </cell>
          <cell r="C4321" t="str">
            <v>CACUAGAUUGUGAGCUCCUGGA</v>
          </cell>
        </row>
        <row r="4322">
          <cell r="A4322" t="str">
            <v>MIMAT0004503</v>
          </cell>
          <cell r="B4322" t="str">
            <v>hsa-miR-29a-5p</v>
          </cell>
          <cell r="C4322" t="str">
            <v>ACUGAUUUCUUUUGGUGUUCAG</v>
          </cell>
        </row>
        <row r="4323">
          <cell r="A4323" t="str">
            <v>MIMAT0004504</v>
          </cell>
          <cell r="B4323" t="str">
            <v>hsa-miR-31-3p</v>
          </cell>
          <cell r="C4323" t="str">
            <v>UGCUAUGCCAACAUAUUGCCAU</v>
          </cell>
        </row>
        <row r="4324">
          <cell r="A4324" t="str">
            <v>MIMAT0004505</v>
          </cell>
          <cell r="B4324" t="str">
            <v>hsa-miR-32-3p</v>
          </cell>
          <cell r="C4324" t="str">
            <v>CAAUUUAGUGUGUGUGAUAUUU</v>
          </cell>
        </row>
        <row r="4325">
          <cell r="A4325" t="str">
            <v>MIMAT0004506</v>
          </cell>
          <cell r="B4325" t="str">
            <v>hsa-miR-33a-3p</v>
          </cell>
          <cell r="C4325" t="str">
            <v>CAAUGUUUCCACAGUGCAUCAC</v>
          </cell>
        </row>
        <row r="4326">
          <cell r="A4326" t="str">
            <v>MIMAT0004507</v>
          </cell>
          <cell r="B4326" t="str">
            <v>hsa-miR-92a-1-5p</v>
          </cell>
          <cell r="C4326" t="str">
            <v>AGGUUGGGAUCGGUUGCAAUGCU</v>
          </cell>
        </row>
        <row r="4327">
          <cell r="A4327" t="str">
            <v>MIMAT0004508</v>
          </cell>
          <cell r="B4327" t="str">
            <v>hsa-miR-92a-2-5p</v>
          </cell>
          <cell r="C4327" t="str">
            <v>GGGUGGGGAUUUGUUGCAUUAC</v>
          </cell>
        </row>
        <row r="4328">
          <cell r="A4328" t="str">
            <v>MIMAT0004509</v>
          </cell>
          <cell r="B4328" t="str">
            <v>hsa-miR-93-3p</v>
          </cell>
          <cell r="C4328" t="str">
            <v>ACUGCUGAGCUAGCACUUCCCG</v>
          </cell>
        </row>
        <row r="4329">
          <cell r="A4329" t="str">
            <v>MIMAT0004510</v>
          </cell>
          <cell r="B4329" t="str">
            <v>hsa-miR-96-3p</v>
          </cell>
          <cell r="C4329" t="str">
            <v>AAUCAUGUGCAGUGCCAAUAUG</v>
          </cell>
        </row>
        <row r="4330">
          <cell r="A4330" t="str">
            <v>MIMAT0004511</v>
          </cell>
          <cell r="B4330" t="str">
            <v>hsa-miR-99a-3p</v>
          </cell>
          <cell r="C4330" t="str">
            <v>CAAGCUCGCUUCUAUGGGUCUG</v>
          </cell>
        </row>
        <row r="4331">
          <cell r="A4331" t="str">
            <v>MIMAT0004512</v>
          </cell>
          <cell r="B4331" t="str">
            <v>hsa-miR-100-3p</v>
          </cell>
          <cell r="C4331" t="str">
            <v>CAAGCUUGUAUCUAUAGGUAUG</v>
          </cell>
        </row>
        <row r="4332">
          <cell r="A4332" t="str">
            <v>MIMAT0004513</v>
          </cell>
          <cell r="B4332" t="str">
            <v>hsa-miR-101-5p</v>
          </cell>
          <cell r="C4332" t="str">
            <v>CAGUUAUCACAGUGCUGAUGCU</v>
          </cell>
        </row>
        <row r="4333">
          <cell r="A4333" t="str">
            <v>MIMAT0004514</v>
          </cell>
          <cell r="B4333" t="str">
            <v>hsa-miR-29b-1-5p</v>
          </cell>
          <cell r="C4333" t="str">
            <v>GCUGGUUUCAUAUGGUGGUUUAGA</v>
          </cell>
        </row>
        <row r="4334">
          <cell r="A4334" t="str">
            <v>MIMAT0004515</v>
          </cell>
          <cell r="B4334" t="str">
            <v>hsa-miR-29b-2-5p</v>
          </cell>
          <cell r="C4334" t="str">
            <v>CUGGUUUCACAUGGUGGCUUAG</v>
          </cell>
        </row>
        <row r="4335">
          <cell r="A4335" t="str">
            <v>MIMAT0004516</v>
          </cell>
          <cell r="B4335" t="str">
            <v>hsa-miR-105-3p</v>
          </cell>
          <cell r="C4335" t="str">
            <v>ACGGAUGUUUGAGCAUGUGCUA</v>
          </cell>
        </row>
        <row r="4336">
          <cell r="A4336" t="str">
            <v>MIMAT0004517</v>
          </cell>
          <cell r="B4336" t="str">
            <v>hsa-miR-106a-3p</v>
          </cell>
          <cell r="C4336" t="str">
            <v>CUGCAAUGUAAGCACUUCUUAC</v>
          </cell>
        </row>
        <row r="4337">
          <cell r="A4337" t="str">
            <v>MIMAT0004518</v>
          </cell>
          <cell r="B4337" t="str">
            <v>hsa-miR-16-2-3p</v>
          </cell>
          <cell r="C4337" t="str">
            <v>CCAAUAUUACUGUGCUGCUUUA</v>
          </cell>
        </row>
        <row r="4338">
          <cell r="A4338" t="str">
            <v>MIMAT0004519</v>
          </cell>
          <cell r="B4338" t="str">
            <v>mmu-let-7g-3p</v>
          </cell>
          <cell r="C4338" t="str">
            <v>ACUGUACAGGCCACUGCCUUGC</v>
          </cell>
        </row>
        <row r="4339">
          <cell r="A4339" t="str">
            <v>MIMAT0004520</v>
          </cell>
          <cell r="B4339" t="str">
            <v>mmu-let-7i-3p</v>
          </cell>
          <cell r="C4339" t="str">
            <v>CUGCGCAAGCUACUGCCUUGCU</v>
          </cell>
        </row>
        <row r="4340">
          <cell r="A4340" t="str">
            <v>MIMAT0004521</v>
          </cell>
          <cell r="B4340" t="str">
            <v>mmu-miR-15b-3p</v>
          </cell>
          <cell r="C4340" t="str">
            <v>CGAAUCAUUAUUUGCUGCUCUA</v>
          </cell>
        </row>
        <row r="4341">
          <cell r="A4341" t="str">
            <v>MIMAT0004522</v>
          </cell>
          <cell r="B4341" t="str">
            <v>mmu-miR-27b-5p</v>
          </cell>
          <cell r="C4341" t="str">
            <v>AGAGCUUAGCUGAUUGGUGAAC</v>
          </cell>
        </row>
        <row r="4342">
          <cell r="A4342" t="str">
            <v>MIMAT0004523</v>
          </cell>
          <cell r="B4342" t="str">
            <v>mmu-miR-29b-1-5p</v>
          </cell>
          <cell r="C4342" t="str">
            <v>GCUGGUUUCAUAUGGUGGUUUA</v>
          </cell>
        </row>
        <row r="4343">
          <cell r="A4343" t="str">
            <v>MIMAT0004524</v>
          </cell>
          <cell r="B4343" t="str">
            <v>mmu-miR-30b-3p</v>
          </cell>
          <cell r="C4343" t="str">
            <v>CUGGGAUGUGGAUGUUUACGUC</v>
          </cell>
        </row>
        <row r="4344">
          <cell r="A4344" t="str">
            <v>MIMAT0004525</v>
          </cell>
          <cell r="B4344" t="str">
            <v>mmu-miR-99b-3p</v>
          </cell>
          <cell r="C4344" t="str">
            <v>CAAGCUCGUGUCUGUGGGUCCG</v>
          </cell>
        </row>
        <row r="4345">
          <cell r="A4345" t="str">
            <v>MIMAT0004526</v>
          </cell>
          <cell r="B4345" t="str">
            <v>mmu-miR-101a-5p</v>
          </cell>
          <cell r="C4345" t="str">
            <v>UCAGUUAUCACAGUGCUGAUGC</v>
          </cell>
        </row>
        <row r="4346">
          <cell r="A4346" t="str">
            <v>MIMAT0004527</v>
          </cell>
          <cell r="B4346" t="str">
            <v>mmu-miR-124-5p</v>
          </cell>
          <cell r="C4346" t="str">
            <v>CGUGUUCACAGCGGACCUUGAU</v>
          </cell>
        </row>
        <row r="4347">
          <cell r="A4347" t="str">
            <v>MIMAT0004528</v>
          </cell>
          <cell r="B4347" t="str">
            <v>mmu-miR-125a-3p</v>
          </cell>
          <cell r="C4347" t="str">
            <v>ACAGGUGAGGUUCUUGGGAGCC</v>
          </cell>
        </row>
        <row r="4348">
          <cell r="A4348" t="str">
            <v>MIMAT0004529</v>
          </cell>
          <cell r="B4348" t="str">
            <v>mmu-miR-125b-2-3p</v>
          </cell>
          <cell r="C4348" t="str">
            <v>ACAAGUCAGGUUCUUGGGACCU</v>
          </cell>
        </row>
        <row r="4349">
          <cell r="A4349" t="str">
            <v>MIMAT0004530</v>
          </cell>
          <cell r="B4349" t="str">
            <v>mmu-miR-127-5p</v>
          </cell>
          <cell r="C4349" t="str">
            <v>CUGAAGCUCAGAGGGCUCUGAU</v>
          </cell>
        </row>
        <row r="4350">
          <cell r="A4350" t="str">
            <v>MIMAT0004531</v>
          </cell>
          <cell r="B4350" t="str">
            <v>mmu-miR-135a-1-3p</v>
          </cell>
          <cell r="C4350" t="str">
            <v>UAUAGGGAUUGGAGCCGUGGCG</v>
          </cell>
        </row>
        <row r="4351">
          <cell r="A4351" t="str">
            <v>MIMAT0004532</v>
          </cell>
          <cell r="B4351" t="str">
            <v>mmu-miR-136-3p</v>
          </cell>
          <cell r="C4351" t="str">
            <v>AUCAUCGUCUCAAAUGAGUCUU</v>
          </cell>
        </row>
        <row r="4352">
          <cell r="A4352" t="str">
            <v>MIMAT0004533</v>
          </cell>
          <cell r="B4352" t="str">
            <v>mmu-miR-141-5p</v>
          </cell>
          <cell r="C4352" t="str">
            <v>CAUCUUCCAGUGCAGUGUUGGA</v>
          </cell>
        </row>
        <row r="4353">
          <cell r="A4353" t="str">
            <v>MIMAT0004534</v>
          </cell>
          <cell r="B4353" t="str">
            <v>mmu-miR-145a-3p</v>
          </cell>
          <cell r="C4353" t="str">
            <v>AUUCCUGGAAAUACUGUUCUUG</v>
          </cell>
        </row>
        <row r="4354">
          <cell r="A4354" t="str">
            <v>MIMAT0004535</v>
          </cell>
          <cell r="B4354" t="str">
            <v>mmu-miR-150-3p</v>
          </cell>
          <cell r="C4354" t="str">
            <v>CUGGUACAGGCCUGGGGGAUAG</v>
          </cell>
        </row>
        <row r="4355">
          <cell r="A4355" t="str">
            <v>MIMAT0004536</v>
          </cell>
          <cell r="B4355" t="str">
            <v>mmu-miR-151-5p</v>
          </cell>
          <cell r="C4355" t="str">
            <v>UCGAGGAGCUCACAGUCUAGU</v>
          </cell>
        </row>
        <row r="4356">
          <cell r="A4356" t="str">
            <v>MIMAT0004537</v>
          </cell>
          <cell r="B4356" t="str">
            <v>mmu-miR-154-3p</v>
          </cell>
          <cell r="C4356" t="str">
            <v>AAUCAUACACGGUUGACCUAUU</v>
          </cell>
        </row>
        <row r="4357">
          <cell r="A4357" t="str">
            <v>MIMAT0004538</v>
          </cell>
          <cell r="B4357" t="str">
            <v>mmu-miR-10b-3p</v>
          </cell>
          <cell r="C4357" t="str">
            <v>CAGAUUCGAUUCUAGGGGAAUA</v>
          </cell>
        </row>
        <row r="4358">
          <cell r="A4358" t="str">
            <v>MIMAT0004539</v>
          </cell>
          <cell r="B4358" t="str">
            <v>mmu-miR-183-3p</v>
          </cell>
          <cell r="C4358" t="str">
            <v>GUGAAUUACCGAAGGGCCAUAA</v>
          </cell>
        </row>
        <row r="4359">
          <cell r="A4359" t="str">
            <v>MIMAT0004540</v>
          </cell>
          <cell r="B4359" t="str">
            <v>mmu-miR-186-3p</v>
          </cell>
          <cell r="C4359" t="str">
            <v>GCCCUAAGGUGAAUUUUUUGGG</v>
          </cell>
        </row>
        <row r="4360">
          <cell r="A4360" t="str">
            <v>MIMAT0004541</v>
          </cell>
          <cell r="B4360" t="str">
            <v>mmu-miR-188-3p</v>
          </cell>
          <cell r="C4360" t="str">
            <v>CUCCCACAUGCAGGGUUUGCA</v>
          </cell>
        </row>
        <row r="4361">
          <cell r="A4361" t="str">
            <v>MIMAT0004542</v>
          </cell>
          <cell r="B4361" t="str">
            <v>mmu-miR-191-3p</v>
          </cell>
          <cell r="C4361" t="str">
            <v>GCUGCACUUGGAUUUCGUUCCC</v>
          </cell>
        </row>
        <row r="4362">
          <cell r="A4362" t="str">
            <v>MIMAT0004543</v>
          </cell>
          <cell r="B4362" t="str">
            <v>hsa-miR-192-3p</v>
          </cell>
          <cell r="C4362" t="str">
            <v>CUGCCAAUUCCAUAGGUCACAG</v>
          </cell>
        </row>
        <row r="4363">
          <cell r="A4363" t="str">
            <v>MIMAT0004544</v>
          </cell>
          <cell r="B4363" t="str">
            <v>mmu-miR-193a-5p</v>
          </cell>
          <cell r="C4363" t="str">
            <v>UGGGUCUUUGCGGGCAAGAUGA</v>
          </cell>
        </row>
        <row r="4364">
          <cell r="A4364" t="str">
            <v>MIMAT0004545</v>
          </cell>
          <cell r="B4364" t="str">
            <v>mmu-miR-200b-5p</v>
          </cell>
          <cell r="C4364" t="str">
            <v>CAUCUUACUGGGCAGCAUUGGA</v>
          </cell>
        </row>
        <row r="4365">
          <cell r="A4365" t="str">
            <v>MIMAT0004546</v>
          </cell>
          <cell r="B4365" t="str">
            <v>mmu-miR-202-5p</v>
          </cell>
          <cell r="C4365" t="str">
            <v>UUCCUAUGCAUAUACUUCUUU</v>
          </cell>
        </row>
        <row r="4366">
          <cell r="A4366" t="str">
            <v>MIMAT0004547</v>
          </cell>
          <cell r="B4366" t="str">
            <v>mmu-miR-203-5p</v>
          </cell>
          <cell r="C4366" t="str">
            <v>AGUGGUUCUUGACAGUUCAACA</v>
          </cell>
        </row>
        <row r="4367">
          <cell r="A4367" t="str">
            <v>MIMAT0004548</v>
          </cell>
          <cell r="B4367" t="str">
            <v>hsa-miR-129-1-3p</v>
          </cell>
          <cell r="C4367" t="str">
            <v>AAGCCCUUACCCCAAAAAGUAU</v>
          </cell>
        </row>
        <row r="4368">
          <cell r="A4368" t="str">
            <v>MIMAT0004549</v>
          </cell>
          <cell r="B4368" t="str">
            <v>hsa-miR-148a-5p</v>
          </cell>
          <cell r="C4368" t="str">
            <v>AAAGUUCUGAGACACUCCGACU</v>
          </cell>
        </row>
        <row r="4369">
          <cell r="A4369" t="str">
            <v>MIMAT0004550</v>
          </cell>
          <cell r="B4369" t="str">
            <v>hsa-miR-30c-2-3p</v>
          </cell>
          <cell r="C4369" t="str">
            <v>CUGGGAGAAGGCUGUUUACUCU</v>
          </cell>
        </row>
        <row r="4370">
          <cell r="A4370" t="str">
            <v>MIMAT0004551</v>
          </cell>
          <cell r="B4370" t="str">
            <v>hsa-miR-30d-3p</v>
          </cell>
          <cell r="C4370" t="str">
            <v>CUUUCAGUCAGAUGUUUGCUGC</v>
          </cell>
        </row>
        <row r="4371">
          <cell r="A4371" t="str">
            <v>MIMAT0004552</v>
          </cell>
          <cell r="B4371" t="str">
            <v>hsa-miR-139-3p</v>
          </cell>
          <cell r="C4371" t="str">
            <v>UGGAGACGCGGCCCUGUUGGAGU</v>
          </cell>
        </row>
        <row r="4372">
          <cell r="A4372" t="str">
            <v>MIMAT0004553</v>
          </cell>
          <cell r="B4372" t="str">
            <v>hsa-miR-7-1-3p</v>
          </cell>
          <cell r="C4372" t="str">
            <v>CAACAAAUCACAGUCUGCCAUA</v>
          </cell>
        </row>
        <row r="4373">
          <cell r="A4373" t="str">
            <v>MIMAT0004554</v>
          </cell>
          <cell r="B4373" t="str">
            <v>hsa-miR-7-2-3p</v>
          </cell>
          <cell r="C4373" t="str">
            <v>CAACAAAUCCCAGUCUACCUAA</v>
          </cell>
        </row>
        <row r="4374">
          <cell r="A4374" t="str">
            <v>MIMAT0004555</v>
          </cell>
          <cell r="B4374" t="str">
            <v>hsa-miR-10a-3p</v>
          </cell>
          <cell r="C4374" t="str">
            <v>CAAAUUCGUAUCUAGGGGAAUA</v>
          </cell>
        </row>
        <row r="4375">
          <cell r="A4375" t="str">
            <v>MIMAT0004556</v>
          </cell>
          <cell r="B4375" t="str">
            <v>hsa-miR-10b-3p</v>
          </cell>
          <cell r="C4375" t="str">
            <v>ACAGAUUCGAUUCUAGGGGAAU</v>
          </cell>
        </row>
        <row r="4376">
          <cell r="A4376" t="str">
            <v>MIMAT0004557</v>
          </cell>
          <cell r="B4376" t="str">
            <v>hsa-miR-34a-3p</v>
          </cell>
          <cell r="C4376" t="str">
            <v>CAAUCAGCAAGUAUACUGCCCU</v>
          </cell>
        </row>
        <row r="4377">
          <cell r="A4377" t="str">
            <v>MIMAT0004558</v>
          </cell>
          <cell r="B4377" t="str">
            <v>hsa-miR-181a-2-3p</v>
          </cell>
          <cell r="C4377" t="str">
            <v>ACCACUGACCGUUGACUGUACC</v>
          </cell>
        </row>
        <row r="4378">
          <cell r="A4378" t="str">
            <v>MIMAT0004559</v>
          </cell>
          <cell r="B4378" t="str">
            <v>hsa-miR-181c-3p</v>
          </cell>
          <cell r="C4378" t="str">
            <v>AACCAUCGACCGUUGAGUGGAC</v>
          </cell>
        </row>
        <row r="4379">
          <cell r="A4379" t="str">
            <v>MIMAT0004560</v>
          </cell>
          <cell r="B4379" t="str">
            <v>hsa-miR-183-3p</v>
          </cell>
          <cell r="C4379" t="str">
            <v>GUGAAUUACCGAAGGGCCAUAA</v>
          </cell>
        </row>
        <row r="4380">
          <cell r="A4380" t="str">
            <v>MIMAT0004561</v>
          </cell>
          <cell r="B4380" t="str">
            <v>hsa-miR-187-5p</v>
          </cell>
          <cell r="C4380" t="str">
            <v>GGCUACAACACAGGACCCGGGC</v>
          </cell>
        </row>
        <row r="4381">
          <cell r="A4381" t="str">
            <v>MIMAT0004562</v>
          </cell>
          <cell r="B4381" t="str">
            <v>hsa-miR-196a-3p</v>
          </cell>
          <cell r="C4381" t="str">
            <v>CGGCAACAAGAAACUGCCUGAG</v>
          </cell>
        </row>
        <row r="4382">
          <cell r="A4382" t="str">
            <v>MIMAT0004563</v>
          </cell>
          <cell r="B4382" t="str">
            <v>hsa-miR-199b-3p</v>
          </cell>
          <cell r="C4382" t="str">
            <v>ACAGUAGUCUGCACAUUGGUUA</v>
          </cell>
        </row>
        <row r="4383">
          <cell r="A4383" t="str">
            <v>MIMAT0004564</v>
          </cell>
          <cell r="B4383" t="str">
            <v>hsa-miR-214-5p</v>
          </cell>
          <cell r="C4383" t="str">
            <v>UGCCUGUCUACACUUGCUGUGC</v>
          </cell>
        </row>
        <row r="4384">
          <cell r="A4384" t="str">
            <v>MIMAT0004565</v>
          </cell>
          <cell r="B4384" t="str">
            <v>hsa-miR-218-1-3p</v>
          </cell>
          <cell r="C4384" t="str">
            <v>AUGGUUCCGUCAAGCACCAUGG</v>
          </cell>
        </row>
        <row r="4385">
          <cell r="A4385" t="str">
            <v>MIMAT0004566</v>
          </cell>
          <cell r="B4385" t="str">
            <v>hsa-miR-218-2-3p</v>
          </cell>
          <cell r="C4385" t="str">
            <v>CAUGGUUCUGUCAAGCACCGCG</v>
          </cell>
        </row>
        <row r="4386">
          <cell r="A4386" t="str">
            <v>MIMAT0004567</v>
          </cell>
          <cell r="B4386" t="str">
            <v>hsa-miR-219a-1-3p</v>
          </cell>
          <cell r="C4386" t="str">
            <v>AGAGUUGAGUCUGGACGUCCCG</v>
          </cell>
        </row>
        <row r="4387">
          <cell r="A4387" t="str">
            <v>MIMAT0004568</v>
          </cell>
          <cell r="B4387" t="str">
            <v>hsa-miR-221-5p</v>
          </cell>
          <cell r="C4387" t="str">
            <v>ACCUGGCAUACAAUGUAGAUUU</v>
          </cell>
        </row>
        <row r="4388">
          <cell r="A4388" t="str">
            <v>MIMAT0004569</v>
          </cell>
          <cell r="B4388" t="str">
            <v>hsa-miR-222-5p</v>
          </cell>
          <cell r="C4388" t="str">
            <v>CUCAGUAGCCAGUGUAGAUCCU</v>
          </cell>
        </row>
        <row r="4389">
          <cell r="A4389" t="str">
            <v>MIMAT0004570</v>
          </cell>
          <cell r="B4389" t="str">
            <v>hsa-miR-223-5p</v>
          </cell>
          <cell r="C4389" t="str">
            <v>CGUGUAUUUGACAAGCUGAGUU</v>
          </cell>
        </row>
        <row r="4390">
          <cell r="A4390" t="str">
            <v>MIMAT0004571</v>
          </cell>
          <cell r="B4390" t="str">
            <v>hsa-miR-200b-5p</v>
          </cell>
          <cell r="C4390" t="str">
            <v>CAUCUUACUGGGCAGCAUUGGA</v>
          </cell>
        </row>
        <row r="4391">
          <cell r="A4391" t="str">
            <v>MIMAT0004572</v>
          </cell>
          <cell r="B4391" t="str">
            <v>mmu-miR-290a-3p</v>
          </cell>
          <cell r="C4391" t="str">
            <v>AAAGUGCCGCCUAGUUUUAAGCCC</v>
          </cell>
        </row>
        <row r="4392">
          <cell r="A4392" t="str">
            <v>MIMAT0004573</v>
          </cell>
          <cell r="B4392" t="str">
            <v>mmu-miR-293-5p</v>
          </cell>
          <cell r="C4392" t="str">
            <v>ACUCAAACUGUGUGACAUUUUG</v>
          </cell>
        </row>
        <row r="4393">
          <cell r="A4393" t="str">
            <v>MIMAT0004574</v>
          </cell>
          <cell r="B4393" t="str">
            <v>mmu-miR-294-5p</v>
          </cell>
          <cell r="C4393" t="str">
            <v>ACUCAAAAUGGAGGCCCUAUCU</v>
          </cell>
        </row>
        <row r="4394">
          <cell r="A4394" t="str">
            <v>MIMAT0004575</v>
          </cell>
          <cell r="B4394" t="str">
            <v>mmu-miR-295-5p</v>
          </cell>
          <cell r="C4394" t="str">
            <v>ACUCAAAUGUGGGGCACACUUC</v>
          </cell>
        </row>
        <row r="4395">
          <cell r="A4395" t="str">
            <v>MIMAT0004576</v>
          </cell>
          <cell r="B4395" t="str">
            <v>mmu-miR-296-3p</v>
          </cell>
          <cell r="C4395" t="str">
            <v>GAGGGUUGGGUGGAGGCUCUCC</v>
          </cell>
        </row>
        <row r="4396">
          <cell r="A4396" t="str">
            <v>MIMAT0004577</v>
          </cell>
          <cell r="B4396" t="str">
            <v>mmu-miR-299a-3p</v>
          </cell>
          <cell r="C4396" t="str">
            <v>UAUGUGGGACGGUAAACCGCUU</v>
          </cell>
        </row>
        <row r="4397">
          <cell r="A4397" t="str">
            <v>MIMAT0004578</v>
          </cell>
          <cell r="B4397" t="str">
            <v>mmu-miR-300-5p</v>
          </cell>
          <cell r="C4397" t="str">
            <v>UUGAAGAGAGGUUAUCCUUUGU</v>
          </cell>
        </row>
        <row r="4398">
          <cell r="A4398" t="str">
            <v>MIMAT0004579</v>
          </cell>
          <cell r="B4398" t="str">
            <v>mmu-miR-302a-5p</v>
          </cell>
          <cell r="C4398" t="str">
            <v>ACUUAAACGUGGUUGUACUUGC</v>
          </cell>
        </row>
        <row r="4399">
          <cell r="A4399" t="str">
            <v>MIMAT0004580</v>
          </cell>
          <cell r="B4399" t="str">
            <v>mmu-miR-34c-3p</v>
          </cell>
          <cell r="C4399" t="str">
            <v>AAUCACUAACCACACAGCCAGG</v>
          </cell>
        </row>
        <row r="4400">
          <cell r="A4400" t="str">
            <v>MIMAT0004581</v>
          </cell>
          <cell r="B4400" t="str">
            <v>mmu-miR-34b-3p</v>
          </cell>
          <cell r="C4400" t="str">
            <v>AAUCACUAACUCCACUGCCAUC</v>
          </cell>
        </row>
        <row r="4401">
          <cell r="A4401" t="str">
            <v>MIMAT0004582</v>
          </cell>
          <cell r="B4401" t="str">
            <v>mmu-miR-106b-3p</v>
          </cell>
          <cell r="C4401" t="str">
            <v>CCGCACUGUGGGUACUUGCUGC</v>
          </cell>
        </row>
        <row r="4402">
          <cell r="A4402" t="str">
            <v>MIMAT0004583</v>
          </cell>
          <cell r="B4402" t="str">
            <v>mmu-miR-130b-5p</v>
          </cell>
          <cell r="C4402" t="str">
            <v>ACUCUUUCCCUGUUGCACUACU</v>
          </cell>
        </row>
        <row r="4403">
          <cell r="A4403" t="str">
            <v>MIMAT0004584</v>
          </cell>
          <cell r="B4403" t="str">
            <v>hsa-let-7g-3p</v>
          </cell>
          <cell r="C4403" t="str">
            <v>CUGUACAGGCCACUGCCUUGC</v>
          </cell>
        </row>
        <row r="4404">
          <cell r="A4404" t="str">
            <v>MIMAT0004585</v>
          </cell>
          <cell r="B4404" t="str">
            <v>hsa-let-7i-3p</v>
          </cell>
          <cell r="C4404" t="str">
            <v>CUGCGCAAGCUACUGCCUUGCU</v>
          </cell>
        </row>
        <row r="4405">
          <cell r="A4405" t="str">
            <v>MIMAT0004586</v>
          </cell>
          <cell r="B4405" t="str">
            <v>hsa-miR-15b-3p</v>
          </cell>
          <cell r="C4405" t="str">
            <v>CGAAUCAUUAUUUGCUGCUCUA</v>
          </cell>
        </row>
        <row r="4406">
          <cell r="A4406" t="str">
            <v>MIMAT0004587</v>
          </cell>
          <cell r="B4406" t="str">
            <v>hsa-miR-23b-5p</v>
          </cell>
          <cell r="C4406" t="str">
            <v>UGGGUUCCUGGCAUGCUGAUUU</v>
          </cell>
        </row>
        <row r="4407">
          <cell r="A4407" t="str">
            <v>MIMAT0004588</v>
          </cell>
          <cell r="B4407" t="str">
            <v>hsa-miR-27b-5p</v>
          </cell>
          <cell r="C4407" t="str">
            <v>AGAGCUUAGCUGAUUGGUGAAC</v>
          </cell>
        </row>
        <row r="4408">
          <cell r="A4408" t="str">
            <v>MIMAT0004589</v>
          </cell>
          <cell r="B4408" t="str">
            <v>hsa-miR-30b-3p</v>
          </cell>
          <cell r="C4408" t="str">
            <v>CUGGGAGGUGGAUGUUUACUUC</v>
          </cell>
        </row>
        <row r="4409">
          <cell r="A4409" t="str">
            <v>MIMAT0004590</v>
          </cell>
          <cell r="B4409" t="str">
            <v>hsa-miR-122-3p</v>
          </cell>
          <cell r="C4409" t="str">
            <v>AACGCCAUUAUCACACUAAAUA</v>
          </cell>
        </row>
        <row r="4410">
          <cell r="A4410" t="str">
            <v>MIMAT0004591</v>
          </cell>
          <cell r="B4410" t="str">
            <v>hsa-miR-124-5p</v>
          </cell>
          <cell r="C4410" t="str">
            <v>CGUGUUCACAGCGGACCUUGAU</v>
          </cell>
        </row>
        <row r="4411">
          <cell r="A4411" t="str">
            <v>MIMAT0004592</v>
          </cell>
          <cell r="B4411" t="str">
            <v>hsa-miR-125b-1-3p</v>
          </cell>
          <cell r="C4411" t="str">
            <v>ACGGGUUAGGCUCUUGGGAGCU</v>
          </cell>
        </row>
        <row r="4412">
          <cell r="A4412" t="str">
            <v>MIMAT0004593</v>
          </cell>
          <cell r="B4412" t="str">
            <v>hsa-miR-130a-5p</v>
          </cell>
          <cell r="C4412" t="str">
            <v>GCUCUUUUCACAUUGUGCUACU</v>
          </cell>
        </row>
        <row r="4413">
          <cell r="A4413" t="str">
            <v>MIMAT0004594</v>
          </cell>
          <cell r="B4413" t="str">
            <v>hsa-miR-132-5p</v>
          </cell>
          <cell r="C4413" t="str">
            <v>ACCGUGGCUUUCGAUUGUUACU</v>
          </cell>
        </row>
        <row r="4414">
          <cell r="A4414" t="str">
            <v>MIMAT0004595</v>
          </cell>
          <cell r="B4414" t="str">
            <v>hsa-miR-135a-3p</v>
          </cell>
          <cell r="C4414" t="str">
            <v>UAUAGGGAUUGGAGCCGUGGCG</v>
          </cell>
        </row>
        <row r="4415">
          <cell r="A4415" t="str">
            <v>MIMAT0004596</v>
          </cell>
          <cell r="B4415" t="str">
            <v>hsa-miR-138-2-3p</v>
          </cell>
          <cell r="C4415" t="str">
            <v>GCUAUUUCACGACACCAGGGUU</v>
          </cell>
        </row>
        <row r="4416">
          <cell r="A4416" t="str">
            <v>MIMAT0004597</v>
          </cell>
          <cell r="B4416" t="str">
            <v>hsa-miR-140-3p</v>
          </cell>
          <cell r="C4416" t="str">
            <v>UACCACAGGGUAGAACCACGG</v>
          </cell>
        </row>
        <row r="4417">
          <cell r="A4417" t="str">
            <v>MIMAT0004598</v>
          </cell>
          <cell r="B4417" t="str">
            <v>hsa-miR-141-5p</v>
          </cell>
          <cell r="C4417" t="str">
            <v>CAUCUUCCAGUACAGUGUUGGA</v>
          </cell>
        </row>
        <row r="4418">
          <cell r="A4418" t="str">
            <v>MIMAT0004599</v>
          </cell>
          <cell r="B4418" t="str">
            <v>hsa-miR-143-5p</v>
          </cell>
          <cell r="C4418" t="str">
            <v>GGUGCAGUGCUGCAUCUCUGGU</v>
          </cell>
        </row>
        <row r="4419">
          <cell r="A4419" t="str">
            <v>MIMAT0004600</v>
          </cell>
          <cell r="B4419" t="str">
            <v>hsa-miR-144-5p</v>
          </cell>
          <cell r="C4419" t="str">
            <v>GGAUAUCAUCAUAUACUGUAAG</v>
          </cell>
        </row>
        <row r="4420">
          <cell r="A4420" t="str">
            <v>MIMAT0004601</v>
          </cell>
          <cell r="B4420" t="str">
            <v>hsa-miR-145-3p</v>
          </cell>
          <cell r="C4420" t="str">
            <v>GGAUUCCUGGAAAUACUGUUCU</v>
          </cell>
        </row>
        <row r="4421">
          <cell r="A4421" t="str">
            <v>MIMAT0004602</v>
          </cell>
          <cell r="B4421" t="str">
            <v>hsa-miR-125a-3p</v>
          </cell>
          <cell r="C4421" t="str">
            <v>ACAGGUGAGGUUCUUGGGAGCC</v>
          </cell>
        </row>
        <row r="4422">
          <cell r="A4422" t="str">
            <v>MIMAT0004603</v>
          </cell>
          <cell r="B4422" t="str">
            <v>hsa-miR-125b-2-3p</v>
          </cell>
          <cell r="C4422" t="str">
            <v>UCACAAGUCAGGCUCUUGGGAC</v>
          </cell>
        </row>
        <row r="4423">
          <cell r="A4423" t="str">
            <v>MIMAT0004604</v>
          </cell>
          <cell r="B4423" t="str">
            <v>hsa-miR-127-5p</v>
          </cell>
          <cell r="C4423" t="str">
            <v>CUGAAGCUCAGAGGGCUCUGAU</v>
          </cell>
        </row>
        <row r="4424">
          <cell r="A4424" t="str">
            <v>MIMAT0004605</v>
          </cell>
          <cell r="B4424" t="str">
            <v>hsa-miR-129-2-3p</v>
          </cell>
          <cell r="C4424" t="str">
            <v>AAGCCCUUACCCCAAAAAGCAU</v>
          </cell>
        </row>
        <row r="4425">
          <cell r="A4425" t="str">
            <v>MIMAT0004606</v>
          </cell>
          <cell r="B4425" t="str">
            <v>hsa-miR-136-3p</v>
          </cell>
          <cell r="C4425" t="str">
            <v>CAUCAUCGUCUCAAAUGAGUCU</v>
          </cell>
        </row>
        <row r="4426">
          <cell r="A4426" t="str">
            <v>MIMAT0004607</v>
          </cell>
          <cell r="B4426" t="str">
            <v>hsa-miR-138-1-3p</v>
          </cell>
          <cell r="C4426" t="str">
            <v>GCUACUUCACAACACCAGGGCC</v>
          </cell>
        </row>
        <row r="4427">
          <cell r="A4427" t="str">
            <v>MIMAT0004608</v>
          </cell>
          <cell r="B4427" t="str">
            <v>hsa-miR-146a-3p</v>
          </cell>
          <cell r="C4427" t="str">
            <v>CCUCUGAAAUUCAGUUCUUCAG</v>
          </cell>
        </row>
        <row r="4428">
          <cell r="A4428" t="str">
            <v>MIMAT0004609</v>
          </cell>
          <cell r="B4428" t="str">
            <v>hsa-miR-149-3p</v>
          </cell>
          <cell r="C4428" t="str">
            <v>AGGGAGGGACGGGGGCUGUGC</v>
          </cell>
        </row>
        <row r="4429">
          <cell r="A4429" t="str">
            <v>MIMAT0004610</v>
          </cell>
          <cell r="B4429" t="str">
            <v>hsa-miR-150-3p</v>
          </cell>
          <cell r="C4429" t="str">
            <v>CUGGUACAGGCCUGGGGGACAG</v>
          </cell>
        </row>
        <row r="4430">
          <cell r="A4430" t="str">
            <v>MIMAT0004611</v>
          </cell>
          <cell r="B4430" t="str">
            <v>hsa-miR-185-3p</v>
          </cell>
          <cell r="C4430" t="str">
            <v>AGGGGCUGGCUUUCCUCUGGUC</v>
          </cell>
        </row>
        <row r="4431">
          <cell r="A4431" t="str">
            <v>MIMAT0004612</v>
          </cell>
          <cell r="B4431" t="str">
            <v>hsa-miR-186-3p</v>
          </cell>
          <cell r="C4431" t="str">
            <v>GCCCAAAGGUGAAUUUUUUGGG</v>
          </cell>
        </row>
        <row r="4432">
          <cell r="A4432" t="str">
            <v>MIMAT0004613</v>
          </cell>
          <cell r="B4432" t="str">
            <v>hsa-miR-188-3p</v>
          </cell>
          <cell r="C4432" t="str">
            <v>CUCCCACAUGCAGGGUUUGCA</v>
          </cell>
        </row>
        <row r="4433">
          <cell r="A4433" t="str">
            <v>MIMAT0004614</v>
          </cell>
          <cell r="B4433" t="str">
            <v>hsa-miR-193a-5p</v>
          </cell>
          <cell r="C4433" t="str">
            <v>UGGGUCUUUGCGGGCGAGAUGA</v>
          </cell>
        </row>
        <row r="4434">
          <cell r="A4434" t="str">
            <v>MIMAT0004615</v>
          </cell>
          <cell r="B4434" t="str">
            <v>hsa-miR-195-3p</v>
          </cell>
          <cell r="C4434" t="str">
            <v>CCAAUAUUGGCUGUGCUGCUCC</v>
          </cell>
        </row>
        <row r="4435">
          <cell r="A4435" t="str">
            <v>MIMAT0004616</v>
          </cell>
          <cell r="B4435" t="str">
            <v>mmu-miR-30c-1-3p</v>
          </cell>
          <cell r="C4435" t="str">
            <v>CUGGGAGAGGGUUGUUUACUCC</v>
          </cell>
        </row>
        <row r="4436">
          <cell r="A4436" t="str">
            <v>MIMAT0004617</v>
          </cell>
          <cell r="B4436" t="str">
            <v>mmu-miR-148a-5p</v>
          </cell>
          <cell r="C4436" t="str">
            <v>AAAGUUCUGAGACACUCCGACU</v>
          </cell>
        </row>
        <row r="4437">
          <cell r="A4437" t="str">
            <v>MIMAT0004618</v>
          </cell>
          <cell r="B4437" t="str">
            <v>mmu-miR-196a-2-3p</v>
          </cell>
          <cell r="C4437" t="str">
            <v>UCGGCAACAAGAAACUGCCUGA</v>
          </cell>
        </row>
        <row r="4438">
          <cell r="A4438" t="str">
            <v>MIMAT0004619</v>
          </cell>
          <cell r="B4438" t="str">
            <v>mmu-miR-200a-5p</v>
          </cell>
          <cell r="C4438" t="str">
            <v>CAUCUUACCGGACAGUGCUGGA</v>
          </cell>
        </row>
        <row r="4439">
          <cell r="A4439" t="str">
            <v>MIMAT0004620</v>
          </cell>
          <cell r="B4439" t="str">
            <v>mmu-let-7a-1-3p</v>
          </cell>
          <cell r="C4439" t="str">
            <v>CUAUACAAUCUACUGUCUUUCC</v>
          </cell>
        </row>
        <row r="4440">
          <cell r="A4440" t="str">
            <v>MIMAT0004621</v>
          </cell>
          <cell r="B4440" t="str">
            <v>mmu-let-7b-3p</v>
          </cell>
          <cell r="C4440" t="str">
            <v>CUAUACAACCUACUGCCUUCCC</v>
          </cell>
        </row>
        <row r="4441">
          <cell r="A4441" t="str">
            <v>MIMAT0004622</v>
          </cell>
          <cell r="B4441" t="str">
            <v>mmu-let-7c-1-3p</v>
          </cell>
          <cell r="C4441" t="str">
            <v>CUGUACAACCUUCUAGCUUUCC</v>
          </cell>
        </row>
        <row r="4442">
          <cell r="A4442" t="str">
            <v>MIMAT0004623</v>
          </cell>
          <cell r="B4442" t="str">
            <v>mmu-let-7f-1-3p</v>
          </cell>
          <cell r="C4442" t="str">
            <v>CUAUACAAUCUAUUGCCUUCCC</v>
          </cell>
        </row>
        <row r="4443">
          <cell r="A4443" t="str">
            <v>MIMAT0004624</v>
          </cell>
          <cell r="B4443" t="str">
            <v>mmu-miR-15a-3p</v>
          </cell>
          <cell r="C4443" t="str">
            <v>CAGGCCAUACUGUGCUGCCUCA</v>
          </cell>
        </row>
        <row r="4444">
          <cell r="A4444" t="str">
            <v>MIMAT0004625</v>
          </cell>
          <cell r="B4444" t="str">
            <v>mmu-miR-16-1-3p</v>
          </cell>
          <cell r="C4444" t="str">
            <v>CCAGUAUUGACUGUGCUGCUGA</v>
          </cell>
        </row>
        <row r="4445">
          <cell r="A4445" t="str">
            <v>MIMAT0004626</v>
          </cell>
          <cell r="B4445" t="str">
            <v>mmu-miR-18a-3p</v>
          </cell>
          <cell r="C4445" t="str">
            <v>ACUGCCCUAAGUGCUCCUUCUG</v>
          </cell>
        </row>
        <row r="4446">
          <cell r="A4446" t="str">
            <v>MIMAT0004627</v>
          </cell>
          <cell r="B4446" t="str">
            <v>mmu-miR-20a-3p</v>
          </cell>
          <cell r="C4446" t="str">
            <v>ACUGCAUUACGAGCACUUAAAG</v>
          </cell>
        </row>
        <row r="4447">
          <cell r="A4447" t="str">
            <v>MIMAT0004628</v>
          </cell>
          <cell r="B4447" t="str">
            <v>mmu-miR-21a-3p</v>
          </cell>
          <cell r="C4447" t="str">
            <v>CAACAGCAGUCGAUGGGCUGUC</v>
          </cell>
        </row>
        <row r="4448">
          <cell r="A4448" t="str">
            <v>MIMAT0004629</v>
          </cell>
          <cell r="B4448" t="str">
            <v>mmu-miR-22-5p</v>
          </cell>
          <cell r="C4448" t="str">
            <v>AGUUCUUCAGUGGCAAGCUUUA</v>
          </cell>
        </row>
        <row r="4449">
          <cell r="A4449" t="str">
            <v>MIMAT0004630</v>
          </cell>
          <cell r="B4449" t="str">
            <v>mmu-miR-26b-3p</v>
          </cell>
          <cell r="C4449" t="str">
            <v>CCUGUUCUCCAUUACUUGGCUC</v>
          </cell>
        </row>
        <row r="4450">
          <cell r="A4450" t="str">
            <v>MIMAT0004631</v>
          </cell>
          <cell r="B4450" t="str">
            <v>mmu-miR-29a-5p</v>
          </cell>
          <cell r="C4450" t="str">
            <v>ACUGAUUUCUUUUGGUGUUCAG</v>
          </cell>
        </row>
        <row r="4451">
          <cell r="A4451" t="str">
            <v>MIMAT0004632</v>
          </cell>
          <cell r="B4451" t="str">
            <v>mmu-miR-29c-5p</v>
          </cell>
          <cell r="C4451" t="str">
            <v>UGACCGAUUUCUCCUGGUGUUC</v>
          </cell>
        </row>
        <row r="4452">
          <cell r="A4452" t="str">
            <v>MIMAT0004633</v>
          </cell>
          <cell r="B4452" t="str">
            <v>mmu-miR-27a-5p</v>
          </cell>
          <cell r="C4452" t="str">
            <v>AGGGCUUAGCUGCUUGUGAGCA</v>
          </cell>
        </row>
        <row r="4453">
          <cell r="A4453" t="str">
            <v>MIMAT0004634</v>
          </cell>
          <cell r="B4453" t="str">
            <v>mmu-miR-31-3p</v>
          </cell>
          <cell r="C4453" t="str">
            <v>UGCUAUGCCAACAUAUUGCCAUC</v>
          </cell>
        </row>
        <row r="4454">
          <cell r="A4454" t="str">
            <v>MIMAT0004635</v>
          </cell>
          <cell r="B4454" t="str">
            <v>mmu-miR-92a-2-5p</v>
          </cell>
          <cell r="C4454" t="str">
            <v>AGGUGGGGAUUGGUGGCAUUAC</v>
          </cell>
        </row>
        <row r="4455">
          <cell r="A4455" t="str">
            <v>MIMAT0004636</v>
          </cell>
          <cell r="B4455" t="str">
            <v>mmu-miR-93-3p</v>
          </cell>
          <cell r="C4455" t="str">
            <v>ACUGCUGAGCUAGCACUUCCCG</v>
          </cell>
        </row>
        <row r="4456">
          <cell r="A4456" t="str">
            <v>MIMAT0004637</v>
          </cell>
          <cell r="B4456" t="str">
            <v>rno-miR-323-5p</v>
          </cell>
          <cell r="C4456" t="str">
            <v>AGGUGGUCCGUGGCGCGUUCGC</v>
          </cell>
        </row>
        <row r="4457">
          <cell r="A4457" t="str">
            <v>MIMAT0004638</v>
          </cell>
          <cell r="B4457" t="str">
            <v>mmu-miR-323-5p</v>
          </cell>
          <cell r="C4457" t="str">
            <v>AGGUGGUCCGUGGCGCGUUCGC</v>
          </cell>
        </row>
        <row r="4458">
          <cell r="A4458" t="str">
            <v>MIMAT0004639</v>
          </cell>
          <cell r="B4458" t="str">
            <v>rno-miR-325-3p</v>
          </cell>
          <cell r="C4458" t="str">
            <v>UUUAUUGAGCACCUCCUAUCAA</v>
          </cell>
        </row>
        <row r="4459">
          <cell r="A4459" t="str">
            <v>MIMAT0004640</v>
          </cell>
          <cell r="B4459" t="str">
            <v>mmu-miR-325-3p</v>
          </cell>
          <cell r="C4459" t="str">
            <v>UUUAUUGAGCACCUCCUAUCAA</v>
          </cell>
        </row>
        <row r="4460">
          <cell r="A4460" t="str">
            <v>MIMAT0004641</v>
          </cell>
          <cell r="B4460" t="str">
            <v>rno-miR-330-5p</v>
          </cell>
          <cell r="C4460" t="str">
            <v>UCUCUGGGCCUGUGUCUUAGGC</v>
          </cell>
        </row>
        <row r="4461">
          <cell r="A4461" t="str">
            <v>MIMAT0004642</v>
          </cell>
          <cell r="B4461" t="str">
            <v>mmu-miR-330-5p</v>
          </cell>
          <cell r="C4461" t="str">
            <v>UCUCUGGGCCUGUGUCUUAGGC</v>
          </cell>
        </row>
        <row r="4462">
          <cell r="A4462" t="str">
            <v>MIMAT0004643</v>
          </cell>
          <cell r="B4462" t="str">
            <v>mmu-miR-331-5p</v>
          </cell>
          <cell r="C4462" t="str">
            <v>CUAGGUAUGGUCCCAGGGAUCC</v>
          </cell>
        </row>
        <row r="4463">
          <cell r="A4463" t="str">
            <v>MIMAT0004644</v>
          </cell>
          <cell r="B4463" t="str">
            <v>mmu-miR-337-5p</v>
          </cell>
          <cell r="C4463" t="str">
            <v>CGGCGUCAUGCAGGAGUUGAUU</v>
          </cell>
        </row>
        <row r="4464">
          <cell r="A4464" t="str">
            <v>MIMAT0004645</v>
          </cell>
          <cell r="B4464" t="str">
            <v>rno-miR-148b-5p</v>
          </cell>
          <cell r="C4464" t="str">
            <v>GAAGUUCUGUUAUACACUCAGG</v>
          </cell>
        </row>
        <row r="4465">
          <cell r="A4465" t="str">
            <v>MIMAT0004646</v>
          </cell>
          <cell r="B4465" t="str">
            <v>rno-miR-338-5p</v>
          </cell>
          <cell r="C4465" t="str">
            <v>AACAAUAUCCUGGUGCUGAGUG</v>
          </cell>
        </row>
        <row r="4466">
          <cell r="A4466" t="str">
            <v>MIMAT0004647</v>
          </cell>
          <cell r="B4466" t="str">
            <v>mmu-miR-338-5p</v>
          </cell>
          <cell r="C4466" t="str">
            <v>AACAAUAUCCUGGUGCUGAGUG</v>
          </cell>
        </row>
        <row r="4467">
          <cell r="A4467" t="str">
            <v>MIMAT0004648</v>
          </cell>
          <cell r="B4467" t="str">
            <v>rno-miR-339-3p</v>
          </cell>
          <cell r="C4467" t="str">
            <v>UGAGCGCCUCGACGACAGAGCCA</v>
          </cell>
        </row>
        <row r="4468">
          <cell r="A4468" t="str">
            <v>MIMAT0004649</v>
          </cell>
          <cell r="B4468" t="str">
            <v>mmu-miR-339-3p</v>
          </cell>
          <cell r="C4468" t="str">
            <v>UGAGCGCCUCGGCGACAGAGCCG</v>
          </cell>
        </row>
        <row r="4469">
          <cell r="A4469" t="str">
            <v>MIMAT0004650</v>
          </cell>
          <cell r="B4469" t="str">
            <v>rno-miR-340-5p</v>
          </cell>
          <cell r="C4469" t="str">
            <v>UUAUAAAGCAAUGAGACUGAUU</v>
          </cell>
        </row>
        <row r="4470">
          <cell r="A4470" t="str">
            <v>MIMAT0004651</v>
          </cell>
          <cell r="B4470" t="str">
            <v>mmu-miR-340-5p</v>
          </cell>
          <cell r="C4470" t="str">
            <v>UUAUAAAGCAAUGAGACUGAUU</v>
          </cell>
        </row>
        <row r="4471">
          <cell r="A4471" t="str">
            <v>MIMAT0004652</v>
          </cell>
          <cell r="B4471" t="str">
            <v>rno-miR-342-5p</v>
          </cell>
          <cell r="C4471" t="str">
            <v>AGGGGUGCUAUCUGUGAUUGAG</v>
          </cell>
        </row>
        <row r="4472">
          <cell r="A4472" t="str">
            <v>MIMAT0004653</v>
          </cell>
          <cell r="B4472" t="str">
            <v>mmu-miR-342-5p</v>
          </cell>
          <cell r="C4472" t="str">
            <v>AGGGGUGCUAUCUGUGAUUGAG</v>
          </cell>
        </row>
        <row r="4473">
          <cell r="A4473" t="str">
            <v>MIMAT0004654</v>
          </cell>
          <cell r="B4473" t="str">
            <v>rno-miR-344a-5p</v>
          </cell>
          <cell r="C4473" t="str">
            <v>UCAGGCUCCUGGCUAGAUU</v>
          </cell>
        </row>
        <row r="4474">
          <cell r="A4474" t="str">
            <v>MIMAT0004655</v>
          </cell>
          <cell r="B4474" t="str">
            <v>rno-miR-345-3p</v>
          </cell>
          <cell r="C4474" t="str">
            <v>CCCUGAACUAGGGGUCUGGAGA</v>
          </cell>
        </row>
        <row r="4475">
          <cell r="A4475" t="str">
            <v>MIMAT0004656</v>
          </cell>
          <cell r="B4475" t="str">
            <v>mmu-miR-345-3p</v>
          </cell>
          <cell r="C4475" t="str">
            <v>CCUGAACUAGGGGUCUGGAGAC</v>
          </cell>
        </row>
        <row r="4476">
          <cell r="A4476" t="str">
            <v>MIMAT0004657</v>
          </cell>
          <cell r="B4476" t="str">
            <v>hsa-miR-200c-5p</v>
          </cell>
          <cell r="C4476" t="str">
            <v>CGUCUUACCCAGCAGUGUUUGG</v>
          </cell>
        </row>
        <row r="4477">
          <cell r="A4477" t="str">
            <v>MIMAT0004658</v>
          </cell>
          <cell r="B4477" t="str">
            <v>hsa-miR-155-3p</v>
          </cell>
          <cell r="C4477" t="str">
            <v>CUCCUACAUAUUAGCAUUAACA</v>
          </cell>
        </row>
        <row r="4478">
          <cell r="A4478" t="str">
            <v>MIMAT0004659</v>
          </cell>
          <cell r="B4478" t="str">
            <v>mmu-miR-10a-3p</v>
          </cell>
          <cell r="C4478" t="str">
            <v>CAAAUUCGUAUCUAGGGGAAUA</v>
          </cell>
        </row>
        <row r="4479">
          <cell r="A4479" t="str">
            <v>MIMAT0004660</v>
          </cell>
          <cell r="B4479" t="str">
            <v>mmu-miR-19a-5p</v>
          </cell>
          <cell r="C4479" t="str">
            <v>UAGUUUUGCAUAGUUGCACUAC</v>
          </cell>
        </row>
        <row r="4480">
          <cell r="A4480" t="str">
            <v>MIMAT0004661</v>
          </cell>
          <cell r="B4480" t="str">
            <v>mmu-miR-28a-3p</v>
          </cell>
          <cell r="C4480" t="str">
            <v>CACUAGAUUGUGAGCUGCUGGA</v>
          </cell>
        </row>
        <row r="4481">
          <cell r="A4481" t="str">
            <v>MIMAT0004662</v>
          </cell>
          <cell r="B4481" t="str">
            <v>mmu-miR-139-3p</v>
          </cell>
          <cell r="C4481" t="str">
            <v>UGGAGACGCGGCCCUGUUGGAG</v>
          </cell>
        </row>
        <row r="4482">
          <cell r="A4482" t="str">
            <v>MIMAT0004663</v>
          </cell>
          <cell r="B4482" t="str">
            <v>mmu-miR-200c-5p</v>
          </cell>
          <cell r="C4482" t="str">
            <v>CGUCUUACCCAGCAGUGUUUGG</v>
          </cell>
        </row>
        <row r="4483">
          <cell r="A4483" t="str">
            <v>MIMAT0004664</v>
          </cell>
          <cell r="B4483" t="str">
            <v>mmu-miR-214-5p</v>
          </cell>
          <cell r="C4483" t="str">
            <v>UGCCUGUCUACACUUGCUGUGC</v>
          </cell>
        </row>
        <row r="4484">
          <cell r="A4484" t="str">
            <v>MIMAT0004665</v>
          </cell>
          <cell r="B4484" t="str">
            <v>mmu-miR-218-1-3p</v>
          </cell>
          <cell r="C4484" t="str">
            <v>AAACAUGGUUCCGUCAAGCACC</v>
          </cell>
        </row>
        <row r="4485">
          <cell r="A4485" t="str">
            <v>MIMAT0004666</v>
          </cell>
          <cell r="B4485" t="str">
            <v>mmu-miR-33-3p</v>
          </cell>
          <cell r="C4485" t="str">
            <v>CAAUGUUUCCACAGUGCAUCAC</v>
          </cell>
        </row>
        <row r="4486">
          <cell r="A4486" t="str">
            <v>MIMAT0004667</v>
          </cell>
          <cell r="B4486" t="str">
            <v>mmu-miR-199b-3p</v>
          </cell>
          <cell r="C4486" t="str">
            <v>ACAGUAGUCUGCACAUUGGUUA</v>
          </cell>
        </row>
        <row r="4487">
          <cell r="A4487" t="str">
            <v>MIMAT0004668</v>
          </cell>
          <cell r="B4487" t="str">
            <v>mmu-miR-138-1-3p</v>
          </cell>
          <cell r="C4487" t="str">
            <v>CGGCUACUUCACAACACCAGGG</v>
          </cell>
        </row>
        <row r="4488">
          <cell r="A4488" t="str">
            <v>MIMAT0004669</v>
          </cell>
          <cell r="B4488" t="str">
            <v>mmu-miR-125b-1-3p</v>
          </cell>
          <cell r="C4488" t="str">
            <v>ACGGGUUAGGCUCUUGGGAGCU</v>
          </cell>
        </row>
        <row r="4489">
          <cell r="A4489" t="str">
            <v>MIMAT0004670</v>
          </cell>
          <cell r="B4489" t="str">
            <v>mmu-miR-7a-1-3p</v>
          </cell>
          <cell r="C4489" t="str">
            <v>CAACAAAUCACAGUCUGCCAUA</v>
          </cell>
        </row>
        <row r="4490">
          <cell r="A4490" t="str">
            <v>MIMAT0004671</v>
          </cell>
          <cell r="B4490" t="str">
            <v>hsa-miR-194-3p</v>
          </cell>
          <cell r="C4490" t="str">
            <v>CCAGUGGGGCUGCUGUUAUCUG</v>
          </cell>
        </row>
        <row r="4491">
          <cell r="A4491" t="str">
            <v>MIMAT0004672</v>
          </cell>
          <cell r="B4491" t="str">
            <v>hsa-miR-106b-3p</v>
          </cell>
          <cell r="C4491" t="str">
            <v>CCGCACUGUGGGUACUUGCUGC</v>
          </cell>
        </row>
        <row r="4492">
          <cell r="A4492" t="str">
            <v>MIMAT0004673</v>
          </cell>
          <cell r="B4492" t="str">
            <v>hsa-miR-29c-5p</v>
          </cell>
          <cell r="C4492" t="str">
            <v>UGACCGAUUUCUCCUGGUGUUC</v>
          </cell>
        </row>
        <row r="4493">
          <cell r="A4493" t="str">
            <v>MIMAT0004674</v>
          </cell>
          <cell r="B4493" t="str">
            <v>hsa-miR-30c-1-3p</v>
          </cell>
          <cell r="C4493" t="str">
            <v>CUGGGAGAGGGUUGUUUACUCC</v>
          </cell>
        </row>
        <row r="4494">
          <cell r="A4494" t="str">
            <v>MIMAT0004675</v>
          </cell>
          <cell r="B4494" t="str">
            <v>hsa-miR-219a-2-3p</v>
          </cell>
          <cell r="C4494" t="str">
            <v>AGAAUUGUGGCUGGACAUCUGU</v>
          </cell>
        </row>
        <row r="4495">
          <cell r="A4495" t="str">
            <v>MIMAT0004676</v>
          </cell>
          <cell r="B4495" t="str">
            <v>hsa-miR-34b-3p</v>
          </cell>
          <cell r="C4495" t="str">
            <v>CAAUCACUAACUCCACUGCCAU</v>
          </cell>
        </row>
        <row r="4496">
          <cell r="A4496" t="str">
            <v>MIMAT0004677</v>
          </cell>
          <cell r="B4496" t="str">
            <v>hsa-miR-34c-3p</v>
          </cell>
          <cell r="C4496" t="str">
            <v>AAUCACUAACCACACGGCCAGG</v>
          </cell>
        </row>
        <row r="4497">
          <cell r="A4497" t="str">
            <v>MIMAT0004678</v>
          </cell>
          <cell r="B4497" t="str">
            <v>hsa-miR-99b-3p</v>
          </cell>
          <cell r="C4497" t="str">
            <v>CAAGCUCGUGUCUGUGGGUCCG</v>
          </cell>
        </row>
        <row r="4498">
          <cell r="A4498" t="str">
            <v>MIMAT0004679</v>
          </cell>
          <cell r="B4498" t="str">
            <v>hsa-miR-296-3p</v>
          </cell>
          <cell r="C4498" t="str">
            <v>GAGGGUUGGGUGGAGGCUCUCC</v>
          </cell>
        </row>
        <row r="4499">
          <cell r="A4499" t="str">
            <v>MIMAT0004680</v>
          </cell>
          <cell r="B4499" t="str">
            <v>hsa-miR-130b-5p</v>
          </cell>
          <cell r="C4499" t="str">
            <v>ACUCUUUCCCUGUUGCACUAC</v>
          </cell>
        </row>
        <row r="4500">
          <cell r="A4500" t="str">
            <v>MIMAT0004681</v>
          </cell>
          <cell r="B4500" t="str">
            <v>hsa-miR-26a-2-3p</v>
          </cell>
          <cell r="C4500" t="str">
            <v>CCUAUUCUUGAUUACUUGUUUC</v>
          </cell>
        </row>
        <row r="4501">
          <cell r="A4501" t="str">
            <v>MIMAT0004682</v>
          </cell>
          <cell r="B4501" t="str">
            <v>hsa-miR-361-3p</v>
          </cell>
          <cell r="C4501" t="str">
            <v>UCCCCCAGGUGUGAUUCUGAUUU</v>
          </cell>
        </row>
        <row r="4502">
          <cell r="A4502" t="str">
            <v>MIMAT0004683</v>
          </cell>
          <cell r="B4502" t="str">
            <v>hsa-miR-362-3p</v>
          </cell>
          <cell r="C4502" t="str">
            <v>AACACACCUAUUCAAGGAUUCA</v>
          </cell>
        </row>
        <row r="4503">
          <cell r="A4503" t="str">
            <v>MIMAT0004684</v>
          </cell>
          <cell r="B4503" t="str">
            <v>mmu-miR-362-3p</v>
          </cell>
          <cell r="C4503" t="str">
            <v>AACACACCUGUUCAAGGAUUCA</v>
          </cell>
        </row>
        <row r="4504">
          <cell r="A4504" t="str">
            <v>MIMAT0004685</v>
          </cell>
          <cell r="B4504" t="str">
            <v>hsa-miR-302d-5p</v>
          </cell>
          <cell r="C4504" t="str">
            <v>ACUUUAACAUGGAGGCACUUGC</v>
          </cell>
        </row>
        <row r="4505">
          <cell r="A4505" t="str">
            <v>MIMAT0004686</v>
          </cell>
          <cell r="B4505" t="str">
            <v>hsa-miR-367-5p</v>
          </cell>
          <cell r="C4505" t="str">
            <v>ACUGUUGCUAAUAUGCAACUCU</v>
          </cell>
        </row>
        <row r="4506">
          <cell r="A4506" t="str">
            <v>MIMAT0004687</v>
          </cell>
          <cell r="B4506" t="str">
            <v>hsa-miR-371a-5p</v>
          </cell>
          <cell r="C4506" t="str">
            <v>ACUCAAACUGUGGGGGCACU</v>
          </cell>
        </row>
        <row r="4507">
          <cell r="A4507" t="str">
            <v>MIMAT0004688</v>
          </cell>
          <cell r="B4507" t="str">
            <v>hsa-miR-374a-3p</v>
          </cell>
          <cell r="C4507" t="str">
            <v>CUUAUCAGAUUGUAUUGUAAUU</v>
          </cell>
        </row>
        <row r="4508">
          <cell r="A4508" t="str">
            <v>MIMAT0004689</v>
          </cell>
          <cell r="B4508" t="str">
            <v>hsa-miR-377-5p</v>
          </cell>
          <cell r="C4508" t="str">
            <v>AGAGGUUGCCCUUGGUGAAUUC</v>
          </cell>
        </row>
        <row r="4509">
          <cell r="A4509" t="str">
            <v>MIMAT0004690</v>
          </cell>
          <cell r="B4509" t="str">
            <v>hsa-miR-379-3p</v>
          </cell>
          <cell r="C4509" t="str">
            <v>UAUGUAACAUGGUCCACUAACU</v>
          </cell>
        </row>
        <row r="4510">
          <cell r="A4510" t="str">
            <v>MIMAT0004691</v>
          </cell>
          <cell r="B4510" t="str">
            <v>mmu-miR-382-3p</v>
          </cell>
          <cell r="C4510" t="str">
            <v>UCAUUCACGGACAACACUUUUU</v>
          </cell>
        </row>
        <row r="4511">
          <cell r="A4511" t="str">
            <v>MIMAT0004692</v>
          </cell>
          <cell r="B4511" t="str">
            <v>hsa-miR-340-5p</v>
          </cell>
          <cell r="C4511" t="str">
            <v>UUAUAAAGCAAUGAGACUGAUU</v>
          </cell>
        </row>
        <row r="4512">
          <cell r="A4512" t="str">
            <v>MIMAT0004693</v>
          </cell>
          <cell r="B4512" t="str">
            <v>hsa-miR-330-5p</v>
          </cell>
          <cell r="C4512" t="str">
            <v>UCUCUGGGCCUGUGUCUUAGGC</v>
          </cell>
        </row>
        <row r="4513">
          <cell r="A4513" t="str">
            <v>MIMAT0004694</v>
          </cell>
          <cell r="B4513" t="str">
            <v>hsa-miR-342-5p</v>
          </cell>
          <cell r="C4513" t="str">
            <v>AGGGGUGCUAUCUGUGAUUGA</v>
          </cell>
        </row>
        <row r="4514">
          <cell r="A4514" t="str">
            <v>MIMAT0004695</v>
          </cell>
          <cell r="B4514" t="str">
            <v>hsa-miR-337-5p</v>
          </cell>
          <cell r="C4514" t="str">
            <v>GAACGGCUUCAUACAGGAGUU</v>
          </cell>
        </row>
        <row r="4515">
          <cell r="A4515" t="str">
            <v>MIMAT0004696</v>
          </cell>
          <cell r="B4515" t="str">
            <v>hsa-miR-323a-5p</v>
          </cell>
          <cell r="C4515" t="str">
            <v>AGGUGGUCCGUGGCGCGUUCGC</v>
          </cell>
        </row>
        <row r="4516">
          <cell r="A4516" t="str">
            <v>MIMAT0004697</v>
          </cell>
          <cell r="B4516" t="str">
            <v>hsa-miR-151a-5p</v>
          </cell>
          <cell r="C4516" t="str">
            <v>UCGAGGAGCUCACAGUCUAGU</v>
          </cell>
        </row>
        <row r="4517">
          <cell r="A4517" t="str">
            <v>MIMAT0004698</v>
          </cell>
          <cell r="B4517" t="str">
            <v>hsa-miR-135b-3p</v>
          </cell>
          <cell r="C4517" t="str">
            <v>AUGUAGGGCUAAAAGCCAUGGG</v>
          </cell>
        </row>
        <row r="4518">
          <cell r="A4518" t="str">
            <v>MIMAT0004699</v>
          </cell>
          <cell r="B4518" t="str">
            <v>hsa-miR-148b-5p</v>
          </cell>
          <cell r="C4518" t="str">
            <v>AAGUUCUGUUAUACACUCAGGC</v>
          </cell>
        </row>
        <row r="4519">
          <cell r="A4519" t="str">
            <v>MIMAT0004700</v>
          </cell>
          <cell r="B4519" t="str">
            <v>hsa-miR-331-5p</v>
          </cell>
          <cell r="C4519" t="str">
            <v>CUAGGUAUGGUCCCAGGGAUCC</v>
          </cell>
        </row>
        <row r="4520">
          <cell r="A4520" t="str">
            <v>MIMAT0004701</v>
          </cell>
          <cell r="B4520" t="str">
            <v>hsa-miR-338-5p</v>
          </cell>
          <cell r="C4520" t="str">
            <v>AACAAUAUCCUGGUGCUGAGUG</v>
          </cell>
        </row>
        <row r="4521">
          <cell r="A4521" t="str">
            <v>MIMAT0004702</v>
          </cell>
          <cell r="B4521" t="str">
            <v>hsa-miR-339-3p</v>
          </cell>
          <cell r="C4521" t="str">
            <v>UGAGCGCCUCGACGACAGAGCCG</v>
          </cell>
        </row>
        <row r="4522">
          <cell r="A4522" t="str">
            <v>MIMAT0004703</v>
          </cell>
          <cell r="B4522" t="str">
            <v>hsa-miR-335-3p</v>
          </cell>
          <cell r="C4522" t="str">
            <v>UUUUUCAUUAUUGCUCCUGACC</v>
          </cell>
        </row>
        <row r="4523">
          <cell r="A4523" t="str">
            <v>MIMAT0004704</v>
          </cell>
          <cell r="B4523" t="str">
            <v>mmu-miR-335-3p</v>
          </cell>
          <cell r="C4523" t="str">
            <v>UUUUUCAUUAUUGCUCCUGACC</v>
          </cell>
        </row>
        <row r="4524">
          <cell r="A4524" t="str">
            <v>MIMAT0004705</v>
          </cell>
          <cell r="B4524" t="str">
            <v>rno-let-7b-3p</v>
          </cell>
          <cell r="C4524" t="str">
            <v>CUAUACAACCUACUGCCUUCCC</v>
          </cell>
        </row>
        <row r="4525">
          <cell r="A4525" t="str">
            <v>MIMAT0004706</v>
          </cell>
          <cell r="B4525" t="str">
            <v>rno-let-7e-3p</v>
          </cell>
          <cell r="C4525" t="str">
            <v>CUAUACGGCCUCCUAGCUUUCC</v>
          </cell>
        </row>
        <row r="4526">
          <cell r="A4526" t="str">
            <v>MIMAT0004707</v>
          </cell>
          <cell r="B4526" t="str">
            <v>rno-let-7i-3p</v>
          </cell>
          <cell r="C4526" t="str">
            <v>CUGCGCAAGCUACUGCCUUGCU</v>
          </cell>
        </row>
        <row r="4527">
          <cell r="A4527" t="str">
            <v>MIMAT0004708</v>
          </cell>
          <cell r="B4527" t="str">
            <v>rno-miR-9a-3p</v>
          </cell>
          <cell r="C4527" t="str">
            <v>AUAAAGCUAGAUAACCGAAAGU</v>
          </cell>
        </row>
        <row r="4528">
          <cell r="A4528" t="str">
            <v>MIMAT0004709</v>
          </cell>
          <cell r="B4528" t="str">
            <v>rno-miR-10a-3p</v>
          </cell>
          <cell r="C4528" t="str">
            <v>CAAAUUCGUAUCUAGGGGAAUA</v>
          </cell>
        </row>
        <row r="4529">
          <cell r="A4529" t="str">
            <v>MIMAT0004710</v>
          </cell>
          <cell r="B4529" t="str">
            <v>rno-miR-17-1-3p</v>
          </cell>
          <cell r="C4529" t="str">
            <v>ACUGCAGUGAAGGCACUUGUGG</v>
          </cell>
        </row>
        <row r="4530">
          <cell r="A4530" t="str">
            <v>MIMAT0004711</v>
          </cell>
          <cell r="B4530" t="str">
            <v>rno-miR-21-3p</v>
          </cell>
          <cell r="C4530" t="str">
            <v>CAACAGCAGUCGAUGGGCUGUC</v>
          </cell>
        </row>
        <row r="4531">
          <cell r="A4531" t="str">
            <v>MIMAT0004712</v>
          </cell>
          <cell r="B4531" t="str">
            <v>rno-miR-23a-5p</v>
          </cell>
          <cell r="C4531" t="str">
            <v>GGGGUUCCUGGGGAUGGGAUUU</v>
          </cell>
        </row>
        <row r="4532">
          <cell r="A4532" t="str">
            <v>MIMAT0004713</v>
          </cell>
          <cell r="B4532" t="str">
            <v>rno-miR-25-5p</v>
          </cell>
          <cell r="C4532" t="str">
            <v>AGGCGGAGACACGGGCAAUUGC</v>
          </cell>
        </row>
        <row r="4533">
          <cell r="A4533" t="str">
            <v>MIMAT0004714</v>
          </cell>
          <cell r="B4533" t="str">
            <v>rno-miR-26b-3p</v>
          </cell>
          <cell r="C4533" t="str">
            <v>CCUGUUCUCCAUUACUUGGCUC</v>
          </cell>
        </row>
        <row r="4534">
          <cell r="A4534" t="str">
            <v>MIMAT0004715</v>
          </cell>
          <cell r="B4534" t="str">
            <v>rno-miR-27a-5p</v>
          </cell>
          <cell r="C4534" t="str">
            <v>AGGGCUUAGCUGCUUGUGAGCA</v>
          </cell>
        </row>
        <row r="4535">
          <cell r="A4535" t="str">
            <v>MIMAT0004716</v>
          </cell>
          <cell r="B4535" t="str">
            <v>rno-miR-28-3p</v>
          </cell>
          <cell r="C4535" t="str">
            <v>CACUAGAUUGUGAGCUCCUGGA</v>
          </cell>
        </row>
        <row r="4536">
          <cell r="A4536" t="str">
            <v>MIMAT0004717</v>
          </cell>
          <cell r="B4536" t="str">
            <v>rno-miR-29b-5p</v>
          </cell>
          <cell r="C4536" t="str">
            <v>CUGGUUUCACAUGGUGGCUUAG</v>
          </cell>
        </row>
        <row r="4537">
          <cell r="A4537" t="str">
            <v>MIMAT0004718</v>
          </cell>
          <cell r="B4537" t="str">
            <v>rno-miR-29a-5p</v>
          </cell>
          <cell r="C4537" t="str">
            <v>ACUGAUUUCUUUUGGUGUUCAG</v>
          </cell>
        </row>
        <row r="4538">
          <cell r="A4538" t="str">
            <v>MIMAT0004719</v>
          </cell>
          <cell r="B4538" t="str">
            <v>rno-miR-30c-1-3p</v>
          </cell>
          <cell r="C4538" t="str">
            <v>CUGGGAGAGGGUUGUUUACUCC</v>
          </cell>
        </row>
        <row r="4539">
          <cell r="A4539" t="str">
            <v>MIMAT0004720</v>
          </cell>
          <cell r="B4539" t="str">
            <v>rno-miR-30e-3p</v>
          </cell>
          <cell r="C4539" t="str">
            <v>CUUUCAGUCGGAUGUUUACAGC</v>
          </cell>
        </row>
        <row r="4540">
          <cell r="A4540" t="str">
            <v>MIMAT0004721</v>
          </cell>
          <cell r="B4540" t="str">
            <v>rno-miR-30b-3p</v>
          </cell>
          <cell r="C4540" t="str">
            <v>CUGGGAUGUGGAUGUUUACGUC</v>
          </cell>
        </row>
        <row r="4541">
          <cell r="A4541" t="str">
            <v>MIMAT0004722</v>
          </cell>
          <cell r="B4541" t="str">
            <v>rno-miR-30d-3p</v>
          </cell>
          <cell r="C4541" t="str">
            <v>CUUUCAGUCAGAUGUUUGCUGC</v>
          </cell>
        </row>
        <row r="4542">
          <cell r="A4542" t="str">
            <v>MIMAT0004723</v>
          </cell>
          <cell r="B4542" t="str">
            <v>rno-miR-34c-3p</v>
          </cell>
          <cell r="C4542" t="str">
            <v>AAUCACUAACCACACAGCCAGG</v>
          </cell>
        </row>
        <row r="4543">
          <cell r="A4543" t="str">
            <v>MIMAT0004724</v>
          </cell>
          <cell r="B4543" t="str">
            <v>rno-miR-99a-3p</v>
          </cell>
          <cell r="C4543" t="str">
            <v>CAAGCUCGUUUCUAUGGGUCUG</v>
          </cell>
        </row>
        <row r="4544">
          <cell r="A4544" t="str">
            <v>MIMAT0004725</v>
          </cell>
          <cell r="B4544" t="str">
            <v>rno-miR-99b-3p</v>
          </cell>
          <cell r="C4544" t="str">
            <v>CAAGCUCGUGUCUGUGGGUCCG</v>
          </cell>
        </row>
        <row r="4545">
          <cell r="A4545" t="str">
            <v>MIMAT0004726</v>
          </cell>
          <cell r="B4545" t="str">
            <v>rno-miR-101a-5p</v>
          </cell>
          <cell r="C4545" t="str">
            <v>UCAGUUAUCACAGUGCUGAUGC</v>
          </cell>
        </row>
        <row r="4546">
          <cell r="A4546" t="str">
            <v>MIMAT0004727</v>
          </cell>
          <cell r="B4546" t="str">
            <v>rno-miR-106b-3p</v>
          </cell>
          <cell r="C4546" t="str">
            <v>CCGCACUGUGGGUACUUGCUGC</v>
          </cell>
        </row>
        <row r="4547">
          <cell r="A4547" t="str">
            <v>MIMAT0004728</v>
          </cell>
          <cell r="B4547" t="str">
            <v>rno-miR-124-5p</v>
          </cell>
          <cell r="C4547" t="str">
            <v>CGUGUUCACAGCGGACCUUGAU</v>
          </cell>
        </row>
        <row r="4548">
          <cell r="A4548" t="str">
            <v>MIMAT0004729</v>
          </cell>
          <cell r="B4548" t="str">
            <v>rno-miR-125a-3p</v>
          </cell>
          <cell r="C4548" t="str">
            <v>ACAGGUGAGGUUCUUGGGAGCC</v>
          </cell>
        </row>
        <row r="4549">
          <cell r="A4549" t="str">
            <v>MIMAT0004730</v>
          </cell>
          <cell r="B4549" t="str">
            <v>rno-miR-125b-1-3p</v>
          </cell>
          <cell r="C4549" t="str">
            <v>ACGGGUUAGGCUCUUGGGAGCU</v>
          </cell>
        </row>
        <row r="4550">
          <cell r="A4550" t="str">
            <v>MIMAT0004732</v>
          </cell>
          <cell r="B4550" t="str">
            <v>rno-miR-135a-3p</v>
          </cell>
          <cell r="C4550" t="str">
            <v>UGUAGGGAUGGAAGCCAUGAAA</v>
          </cell>
        </row>
        <row r="4551">
          <cell r="A4551" t="str">
            <v>MIMAT0004733</v>
          </cell>
          <cell r="B4551" t="str">
            <v>rno-miR-136-3p</v>
          </cell>
          <cell r="C4551" t="str">
            <v>CAUCAUCGUCUCAAAUGAGUCU</v>
          </cell>
        </row>
        <row r="4552">
          <cell r="A4552" t="str">
            <v>MIMAT0004734</v>
          </cell>
          <cell r="B4552" t="str">
            <v>rno-miR-138-1-3p</v>
          </cell>
          <cell r="C4552" t="str">
            <v>CGGCUACUUCACAACACCAGGG</v>
          </cell>
        </row>
        <row r="4553">
          <cell r="A4553" t="str">
            <v>MIMAT0004735</v>
          </cell>
          <cell r="B4553" t="str">
            <v>rno-miR-139-3p</v>
          </cell>
          <cell r="C4553" t="str">
            <v>UGGAGACGCGGCCCUGUUGGAG</v>
          </cell>
        </row>
        <row r="4554">
          <cell r="A4554" t="str">
            <v>MIMAT0004736</v>
          </cell>
          <cell r="B4554" t="str">
            <v>rno-miR-193a-5p</v>
          </cell>
          <cell r="C4554" t="str">
            <v>UGGGUCUUUGCGGGCAAGAUGA</v>
          </cell>
        </row>
        <row r="4555">
          <cell r="A4555" t="str">
            <v>MIMAT0004737</v>
          </cell>
          <cell r="B4555" t="str">
            <v>rno-miR-196a-3p</v>
          </cell>
          <cell r="C4555" t="str">
            <v>UCGGCAACAAGAAACUGCCUGA</v>
          </cell>
        </row>
        <row r="4556">
          <cell r="A4556" t="str">
            <v>MIMAT0004738</v>
          </cell>
          <cell r="B4556" t="str">
            <v>rno-miR-199a-3p</v>
          </cell>
          <cell r="C4556" t="str">
            <v>ACAGUAGUCUGCACAUUGGUUA</v>
          </cell>
        </row>
        <row r="4557">
          <cell r="A4557" t="str">
            <v>MIMAT0004739</v>
          </cell>
          <cell r="B4557" t="str">
            <v>rno-miR-204-3p</v>
          </cell>
          <cell r="C4557" t="str">
            <v>GCUGGGAAGGCAAAGGGACGUU</v>
          </cell>
        </row>
        <row r="4558">
          <cell r="A4558" t="str">
            <v>MIMAT0004740</v>
          </cell>
          <cell r="B4558" t="str">
            <v>rno-miR-218a-2-3p</v>
          </cell>
          <cell r="C4558" t="str">
            <v>CAUGGUUCUGUCAAGCACCGCG</v>
          </cell>
        </row>
        <row r="4559">
          <cell r="A4559" t="str">
            <v>MIMAT0004741</v>
          </cell>
          <cell r="B4559" t="str">
            <v>rno-miR-219a-1-3p</v>
          </cell>
          <cell r="C4559" t="str">
            <v>AGAGUUGCGUCUGGACGUCCCG</v>
          </cell>
        </row>
        <row r="4560">
          <cell r="A4560" t="str">
            <v>MIMAT0004742</v>
          </cell>
          <cell r="B4560" t="str">
            <v>rno-miR-296-3p</v>
          </cell>
          <cell r="C4560" t="str">
            <v>GAGGGUUGGGUGGAGGCUCUCC</v>
          </cell>
        </row>
        <row r="4561">
          <cell r="A4561" t="str">
            <v>MIMAT0004743</v>
          </cell>
          <cell r="B4561" t="str">
            <v>rno-miR-300-5p</v>
          </cell>
          <cell r="C4561" t="str">
            <v>UUGAAGAGAGGUUAUCCUUUGU</v>
          </cell>
        </row>
        <row r="4562">
          <cell r="A4562" t="str">
            <v>MIMAT0004744</v>
          </cell>
          <cell r="B4562" t="str">
            <v>ebv-miR-BART2-3p</v>
          </cell>
          <cell r="C4562" t="str">
            <v>AAGGAGCGAUUUGGAGAAAAUAAA</v>
          </cell>
        </row>
        <row r="4563">
          <cell r="A4563" t="str">
            <v>MIMAT0004745</v>
          </cell>
          <cell r="B4563" t="str">
            <v>mmu-miR-384-5p</v>
          </cell>
          <cell r="C4563" t="str">
            <v>UGUAAACAAUUCCUAGGCAAUGU</v>
          </cell>
        </row>
        <row r="4564">
          <cell r="A4564" t="str">
            <v>MIMAT0004746</v>
          </cell>
          <cell r="B4564" t="str">
            <v>mmu-miR-409-5p</v>
          </cell>
          <cell r="C4564" t="str">
            <v>AGGUUACCCGAGCAACUUUGCAU</v>
          </cell>
        </row>
        <row r="4565">
          <cell r="A4565" t="str">
            <v>MIMAT0004747</v>
          </cell>
          <cell r="B4565" t="str">
            <v>mmu-miR-411-5p</v>
          </cell>
          <cell r="C4565" t="str">
            <v>UAGUAGACCGUAUAGCGUACG</v>
          </cell>
        </row>
        <row r="4566">
          <cell r="A4566" t="str">
            <v>MIMAT0004748</v>
          </cell>
          <cell r="B4566" t="str">
            <v>hsa-miR-423-5p</v>
          </cell>
          <cell r="C4566" t="str">
            <v>UGAGGGGCAGAGAGCGAGACUUU</v>
          </cell>
        </row>
        <row r="4567">
          <cell r="A4567" t="str">
            <v>MIMAT0004749</v>
          </cell>
          <cell r="B4567" t="str">
            <v>hsa-miR-424-3p</v>
          </cell>
          <cell r="C4567" t="str">
            <v>CAAAACGUGAGGCGCUGCUAU</v>
          </cell>
        </row>
        <row r="4568">
          <cell r="A4568" t="str">
            <v>MIMAT0004750</v>
          </cell>
          <cell r="B4568" t="str">
            <v>mmu-miR-425-5p</v>
          </cell>
          <cell r="C4568" t="str">
            <v>AAUGACACGAUCACUCCCGUUGA</v>
          </cell>
        </row>
        <row r="4569">
          <cell r="A4569" t="str">
            <v>MIMAT0004751</v>
          </cell>
          <cell r="B4569" t="str">
            <v>hsa-miR-18b-3p</v>
          </cell>
          <cell r="C4569" t="str">
            <v>UGCCCUAAAUGCCCCUUCUGGC</v>
          </cell>
        </row>
        <row r="4570">
          <cell r="A4570" t="str">
            <v>MIMAT0004752</v>
          </cell>
          <cell r="B4570" t="str">
            <v>hsa-miR-20b-3p</v>
          </cell>
          <cell r="C4570" t="str">
            <v>ACUGUAGUAUGGGCACUUCCAG</v>
          </cell>
        </row>
        <row r="4571">
          <cell r="A4571" t="str">
            <v>MIMAT0004753</v>
          </cell>
          <cell r="B4571" t="str">
            <v>mmu-miR-431-3p</v>
          </cell>
          <cell r="C4571" t="str">
            <v>CAGGUCGUCUUGCAGGGCUUCU</v>
          </cell>
        </row>
        <row r="4572">
          <cell r="A4572" t="str">
            <v>MIMAT0004754</v>
          </cell>
          <cell r="B4572" t="str">
            <v>hcmv-miR-UL36-3p</v>
          </cell>
          <cell r="C4572" t="str">
            <v>UUUCCAGGUGUUUUCAACGUGC</v>
          </cell>
        </row>
        <row r="4573">
          <cell r="A4573" t="str">
            <v>MIMAT0004755</v>
          </cell>
          <cell r="B4573" t="str">
            <v>hcmv-miR-US25-1-3p</v>
          </cell>
          <cell r="C4573" t="str">
            <v>UCCGAACGCUAGGUCGGUUCU</v>
          </cell>
        </row>
        <row r="4574">
          <cell r="A4574" t="str">
            <v>MIMAT0004756</v>
          </cell>
          <cell r="B4574" t="str">
            <v>hcmv-miR-US33-3p</v>
          </cell>
          <cell r="C4574" t="str">
            <v>UCACGGUCCGAGCACAUCCAA</v>
          </cell>
        </row>
        <row r="4575">
          <cell r="A4575" t="str">
            <v>MIMAT0004757</v>
          </cell>
          <cell r="B4575" t="str">
            <v>hsa-miR-431-3p</v>
          </cell>
          <cell r="C4575" t="str">
            <v>CAGGUCGUCUUGCAGGGCUUCU</v>
          </cell>
        </row>
        <row r="4576">
          <cell r="A4576" t="str">
            <v>MIMAT0004758</v>
          </cell>
          <cell r="B4576" t="str">
            <v>mmu-miR-463-3p</v>
          </cell>
          <cell r="C4576" t="str">
            <v>UGAUAGACACCAUAUAAGGUAG</v>
          </cell>
        </row>
        <row r="4577">
          <cell r="A4577" t="str">
            <v>MIMAT0004759</v>
          </cell>
          <cell r="B4577" t="str">
            <v>mmu-miR-466a-5p</v>
          </cell>
          <cell r="C4577" t="str">
            <v>UAUGUGUGUGUACAUGUACAUA</v>
          </cell>
        </row>
        <row r="4578">
          <cell r="A4578" t="str">
            <v>MIMAT0004760</v>
          </cell>
          <cell r="B4578" t="str">
            <v>mmu-miR-470-3p</v>
          </cell>
          <cell r="C4578" t="str">
            <v>AACCAGUACCUUUCUGAGAAGA</v>
          </cell>
        </row>
        <row r="4579">
          <cell r="A4579" t="str">
            <v>MIMAT0004761</v>
          </cell>
          <cell r="B4579" t="str">
            <v>hsa-miR-483-5p</v>
          </cell>
          <cell r="C4579" t="str">
            <v>AAGACGGGAGGAAAGAAGGGAG</v>
          </cell>
        </row>
        <row r="4580">
          <cell r="A4580" t="str">
            <v>MIMAT0004762</v>
          </cell>
          <cell r="B4580" t="str">
            <v>hsa-miR-486-3p</v>
          </cell>
          <cell r="C4580" t="str">
            <v>CGGGGCAGCUCAGUACAGGAU</v>
          </cell>
        </row>
        <row r="4581">
          <cell r="A4581" t="str">
            <v>MIMAT0004763</v>
          </cell>
          <cell r="B4581" t="str">
            <v>hsa-miR-488-3p</v>
          </cell>
          <cell r="C4581" t="str">
            <v>UUGAAAGGCUAUUUCUUGGUC</v>
          </cell>
        </row>
        <row r="4582">
          <cell r="A4582" t="str">
            <v>MIMAT0004764</v>
          </cell>
          <cell r="B4582" t="str">
            <v>hsa-miR-490-5p</v>
          </cell>
          <cell r="C4582" t="str">
            <v>CCAUGGAUCUCCAGGUGGGU</v>
          </cell>
        </row>
        <row r="4583">
          <cell r="A4583" t="str">
            <v>MIMAT0004765</v>
          </cell>
          <cell r="B4583" t="str">
            <v>hsa-miR-491-3p</v>
          </cell>
          <cell r="C4583" t="str">
            <v>CUUAUGCAAGAUUCCCUUCUAC</v>
          </cell>
        </row>
        <row r="4584">
          <cell r="A4584" t="str">
            <v>MIMAT0004766</v>
          </cell>
          <cell r="B4584" t="str">
            <v>hsa-miR-146b-3p</v>
          </cell>
          <cell r="C4584" t="str">
            <v>GCCCUGUGGACUCAGUUCUGGU</v>
          </cell>
        </row>
        <row r="4585">
          <cell r="A4585" t="str">
            <v>MIMAT0004767</v>
          </cell>
          <cell r="B4585" t="str">
            <v>hsa-miR-193b-5p</v>
          </cell>
          <cell r="C4585" t="str">
            <v>CGGGGUUUUGAGGGCGAGAUGA</v>
          </cell>
        </row>
        <row r="4586">
          <cell r="A4586" t="str">
            <v>MIMAT0004768</v>
          </cell>
          <cell r="B4586" t="str">
            <v>hsa-miR-497-3p</v>
          </cell>
          <cell r="C4586" t="str">
            <v>CAAACCACACUGUGGUGUUAGA</v>
          </cell>
        </row>
        <row r="4587">
          <cell r="A4587" t="str">
            <v>MIMAT0004770</v>
          </cell>
          <cell r="B4587" t="str">
            <v>hsa-miR-516a-5p</v>
          </cell>
          <cell r="C4587" t="str">
            <v>UUCUCGAGGAAAGAAGCACUUUC</v>
          </cell>
        </row>
        <row r="4588">
          <cell r="A4588" t="str">
            <v>MIMAT0004772</v>
          </cell>
          <cell r="B4588" t="str">
            <v>hsa-miR-499a-3p</v>
          </cell>
          <cell r="C4588" t="str">
            <v>AACAUCACAGCAAGUCUGUGCU</v>
          </cell>
        </row>
        <row r="4589">
          <cell r="A4589" t="str">
            <v>MIMAT0004773</v>
          </cell>
          <cell r="B4589" t="str">
            <v>hsa-miR-500a-5p</v>
          </cell>
          <cell r="C4589" t="str">
            <v>UAAUCCUUGCUACCUGGGUGAGA</v>
          </cell>
        </row>
        <row r="4590">
          <cell r="A4590" t="str">
            <v>MIMAT0004774</v>
          </cell>
          <cell r="B4590" t="str">
            <v>hsa-miR-501-3p</v>
          </cell>
          <cell r="C4590" t="str">
            <v>AAUGCACCCGGGCAAGGAUUCU</v>
          </cell>
        </row>
        <row r="4591">
          <cell r="A4591" t="str">
            <v>MIMAT0004775</v>
          </cell>
          <cell r="B4591" t="str">
            <v>hsa-miR-502-3p</v>
          </cell>
          <cell r="C4591" t="str">
            <v>AAUGCACCUGGGCAAGGAUUCA</v>
          </cell>
        </row>
        <row r="4592">
          <cell r="A4592" t="str">
            <v>MIMAT0004776</v>
          </cell>
          <cell r="B4592" t="str">
            <v>hsa-miR-505-5p</v>
          </cell>
          <cell r="C4592" t="str">
            <v>GGGAGCCAGGAAGUAUUGAUGU</v>
          </cell>
        </row>
        <row r="4593">
          <cell r="A4593" t="str">
            <v>MIMAT0004777</v>
          </cell>
          <cell r="B4593" t="str">
            <v>hsa-miR-513a-3p</v>
          </cell>
          <cell r="C4593" t="str">
            <v>UAAAUUUCACCUUUCUGAGAAGG</v>
          </cell>
        </row>
        <row r="4594">
          <cell r="A4594" t="str">
            <v>MIMAT0004778</v>
          </cell>
          <cell r="B4594" t="str">
            <v>hsa-miR-508-5p</v>
          </cell>
          <cell r="C4594" t="str">
            <v>UACUCCAGAGGGCGUCACUCAUG</v>
          </cell>
        </row>
        <row r="4595">
          <cell r="A4595" t="str">
            <v>MIMAT0004779</v>
          </cell>
          <cell r="B4595" t="str">
            <v>hsa-miR-509-5p</v>
          </cell>
          <cell r="C4595" t="str">
            <v>UACUGCAGACAGUGGCAAUCA</v>
          </cell>
        </row>
        <row r="4596">
          <cell r="A4596" t="str">
            <v>MIMAT0004780</v>
          </cell>
          <cell r="B4596" t="str">
            <v>hsa-miR-532-3p</v>
          </cell>
          <cell r="C4596" t="str">
            <v>CCUCCCACACCCAAGGCUUGCA</v>
          </cell>
        </row>
        <row r="4597">
          <cell r="A4597" t="str">
            <v>MIMAT0004781</v>
          </cell>
          <cell r="B4597" t="str">
            <v>mmu-miR-532-3p</v>
          </cell>
          <cell r="C4597" t="str">
            <v>CCUCCCACACCCAAGGCUUGCA</v>
          </cell>
        </row>
        <row r="4598">
          <cell r="A4598" t="str">
            <v>MIMAT0004782</v>
          </cell>
          <cell r="B4598" t="str">
            <v>mmu-miR-483-5p</v>
          </cell>
          <cell r="C4598" t="str">
            <v>AAGACGGGAGAAGAGAAGGGAG</v>
          </cell>
        </row>
        <row r="4599">
          <cell r="A4599" t="str">
            <v>MIMAT0004783</v>
          </cell>
          <cell r="B4599" t="str">
            <v>ppt-miR533a-3p</v>
          </cell>
          <cell r="C4599" t="str">
            <v>CUCACAGUCUGCACAGCUCUC</v>
          </cell>
        </row>
        <row r="4600">
          <cell r="A4600" t="str">
            <v>MIMAT0004784</v>
          </cell>
          <cell r="B4600" t="str">
            <v>hsa-miR-455-3p</v>
          </cell>
          <cell r="C4600" t="str">
            <v>GCAGUCCAUGGGCAUAUACAC</v>
          </cell>
        </row>
        <row r="4601">
          <cell r="A4601" t="str">
            <v>MIMAT0004785</v>
          </cell>
          <cell r="B4601" t="str">
            <v>hsa-miR-545-5p</v>
          </cell>
          <cell r="C4601" t="str">
            <v>UCAGUAAAUGUUUAUUAGAUGA</v>
          </cell>
        </row>
        <row r="4602">
          <cell r="A4602" t="str">
            <v>MIMAT0004786</v>
          </cell>
          <cell r="B4602" t="str">
            <v>mmu-miR-540-5p</v>
          </cell>
          <cell r="C4602" t="str">
            <v>CAAGGGUCACCCUCUGACUCUGU</v>
          </cell>
        </row>
        <row r="4603">
          <cell r="A4603" t="str">
            <v>MIMAT0004787</v>
          </cell>
          <cell r="B4603" t="str">
            <v>rno-miR-543-5p</v>
          </cell>
          <cell r="C4603" t="str">
            <v>AAGUUGCCCGCGUGUUUUUCG</v>
          </cell>
        </row>
        <row r="4604">
          <cell r="A4604" t="str">
            <v>MIMAT0004788</v>
          </cell>
          <cell r="B4604" t="str">
            <v>mmu-miR-20b-3p</v>
          </cell>
          <cell r="C4604" t="str">
            <v>ACUGCAGUGUGAGCACUUCUAG</v>
          </cell>
        </row>
        <row r="4605">
          <cell r="A4605" t="str">
            <v>MIMAT0004789</v>
          </cell>
          <cell r="B4605" t="str">
            <v>mmu-miR-450a-2-3p</v>
          </cell>
          <cell r="C4605" t="str">
            <v>AUUGGGGAUGCUUUGCAUUCAU</v>
          </cell>
        </row>
        <row r="4606">
          <cell r="A4606" t="str">
            <v>MIMAT0004790</v>
          </cell>
          <cell r="B4606" t="str">
            <v>mmu-miR-503-3p</v>
          </cell>
          <cell r="C4606" t="str">
            <v>GAGUAUUGUUUCCACUGCCUGG</v>
          </cell>
        </row>
        <row r="4607">
          <cell r="A4607" t="str">
            <v>MIMAT0004791</v>
          </cell>
          <cell r="B4607" t="str">
            <v>rno-miR-379-3p</v>
          </cell>
          <cell r="C4607" t="str">
            <v>CUAUGUAACAUGGUCCACUAAC</v>
          </cell>
        </row>
        <row r="4608">
          <cell r="A4608" t="str">
            <v>MIMAT0004792</v>
          </cell>
          <cell r="B4608" t="str">
            <v>hsa-miR-92b-5p</v>
          </cell>
          <cell r="C4608" t="str">
            <v>AGGGACGGGACGCGGUGCAGUG</v>
          </cell>
        </row>
        <row r="4609">
          <cell r="A4609" t="str">
            <v>MIMAT0004793</v>
          </cell>
          <cell r="B4609" t="str">
            <v>hsa-miR-556-3p</v>
          </cell>
          <cell r="C4609" t="str">
            <v>AUAUUACCAUUAGCUCAUCUUU</v>
          </cell>
        </row>
        <row r="4610">
          <cell r="A4610" t="str">
            <v>MIMAT0004794</v>
          </cell>
          <cell r="B4610" t="str">
            <v>hsa-miR-551b-5p</v>
          </cell>
          <cell r="C4610" t="str">
            <v>GAAAUCAAGCGUGGGUGAGACC</v>
          </cell>
        </row>
        <row r="4611">
          <cell r="A4611" t="str">
            <v>MIMAT0004795</v>
          </cell>
          <cell r="B4611" t="str">
            <v>hsa-miR-574-5p</v>
          </cell>
          <cell r="C4611" t="str">
            <v>UGAGUGUGUGUGUGUGAGUGUGU</v>
          </cell>
        </row>
        <row r="4612">
          <cell r="A4612" t="str">
            <v>MIMAT0004796</v>
          </cell>
          <cell r="B4612" t="str">
            <v>hsa-miR-576-3p</v>
          </cell>
          <cell r="C4612" t="str">
            <v>AAGAUGUGGAAAAAUUGGAAUC</v>
          </cell>
        </row>
        <row r="4613">
          <cell r="A4613" t="str">
            <v>MIMAT0004797</v>
          </cell>
          <cell r="B4613" t="str">
            <v>hsa-miR-582-3p</v>
          </cell>
          <cell r="C4613" t="str">
            <v>UAACUGGUUGAACAACUGAACC</v>
          </cell>
        </row>
        <row r="4614">
          <cell r="A4614" t="str">
            <v>MIMAT0004798</v>
          </cell>
          <cell r="B4614" t="str">
            <v>hsa-miR-548b-5p</v>
          </cell>
          <cell r="C4614" t="str">
            <v>AAAAGUAAUUGUGGUUUUGGCC</v>
          </cell>
        </row>
        <row r="4615">
          <cell r="A4615" t="str">
            <v>MIMAT0004799</v>
          </cell>
          <cell r="B4615" t="str">
            <v>hsa-miR-589-5p</v>
          </cell>
          <cell r="C4615" t="str">
            <v>UGAGAACCACGUCUGCUCUGAG</v>
          </cell>
        </row>
        <row r="4616">
          <cell r="A4616" t="str">
            <v>MIMAT0004800</v>
          </cell>
          <cell r="B4616" t="str">
            <v>hsa-miR-550a-5p</v>
          </cell>
          <cell r="C4616" t="str">
            <v>AGUGCCUGAGGGAGUAAGAGCCC</v>
          </cell>
        </row>
        <row r="4617">
          <cell r="A4617" t="str">
            <v>MIMAT0004801</v>
          </cell>
          <cell r="B4617" t="str">
            <v>hsa-miR-590-3p</v>
          </cell>
          <cell r="C4617" t="str">
            <v>UAAUUUUAUGUAUAAGCUAGU</v>
          </cell>
        </row>
        <row r="4618">
          <cell r="A4618" t="str">
            <v>MIMAT0004802</v>
          </cell>
          <cell r="B4618" t="str">
            <v>hsa-miR-593-3p</v>
          </cell>
          <cell r="C4618" t="str">
            <v>UGUCUCUGCUGGGGUUUCU</v>
          </cell>
        </row>
        <row r="4619">
          <cell r="A4619" t="str">
            <v>MIMAT0004803</v>
          </cell>
          <cell r="B4619" t="str">
            <v>hsa-miR-548a-5p</v>
          </cell>
          <cell r="C4619" t="str">
            <v>AAAAGUAAUUGCGAGUUUUACC</v>
          </cell>
        </row>
        <row r="4620">
          <cell r="A4620" t="str">
            <v>MIMAT0004804</v>
          </cell>
          <cell r="B4620" t="str">
            <v>hsa-miR-615-5p</v>
          </cell>
          <cell r="C4620" t="str">
            <v>GGGGGUCCCCGGUGCUCGGAUC</v>
          </cell>
        </row>
        <row r="4621">
          <cell r="A4621" t="str">
            <v>MIMAT0004805</v>
          </cell>
          <cell r="B4621" t="str">
            <v>hsa-miR-616-3p</v>
          </cell>
          <cell r="C4621" t="str">
            <v>AGUCAUUGGAGGGUUUGAGCAG</v>
          </cell>
        </row>
        <row r="4622">
          <cell r="A4622" t="str">
            <v>MIMAT0004806</v>
          </cell>
          <cell r="B4622" t="str">
            <v>hsa-miR-548c-5p</v>
          </cell>
          <cell r="C4622" t="str">
            <v>AAAAGUAAUUGCGGUUUUUGCC</v>
          </cell>
        </row>
        <row r="4623">
          <cell r="A4623" t="str">
            <v>MIMAT0004807</v>
          </cell>
          <cell r="B4623" t="str">
            <v>hsa-miR-624-3p</v>
          </cell>
          <cell r="C4623" t="str">
            <v>CACAAGGUAUUGGUAUUACCU</v>
          </cell>
        </row>
        <row r="4624">
          <cell r="A4624" t="str">
            <v>MIMAT0004808</v>
          </cell>
          <cell r="B4624" t="str">
            <v>hsa-miR-625-3p</v>
          </cell>
          <cell r="C4624" t="str">
            <v>GACUAUAGAACUUUCCCCCUCA</v>
          </cell>
        </row>
        <row r="4625">
          <cell r="A4625" t="str">
            <v>MIMAT0004809</v>
          </cell>
          <cell r="B4625" t="str">
            <v>hsa-miR-628-5p</v>
          </cell>
          <cell r="C4625" t="str">
            <v>AUGCUGACAUAUUUACUAGAGG</v>
          </cell>
        </row>
        <row r="4626">
          <cell r="A4626" t="str">
            <v>MIMAT0004810</v>
          </cell>
          <cell r="B4626" t="str">
            <v>hsa-miR-629-5p</v>
          </cell>
          <cell r="C4626" t="str">
            <v>UGGGUUUACGUUGGGAGAACU</v>
          </cell>
        </row>
        <row r="4627">
          <cell r="A4627" t="str">
            <v>MIMAT0004811</v>
          </cell>
          <cell r="B4627" t="str">
            <v>hsa-miR-33b-3p</v>
          </cell>
          <cell r="C4627" t="str">
            <v>CAGUGCCUCGGCAGUGCAGCCC</v>
          </cell>
        </row>
        <row r="4628">
          <cell r="A4628" t="str">
            <v>MIMAT0004812</v>
          </cell>
          <cell r="B4628" t="str">
            <v>hsa-miR-548d-5p</v>
          </cell>
          <cell r="C4628" t="str">
            <v>AAAAGUAAUUGUGGUUUUUGCC</v>
          </cell>
        </row>
        <row r="4629">
          <cell r="A4629" t="str">
            <v>MIMAT0004813</v>
          </cell>
          <cell r="B4629" t="str">
            <v>hsa-miR-411-3p</v>
          </cell>
          <cell r="C4629" t="str">
            <v>UAUGUAACACGGUCCACUAACC</v>
          </cell>
        </row>
        <row r="4630">
          <cell r="A4630" t="str">
            <v>MIMAT0004814</v>
          </cell>
          <cell r="B4630" t="str">
            <v>hsa-miR-654-3p</v>
          </cell>
          <cell r="C4630" t="str">
            <v>UAUGUCUGCUGACCAUCACCUU</v>
          </cell>
        </row>
        <row r="4631">
          <cell r="A4631" t="str">
            <v>MIMAT0004815</v>
          </cell>
          <cell r="B4631" t="str">
            <v>ebv-miR-BART7-5p</v>
          </cell>
          <cell r="C4631" t="str">
            <v>CCUGGACCUUGACUAUGAAACA</v>
          </cell>
        </row>
        <row r="4632">
          <cell r="A4632" t="str">
            <v>MIMAT0004816</v>
          </cell>
          <cell r="B4632" t="str">
            <v>ebv-miR-BART9-5p</v>
          </cell>
          <cell r="C4632" t="str">
            <v>UACUGGACCCUGAAUUGGAAAC</v>
          </cell>
        </row>
        <row r="4633">
          <cell r="A4633" t="str">
            <v>MIMAT0004817</v>
          </cell>
          <cell r="B4633" t="str">
            <v>ebv-miR-BART10-5p</v>
          </cell>
          <cell r="C4633" t="str">
            <v>GCCACCUCUUUGGUUCUGUACA</v>
          </cell>
        </row>
        <row r="4634">
          <cell r="A4634" t="str">
            <v>MIMAT0004818</v>
          </cell>
          <cell r="B4634" t="str">
            <v>ebv-miR-BART13-5p</v>
          </cell>
          <cell r="C4634" t="str">
            <v>AACCGGCUCGUGGCUCGUACAG</v>
          </cell>
        </row>
        <row r="4635">
          <cell r="A4635" t="str">
            <v>MIMAT0004819</v>
          </cell>
          <cell r="B4635" t="str">
            <v>hsa-miR-671-3p</v>
          </cell>
          <cell r="C4635" t="str">
            <v>UCCGGUUCUCAGGGCUCCACC</v>
          </cell>
        </row>
        <row r="4636">
          <cell r="A4636" t="str">
            <v>MIMAT0004820</v>
          </cell>
          <cell r="B4636" t="str">
            <v>mmu-miR-744-3p</v>
          </cell>
          <cell r="C4636" t="str">
            <v>CUGUUGCCACUAACCUCAACCU</v>
          </cell>
        </row>
        <row r="4637">
          <cell r="A4637" t="str">
            <v>MIMAT0004821</v>
          </cell>
          <cell r="B4637" t="str">
            <v>mmu-miR-671-3p</v>
          </cell>
          <cell r="C4637" t="str">
            <v>UCCGGUUCUCAGGGCUCCACC</v>
          </cell>
        </row>
        <row r="4638">
          <cell r="A4638" t="str">
            <v>MIMAT0004822</v>
          </cell>
          <cell r="B4638" t="str">
            <v>mmu-miR-770-5p</v>
          </cell>
          <cell r="C4638" t="str">
            <v>AGCACCACGUGUCUGGGCCACG</v>
          </cell>
        </row>
        <row r="4639">
          <cell r="A4639" t="str">
            <v>MIMAT0004823</v>
          </cell>
          <cell r="B4639" t="str">
            <v>mmu-miR-666-3p</v>
          </cell>
          <cell r="C4639" t="str">
            <v>GGCUGCAGCGUGAUCGCCUGCU</v>
          </cell>
        </row>
        <row r="4640">
          <cell r="A4640" t="str">
            <v>MIMAT0004824</v>
          </cell>
          <cell r="B4640" t="str">
            <v>mmu-miR-673-3p</v>
          </cell>
          <cell r="C4640" t="str">
            <v>UCCGGGGCUGAGUUCUGUGCACC</v>
          </cell>
        </row>
        <row r="4641">
          <cell r="A4641" t="str">
            <v>MIMAT0004825</v>
          </cell>
          <cell r="B4641" t="str">
            <v>mmu-miR-423-5p</v>
          </cell>
          <cell r="C4641" t="str">
            <v>UGAGGGGCAGAGAGCGAGACUUU</v>
          </cell>
        </row>
        <row r="4642">
          <cell r="A4642" t="str">
            <v>MIMAT0004826</v>
          </cell>
          <cell r="B4642" t="str">
            <v>mmu-miR-146b-3p</v>
          </cell>
          <cell r="C4642" t="str">
            <v>GCCCUAGGGACUCAGUUCUGGU</v>
          </cell>
        </row>
        <row r="4643">
          <cell r="A4643" t="str">
            <v>MIMAT0004827</v>
          </cell>
          <cell r="B4643" t="str">
            <v>mmu-miR-297b-3p</v>
          </cell>
          <cell r="C4643" t="str">
            <v>UAUACAUACACACAUACCCAUA</v>
          </cell>
        </row>
        <row r="4644">
          <cell r="A4644" t="str">
            <v>MIMAT0004828</v>
          </cell>
          <cell r="B4644" t="str">
            <v>mmu-miR-708-5p</v>
          </cell>
          <cell r="C4644" t="str">
            <v>AAGGAGCUUACAAUCUAGCUGGG</v>
          </cell>
        </row>
        <row r="4645">
          <cell r="A4645" t="str">
            <v>MIMAT0004829</v>
          </cell>
          <cell r="B4645" t="str">
            <v>ppt-miR1211-3p</v>
          </cell>
          <cell r="C4645" t="str">
            <v>UGCAUGACCGUCUCUUCCUGC</v>
          </cell>
        </row>
        <row r="4646">
          <cell r="A4646" t="str">
            <v>MIMAT0004830</v>
          </cell>
          <cell r="B4646" t="str">
            <v>ppt-miR1217-5p</v>
          </cell>
          <cell r="C4646" t="str">
            <v>UGGUAUCAUGUUGCAAAUGGC</v>
          </cell>
        </row>
        <row r="4647">
          <cell r="A4647" t="str">
            <v>MIMAT0004831</v>
          </cell>
          <cell r="B4647" t="str">
            <v>ppt-miR1220a</v>
          </cell>
          <cell r="C4647" t="str">
            <v>UUCCGGUGGUGAGGAAGAUAG</v>
          </cell>
        </row>
        <row r="4648">
          <cell r="A4648" t="str">
            <v>MIMAT0004832</v>
          </cell>
          <cell r="B4648" t="str">
            <v>ppt-miR1220b</v>
          </cell>
          <cell r="C4648" t="str">
            <v>UUCCGGUGGUGAGGAAGAUAG</v>
          </cell>
        </row>
        <row r="4649">
          <cell r="A4649" t="str">
            <v>MIMAT0004833</v>
          </cell>
          <cell r="B4649" t="str">
            <v>ppt-miR533b-3p</v>
          </cell>
          <cell r="C4649" t="str">
            <v>CUCACAGUCUGUACAGCUCUC</v>
          </cell>
        </row>
        <row r="4650">
          <cell r="A4650" t="str">
            <v>MIMAT0004834</v>
          </cell>
          <cell r="B4650" t="str">
            <v>ppt-miR1221-3p</v>
          </cell>
          <cell r="C4650" t="str">
            <v>UGGCCCAUGCACAGUAUCUACG</v>
          </cell>
        </row>
        <row r="4651">
          <cell r="A4651" t="str">
            <v>MIMAT0004835</v>
          </cell>
          <cell r="B4651" t="str">
            <v>ebv-miR-BART18-3p</v>
          </cell>
          <cell r="C4651" t="str">
            <v>UAUCGGAAGUUUGGGCUUCGUC</v>
          </cell>
        </row>
        <row r="4652">
          <cell r="A4652" t="str">
            <v>MIMAT0004836</v>
          </cell>
          <cell r="B4652" t="str">
            <v>ebv-miR-BART19-5p</v>
          </cell>
          <cell r="C4652" t="str">
            <v>ACAUUCCCCGCAAACAUGACAUG</v>
          </cell>
        </row>
        <row r="4653">
          <cell r="A4653" t="str">
            <v>MIMAT0004837</v>
          </cell>
          <cell r="B4653" t="str">
            <v>mmu-miR-615-5p</v>
          </cell>
          <cell r="C4653" t="str">
            <v>GGGGGUCCCCGGUGCUCGGAUC</v>
          </cell>
        </row>
        <row r="4654">
          <cell r="A4654" t="str">
            <v>MIMAT0004838</v>
          </cell>
          <cell r="B4654" t="str">
            <v>mmu-miR-742-5p</v>
          </cell>
          <cell r="C4654" t="str">
            <v>UACUCACAUGGUUGCUAAUCA</v>
          </cell>
        </row>
        <row r="4655">
          <cell r="A4655" t="str">
            <v>MIMAT0004839</v>
          </cell>
          <cell r="B4655" t="str">
            <v>mmu-miR-743b-5p</v>
          </cell>
          <cell r="C4655" t="str">
            <v>UGUUCAGACUGGUGUCCAUCA</v>
          </cell>
        </row>
        <row r="4656">
          <cell r="A4656" t="str">
            <v>MIMAT0004840</v>
          </cell>
          <cell r="B4656" t="str">
            <v>mmu-miR-743b-3p</v>
          </cell>
          <cell r="C4656" t="str">
            <v>GAAAGACAUCAUGCUGAAUAGA</v>
          </cell>
        </row>
        <row r="4657">
          <cell r="A4657" t="str">
            <v>MIMAT0004841</v>
          </cell>
          <cell r="B4657" t="str">
            <v>mmu-miR-871-5p</v>
          </cell>
          <cell r="C4657" t="str">
            <v>UAUUCAGAUUAGUGCCAGUCAUG</v>
          </cell>
        </row>
        <row r="4658">
          <cell r="A4658" t="str">
            <v>MIMAT0004842</v>
          </cell>
          <cell r="B4658" t="str">
            <v>mmu-miR-879-5p</v>
          </cell>
          <cell r="C4658" t="str">
            <v>AGAGGCUUAUAGCUCUAAGCC</v>
          </cell>
        </row>
        <row r="4659">
          <cell r="A4659" t="str">
            <v>MIMAT0004843</v>
          </cell>
          <cell r="B4659" t="str">
            <v>mmu-miR-879-3p</v>
          </cell>
          <cell r="C4659" t="str">
            <v>GCUUAUGGCUUCAAGCUUUCGG</v>
          </cell>
        </row>
        <row r="4660">
          <cell r="A4660" t="str">
            <v>MIMAT0004844</v>
          </cell>
          <cell r="B4660" t="str">
            <v>mmu-miR-880-3p</v>
          </cell>
          <cell r="C4660" t="str">
            <v>UACUCCAUCCUCUCUGAGUAGA</v>
          </cell>
        </row>
        <row r="4661">
          <cell r="A4661" t="str">
            <v>MIMAT0004845</v>
          </cell>
          <cell r="B4661" t="str">
            <v>mmu-miR-881-5p</v>
          </cell>
          <cell r="C4661" t="str">
            <v>CAGAGAGAUAACAGUCACAUCU</v>
          </cell>
        </row>
        <row r="4662">
          <cell r="A4662" t="str">
            <v>MIMAT0004846</v>
          </cell>
          <cell r="B4662" t="str">
            <v>mmu-miR-881-3p</v>
          </cell>
          <cell r="C4662" t="str">
            <v>AACUGUGUCUUUUCUGAAUAGA</v>
          </cell>
        </row>
        <row r="4663">
          <cell r="A4663" t="str">
            <v>MIMAT0004847</v>
          </cell>
          <cell r="B4663" t="str">
            <v>mmu-miR-882</v>
          </cell>
          <cell r="C4663" t="str">
            <v>AGGAGAGAGUUAGCGCAUUAGU</v>
          </cell>
        </row>
        <row r="4664">
          <cell r="A4664" t="str">
            <v>MIMAT0004848</v>
          </cell>
          <cell r="B4664" t="str">
            <v>mmu-miR-883a-5p</v>
          </cell>
          <cell r="C4664" t="str">
            <v>UGCUGAGAGAAGUAGCAGUUAC</v>
          </cell>
        </row>
        <row r="4665">
          <cell r="A4665" t="str">
            <v>MIMAT0004849</v>
          </cell>
          <cell r="B4665" t="str">
            <v>mmu-miR-883a-3p</v>
          </cell>
          <cell r="C4665" t="str">
            <v>UAACUGCAACAGCUCUCAGUAU</v>
          </cell>
        </row>
        <row r="4666">
          <cell r="A4666" t="str">
            <v>MIMAT0004850</v>
          </cell>
          <cell r="B4666" t="str">
            <v>mmu-miR-883b-5p</v>
          </cell>
          <cell r="C4666" t="str">
            <v>UACUGAGAAUGGGUAGCAGUCA</v>
          </cell>
        </row>
        <row r="4667">
          <cell r="A4667" t="str">
            <v>MIMAT0004851</v>
          </cell>
          <cell r="B4667" t="str">
            <v>mmu-miR-883b-3p</v>
          </cell>
          <cell r="C4667" t="str">
            <v>UAACUGCAACAUCUCUCAGUAU</v>
          </cell>
        </row>
        <row r="4668">
          <cell r="A4668" t="str">
            <v>MIMAT0004852</v>
          </cell>
          <cell r="B4668" t="str">
            <v>mmu-miR-190b-5p</v>
          </cell>
          <cell r="C4668" t="str">
            <v>UGAUAUGUUUGAUAUUGGGUUG</v>
          </cell>
        </row>
        <row r="4669">
          <cell r="A4669" t="str">
            <v>MIMAT0004853</v>
          </cell>
          <cell r="B4669" t="str">
            <v>mmu-miR-874-3p</v>
          </cell>
          <cell r="C4669" t="str">
            <v>CUGCCCUGGCCCGAGGGACCGA</v>
          </cell>
        </row>
        <row r="4670">
          <cell r="A4670" t="str">
            <v>MIMAT0004854</v>
          </cell>
          <cell r="B4670" t="str">
            <v>mmu-miR-876-5p</v>
          </cell>
          <cell r="C4670" t="str">
            <v>UGGAUUUCUCUGUGAAUCACUA</v>
          </cell>
        </row>
        <row r="4671">
          <cell r="A4671" t="str">
            <v>MIMAT0004855</v>
          </cell>
          <cell r="B4671" t="str">
            <v>mmu-miR-876-3p</v>
          </cell>
          <cell r="C4671" t="str">
            <v>UAGUGGUUUACAAAGUAAUUCA</v>
          </cell>
        </row>
        <row r="4672">
          <cell r="A4672" t="str">
            <v>MIMAT0004856</v>
          </cell>
          <cell r="B4672" t="str">
            <v>mmu-miR-105</v>
          </cell>
          <cell r="C4672" t="str">
            <v>CCAAGUGCUCAGAUGCUUGUGGU</v>
          </cell>
        </row>
        <row r="4673">
          <cell r="A4673" t="str">
            <v>MIMAT0004857</v>
          </cell>
          <cell r="B4673" t="str">
            <v>mmu-miR-147-3p</v>
          </cell>
          <cell r="C4673" t="str">
            <v>GUGUGCGGAAAUGCUUCUGCUA</v>
          </cell>
        </row>
        <row r="4674">
          <cell r="A4674" t="str">
            <v>MIMAT0004858</v>
          </cell>
          <cell r="B4674" t="str">
            <v>mmu-miR-18b-5p</v>
          </cell>
          <cell r="C4674" t="str">
            <v>UAAGGUGCAUCUAGUGCUGUUAG</v>
          </cell>
        </row>
        <row r="4675">
          <cell r="A4675" t="str">
            <v>MIMAT0004859</v>
          </cell>
          <cell r="B4675" t="str">
            <v>mmu-miR-193b-3p</v>
          </cell>
          <cell r="C4675" t="str">
            <v>AACUGGCCCACAAAGUCCCGCU</v>
          </cell>
        </row>
        <row r="4676">
          <cell r="A4676" t="str">
            <v>MIMAT0004861</v>
          </cell>
          <cell r="B4676" t="str">
            <v>mmu-miR-877-5p</v>
          </cell>
          <cell r="C4676" t="str">
            <v>GUAGAGGAGAUGGCGCAGGG</v>
          </cell>
        </row>
        <row r="4677">
          <cell r="A4677" t="str">
            <v>MIMAT0004862</v>
          </cell>
          <cell r="B4677" t="str">
            <v>mmu-miR-877-3p</v>
          </cell>
          <cell r="C4677" t="str">
            <v>UGUCCUCUUCUCCCUCCUCCCA</v>
          </cell>
        </row>
        <row r="4678">
          <cell r="A4678" t="str">
            <v>MIMAT0004864</v>
          </cell>
          <cell r="B4678" t="str">
            <v>mmu-miR-297a-3p</v>
          </cell>
          <cell r="C4678" t="str">
            <v>UAUACAUACACACAUACCCAUA</v>
          </cell>
        </row>
        <row r="4679">
          <cell r="A4679" t="str">
            <v>MIMAT0004865</v>
          </cell>
          <cell r="B4679" t="str">
            <v>mmu-miR-297c-5p</v>
          </cell>
          <cell r="C4679" t="str">
            <v>AUGUAUGUGUGCAUGUACAUGU</v>
          </cell>
        </row>
        <row r="4680">
          <cell r="A4680" t="str">
            <v>MIMAT0004866</v>
          </cell>
          <cell r="B4680" t="str">
            <v>mmu-miR-297c-3p</v>
          </cell>
          <cell r="C4680" t="str">
            <v>UAUACAUACACACAUACCCAUA</v>
          </cell>
        </row>
        <row r="4681">
          <cell r="A4681" t="str">
            <v>MIMAT0004867</v>
          </cell>
          <cell r="B4681" t="str">
            <v>mmu-miR-327</v>
          </cell>
          <cell r="C4681" t="str">
            <v>ACUUGAGGGGCAUGAGGAU</v>
          </cell>
        </row>
        <row r="4682">
          <cell r="A4682" t="str">
            <v>MIMAT0004868</v>
          </cell>
          <cell r="B4682" t="str">
            <v>mmu-miR-343</v>
          </cell>
          <cell r="C4682" t="str">
            <v>UCUCCCUUCAUGUGCCCAGA</v>
          </cell>
        </row>
        <row r="4683">
          <cell r="A4683" t="str">
            <v>MIMAT0004869</v>
          </cell>
          <cell r="B4683" t="str">
            <v>mmu-miR-421-3p</v>
          </cell>
          <cell r="C4683" t="str">
            <v>AUCAACAGACAUUAAUUGGGCGC</v>
          </cell>
        </row>
        <row r="4684">
          <cell r="A4684" t="str">
            <v>MIMAT0004870</v>
          </cell>
          <cell r="B4684" t="str">
            <v>mmu-miR-453</v>
          </cell>
          <cell r="C4684" t="str">
            <v>AGGUUGCCUCAUAGUGAGCUUGCA</v>
          </cell>
        </row>
        <row r="4685">
          <cell r="A4685" t="str">
            <v>MIMAT0004871</v>
          </cell>
          <cell r="B4685" t="str">
            <v>mmu-miR-465b-5p</v>
          </cell>
          <cell r="C4685" t="str">
            <v>UAUUUAGAAUGGUGCUGAUCUG</v>
          </cell>
        </row>
        <row r="4686">
          <cell r="A4686" t="str">
            <v>MIMAT0004872</v>
          </cell>
          <cell r="B4686" t="str">
            <v>mmu-miR-465b-3p</v>
          </cell>
          <cell r="C4686" t="str">
            <v>GAUCAGGGCCUUUCUAAGUAGA</v>
          </cell>
        </row>
        <row r="4687">
          <cell r="A4687" t="str">
            <v>MIMAT0004873</v>
          </cell>
          <cell r="B4687" t="str">
            <v>mmu-miR-465c-5p</v>
          </cell>
          <cell r="C4687" t="str">
            <v>UAUUUAGAAUGGCGCUGAUCUG</v>
          </cell>
        </row>
        <row r="4688">
          <cell r="A4688" t="str">
            <v>MIMAT0004874</v>
          </cell>
          <cell r="B4688" t="str">
            <v>mmu-miR-465c-3p</v>
          </cell>
          <cell r="C4688" t="str">
            <v>GAUCAGGGCCUUUCUAAGUAGA</v>
          </cell>
        </row>
        <row r="4689">
          <cell r="A4689" t="str">
            <v>MIMAT0004875</v>
          </cell>
          <cell r="B4689" t="str">
            <v>mmu-miR-466b-5p</v>
          </cell>
          <cell r="C4689" t="str">
            <v>UGAUGUGUGUGUACAUGUACAU</v>
          </cell>
        </row>
        <row r="4690">
          <cell r="A4690" t="str">
            <v>MIMAT0004876</v>
          </cell>
          <cell r="B4690" t="str">
            <v>mmu-miR-466b-3p</v>
          </cell>
          <cell r="C4690" t="str">
            <v>AUACAUACACGCACACAUAAGA</v>
          </cell>
        </row>
        <row r="4691">
          <cell r="A4691" t="str">
            <v>MIMAT0004877</v>
          </cell>
          <cell r="B4691" t="str">
            <v>mmu-miR-466c-5p</v>
          </cell>
          <cell r="C4691" t="str">
            <v>UGAUGUGUGUGUGCAUGUACAUAU</v>
          </cell>
        </row>
        <row r="4692">
          <cell r="A4692" t="str">
            <v>MIMAT0004878</v>
          </cell>
          <cell r="B4692" t="str">
            <v>mmu-miR-466c-3p</v>
          </cell>
          <cell r="C4692" t="str">
            <v>AUACAUACACGCACACAUAAGA</v>
          </cell>
        </row>
        <row r="4693">
          <cell r="A4693" t="str">
            <v>MIMAT0004879</v>
          </cell>
          <cell r="B4693" t="str">
            <v>mmu-miR-466e-5p</v>
          </cell>
          <cell r="C4693" t="str">
            <v>GAUGUGUGUGUACAUGUACAUA</v>
          </cell>
        </row>
        <row r="4694">
          <cell r="A4694" t="str">
            <v>MIMAT0004880</v>
          </cell>
          <cell r="B4694" t="str">
            <v>mmu-miR-466e-3p</v>
          </cell>
          <cell r="C4694" t="str">
            <v>UAUACAUACACGCACACAUAAGA</v>
          </cell>
        </row>
        <row r="4695">
          <cell r="A4695" t="str">
            <v>MIMAT0004881</v>
          </cell>
          <cell r="B4695" t="str">
            <v>mmu-miR-466f-5p</v>
          </cell>
          <cell r="C4695" t="str">
            <v>UACGUGUGUGUGCAUGUGCAUG</v>
          </cell>
        </row>
        <row r="4696">
          <cell r="A4696" t="str">
            <v>MIMAT0004882</v>
          </cell>
          <cell r="B4696" t="str">
            <v>mmu-miR-466f-3p</v>
          </cell>
          <cell r="C4696" t="str">
            <v>CAUACACACACACAUACACAC</v>
          </cell>
        </row>
        <row r="4697">
          <cell r="A4697" t="str">
            <v>MIMAT0004883</v>
          </cell>
          <cell r="B4697" t="str">
            <v>mmu-miR-466g</v>
          </cell>
          <cell r="C4697" t="str">
            <v>AUACAGACACAUGCACACACA</v>
          </cell>
        </row>
        <row r="4698">
          <cell r="A4698" t="str">
            <v>MIMAT0004884</v>
          </cell>
          <cell r="B4698" t="str">
            <v>mmu-miR-466h-5p</v>
          </cell>
          <cell r="C4698" t="str">
            <v>UGUGUGCAUGUGCUUGUGUGUA</v>
          </cell>
        </row>
        <row r="4699">
          <cell r="A4699" t="str">
            <v>MIMAT0004885</v>
          </cell>
          <cell r="B4699" t="str">
            <v>mmu-miR-467c-5p</v>
          </cell>
          <cell r="C4699" t="str">
            <v>UAAGUGCGUGCAUGUAUAUGUG</v>
          </cell>
        </row>
        <row r="4700">
          <cell r="A4700" t="str">
            <v>MIMAT0004886</v>
          </cell>
          <cell r="B4700" t="str">
            <v>mmu-miR-467d-5p</v>
          </cell>
          <cell r="C4700" t="str">
            <v>UAAGUGCGCGCAUGUAUAUGCG</v>
          </cell>
        </row>
        <row r="4701">
          <cell r="A4701" t="str">
            <v>MIMAT0004887</v>
          </cell>
          <cell r="B4701" t="str">
            <v>mmu-miR-467d-3p</v>
          </cell>
          <cell r="C4701" t="str">
            <v>AUAUACAUACACACACCUACAC</v>
          </cell>
        </row>
        <row r="4702">
          <cell r="A4702" t="str">
            <v>MIMAT0004888</v>
          </cell>
          <cell r="B4702" t="str">
            <v>mmu-miR-493-3p</v>
          </cell>
          <cell r="C4702" t="str">
            <v>UGAAGGUCCUACUGUGUGCCAGG</v>
          </cell>
        </row>
        <row r="4703">
          <cell r="A4703" t="str">
            <v>MIMAT0004889</v>
          </cell>
          <cell r="B4703" t="str">
            <v>mmu-miR-504-5p</v>
          </cell>
          <cell r="C4703" t="str">
            <v>AGACCCUGGUCUGCACUCUAUC</v>
          </cell>
        </row>
        <row r="4704">
          <cell r="A4704" t="str">
            <v>MIMAT0004890</v>
          </cell>
          <cell r="B4704" t="str">
            <v>mmu-miR-509-5p</v>
          </cell>
          <cell r="C4704" t="str">
            <v>UACUCCAGAAUGUGGCAAUCAU</v>
          </cell>
        </row>
        <row r="4705">
          <cell r="A4705" t="str">
            <v>MIMAT0004891</v>
          </cell>
          <cell r="B4705" t="str">
            <v>mmu-miR-509-3p</v>
          </cell>
          <cell r="C4705" t="str">
            <v>UGAUUGACAUUUCUGUAAUGG</v>
          </cell>
        </row>
        <row r="4706">
          <cell r="A4706" t="str">
            <v>MIMAT0004892</v>
          </cell>
          <cell r="B4706" t="str">
            <v>mmu-miR-568</v>
          </cell>
          <cell r="C4706" t="str">
            <v>AUGUAUAAAUGUAUACACAC</v>
          </cell>
        </row>
        <row r="4707">
          <cell r="A4707" t="str">
            <v>MIMAT0004893</v>
          </cell>
          <cell r="B4707" t="str">
            <v>mmu-miR-574-5p</v>
          </cell>
          <cell r="C4707" t="str">
            <v>UGAGUGUGUGUGUGUGAGUGUGU</v>
          </cell>
        </row>
        <row r="4708">
          <cell r="A4708" t="str">
            <v>MIMAT0004894</v>
          </cell>
          <cell r="B4708" t="str">
            <v>mmu-miR-574-3p</v>
          </cell>
          <cell r="C4708" t="str">
            <v>CACGCUCAUGCACACACCCACA</v>
          </cell>
        </row>
        <row r="4709">
          <cell r="A4709" t="str">
            <v>MIMAT0004895</v>
          </cell>
          <cell r="B4709" t="str">
            <v>mmu-miR-590-5p</v>
          </cell>
          <cell r="C4709" t="str">
            <v>GAGCUUAUUCAUAAAAGUGCAG</v>
          </cell>
        </row>
        <row r="4710">
          <cell r="A4710" t="str">
            <v>MIMAT0004896</v>
          </cell>
          <cell r="B4710" t="str">
            <v>mmu-miR-590-3p</v>
          </cell>
          <cell r="C4710" t="str">
            <v>UAAUUUUAUGUAUAAGCUAGU</v>
          </cell>
        </row>
        <row r="4711">
          <cell r="A4711" t="str">
            <v>MIMAT0004897</v>
          </cell>
          <cell r="B4711" t="str">
            <v>mmu-miR-654-5p</v>
          </cell>
          <cell r="C4711" t="str">
            <v>UGGUAAGCUGCAGAACAUGUGU</v>
          </cell>
        </row>
        <row r="4712">
          <cell r="A4712" t="str">
            <v>MIMAT0004898</v>
          </cell>
          <cell r="B4712" t="str">
            <v>mmu-miR-654-3p</v>
          </cell>
          <cell r="C4712" t="str">
            <v>UAUGUCUGCUGACCAUCACCUU</v>
          </cell>
        </row>
        <row r="4713">
          <cell r="A4713" t="str">
            <v>MIMAT0004899</v>
          </cell>
          <cell r="B4713" t="str">
            <v>mmu-miR-92b-3p</v>
          </cell>
          <cell r="C4713" t="str">
            <v>UAUUGCACUCGUCCCGGCCUCC</v>
          </cell>
        </row>
        <row r="4714">
          <cell r="A4714" t="str">
            <v>MIMAT0004901</v>
          </cell>
          <cell r="B4714" t="str">
            <v>hsa-miR-298</v>
          </cell>
          <cell r="C4714" t="str">
            <v>AGCAGAAGCAGGGAGGUUCUCCCA</v>
          </cell>
        </row>
        <row r="4715">
          <cell r="A4715" t="str">
            <v>MIMAT0004902</v>
          </cell>
          <cell r="B4715" t="str">
            <v>hsa-miR-891a-5p</v>
          </cell>
          <cell r="C4715" t="str">
            <v>UGCAACGAACCUGAGCCACUGA</v>
          </cell>
        </row>
        <row r="4716">
          <cell r="A4716" t="str">
            <v>MIMAT0004903</v>
          </cell>
          <cell r="B4716" t="str">
            <v>hsa-miR-300</v>
          </cell>
          <cell r="C4716" t="str">
            <v>UAUACAAGGGCAGACUCUCUCU</v>
          </cell>
        </row>
        <row r="4717">
          <cell r="A4717" t="str">
            <v>MIMAT0004907</v>
          </cell>
          <cell r="B4717" t="str">
            <v>hsa-miR-892a</v>
          </cell>
          <cell r="C4717" t="str">
            <v>CACUGUGUCCUUUCUGCGUAG</v>
          </cell>
        </row>
        <row r="4718">
          <cell r="A4718" t="str">
            <v>MIMAT0004909</v>
          </cell>
          <cell r="B4718" t="str">
            <v>hsa-miR-450b-5p</v>
          </cell>
          <cell r="C4718" t="str">
            <v>UUUUGCAAUAUGUUCCUGAAUA</v>
          </cell>
        </row>
        <row r="4719">
          <cell r="A4719" t="str">
            <v>MIMAT0004910</v>
          </cell>
          <cell r="B4719" t="str">
            <v>hsa-miR-450b-3p</v>
          </cell>
          <cell r="C4719" t="str">
            <v>UUGGGAUCAUUUUGCAUCCAUA</v>
          </cell>
        </row>
        <row r="4720">
          <cell r="A4720" t="str">
            <v>MIMAT0004911</v>
          </cell>
          <cell r="B4720" t="str">
            <v>hsa-miR-874-3p</v>
          </cell>
          <cell r="C4720" t="str">
            <v>CUGCCCUGGCCCGAGGGACCGA</v>
          </cell>
        </row>
        <row r="4721">
          <cell r="A4721" t="str">
            <v>MIMAT0004912</v>
          </cell>
          <cell r="B4721" t="str">
            <v>hsa-miR-890</v>
          </cell>
          <cell r="C4721" t="str">
            <v>UACUUGGAAAGGCAUCAGUUG</v>
          </cell>
        </row>
        <row r="4722">
          <cell r="A4722" t="str">
            <v>MIMAT0004913</v>
          </cell>
          <cell r="B4722" t="str">
            <v>hsa-miR-891b</v>
          </cell>
          <cell r="C4722" t="str">
            <v>UGCAACUUACCUGAGUCAUUGA</v>
          </cell>
        </row>
        <row r="4723">
          <cell r="A4723" t="str">
            <v>MIMAT0004916</v>
          </cell>
          <cell r="B4723" t="str">
            <v>hsa-miR-888-5p</v>
          </cell>
          <cell r="C4723" t="str">
            <v>UACUCAAAAAGCUGUCAGUCA</v>
          </cell>
        </row>
        <row r="4724">
          <cell r="A4724" t="str">
            <v>MIMAT0004917</v>
          </cell>
          <cell r="B4724" t="str">
            <v>hsa-miR-888-3p</v>
          </cell>
          <cell r="C4724" t="str">
            <v>GACUGACACCUCUUUGGGUGAA</v>
          </cell>
        </row>
        <row r="4725">
          <cell r="A4725" t="str">
            <v>MIMAT0004918</v>
          </cell>
          <cell r="B4725" t="str">
            <v>hsa-miR-892b</v>
          </cell>
          <cell r="C4725" t="str">
            <v>CACUGGCUCCUUUCUGGGUAGA</v>
          </cell>
        </row>
        <row r="4726">
          <cell r="A4726" t="str">
            <v>MIMAT0004919</v>
          </cell>
          <cell r="B4726" t="str">
            <v>hsa-miR-541-5p</v>
          </cell>
          <cell r="C4726" t="str">
            <v>AAAGGAUUCUGCUGUCGGUCCCACU</v>
          </cell>
        </row>
        <row r="4727">
          <cell r="A4727" t="str">
            <v>MIMAT0004920</v>
          </cell>
          <cell r="B4727" t="str">
            <v>hsa-miR-541-3p</v>
          </cell>
          <cell r="C4727" t="str">
            <v>UGGUGGGCACAGAAUCUGGACU</v>
          </cell>
        </row>
        <row r="4728">
          <cell r="A4728" t="str">
            <v>MIMAT0004921</v>
          </cell>
          <cell r="B4728" t="str">
            <v>hsa-miR-889-3p</v>
          </cell>
          <cell r="C4728" t="str">
            <v>UUAAUAUCGGACAACCAUUGU</v>
          </cell>
        </row>
        <row r="4729">
          <cell r="A4729" t="str">
            <v>MIMAT0004922</v>
          </cell>
          <cell r="B4729" t="str">
            <v>hsa-miR-875-5p</v>
          </cell>
          <cell r="C4729" t="str">
            <v>UAUACCUCAGUUUUAUCAGGUG</v>
          </cell>
        </row>
        <row r="4730">
          <cell r="A4730" t="str">
            <v>MIMAT0004923</v>
          </cell>
          <cell r="B4730" t="str">
            <v>hsa-miR-875-3p</v>
          </cell>
          <cell r="C4730" t="str">
            <v>CCUGGAAACACUGAGGUUGUG</v>
          </cell>
        </row>
        <row r="4731">
          <cell r="A4731" t="str">
            <v>MIMAT0004924</v>
          </cell>
          <cell r="B4731" t="str">
            <v>hsa-miR-876-5p</v>
          </cell>
          <cell r="C4731" t="str">
            <v>UGGAUUUCUUUGUGAAUCACCA</v>
          </cell>
        </row>
        <row r="4732">
          <cell r="A4732" t="str">
            <v>MIMAT0004925</v>
          </cell>
          <cell r="B4732" t="str">
            <v>hsa-miR-876-3p</v>
          </cell>
          <cell r="C4732" t="str">
            <v>UGGUGGUUUACAAAGUAAUUCA</v>
          </cell>
        </row>
        <row r="4733">
          <cell r="A4733" t="str">
            <v>MIMAT0004926</v>
          </cell>
          <cell r="B4733" t="str">
            <v>hsa-miR-708-5p</v>
          </cell>
          <cell r="C4733" t="str">
            <v>AAGGAGCUUACAAUCUAGCUGGG</v>
          </cell>
        </row>
        <row r="4734">
          <cell r="A4734" t="str">
            <v>MIMAT0004927</v>
          </cell>
          <cell r="B4734" t="str">
            <v>hsa-miR-708-3p</v>
          </cell>
          <cell r="C4734" t="str">
            <v>CAACUAGACUGUGAGCUUCUAG</v>
          </cell>
        </row>
        <row r="4735">
          <cell r="A4735" t="str">
            <v>MIMAT0004928</v>
          </cell>
          <cell r="B4735" t="str">
            <v>hsa-miR-147b-3p</v>
          </cell>
          <cell r="C4735" t="str">
            <v>GUGUGCGGAAAUGCUUCUGCU</v>
          </cell>
        </row>
        <row r="4736">
          <cell r="A4736" t="str">
            <v>MIMAT0004929</v>
          </cell>
          <cell r="B4736" t="str">
            <v>hsa-miR-190b-5p</v>
          </cell>
          <cell r="C4736" t="str">
            <v>UGAUAUGUUUGAUAUUGGGUUG</v>
          </cell>
        </row>
        <row r="4737">
          <cell r="A4737" t="str">
            <v>MIMAT0004930</v>
          </cell>
          <cell r="B4737" t="str">
            <v>mmu-miR-466d-5p</v>
          </cell>
          <cell r="C4737" t="str">
            <v>UGUGUGUGCGUACAUGUACAUG</v>
          </cell>
        </row>
        <row r="4738">
          <cell r="A4738" t="str">
            <v>MIMAT0004931</v>
          </cell>
          <cell r="B4738" t="str">
            <v>mmu-miR-466d-3p</v>
          </cell>
          <cell r="C4738" t="str">
            <v>UAUACAUACACGCACACAUAG</v>
          </cell>
        </row>
        <row r="4739">
          <cell r="A4739" t="str">
            <v>MIMAT0004932</v>
          </cell>
          <cell r="B4739" t="str">
            <v>mmu-miR-878-5p</v>
          </cell>
          <cell r="C4739" t="str">
            <v>UAUCUAGUUGGAUGUCAAGACA</v>
          </cell>
        </row>
        <row r="4740">
          <cell r="A4740" t="str">
            <v>MIMAT0004933</v>
          </cell>
          <cell r="B4740" t="str">
            <v>mmu-miR-878-3p</v>
          </cell>
          <cell r="C4740" t="str">
            <v>GCAUGACACCACACUGGGUAGA</v>
          </cell>
        </row>
        <row r="4741">
          <cell r="A4741" t="str">
            <v>MIMAT0004934</v>
          </cell>
          <cell r="B4741" t="str">
            <v>mmu-miR-872-5p</v>
          </cell>
          <cell r="C4741" t="str">
            <v>AAGGUUACUUGUUAGUUCAGG</v>
          </cell>
        </row>
        <row r="4742">
          <cell r="A4742" t="str">
            <v>MIMAT0004935</v>
          </cell>
          <cell r="B4742" t="str">
            <v>mmu-miR-872-3p</v>
          </cell>
          <cell r="C4742" t="str">
            <v>UGAACUAUUGCAGUAGCCUCCU</v>
          </cell>
        </row>
        <row r="4743">
          <cell r="A4743" t="str">
            <v>MIMAT0004936</v>
          </cell>
          <cell r="B4743" t="str">
            <v>mmu-miR-873a-5p</v>
          </cell>
          <cell r="C4743" t="str">
            <v>GCAGGAACUUGUGAGUCUCCU</v>
          </cell>
        </row>
        <row r="4744">
          <cell r="A4744" t="str">
            <v>MIMAT0004937</v>
          </cell>
          <cell r="B4744" t="str">
            <v>mmu-miR-875-5p</v>
          </cell>
          <cell r="C4744" t="str">
            <v>UAUACCUCAGUUUUAUCAGGUG</v>
          </cell>
        </row>
        <row r="4745">
          <cell r="A4745" t="str">
            <v>MIMAT0004938</v>
          </cell>
          <cell r="B4745" t="str">
            <v>mmu-miR-875-3p</v>
          </cell>
          <cell r="C4745" t="str">
            <v>CCUGAAAAUACUGAGGCUAUG</v>
          </cell>
        </row>
        <row r="4746">
          <cell r="A4746" t="str">
            <v>MIMAT0004939</v>
          </cell>
          <cell r="B4746" t="str">
            <v>mmu-miR-208b-3p</v>
          </cell>
          <cell r="C4746" t="str">
            <v>AUAAGACGAACAAAAGGUUUGU</v>
          </cell>
        </row>
        <row r="4747">
          <cell r="A4747" t="str">
            <v>MIMAT0004940</v>
          </cell>
          <cell r="B4747" t="str">
            <v>mmu-miR-511-5p</v>
          </cell>
          <cell r="C4747" t="str">
            <v>AUGCCUUUUGCUCUGCACUCA</v>
          </cell>
        </row>
        <row r="4748">
          <cell r="A4748" t="str">
            <v>MIMAT0004941</v>
          </cell>
          <cell r="B4748" t="str">
            <v>mmu-miR-544-3p</v>
          </cell>
          <cell r="C4748" t="str">
            <v>AUUCUGCAUUUUUAGCAAGCUC</v>
          </cell>
        </row>
        <row r="4749">
          <cell r="A4749" t="str">
            <v>MIMAT0004942</v>
          </cell>
          <cell r="B4749" t="str">
            <v>mmu-miR-598-3p</v>
          </cell>
          <cell r="C4749" t="str">
            <v>UACGUCAUCGUCGUCAUCGUUA</v>
          </cell>
        </row>
        <row r="4750">
          <cell r="A4750" t="str">
            <v>MIMAT0004943</v>
          </cell>
          <cell r="B4750" t="str">
            <v>mmu-miR-653-5p</v>
          </cell>
          <cell r="C4750" t="str">
            <v>GUGUUGAAACAAUCUCUACUG</v>
          </cell>
        </row>
        <row r="4751">
          <cell r="A4751" t="str">
            <v>MIMAT0004945</v>
          </cell>
          <cell r="B4751" t="str">
            <v>hsa-miR-744-5p</v>
          </cell>
          <cell r="C4751" t="str">
            <v>UGCGGGGCUAGGGCUAACAGCA</v>
          </cell>
        </row>
        <row r="4752">
          <cell r="A4752" t="str">
            <v>MIMAT0004946</v>
          </cell>
          <cell r="B4752" t="str">
            <v>hsa-miR-744-3p</v>
          </cell>
          <cell r="C4752" t="str">
            <v>CUGUUGCCACUAACCUCAACCU</v>
          </cell>
        </row>
        <row r="4753">
          <cell r="A4753" t="str">
            <v>MIMAT0004947</v>
          </cell>
          <cell r="B4753" t="str">
            <v>hsa-miR-885-5p</v>
          </cell>
          <cell r="C4753" t="str">
            <v>UCCAUUACACUACCCUGCCUCU</v>
          </cell>
        </row>
        <row r="4754">
          <cell r="A4754" t="str">
            <v>MIMAT0004948</v>
          </cell>
          <cell r="B4754" t="str">
            <v>hsa-miR-885-3p</v>
          </cell>
          <cell r="C4754" t="str">
            <v>AGGCAGCGGGGUGUAGUGGAUA</v>
          </cell>
        </row>
        <row r="4755">
          <cell r="A4755" t="str">
            <v>MIMAT0004949</v>
          </cell>
          <cell r="B4755" t="str">
            <v>hsa-miR-877-5p</v>
          </cell>
          <cell r="C4755" t="str">
            <v>GUAGAGGAGAUGGCGCAGGG</v>
          </cell>
        </row>
        <row r="4756">
          <cell r="A4756" t="str">
            <v>MIMAT0004950</v>
          </cell>
          <cell r="B4756" t="str">
            <v>hsa-miR-877-3p</v>
          </cell>
          <cell r="C4756" t="str">
            <v>UCCUCUUCUCCCUCCUCCCAG</v>
          </cell>
        </row>
        <row r="4757">
          <cell r="A4757" t="str">
            <v>MIMAT0004951</v>
          </cell>
          <cell r="B4757" t="str">
            <v>hsa-miR-887-3p</v>
          </cell>
          <cell r="C4757" t="str">
            <v>GUGAACGGGCGCCAUCCCGAGG</v>
          </cell>
        </row>
        <row r="4758">
          <cell r="A4758" t="str">
            <v>MIMAT0004952</v>
          </cell>
          <cell r="B4758" t="str">
            <v>hsa-miR-665</v>
          </cell>
          <cell r="C4758" t="str">
            <v>ACCAGGAGGCUGAGGCCCCU</v>
          </cell>
        </row>
        <row r="4759">
          <cell r="A4759" t="str">
            <v>MIMAT0004953</v>
          </cell>
          <cell r="B4759" t="str">
            <v>hsa-miR-873-5p</v>
          </cell>
          <cell r="C4759" t="str">
            <v>GCAGGAACUUGUGAGUCUCCU</v>
          </cell>
        </row>
        <row r="4760">
          <cell r="A4760" t="str">
            <v>MIMAT0004954</v>
          </cell>
          <cell r="B4760" t="str">
            <v>hsa-miR-543</v>
          </cell>
          <cell r="C4760" t="str">
            <v>AAACAUUCGCGGUGCACUUCUU</v>
          </cell>
        </row>
        <row r="4761">
          <cell r="A4761" t="str">
            <v>MIMAT0004955</v>
          </cell>
          <cell r="B4761" t="str">
            <v>hsa-miR-374b-5p</v>
          </cell>
          <cell r="C4761" t="str">
            <v>AUAUAAUACAACCUGCUAAGUG</v>
          </cell>
        </row>
        <row r="4762">
          <cell r="A4762" t="str">
            <v>MIMAT0004956</v>
          </cell>
          <cell r="B4762" t="str">
            <v>hsa-miR-374b-3p</v>
          </cell>
          <cell r="C4762" t="str">
            <v>CUUAGCAGGUUGUAUUAUCAUU</v>
          </cell>
        </row>
        <row r="4763">
          <cell r="A4763" t="str">
            <v>MIMAT0004957</v>
          </cell>
          <cell r="B4763" t="str">
            <v>hsa-miR-760</v>
          </cell>
          <cell r="C4763" t="str">
            <v>CGGCUCUGGGUCUGUGGGGA</v>
          </cell>
        </row>
        <row r="4764">
          <cell r="A4764" t="str">
            <v>MIMAT0004958</v>
          </cell>
          <cell r="B4764" t="str">
            <v>hsa-miR-301b-3p</v>
          </cell>
          <cell r="C4764" t="str">
            <v>CAGUGCAAUGAUAUUGUCAAAGC</v>
          </cell>
        </row>
        <row r="4765">
          <cell r="A4765" t="str">
            <v>MIMAT0004959</v>
          </cell>
          <cell r="B4765" t="str">
            <v>hsa-miR-216b-5p</v>
          </cell>
          <cell r="C4765" t="str">
            <v>AAAUCUCUGCAGGCAAAUGUGA</v>
          </cell>
        </row>
        <row r="4766">
          <cell r="A4766" t="str">
            <v>MIMAT0004960</v>
          </cell>
          <cell r="B4766" t="str">
            <v>hsa-miR-208b-3p</v>
          </cell>
          <cell r="C4766" t="str">
            <v>AUAAGACGAACAAAAGGUUUGU</v>
          </cell>
        </row>
        <row r="4767">
          <cell r="A4767" t="str">
            <v>MIMAT0004961</v>
          </cell>
          <cell r="B4767" t="str">
            <v>ppt-miR900-5p</v>
          </cell>
          <cell r="C4767" t="str">
            <v>UCCCAGGUACAAGAACACAGC</v>
          </cell>
        </row>
        <row r="4768">
          <cell r="A4768" t="str">
            <v>MIMAT0004962</v>
          </cell>
          <cell r="B4768" t="str">
            <v>ppt-miR902a-5p</v>
          </cell>
          <cell r="C4768" t="str">
            <v>UAUGAUGCAGAUUCUUCA</v>
          </cell>
        </row>
        <row r="4769">
          <cell r="A4769" t="str">
            <v>MIMAT0004963</v>
          </cell>
          <cell r="B4769" t="str">
            <v>ppt-miR902b-5p</v>
          </cell>
          <cell r="C4769" t="str">
            <v>UAUGAUGCAGAUUCUUCAUCU</v>
          </cell>
        </row>
        <row r="4770">
          <cell r="A4770" t="str">
            <v>MIMAT0004964</v>
          </cell>
          <cell r="B4770" t="str">
            <v>cre-miR905-5p</v>
          </cell>
          <cell r="C4770" t="str">
            <v>AGGUCCCUGGAUAUGGCACC</v>
          </cell>
        </row>
        <row r="4771">
          <cell r="A4771" t="str">
            <v>MIMAT0004965</v>
          </cell>
          <cell r="B4771" t="str">
            <v>cre-miR908.1</v>
          </cell>
          <cell r="C4771" t="str">
            <v>UGAGAAGAUGCGGUCCGUUGGC</v>
          </cell>
        </row>
        <row r="4772">
          <cell r="A4772" t="str">
            <v>MIMAT0004967</v>
          </cell>
          <cell r="B4772" t="str">
            <v>cre-miR909.1</v>
          </cell>
          <cell r="C4772" t="str">
            <v>UGCUGGUCAAACCGGUGGUGG</v>
          </cell>
        </row>
        <row r="4773">
          <cell r="A4773" t="str">
            <v>MIMAT0004968</v>
          </cell>
          <cell r="B4773" t="str">
            <v>cre-miR913-5p</v>
          </cell>
          <cell r="C4773" t="str">
            <v>UGCACACUUGCGAGUCCGUGG</v>
          </cell>
        </row>
        <row r="4774">
          <cell r="A4774" t="str">
            <v>MIMAT0004969</v>
          </cell>
          <cell r="B4774" t="str">
            <v>cre-miR919.1</v>
          </cell>
          <cell r="C4774" t="str">
            <v>AAUCGAGAUGCUGACCGAGAU</v>
          </cell>
        </row>
        <row r="4775">
          <cell r="A4775" t="str">
            <v>MIMAT0004970</v>
          </cell>
          <cell r="B4775" t="str">
            <v>hsa-miR-920</v>
          </cell>
          <cell r="C4775" t="str">
            <v>GGGGAGCUGUGGAAGCAGUA</v>
          </cell>
        </row>
        <row r="4776">
          <cell r="A4776" t="str">
            <v>MIMAT0004971</v>
          </cell>
          <cell r="B4776" t="str">
            <v>hsa-miR-921</v>
          </cell>
          <cell r="C4776" t="str">
            <v>CUAGUGAGGGACAGAACCAGGAUUC</v>
          </cell>
        </row>
        <row r="4777">
          <cell r="A4777" t="str">
            <v>MIMAT0004972</v>
          </cell>
          <cell r="B4777" t="str">
            <v>hsa-miR-922</v>
          </cell>
          <cell r="C4777" t="str">
            <v>GCAGCAGAGAAUAGGACUACGUC</v>
          </cell>
        </row>
        <row r="4778">
          <cell r="A4778" t="str">
            <v>MIMAT0004974</v>
          </cell>
          <cell r="B4778" t="str">
            <v>hsa-miR-924</v>
          </cell>
          <cell r="C4778" t="str">
            <v>AGAGUCUUGUGAUGUCUUGC</v>
          </cell>
        </row>
        <row r="4779">
          <cell r="A4779" t="str">
            <v>MIMAT0004975</v>
          </cell>
          <cell r="B4779" t="str">
            <v>hsa-miR-509-3-5p</v>
          </cell>
          <cell r="C4779" t="str">
            <v>UACUGCAGACGUGGCAAUCAUG</v>
          </cell>
        </row>
        <row r="4780">
          <cell r="A4780" t="str">
            <v>MIMAT0004976</v>
          </cell>
          <cell r="B4780" t="str">
            <v>hsa-miR-933</v>
          </cell>
          <cell r="C4780" t="str">
            <v>UGUGCGCAGGGAGACCUCUCCC</v>
          </cell>
        </row>
        <row r="4781">
          <cell r="A4781" t="str">
            <v>MIMAT0004977</v>
          </cell>
          <cell r="B4781" t="str">
            <v>hsa-miR-934</v>
          </cell>
          <cell r="C4781" t="str">
            <v>UGUCUACUACUGGAGACACUGG</v>
          </cell>
        </row>
        <row r="4782">
          <cell r="A4782" t="str">
            <v>MIMAT0004978</v>
          </cell>
          <cell r="B4782" t="str">
            <v>hsa-miR-935</v>
          </cell>
          <cell r="C4782" t="str">
            <v>CCAGUUACCGCUUCCGCUACCGC</v>
          </cell>
        </row>
        <row r="4783">
          <cell r="A4783" t="str">
            <v>MIMAT0004979</v>
          </cell>
          <cell r="B4783" t="str">
            <v>hsa-miR-936</v>
          </cell>
          <cell r="C4783" t="str">
            <v>ACAGUAGAGGGAGGAAUCGCAG</v>
          </cell>
        </row>
        <row r="4784">
          <cell r="A4784" t="str">
            <v>MIMAT0004980</v>
          </cell>
          <cell r="B4784" t="str">
            <v>hsa-miR-937-3p</v>
          </cell>
          <cell r="C4784" t="str">
            <v>AUCCGCGCUCUGACUCUCUGCC</v>
          </cell>
        </row>
        <row r="4785">
          <cell r="A4785" t="str">
            <v>MIMAT0004981</v>
          </cell>
          <cell r="B4785" t="str">
            <v>hsa-miR-938</v>
          </cell>
          <cell r="C4785" t="str">
            <v>UGCCCUUAAAGGUGAACCCAGU</v>
          </cell>
        </row>
        <row r="4786">
          <cell r="A4786" t="str">
            <v>MIMAT0004982</v>
          </cell>
          <cell r="B4786" t="str">
            <v>hsa-miR-939-5p</v>
          </cell>
          <cell r="C4786" t="str">
            <v>UGGGGAGCUGAGGCUCUGGGGGUG</v>
          </cell>
        </row>
        <row r="4787">
          <cell r="A4787" t="str">
            <v>MIMAT0004983</v>
          </cell>
          <cell r="B4787" t="str">
            <v>hsa-miR-940</v>
          </cell>
          <cell r="C4787" t="str">
            <v>AAGGCAGGGCCCCCGCUCCCC</v>
          </cell>
        </row>
        <row r="4788">
          <cell r="A4788" t="str">
            <v>MIMAT0004984</v>
          </cell>
          <cell r="B4788" t="str">
            <v>hsa-miR-941</v>
          </cell>
          <cell r="C4788" t="str">
            <v>CACCCGGCUGUGUGCACAUGUGC</v>
          </cell>
        </row>
        <row r="4789">
          <cell r="A4789" t="str">
            <v>MIMAT0004985</v>
          </cell>
          <cell r="B4789" t="str">
            <v>hsa-miR-942-5p</v>
          </cell>
          <cell r="C4789" t="str">
            <v>UCUUCUCUGUUUUGGCCAUGUG</v>
          </cell>
        </row>
        <row r="4790">
          <cell r="A4790" t="str">
            <v>MIMAT0004986</v>
          </cell>
          <cell r="B4790" t="str">
            <v>hsa-miR-943</v>
          </cell>
          <cell r="C4790" t="str">
            <v>CUGACUGUUGCCGUCCUCCAG</v>
          </cell>
        </row>
        <row r="4791">
          <cell r="A4791" t="str">
            <v>MIMAT0004987</v>
          </cell>
          <cell r="B4791" t="str">
            <v>hsa-miR-944</v>
          </cell>
          <cell r="C4791" t="str">
            <v>AAAUUAUUGUACAUCGGAUGAG</v>
          </cell>
        </row>
        <row r="4792">
          <cell r="A4792" t="str">
            <v>MIMAT0004988</v>
          </cell>
          <cell r="B4792" t="str">
            <v>pta-miR156a</v>
          </cell>
          <cell r="C4792" t="str">
            <v>CAGAAGAUAGAGAGCACAUC</v>
          </cell>
        </row>
        <row r="4793">
          <cell r="A4793" t="str">
            <v>MIMAT0004989</v>
          </cell>
          <cell r="B4793" t="str">
            <v>pta-miR156b</v>
          </cell>
          <cell r="C4793" t="str">
            <v>CAGAAGAUAGAGAGCACAAC</v>
          </cell>
        </row>
        <row r="4794">
          <cell r="A4794" t="str">
            <v>MIMAT0004990</v>
          </cell>
          <cell r="B4794" t="str">
            <v>pta-miR159a</v>
          </cell>
          <cell r="C4794" t="str">
            <v>UUGGAUUGAAGGGAGCUCCA</v>
          </cell>
        </row>
        <row r="4795">
          <cell r="A4795" t="str">
            <v>MIMAT0004991</v>
          </cell>
          <cell r="B4795" t="str">
            <v>pta-miR159b</v>
          </cell>
          <cell r="C4795" t="str">
            <v>UUGGAUUGAAGAGAGCUCCC</v>
          </cell>
        </row>
        <row r="4796">
          <cell r="A4796" t="str">
            <v>MIMAT0004992</v>
          </cell>
          <cell r="B4796" t="str">
            <v>pta-miR159c</v>
          </cell>
          <cell r="C4796" t="str">
            <v>CUUGGAUUGAAGGGAGCUCCC</v>
          </cell>
        </row>
        <row r="4797">
          <cell r="A4797" t="str">
            <v>MIMAT0004993</v>
          </cell>
          <cell r="B4797" t="str">
            <v>pta-miR166a</v>
          </cell>
          <cell r="C4797" t="str">
            <v>UCGGACCAGGCUUCAUUCCCC</v>
          </cell>
        </row>
        <row r="4798">
          <cell r="A4798" t="str">
            <v>MIMAT0004994</v>
          </cell>
          <cell r="B4798" t="str">
            <v>pta-miR166b</v>
          </cell>
          <cell r="C4798" t="str">
            <v>UCGGACCAGGCUUCAUUCCCC</v>
          </cell>
        </row>
        <row r="4799">
          <cell r="A4799" t="str">
            <v>MIMAT0004995</v>
          </cell>
          <cell r="B4799" t="str">
            <v>pta-miR166c</v>
          </cell>
          <cell r="C4799" t="str">
            <v>CCGGACCAGGCUUCAUCCCAG</v>
          </cell>
        </row>
        <row r="4800">
          <cell r="A4800" t="str">
            <v>MIMAT0004996</v>
          </cell>
          <cell r="B4800" t="str">
            <v>pta-miR171</v>
          </cell>
          <cell r="C4800" t="str">
            <v>UGAUUGAGACGAGUCCAUAUC</v>
          </cell>
        </row>
        <row r="4801">
          <cell r="A4801" t="str">
            <v>MIMAT0004997</v>
          </cell>
          <cell r="B4801" t="str">
            <v>pta-miR319</v>
          </cell>
          <cell r="C4801" t="str">
            <v>UUGGACUGAAGGGAGCUCC</v>
          </cell>
        </row>
        <row r="4802">
          <cell r="A4802" t="str">
            <v>MIMAT0004998</v>
          </cell>
          <cell r="B4802" t="str">
            <v>pta-miR390</v>
          </cell>
          <cell r="C4802" t="str">
            <v>AAGCCCAGGAUGGAUAGCGCC</v>
          </cell>
        </row>
        <row r="4803">
          <cell r="A4803" t="str">
            <v>MIMAT0004999</v>
          </cell>
          <cell r="B4803" t="str">
            <v>pta-miR396</v>
          </cell>
          <cell r="C4803" t="str">
            <v>UUCCACAGCUUUCUUGAACUU</v>
          </cell>
        </row>
        <row r="4804">
          <cell r="A4804" t="str">
            <v>MIMAT0005000</v>
          </cell>
          <cell r="B4804" t="str">
            <v>pta-miR398</v>
          </cell>
          <cell r="C4804" t="str">
            <v>UGUGUUCCAAGGUCACCCCAG</v>
          </cell>
        </row>
        <row r="4805">
          <cell r="A4805" t="str">
            <v>MIMAT0005001</v>
          </cell>
          <cell r="B4805" t="str">
            <v>pta-miR408</v>
          </cell>
          <cell r="C4805" t="str">
            <v>AUGCACUGCCUCUUCCCUGGC</v>
          </cell>
        </row>
        <row r="4806">
          <cell r="A4806" t="str">
            <v>MIMAT0005002</v>
          </cell>
          <cell r="B4806" t="str">
            <v>pta-miR482a</v>
          </cell>
          <cell r="C4806" t="str">
            <v>UCUUCCCUACUCCUCCCAUUCC</v>
          </cell>
        </row>
        <row r="4807">
          <cell r="A4807" t="str">
            <v>MIMAT0005003</v>
          </cell>
          <cell r="B4807" t="str">
            <v>pta-miR482b</v>
          </cell>
          <cell r="C4807" t="str">
            <v>UCUUCCCUACUCCUCCCAUUCC</v>
          </cell>
        </row>
        <row r="4808">
          <cell r="A4808" t="str">
            <v>MIMAT0005005</v>
          </cell>
          <cell r="B4808" t="str">
            <v>pta-miR946a-3p</v>
          </cell>
          <cell r="C4808" t="str">
            <v>CAGCCCUUCUCCUAUCCACAA</v>
          </cell>
        </row>
        <row r="4809">
          <cell r="A4809" t="str">
            <v>MIMAT0005006</v>
          </cell>
          <cell r="B4809" t="str">
            <v>pta-miR946b</v>
          </cell>
          <cell r="C4809" t="str">
            <v>CAGCCCUUCUCCUAUCCACAA</v>
          </cell>
        </row>
        <row r="4810">
          <cell r="A4810" t="str">
            <v>MIMAT0005007</v>
          </cell>
          <cell r="B4810" t="str">
            <v>pta-miR947</v>
          </cell>
          <cell r="C4810" t="str">
            <v>CAUCGGAAUCUGUUACUGUUUC</v>
          </cell>
        </row>
        <row r="4811">
          <cell r="A4811" t="str">
            <v>MIMAT0005008</v>
          </cell>
          <cell r="B4811" t="str">
            <v>pta-miR948</v>
          </cell>
          <cell r="C4811" t="str">
            <v>UCAGGCUGUGUGGGAUCCGG</v>
          </cell>
        </row>
        <row r="4812">
          <cell r="A4812" t="str">
            <v>MIMAT0005009</v>
          </cell>
          <cell r="B4812" t="str">
            <v>pta-miR949</v>
          </cell>
          <cell r="C4812" t="str">
            <v>UCUCCGGGAAUCCAAUGCGCC</v>
          </cell>
        </row>
        <row r="4813">
          <cell r="A4813" t="str">
            <v>MIMAT0005010</v>
          </cell>
          <cell r="B4813" t="str">
            <v>pta-miR950a</v>
          </cell>
          <cell r="C4813" t="str">
            <v>UCAGGUCCUCGGUGGUUUAU</v>
          </cell>
        </row>
        <row r="4814">
          <cell r="A4814" t="str">
            <v>MIMAT0005011</v>
          </cell>
          <cell r="B4814" t="str">
            <v>pta-miR950b</v>
          </cell>
          <cell r="C4814" t="str">
            <v>UCAGGUCCUCGGUGGUUUAU</v>
          </cell>
        </row>
        <row r="4815">
          <cell r="A4815" t="str">
            <v>MIMAT0005012</v>
          </cell>
          <cell r="B4815" t="str">
            <v>pta-miR951</v>
          </cell>
          <cell r="C4815" t="str">
            <v>UGUUCUUGACGUCUGGACCAC</v>
          </cell>
        </row>
        <row r="4816">
          <cell r="A4816" t="str">
            <v>MIMAT0005013</v>
          </cell>
          <cell r="B4816" t="str">
            <v>pta-miR952a</v>
          </cell>
          <cell r="C4816" t="str">
            <v>AACAGAGCAUGCCGUUGGUU</v>
          </cell>
        </row>
        <row r="4817">
          <cell r="A4817" t="str">
            <v>MIMAT0005014</v>
          </cell>
          <cell r="B4817" t="str">
            <v>pta-miR952b</v>
          </cell>
          <cell r="C4817" t="str">
            <v>AACUGAGAAUGCCAUUGGUG</v>
          </cell>
        </row>
        <row r="4818">
          <cell r="A4818" t="str">
            <v>MIMAT0005015</v>
          </cell>
          <cell r="B4818" t="str">
            <v>osa-miR529b</v>
          </cell>
          <cell r="C4818" t="str">
            <v>AGAAGAGAGAGAGUACAGCUU</v>
          </cell>
        </row>
        <row r="4819">
          <cell r="A4819" t="str">
            <v>MIMAT0005016</v>
          </cell>
          <cell r="B4819" t="str">
            <v>dme-miR-1003-3p</v>
          </cell>
          <cell r="C4819" t="str">
            <v>UCUCACAUUUACAUAUUCACAG</v>
          </cell>
        </row>
        <row r="4820">
          <cell r="A4820" t="str">
            <v>MIMAT0005017</v>
          </cell>
          <cell r="B4820" t="str">
            <v>dme-miR-1004-3p</v>
          </cell>
          <cell r="C4820" t="str">
            <v>UCUCACAUCACUUCCCUCACAG</v>
          </cell>
        </row>
        <row r="4821">
          <cell r="A4821" t="str">
            <v>MIMAT0005018</v>
          </cell>
          <cell r="B4821" t="str">
            <v>dme-miR-1005-3p</v>
          </cell>
          <cell r="C4821" t="str">
            <v>UCUGGAAUCUUUAAUUCGCAG</v>
          </cell>
        </row>
        <row r="4822">
          <cell r="A4822" t="str">
            <v>MIMAT0005019</v>
          </cell>
          <cell r="B4822" t="str">
            <v>dme-miR-1006-3p</v>
          </cell>
          <cell r="C4822" t="str">
            <v>UAAAUUCGAUUUCUUAUUCAUAG</v>
          </cell>
        </row>
        <row r="4823">
          <cell r="A4823" t="str">
            <v>MIMAT0005020</v>
          </cell>
          <cell r="B4823" t="str">
            <v>dme-miR-1007-3p</v>
          </cell>
          <cell r="C4823" t="str">
            <v>UAAGCUCAAUUAACUGUUUGCA</v>
          </cell>
        </row>
        <row r="4824">
          <cell r="A4824" t="str">
            <v>MIMAT0005021</v>
          </cell>
          <cell r="B4824" t="str">
            <v>dme-miR-1008-3p</v>
          </cell>
          <cell r="C4824" t="str">
            <v>UCACAGCUUUUUGUGUUUACA</v>
          </cell>
        </row>
        <row r="4825">
          <cell r="A4825" t="str">
            <v>MIMAT0005022</v>
          </cell>
          <cell r="B4825" t="str">
            <v>dme-miR-1009-3p</v>
          </cell>
          <cell r="C4825" t="str">
            <v>UCUCAAAAAUUGUUACAUUUCAG</v>
          </cell>
        </row>
        <row r="4826">
          <cell r="A4826" t="str">
            <v>MIMAT0005023</v>
          </cell>
          <cell r="B4826" t="str">
            <v>dme-miR-1010-3p</v>
          </cell>
          <cell r="C4826" t="str">
            <v>UUUCACCUAUCGUUCCAUUUGCAG</v>
          </cell>
        </row>
        <row r="4827">
          <cell r="A4827" t="str">
            <v>MIMAT0005024</v>
          </cell>
          <cell r="B4827" t="str">
            <v>dme-miR-1011-3p</v>
          </cell>
          <cell r="C4827" t="str">
            <v>UUAUUGGUUCAAAUCGCUCGCAG</v>
          </cell>
        </row>
        <row r="4828">
          <cell r="A4828" t="str">
            <v>MIMAT0005025</v>
          </cell>
          <cell r="B4828" t="str">
            <v>dme-miR-1012-3p</v>
          </cell>
          <cell r="C4828" t="str">
            <v>UUAGUCAAAGAUUUUCCCCAUAG</v>
          </cell>
        </row>
        <row r="4829">
          <cell r="A4829" t="str">
            <v>MIMAT0005026</v>
          </cell>
          <cell r="B4829" t="str">
            <v>dme-miR-1013-3p</v>
          </cell>
          <cell r="C4829" t="str">
            <v>AUAAAAGUAUGCCGAACUCG</v>
          </cell>
        </row>
        <row r="4830">
          <cell r="A4830" t="str">
            <v>MIMAT0005027</v>
          </cell>
          <cell r="B4830" t="str">
            <v>dme-miR-1014-3p</v>
          </cell>
          <cell r="C4830" t="str">
            <v>AAAAUUCAUUUUCAUUUGCAG</v>
          </cell>
        </row>
        <row r="4831">
          <cell r="A4831" t="str">
            <v>MIMAT0005028</v>
          </cell>
          <cell r="B4831" t="str">
            <v>dme-miR-1015-3p</v>
          </cell>
          <cell r="C4831" t="str">
            <v>UCCUGGGACAUCUCUCUUGCAG</v>
          </cell>
        </row>
        <row r="4832">
          <cell r="A4832" t="str">
            <v>MIMAT0005029</v>
          </cell>
          <cell r="B4832" t="str">
            <v>dme-miR-1016-3p</v>
          </cell>
          <cell r="C4832" t="str">
            <v>UUCACCUCUCUCCAUACUUAG</v>
          </cell>
        </row>
        <row r="4833">
          <cell r="A4833" t="str">
            <v>MIMAT0005030</v>
          </cell>
          <cell r="B4833" t="str">
            <v>dme-miR-1017-3p</v>
          </cell>
          <cell r="C4833" t="str">
            <v>GAAAGCUCUACCCAAACUCAUCC</v>
          </cell>
        </row>
        <row r="4834">
          <cell r="A4834" t="str">
            <v>MIMAT0005031</v>
          </cell>
          <cell r="B4834" t="str">
            <v>cel-miR-1018</v>
          </cell>
          <cell r="C4834" t="str">
            <v>AGAGAGAUCAUUGGACUUACAG</v>
          </cell>
        </row>
        <row r="4835">
          <cell r="A4835" t="str">
            <v>MIMAT0005032</v>
          </cell>
          <cell r="B4835" t="str">
            <v>cel-miR-1019-3p</v>
          </cell>
          <cell r="C4835" t="str">
            <v>CUGUAAUUCCACAUUGCUUUCCAG</v>
          </cell>
        </row>
        <row r="4836">
          <cell r="A4836" t="str">
            <v>MIMAT0005033</v>
          </cell>
          <cell r="B4836" t="str">
            <v>cel-miR-1020-3p</v>
          </cell>
          <cell r="C4836" t="str">
            <v>AUUAUUCUGUGACACUUUCAG</v>
          </cell>
        </row>
        <row r="4837">
          <cell r="A4837" t="str">
            <v>MIMAT0005034</v>
          </cell>
          <cell r="B4837" t="str">
            <v>ppt-miR160e</v>
          </cell>
          <cell r="C4837" t="str">
            <v>UGCCUGGCUCCCUGUAUGCCA</v>
          </cell>
        </row>
        <row r="4838">
          <cell r="A4838" t="str">
            <v>MIMAT0005035</v>
          </cell>
          <cell r="B4838" t="str">
            <v>ppt-miR160f</v>
          </cell>
          <cell r="C4838" t="str">
            <v>UGCCUGGCUCCCUGUAUGCCA</v>
          </cell>
        </row>
        <row r="4839">
          <cell r="A4839" t="str">
            <v>MIMAT0005036</v>
          </cell>
          <cell r="B4839" t="str">
            <v>ppt-miR160g</v>
          </cell>
          <cell r="C4839" t="str">
            <v>UGCCUGGCUCCUUGUAUGCCA</v>
          </cell>
        </row>
        <row r="4840">
          <cell r="A4840" t="str">
            <v>MIMAT0005037</v>
          </cell>
          <cell r="B4840" t="str">
            <v>ppt-miR160h</v>
          </cell>
          <cell r="C4840" t="str">
            <v>CGCCUGGCUCCUUGUAUGCCA</v>
          </cell>
        </row>
        <row r="4841">
          <cell r="A4841" t="str">
            <v>MIMAT0005038</v>
          </cell>
          <cell r="B4841" t="str">
            <v>ppt-miR160i</v>
          </cell>
          <cell r="C4841" t="str">
            <v>CGCCUGGCUCCCUGUAUGCCA</v>
          </cell>
        </row>
        <row r="4842">
          <cell r="A4842" t="str">
            <v>MIMAT0005039</v>
          </cell>
          <cell r="B4842" t="str">
            <v>ppt-miR166c</v>
          </cell>
          <cell r="C4842" t="str">
            <v>UCGGACCAGGCUUCAUUCCCC</v>
          </cell>
        </row>
        <row r="4843">
          <cell r="A4843" t="str">
            <v>MIMAT0005040</v>
          </cell>
          <cell r="B4843" t="str">
            <v>ppt-miR166d</v>
          </cell>
          <cell r="C4843" t="str">
            <v>UCGGACCAGGCUUCAUUCCCC</v>
          </cell>
        </row>
        <row r="4844">
          <cell r="A4844" t="str">
            <v>MIMAT0005041</v>
          </cell>
          <cell r="B4844" t="str">
            <v>ppt-miR166e</v>
          </cell>
          <cell r="C4844" t="str">
            <v>UCGGACCAGGCUUCAUUCCCC</v>
          </cell>
        </row>
        <row r="4845">
          <cell r="A4845" t="str">
            <v>MIMAT0005042</v>
          </cell>
          <cell r="B4845" t="str">
            <v>ppt-miR166f</v>
          </cell>
          <cell r="C4845" t="str">
            <v>UCGGACCAGGCUUCAUUCCCC</v>
          </cell>
        </row>
        <row r="4846">
          <cell r="A4846" t="str">
            <v>MIMAT0005043</v>
          </cell>
          <cell r="B4846" t="str">
            <v>ppt-miR166g</v>
          </cell>
          <cell r="C4846" t="str">
            <v>UCGGACCAGGCUUCAUUCCCC</v>
          </cell>
        </row>
        <row r="4847">
          <cell r="A4847" t="str">
            <v>MIMAT0005044</v>
          </cell>
          <cell r="B4847" t="str">
            <v>ppt-miR166h</v>
          </cell>
          <cell r="C4847" t="str">
            <v>UCGGACCAGGCUUCAUUCCCC</v>
          </cell>
        </row>
        <row r="4848">
          <cell r="A4848" t="str">
            <v>MIMAT0005045</v>
          </cell>
          <cell r="B4848" t="str">
            <v>ppt-miR166i</v>
          </cell>
          <cell r="C4848" t="str">
            <v>UCGGACCAGGCUUCAUUCCCC</v>
          </cell>
        </row>
        <row r="4849">
          <cell r="A4849" t="str">
            <v>MIMAT0005046</v>
          </cell>
          <cell r="B4849" t="str">
            <v>ppt-miR166j</v>
          </cell>
          <cell r="C4849" t="str">
            <v>UCCGGACCAGGCUUCAUUCCC</v>
          </cell>
        </row>
        <row r="4850">
          <cell r="A4850" t="str">
            <v>MIMAT0005047</v>
          </cell>
          <cell r="B4850" t="str">
            <v>ppt-miR166k</v>
          </cell>
          <cell r="C4850" t="str">
            <v>UCCGGACCAGGCUUCAUUCCC</v>
          </cell>
        </row>
        <row r="4851">
          <cell r="A4851" t="str">
            <v>MIMAT0005048</v>
          </cell>
          <cell r="B4851" t="str">
            <v>ppt-miR166l</v>
          </cell>
          <cell r="C4851" t="str">
            <v>UCCGGACCAGGCUUCAUUCCC</v>
          </cell>
        </row>
        <row r="4852">
          <cell r="A4852" t="str">
            <v>MIMAT0005049</v>
          </cell>
          <cell r="B4852" t="str">
            <v>ppt-miR166m</v>
          </cell>
          <cell r="C4852" t="str">
            <v>UCGGACCAGGCAUCAUUCCUU</v>
          </cell>
        </row>
        <row r="4853">
          <cell r="A4853" t="str">
            <v>MIMAT0005050</v>
          </cell>
          <cell r="B4853" t="str">
            <v>ppt-miR408b</v>
          </cell>
          <cell r="C4853" t="str">
            <v>UGCACUGCCUCUUCCCUGGCU</v>
          </cell>
        </row>
        <row r="4854">
          <cell r="A4854" t="str">
            <v>MIMAT0005051</v>
          </cell>
          <cell r="B4854" t="str">
            <v>ppt-miR477d</v>
          </cell>
          <cell r="C4854" t="str">
            <v>CUCUCCCUCAAAGGCUUCCA</v>
          </cell>
        </row>
        <row r="4855">
          <cell r="A4855" t="str">
            <v>MIMAT0005052</v>
          </cell>
          <cell r="B4855" t="str">
            <v>ppt-miR477e</v>
          </cell>
          <cell r="C4855" t="str">
            <v>CUCUCCCUCAAAGGCUUCCA</v>
          </cell>
        </row>
        <row r="4856">
          <cell r="A4856" t="str">
            <v>MIMAT0005053</v>
          </cell>
          <cell r="B4856" t="str">
            <v>ppt-miR477h</v>
          </cell>
          <cell r="C4856" t="str">
            <v>UCUCCCUCAAAGGCUUCCA</v>
          </cell>
        </row>
        <row r="4857">
          <cell r="A4857" t="str">
            <v>MIMAT0005054</v>
          </cell>
          <cell r="B4857" t="str">
            <v>ppt-miR529a</v>
          </cell>
          <cell r="C4857" t="str">
            <v>CGAAGAGAGAGAGCACAGCCC</v>
          </cell>
        </row>
        <row r="4858">
          <cell r="A4858" t="str">
            <v>MIMAT0005055</v>
          </cell>
          <cell r="B4858" t="str">
            <v>ppt-miR529b</v>
          </cell>
          <cell r="C4858" t="str">
            <v>CGAAGAGAGAGAGCACAGCCC</v>
          </cell>
        </row>
        <row r="4859">
          <cell r="A4859" t="str">
            <v>MIMAT0005056</v>
          </cell>
          <cell r="B4859" t="str">
            <v>ppt-miR529c</v>
          </cell>
          <cell r="C4859" t="str">
            <v>CGAAGAGAGAGAGCACAGCCC</v>
          </cell>
        </row>
        <row r="4860">
          <cell r="A4860" t="str">
            <v>MIMAT0005057</v>
          </cell>
          <cell r="B4860" t="str">
            <v>ppt-miR529d</v>
          </cell>
          <cell r="C4860" t="str">
            <v>AGAAGAGAGAGAGCACAGCCC</v>
          </cell>
        </row>
        <row r="4861">
          <cell r="A4861" t="str">
            <v>MIMAT0005058</v>
          </cell>
          <cell r="B4861" t="str">
            <v>ppt-miR529e</v>
          </cell>
          <cell r="C4861" t="str">
            <v>AGAAGAGAGAGAGUACAGCCC</v>
          </cell>
        </row>
        <row r="4862">
          <cell r="A4862" t="str">
            <v>MIMAT0005059</v>
          </cell>
          <cell r="B4862" t="str">
            <v>ppt-miR529f</v>
          </cell>
          <cell r="C4862" t="str">
            <v>AGAAGAGAGAGAGUACAGCCC</v>
          </cell>
        </row>
        <row r="4863">
          <cell r="A4863" t="str">
            <v>MIMAT0005060</v>
          </cell>
          <cell r="B4863" t="str">
            <v>ppt-miR529g</v>
          </cell>
          <cell r="C4863" t="str">
            <v>CGAAGAGAGAGAGCACAGUCC</v>
          </cell>
        </row>
        <row r="4864">
          <cell r="A4864" t="str">
            <v>MIMAT0005061</v>
          </cell>
          <cell r="B4864" t="str">
            <v>ppt-miR533c</v>
          </cell>
          <cell r="C4864" t="str">
            <v>CUCACAGUCUGCACAGCUCUC</v>
          </cell>
        </row>
        <row r="4865">
          <cell r="A4865" t="str">
            <v>MIMAT0005062</v>
          </cell>
          <cell r="B4865" t="str">
            <v>ppt-miR533d</v>
          </cell>
          <cell r="C4865" t="str">
            <v>CUCACAGUCUGCACAGCUCUC</v>
          </cell>
        </row>
        <row r="4866">
          <cell r="A4866" t="str">
            <v>MIMAT0005063</v>
          </cell>
          <cell r="B4866" t="str">
            <v>ppt-miR533e</v>
          </cell>
          <cell r="C4866" t="str">
            <v>CUCACAGUCUGCAUGGCUCUC</v>
          </cell>
        </row>
        <row r="4867">
          <cell r="A4867" t="str">
            <v>MIMAT0005064</v>
          </cell>
          <cell r="B4867" t="str">
            <v>ppt-miR536d</v>
          </cell>
          <cell r="C4867" t="str">
            <v>UUCGUGCCAAGCUGUGUGCAAC</v>
          </cell>
        </row>
        <row r="4868">
          <cell r="A4868" t="str">
            <v>MIMAT0005065</v>
          </cell>
          <cell r="B4868" t="str">
            <v>ppt-miR536e</v>
          </cell>
          <cell r="C4868" t="str">
            <v>UUCGUGCCAAGCUGUGUGCAAC</v>
          </cell>
        </row>
        <row r="4869">
          <cell r="A4869" t="str">
            <v>MIMAT0005066</v>
          </cell>
          <cell r="B4869" t="str">
            <v>ppt-miR536f</v>
          </cell>
          <cell r="C4869" t="str">
            <v>UUCGUGCCAAGCUGUGUGCA</v>
          </cell>
        </row>
        <row r="4870">
          <cell r="A4870" t="str">
            <v>MIMAT0005067</v>
          </cell>
          <cell r="B4870" t="str">
            <v>ppt-miR537c</v>
          </cell>
          <cell r="C4870" t="str">
            <v>UUGAGGUGUUUCUACAGGCUA</v>
          </cell>
        </row>
        <row r="4871">
          <cell r="A4871" t="str">
            <v>MIMAT0005068</v>
          </cell>
          <cell r="B4871" t="str">
            <v>ppt-miR537d</v>
          </cell>
          <cell r="C4871" t="str">
            <v>UUGAGGUGUUUCUACAGGCUA</v>
          </cell>
        </row>
        <row r="4872">
          <cell r="A4872" t="str">
            <v>MIMAT0005069</v>
          </cell>
          <cell r="B4872" t="str">
            <v>ppt-miR902c-5p</v>
          </cell>
          <cell r="C4872" t="str">
            <v>UAUGAUGCAGAUUCUUCAUCU</v>
          </cell>
        </row>
        <row r="4873">
          <cell r="A4873" t="str">
            <v>MIMAT0005070</v>
          </cell>
          <cell r="B4873" t="str">
            <v>ppt-miR902c-3p</v>
          </cell>
          <cell r="C4873" t="str">
            <v>ACGAAGGUCUGCAUCAUAGU</v>
          </cell>
        </row>
        <row r="4874">
          <cell r="A4874" t="str">
            <v>MIMAT0005071</v>
          </cell>
          <cell r="B4874" t="str">
            <v>ppt-miR902d-5p</v>
          </cell>
          <cell r="C4874" t="str">
            <v>UAUGAUGCAGAUUCUUCAUCU</v>
          </cell>
        </row>
        <row r="4875">
          <cell r="A4875" t="str">
            <v>MIMAT0005072</v>
          </cell>
          <cell r="B4875" t="str">
            <v>ppt-miR902d-3p</v>
          </cell>
          <cell r="C4875" t="str">
            <v>AUGAAGGUCUGCAUCGUAGC</v>
          </cell>
        </row>
        <row r="4876">
          <cell r="A4876" t="str">
            <v>MIMAT0005073</v>
          </cell>
          <cell r="B4876" t="str">
            <v>ppt-miR902e-5p</v>
          </cell>
          <cell r="C4876" t="str">
            <v>UAUGAUGCAGAUUCUUCAUCU</v>
          </cell>
        </row>
        <row r="4877">
          <cell r="A4877" t="str">
            <v>MIMAT0005074</v>
          </cell>
          <cell r="B4877" t="str">
            <v>ppt-miR902e-3p</v>
          </cell>
          <cell r="C4877" t="str">
            <v>ACGAAGGUCUGCAUCAUAGU</v>
          </cell>
        </row>
        <row r="4878">
          <cell r="A4878" t="str">
            <v>MIMAT0005075</v>
          </cell>
          <cell r="B4878" t="str">
            <v>ppt-miR902f-5p</v>
          </cell>
          <cell r="C4878" t="str">
            <v>UAUGAUGCAGAUUCUUCAUCU</v>
          </cell>
        </row>
        <row r="4879">
          <cell r="A4879" t="str">
            <v>MIMAT0005076</v>
          </cell>
          <cell r="B4879" t="str">
            <v>ppt-miR902f-3p</v>
          </cell>
          <cell r="C4879" t="str">
            <v>ACGAAGAUCUGCAUCAUAAC</v>
          </cell>
        </row>
        <row r="4880">
          <cell r="A4880" t="str">
            <v>MIMAT0005077</v>
          </cell>
          <cell r="B4880" t="str">
            <v>ppt-miR902g-5p</v>
          </cell>
          <cell r="C4880" t="str">
            <v>UAUGAUGCAGAUUCUUCAUCU</v>
          </cell>
        </row>
        <row r="4881">
          <cell r="A4881" t="str">
            <v>MIMAT0005078</v>
          </cell>
          <cell r="B4881" t="str">
            <v>ppt-miR902g-3p</v>
          </cell>
          <cell r="C4881" t="str">
            <v>ACGAAGGUCUGCAUCAUAGU</v>
          </cell>
        </row>
        <row r="4882">
          <cell r="A4882" t="str">
            <v>MIMAT0005079</v>
          </cell>
          <cell r="B4882" t="str">
            <v>ppt-miR902h-5p</v>
          </cell>
          <cell r="C4882" t="str">
            <v>UUAUGAUGUAGAUUCUUCAU</v>
          </cell>
        </row>
        <row r="4883">
          <cell r="A4883" t="str">
            <v>MIMAT0005080</v>
          </cell>
          <cell r="B4883" t="str">
            <v>ppt-miR902h-3p</v>
          </cell>
          <cell r="C4883" t="str">
            <v>AGAAGGGUCUACAUCAUAAAC</v>
          </cell>
        </row>
        <row r="4884">
          <cell r="A4884" t="str">
            <v>MIMAT0005081</v>
          </cell>
          <cell r="B4884" t="str">
            <v>ppt-miR902i-5p</v>
          </cell>
          <cell r="C4884" t="str">
            <v>UUAUGAUGUAGAUUCUUCAU</v>
          </cell>
        </row>
        <row r="4885">
          <cell r="A4885" t="str">
            <v>MIMAT0005082</v>
          </cell>
          <cell r="B4885" t="str">
            <v>ppt-miR902i-3p</v>
          </cell>
          <cell r="C4885" t="str">
            <v>UGGAGGAUCUGCAUCGUAAAC</v>
          </cell>
        </row>
        <row r="4886">
          <cell r="A4886" t="str">
            <v>MIMAT0005083</v>
          </cell>
          <cell r="B4886" t="str">
            <v>ppt-miR902j-5p</v>
          </cell>
          <cell r="C4886" t="str">
            <v>AUAUGUUGCAGAUUCUUCAUU</v>
          </cell>
        </row>
        <row r="4887">
          <cell r="A4887" t="str">
            <v>MIMAT0005084</v>
          </cell>
          <cell r="B4887" t="str">
            <v>ppt-miR902j-3p</v>
          </cell>
          <cell r="C4887" t="str">
            <v>AGAAGGAUCUGCAACAUAGAC</v>
          </cell>
        </row>
        <row r="4888">
          <cell r="A4888" t="str">
            <v>MIMAT0005085</v>
          </cell>
          <cell r="B4888" t="str">
            <v>ppt-miR902k-5p</v>
          </cell>
          <cell r="C4888" t="str">
            <v>UAUGUUGCAGAUUCUUCAUUU</v>
          </cell>
        </row>
        <row r="4889">
          <cell r="A4889" t="str">
            <v>MIMAT0005086</v>
          </cell>
          <cell r="B4889" t="str">
            <v>ppt-miR902k-3p</v>
          </cell>
          <cell r="C4889" t="str">
            <v>ACGAAGGAUCUGCAAUAUAAA</v>
          </cell>
        </row>
        <row r="4890">
          <cell r="A4890" t="str">
            <v>MIMAT0005087</v>
          </cell>
          <cell r="B4890" t="str">
            <v>ppt-miR902l-5p</v>
          </cell>
          <cell r="C4890" t="str">
            <v>UAUGUUGCAGAUUCUUCAUUU</v>
          </cell>
        </row>
        <row r="4891">
          <cell r="A4891" t="str">
            <v>MIMAT0005088</v>
          </cell>
          <cell r="B4891" t="str">
            <v>ppt-miR902l-3p</v>
          </cell>
          <cell r="C4891" t="str">
            <v>AGAAGGAUCUGCAACAUAUAC</v>
          </cell>
        </row>
        <row r="4892">
          <cell r="A4892" t="str">
            <v>MIMAT0005089</v>
          </cell>
          <cell r="B4892" t="str">
            <v>ppt-miR1222b</v>
          </cell>
          <cell r="C4892" t="str">
            <v>CUGAAGGAGUUCAUUGGUACA</v>
          </cell>
        </row>
        <row r="4893">
          <cell r="A4893" t="str">
            <v>MIMAT0005090</v>
          </cell>
          <cell r="B4893" t="str">
            <v>ppt-miR1222c</v>
          </cell>
          <cell r="C4893" t="str">
            <v>CUGAAGGAGUUCAUUGGUACA</v>
          </cell>
        </row>
        <row r="4894">
          <cell r="A4894" t="str">
            <v>MIMAT0005091</v>
          </cell>
          <cell r="B4894" t="str">
            <v>ppt-miR1222d</v>
          </cell>
          <cell r="C4894" t="str">
            <v>UUUAAGGGGUUCACUGGUAUA</v>
          </cell>
        </row>
        <row r="4895">
          <cell r="A4895" t="str">
            <v>MIMAT0005092</v>
          </cell>
          <cell r="B4895" t="str">
            <v>ppt-miR1222e</v>
          </cell>
          <cell r="C4895" t="str">
            <v>UUGAAGGAGUUCAGUGGUACA</v>
          </cell>
        </row>
        <row r="4896">
          <cell r="A4896" t="str">
            <v>MIMAT0005093</v>
          </cell>
          <cell r="B4896" t="str">
            <v>ppt-miR1223b</v>
          </cell>
          <cell r="C4896" t="str">
            <v>UUGUAGAGUCAUACACCUCUA</v>
          </cell>
        </row>
        <row r="4897">
          <cell r="A4897" t="str">
            <v>MIMAT0005094</v>
          </cell>
          <cell r="B4897" t="str">
            <v>ppt-miR1223c</v>
          </cell>
          <cell r="C4897" t="str">
            <v>UUGUAGAGUCAUACACCUCUA</v>
          </cell>
        </row>
        <row r="4898">
          <cell r="A4898" t="str">
            <v>MIMAT0005095</v>
          </cell>
          <cell r="B4898" t="str">
            <v>ppt-miR1223d</v>
          </cell>
          <cell r="C4898" t="str">
            <v>UUGUAGAGUCAUACACCUCU</v>
          </cell>
        </row>
        <row r="4899">
          <cell r="A4899" t="str">
            <v>MIMAT0005096</v>
          </cell>
          <cell r="B4899" t="str">
            <v>ppt-miR1223e</v>
          </cell>
          <cell r="C4899" t="str">
            <v>UUGUAGAGUCAUGCACCUCUG</v>
          </cell>
        </row>
        <row r="4900">
          <cell r="A4900" t="str">
            <v>MIMAT0005097</v>
          </cell>
          <cell r="B4900" t="str">
            <v>ppt-miR1223f</v>
          </cell>
          <cell r="C4900" t="str">
            <v>UUGUAGAGUCAUGCACCUCUG</v>
          </cell>
        </row>
        <row r="4901">
          <cell r="A4901" t="str">
            <v>MIMAT0005098</v>
          </cell>
          <cell r="B4901" t="str">
            <v>ppt-miR1223g</v>
          </cell>
          <cell r="C4901" t="str">
            <v>UUGUAGAGUCAUGCACCUCUG</v>
          </cell>
        </row>
        <row r="4902">
          <cell r="A4902" t="str">
            <v>MIMAT0005099</v>
          </cell>
          <cell r="B4902" t="str">
            <v>ppt-miR1223h</v>
          </cell>
          <cell r="C4902" t="str">
            <v>UUGUAGAGUCACGCACCUCUG</v>
          </cell>
        </row>
        <row r="4903">
          <cell r="A4903" t="str">
            <v>MIMAT0005100</v>
          </cell>
          <cell r="B4903" t="str">
            <v>ppt-miR1223i</v>
          </cell>
          <cell r="C4903" t="str">
            <v>UUGUAGAGUCACGCACCUCUG</v>
          </cell>
        </row>
        <row r="4904">
          <cell r="A4904" t="str">
            <v>MIMAT0005101</v>
          </cell>
          <cell r="B4904" t="str">
            <v>ppt-miR1223j</v>
          </cell>
          <cell r="C4904" t="str">
            <v>UUGUAGAGUCAUGCACCUCUA</v>
          </cell>
        </row>
        <row r="4905">
          <cell r="A4905" t="str">
            <v>MIMAT0005102</v>
          </cell>
          <cell r="B4905" t="str">
            <v>ppt-miR1023a-5p</v>
          </cell>
          <cell r="C4905" t="str">
            <v>ACACUCUCUCCAUUUCUCUAC</v>
          </cell>
        </row>
        <row r="4906">
          <cell r="A4906" t="str">
            <v>MIMAT0005103</v>
          </cell>
          <cell r="B4906" t="str">
            <v>ppt-miR1023a-3p</v>
          </cell>
          <cell r="C4906" t="str">
            <v>AGAGAAUUGGAGAGAGUGCAU</v>
          </cell>
        </row>
        <row r="4907">
          <cell r="A4907" t="str">
            <v>MIMAT0005104</v>
          </cell>
          <cell r="B4907" t="str">
            <v>ppt-miR1023b-5p</v>
          </cell>
          <cell r="C4907" t="str">
            <v>ACACUCUCUCCAUUUCUCUGC</v>
          </cell>
        </row>
        <row r="4908">
          <cell r="A4908" t="str">
            <v>MIMAT0005105</v>
          </cell>
          <cell r="B4908" t="str">
            <v>ppt-miR1023b-3p</v>
          </cell>
          <cell r="C4908" t="str">
            <v>AGAGAAUUGAAGAGAGUGCAU</v>
          </cell>
        </row>
        <row r="4909">
          <cell r="A4909" t="str">
            <v>MIMAT0005106</v>
          </cell>
          <cell r="B4909" t="str">
            <v>ppt-miR1023c-5p</v>
          </cell>
          <cell r="C4909" t="str">
            <v>CCACUCUCUCCGUUUCCCUUCC</v>
          </cell>
        </row>
        <row r="4910">
          <cell r="A4910" t="str">
            <v>MIMAT0005107</v>
          </cell>
          <cell r="B4910" t="str">
            <v>ppt-miR1023c-3p</v>
          </cell>
          <cell r="C4910" t="str">
            <v>AGGGAAUCGGAAAGAGUGUAC</v>
          </cell>
        </row>
        <row r="4911">
          <cell r="A4911" t="str">
            <v>MIMAT0005108</v>
          </cell>
          <cell r="B4911" t="str">
            <v>ppt-miR1023d-5p</v>
          </cell>
          <cell r="C4911" t="str">
            <v>CCACUCUCUCCGUUUCCCUUCC</v>
          </cell>
        </row>
        <row r="4912">
          <cell r="A4912" t="str">
            <v>MIMAT0005109</v>
          </cell>
          <cell r="B4912" t="str">
            <v>ppt-miR1024a</v>
          </cell>
          <cell r="C4912" t="str">
            <v>UCUGGUUGGAUUGUAGGCCUC</v>
          </cell>
        </row>
        <row r="4913">
          <cell r="A4913" t="str">
            <v>MIMAT0005110</v>
          </cell>
          <cell r="B4913" t="str">
            <v>ppt-miR1024b</v>
          </cell>
          <cell r="C4913" t="str">
            <v>UCUGGUUGGAUUGUAGGCCUC</v>
          </cell>
        </row>
        <row r="4914">
          <cell r="A4914" t="str">
            <v>MIMAT0005111</v>
          </cell>
          <cell r="B4914" t="str">
            <v>ppt-miR1025</v>
          </cell>
          <cell r="C4914" t="str">
            <v>UGCCACAACAAAGCUAAUAAC</v>
          </cell>
        </row>
        <row r="4915">
          <cell r="A4915" t="str">
            <v>MIMAT0005112</v>
          </cell>
          <cell r="B4915" t="str">
            <v>ppt-miR1026a</v>
          </cell>
          <cell r="C4915" t="str">
            <v>UGAGAAAGACUUGAGAGGACA</v>
          </cell>
        </row>
        <row r="4916">
          <cell r="A4916" t="str">
            <v>MIMAT0005113</v>
          </cell>
          <cell r="B4916" t="str">
            <v>ppt-miR1026b</v>
          </cell>
          <cell r="C4916" t="str">
            <v>UGAGAAAGACUUGAGAGGACA</v>
          </cell>
        </row>
        <row r="4917">
          <cell r="A4917" t="str">
            <v>MIMAT0005114</v>
          </cell>
          <cell r="B4917" t="str">
            <v>ppt-miR1027a</v>
          </cell>
          <cell r="C4917" t="str">
            <v>UUUCUAUCUUCUCUUCCAAUC</v>
          </cell>
        </row>
        <row r="4918">
          <cell r="A4918" t="str">
            <v>MIMAT0005115</v>
          </cell>
          <cell r="B4918" t="str">
            <v>ppt-miR1027b</v>
          </cell>
          <cell r="C4918" t="str">
            <v>UUUCUAUCUUCUCUUCCAAUC</v>
          </cell>
        </row>
        <row r="4919">
          <cell r="A4919" t="str">
            <v>MIMAT0005116</v>
          </cell>
          <cell r="B4919" t="str">
            <v>ppt-miR1028a-5p</v>
          </cell>
          <cell r="C4919" t="str">
            <v>UCUUAGAUCUACAAUGUCACA</v>
          </cell>
        </row>
        <row r="4920">
          <cell r="A4920" t="str">
            <v>MIMAT0005117</v>
          </cell>
          <cell r="B4920" t="str">
            <v>ppt-miR1028a-3p</v>
          </cell>
          <cell r="C4920" t="str">
            <v>UGACAUUGUAGAUCUACGUGC</v>
          </cell>
        </row>
        <row r="4921">
          <cell r="A4921" t="str">
            <v>MIMAT0005118</v>
          </cell>
          <cell r="B4921" t="str">
            <v>ppt-miR1028b-5p</v>
          </cell>
          <cell r="C4921" t="str">
            <v>UCUUAGAUCUACAAUGCCACC</v>
          </cell>
        </row>
        <row r="4922">
          <cell r="A4922" t="str">
            <v>MIMAT0005119</v>
          </cell>
          <cell r="B4922" t="str">
            <v>ppt-miR1028b-3p</v>
          </cell>
          <cell r="C4922" t="str">
            <v>CGGCAUUGUGGACCUAAGACC</v>
          </cell>
        </row>
        <row r="4923">
          <cell r="A4923" t="str">
            <v>MIMAT0005120</v>
          </cell>
          <cell r="B4923" t="str">
            <v>ppt-miR1028c-5p</v>
          </cell>
          <cell r="C4923" t="str">
            <v>UCUUAGAUCUACAAUGCCUCU</v>
          </cell>
        </row>
        <row r="4924">
          <cell r="A4924" t="str">
            <v>MIMAT0005121</v>
          </cell>
          <cell r="B4924" t="str">
            <v>ppt-miR1028c-3p</v>
          </cell>
          <cell r="C4924" t="str">
            <v>UGGCAUUGUAGGUUUAAGAGC</v>
          </cell>
        </row>
        <row r="4925">
          <cell r="A4925" t="str">
            <v>MIMAT0005122</v>
          </cell>
          <cell r="B4925" t="str">
            <v>ppt-miR1029</v>
          </cell>
          <cell r="C4925" t="str">
            <v>UCUCUCUCAACCAACCAUAC</v>
          </cell>
        </row>
        <row r="4926">
          <cell r="A4926" t="str">
            <v>MIMAT0005123</v>
          </cell>
          <cell r="B4926" t="str">
            <v>ppt-miR1030a</v>
          </cell>
          <cell r="C4926" t="str">
            <v>UCUGCAUCUGCACCUGCACCA</v>
          </cell>
        </row>
        <row r="4927">
          <cell r="A4927" t="str">
            <v>MIMAT0005124</v>
          </cell>
          <cell r="B4927" t="str">
            <v>ppt-miR1030b</v>
          </cell>
          <cell r="C4927" t="str">
            <v>UCUGCAUCUGCACCUGCACCA</v>
          </cell>
        </row>
        <row r="4928">
          <cell r="A4928" t="str">
            <v>MIMAT0005125</v>
          </cell>
          <cell r="B4928" t="str">
            <v>ppt-miR1030c</v>
          </cell>
          <cell r="C4928" t="str">
            <v>UCUGCAUCUGCACCUGCACCA</v>
          </cell>
        </row>
        <row r="4929">
          <cell r="A4929" t="str">
            <v>MIMAT0005126</v>
          </cell>
          <cell r="B4929" t="str">
            <v>ppt-miR1030d</v>
          </cell>
          <cell r="C4929" t="str">
            <v>UCUGCAUCUGCACCUGCACCA</v>
          </cell>
        </row>
        <row r="4930">
          <cell r="A4930" t="str">
            <v>MIMAT0005127</v>
          </cell>
          <cell r="B4930" t="str">
            <v>ppt-miR1030e</v>
          </cell>
          <cell r="C4930" t="str">
            <v>UCUGCAUCUGCACCUGCACCA</v>
          </cell>
        </row>
        <row r="4931">
          <cell r="A4931" t="str">
            <v>MIMAT0005128</v>
          </cell>
          <cell r="B4931" t="str">
            <v>ppt-miR1030f</v>
          </cell>
          <cell r="C4931" t="str">
            <v>UCUGCAUCUGCACCUGCACCA</v>
          </cell>
        </row>
        <row r="4932">
          <cell r="A4932" t="str">
            <v>MIMAT0005129</v>
          </cell>
          <cell r="B4932" t="str">
            <v>ppt-miR1030g</v>
          </cell>
          <cell r="C4932" t="str">
            <v>UCUGCAUCUGCACCUGCACCA</v>
          </cell>
        </row>
        <row r="4933">
          <cell r="A4933" t="str">
            <v>MIMAT0005130</v>
          </cell>
          <cell r="B4933" t="str">
            <v>ppt-miR1030h</v>
          </cell>
          <cell r="C4933" t="str">
            <v>UCUGCAUCUGCACCUGCACCG</v>
          </cell>
        </row>
        <row r="4934">
          <cell r="A4934" t="str">
            <v>MIMAT0005131</v>
          </cell>
          <cell r="B4934" t="str">
            <v>ppt-miR1030i</v>
          </cell>
          <cell r="C4934" t="str">
            <v>CCUGCAUCUGCACCUGCACCG</v>
          </cell>
        </row>
        <row r="4935">
          <cell r="A4935" t="str">
            <v>MIMAT0005132</v>
          </cell>
          <cell r="B4935" t="str">
            <v>ppt-miR1030j</v>
          </cell>
          <cell r="C4935" t="str">
            <v>CCUGCAUCUGCACCUGCACCA</v>
          </cell>
        </row>
        <row r="4936">
          <cell r="A4936" t="str">
            <v>MIMAT0005133</v>
          </cell>
          <cell r="B4936" t="str">
            <v>ppt-miR1031a</v>
          </cell>
          <cell r="C4936" t="str">
            <v>UCAAUGCUCUCUGGAGCUUCU</v>
          </cell>
        </row>
        <row r="4937">
          <cell r="A4937" t="str">
            <v>MIMAT0005134</v>
          </cell>
          <cell r="B4937" t="str">
            <v>ppt-miR1031b</v>
          </cell>
          <cell r="C4937" t="str">
            <v>UCAAUGCUCUCUGGAGCUUCU</v>
          </cell>
        </row>
        <row r="4938">
          <cell r="A4938" t="str">
            <v>MIMAT0005135</v>
          </cell>
          <cell r="B4938" t="str">
            <v>ppt-miR1032</v>
          </cell>
          <cell r="C4938" t="str">
            <v>AGGUGACUGCCUGGAAUUGGG</v>
          </cell>
        </row>
        <row r="4939">
          <cell r="A4939" t="str">
            <v>MIMAT0005136</v>
          </cell>
          <cell r="B4939" t="str">
            <v>ppt-miR1033a</v>
          </cell>
          <cell r="C4939" t="str">
            <v>UGACGGGUCGUGAUGGGCACU</v>
          </cell>
        </row>
        <row r="4940">
          <cell r="A4940" t="str">
            <v>MIMAT0005137</v>
          </cell>
          <cell r="B4940" t="str">
            <v>ppt-miR1033b</v>
          </cell>
          <cell r="C4940" t="str">
            <v>UGACGGGUCGUGAUGGGCACU</v>
          </cell>
        </row>
        <row r="4941">
          <cell r="A4941" t="str">
            <v>MIMAT0005138</v>
          </cell>
          <cell r="B4941" t="str">
            <v>ppt-miR1033c</v>
          </cell>
          <cell r="C4941" t="str">
            <v>UGACGGGUCGUGAUGGGCACU</v>
          </cell>
        </row>
        <row r="4942">
          <cell r="A4942" t="str">
            <v>MIMAT0005139</v>
          </cell>
          <cell r="B4942" t="str">
            <v>ppt-miR1033d</v>
          </cell>
          <cell r="C4942" t="str">
            <v>UGACGGGUCGUGAUGGGCACU</v>
          </cell>
        </row>
        <row r="4943">
          <cell r="A4943" t="str">
            <v>MIMAT0005140</v>
          </cell>
          <cell r="B4943" t="str">
            <v>ppt-miR1033e</v>
          </cell>
          <cell r="C4943" t="str">
            <v>UGACGGGUCGUGAUGGGCACU</v>
          </cell>
        </row>
        <row r="4944">
          <cell r="A4944" t="str">
            <v>MIMAT0005141</v>
          </cell>
          <cell r="B4944" t="str">
            <v>ppt-miR1034</v>
          </cell>
          <cell r="C4944" t="str">
            <v>UUACUUUGGCAGCGCUGUGCU</v>
          </cell>
        </row>
        <row r="4945">
          <cell r="A4945" t="str">
            <v>MIMAT0005142</v>
          </cell>
          <cell r="B4945" t="str">
            <v>ppt-miR1035</v>
          </cell>
          <cell r="C4945" t="str">
            <v>CGUCUUAGCCCACAAAACGAA</v>
          </cell>
        </row>
        <row r="4946">
          <cell r="A4946" t="str">
            <v>MIMAT0005143</v>
          </cell>
          <cell r="B4946" t="str">
            <v>ppt-miR1036-5p</v>
          </cell>
          <cell r="C4946" t="str">
            <v>UGUGGAGUCCGUAAUUAGCUG</v>
          </cell>
        </row>
        <row r="4947">
          <cell r="A4947" t="str">
            <v>MIMAT0005144</v>
          </cell>
          <cell r="B4947" t="str">
            <v>ppt-miR1036-3p</v>
          </cell>
          <cell r="C4947" t="str">
            <v>AGCUAAUUAAGGAUUCUACAC</v>
          </cell>
        </row>
        <row r="4948">
          <cell r="A4948" t="str">
            <v>MIMAT0005145</v>
          </cell>
          <cell r="B4948" t="str">
            <v>ppt-miR1037</v>
          </cell>
          <cell r="C4948" t="str">
            <v>AGCCUUAUUAGGAUUUGAUGG</v>
          </cell>
        </row>
        <row r="4949">
          <cell r="A4949" t="str">
            <v>MIMAT0005146</v>
          </cell>
          <cell r="B4949" t="str">
            <v>ppt-miR1038-5p</v>
          </cell>
          <cell r="C4949" t="str">
            <v>UAGGUGCGUUUCCACCAAAG</v>
          </cell>
        </row>
        <row r="4950">
          <cell r="A4950" t="str">
            <v>MIMAT0005147</v>
          </cell>
          <cell r="B4950" t="str">
            <v>ppt-miR1038-3p</v>
          </cell>
          <cell r="C4950" t="str">
            <v>CAUGGUGGAAUCGCAUCCAGG</v>
          </cell>
        </row>
        <row r="4951">
          <cell r="A4951" t="str">
            <v>MIMAT0005148</v>
          </cell>
          <cell r="B4951" t="str">
            <v>ppt-miR1039-5p</v>
          </cell>
          <cell r="C4951" t="str">
            <v>UCUUUGGGUCUUUCUCUCCUG</v>
          </cell>
        </row>
        <row r="4952">
          <cell r="A4952" t="str">
            <v>MIMAT0005149</v>
          </cell>
          <cell r="B4952" t="str">
            <v>ppt-miR1039-3p</v>
          </cell>
          <cell r="C4952" t="str">
            <v>GGGGAGACGGGCUCAAGGAUC</v>
          </cell>
        </row>
        <row r="4953">
          <cell r="A4953" t="str">
            <v>MIMAT0005150</v>
          </cell>
          <cell r="B4953" t="str">
            <v>ppt-miR1040</v>
          </cell>
          <cell r="C4953" t="str">
            <v>UGAACGCAAAUGAACAUGUUC</v>
          </cell>
        </row>
        <row r="4954">
          <cell r="A4954" t="str">
            <v>MIMAT0005151</v>
          </cell>
          <cell r="B4954" t="str">
            <v>ppt-miR1041</v>
          </cell>
          <cell r="C4954" t="str">
            <v>UUUUCGGGUGAGAGUGGUCCU</v>
          </cell>
        </row>
        <row r="4955">
          <cell r="A4955" t="str">
            <v>MIMAT0005152</v>
          </cell>
          <cell r="B4955" t="str">
            <v>ppt-miR1042-5p</v>
          </cell>
          <cell r="C4955" t="str">
            <v>GCUGUGCAGGAACUAGAUAGG</v>
          </cell>
        </row>
        <row r="4956">
          <cell r="A4956" t="str">
            <v>MIMAT0005153</v>
          </cell>
          <cell r="B4956" t="str">
            <v>ppt-miR1042-3p</v>
          </cell>
          <cell r="C4956" t="str">
            <v>UGUCUAGUCUCUCCACGGCCCG</v>
          </cell>
        </row>
        <row r="4957">
          <cell r="A4957" t="str">
            <v>MIMAT0005154</v>
          </cell>
          <cell r="B4957" t="str">
            <v>ppt-miR1043-5p</v>
          </cell>
          <cell r="C4957" t="str">
            <v>CCUUCAACUUCAUGCGUGCA</v>
          </cell>
        </row>
        <row r="4958">
          <cell r="A4958" t="str">
            <v>MIMAT0005155</v>
          </cell>
          <cell r="B4958" t="str">
            <v>ppt-miR1043-3p</v>
          </cell>
          <cell r="C4958" t="str">
            <v>UUGCGCGUGAAUUUGAAGGCU</v>
          </cell>
        </row>
        <row r="4959">
          <cell r="A4959" t="str">
            <v>MIMAT0005156</v>
          </cell>
          <cell r="B4959" t="str">
            <v>ppt-miR1044-5p</v>
          </cell>
          <cell r="C4959" t="str">
            <v>GCACAAAUAUGCACUACAAAC</v>
          </cell>
        </row>
        <row r="4960">
          <cell r="A4960" t="str">
            <v>MIMAT0005157</v>
          </cell>
          <cell r="B4960" t="str">
            <v>ppt-miR1044-3p</v>
          </cell>
          <cell r="C4960" t="str">
            <v>UUGUAGUGCAUAUUUGUUUU</v>
          </cell>
        </row>
        <row r="4961">
          <cell r="A4961" t="str">
            <v>MIMAT0005158</v>
          </cell>
          <cell r="B4961" t="str">
            <v>ppt-miR1045</v>
          </cell>
          <cell r="C4961" t="str">
            <v>AAGUGCUGGCUUUUUGACGUU</v>
          </cell>
        </row>
        <row r="4962">
          <cell r="A4962" t="str">
            <v>MIMAT0005159</v>
          </cell>
          <cell r="B4962" t="str">
            <v>ppt-miR1046-5p</v>
          </cell>
          <cell r="C4962" t="str">
            <v>UGGAUUUCAUAUUUUUCACG</v>
          </cell>
        </row>
        <row r="4963">
          <cell r="A4963" t="str">
            <v>MIMAT0005160</v>
          </cell>
          <cell r="B4963" t="str">
            <v>ppt-miR1046-3p</v>
          </cell>
          <cell r="C4963" t="str">
            <v>UGGUGAAAAAUAUGAAAAAUC</v>
          </cell>
        </row>
        <row r="4964">
          <cell r="A4964" t="str">
            <v>MIMAT0005161</v>
          </cell>
          <cell r="B4964" t="str">
            <v>ppt-miR1047-5p</v>
          </cell>
          <cell r="C4964" t="str">
            <v>ACUAGGUAGUCCUUGAUUACA</v>
          </cell>
        </row>
        <row r="4965">
          <cell r="A4965" t="str">
            <v>MIMAT0005162</v>
          </cell>
          <cell r="B4965" t="str">
            <v>ppt-miR1047-3p</v>
          </cell>
          <cell r="C4965" t="str">
            <v>UGAUCAGCGAUGACCUAGUUG</v>
          </cell>
        </row>
        <row r="4966">
          <cell r="A4966" t="str">
            <v>MIMAT0005163</v>
          </cell>
          <cell r="B4966" t="str">
            <v>ppt-miR1048-5p</v>
          </cell>
          <cell r="C4966" t="str">
            <v>UAGAACAUGAGUGUAGACGAC</v>
          </cell>
        </row>
        <row r="4967">
          <cell r="A4967" t="str">
            <v>MIMAT0005164</v>
          </cell>
          <cell r="B4967" t="str">
            <v>ppt-miR1048-3p</v>
          </cell>
          <cell r="C4967" t="str">
            <v>UGUCUACACUCAUGUUCUAGA</v>
          </cell>
        </row>
        <row r="4968">
          <cell r="A4968" t="str">
            <v>MIMAT0005165</v>
          </cell>
          <cell r="B4968" t="str">
            <v>ppt-miR1049</v>
          </cell>
          <cell r="C4968" t="str">
            <v>UCUCUCUUAGCCAAACAGUCU</v>
          </cell>
        </row>
        <row r="4969">
          <cell r="A4969" t="str">
            <v>MIMAT0005166</v>
          </cell>
          <cell r="B4969" t="str">
            <v>ppt-miR1050</v>
          </cell>
          <cell r="C4969" t="str">
            <v>UGACCACCUUGAUUCCGGCCU</v>
          </cell>
        </row>
        <row r="4970">
          <cell r="A4970" t="str">
            <v>MIMAT0005167</v>
          </cell>
          <cell r="B4970" t="str">
            <v>ppt-miR1051-5p</v>
          </cell>
          <cell r="C4970" t="str">
            <v>GGUUCAAGUGAACAGGAAGA</v>
          </cell>
        </row>
        <row r="4971">
          <cell r="A4971" t="str">
            <v>MIMAT0005168</v>
          </cell>
          <cell r="B4971" t="str">
            <v>ppt-miR1051-3p</v>
          </cell>
          <cell r="C4971" t="str">
            <v>UUCCUGUCUACUUGAAGCCAC</v>
          </cell>
        </row>
        <row r="4972">
          <cell r="A4972" t="str">
            <v>MIMAT0005169</v>
          </cell>
          <cell r="B4972" t="str">
            <v>ppt-miR1052</v>
          </cell>
          <cell r="C4972" t="str">
            <v>UUCCUUUUAUUGAUUGUGGUA</v>
          </cell>
        </row>
        <row r="4973">
          <cell r="A4973" t="str">
            <v>MIMAT0005170</v>
          </cell>
          <cell r="B4973" t="str">
            <v>ppt-miR1053-5p</v>
          </cell>
          <cell r="C4973" t="str">
            <v>GAUGGGUUAUCUCAAAGUGGACUU</v>
          </cell>
        </row>
        <row r="4974">
          <cell r="A4974" t="str">
            <v>MIMAT0005171</v>
          </cell>
          <cell r="B4974" t="str">
            <v>ppt-miR1053-3p</v>
          </cell>
          <cell r="C4974" t="str">
            <v>CUCUACUUUGACAUAGCCCACU</v>
          </cell>
        </row>
        <row r="4975">
          <cell r="A4975" t="str">
            <v>MIMAT0005172</v>
          </cell>
          <cell r="B4975" t="str">
            <v>ppt-miR1054</v>
          </cell>
          <cell r="C4975" t="str">
            <v>UAAACCCUCUCUCUAUUCCUG</v>
          </cell>
        </row>
        <row r="4976">
          <cell r="A4976" t="str">
            <v>MIMAT0005173</v>
          </cell>
          <cell r="B4976" t="str">
            <v>ppt-miR1055</v>
          </cell>
          <cell r="C4976" t="str">
            <v>UUAGGGGUGUUUUCCAGUGACU</v>
          </cell>
        </row>
        <row r="4977">
          <cell r="A4977" t="str">
            <v>MIMAT0005174</v>
          </cell>
          <cell r="B4977" t="str">
            <v>ppt-miR1056</v>
          </cell>
          <cell r="C4977" t="str">
            <v>UGGAUCUUUGCAUCAUAACCC</v>
          </cell>
        </row>
        <row r="4978">
          <cell r="A4978" t="str">
            <v>MIMAT0005175</v>
          </cell>
          <cell r="B4978" t="str">
            <v>ppt-miR1057</v>
          </cell>
          <cell r="C4978" t="str">
            <v>UUCUUGUGUUCUAGCUGGGGGU</v>
          </cell>
        </row>
        <row r="4979">
          <cell r="A4979" t="str">
            <v>MIMAT0005176</v>
          </cell>
          <cell r="B4979" t="str">
            <v>ppt-miR1058</v>
          </cell>
          <cell r="C4979" t="str">
            <v>AGAGAUUCCAUCACGAAGCAC</v>
          </cell>
        </row>
        <row r="4980">
          <cell r="A4980" t="str">
            <v>MIMAT0005177</v>
          </cell>
          <cell r="B4980" t="str">
            <v>ppt-miR1059</v>
          </cell>
          <cell r="C4980" t="str">
            <v>UGAAAGUCCUUCACAAACAAC</v>
          </cell>
        </row>
        <row r="4981">
          <cell r="A4981" t="str">
            <v>MIMAT0005178</v>
          </cell>
          <cell r="B4981" t="str">
            <v>ppt-miR1060</v>
          </cell>
          <cell r="C4981" t="str">
            <v>UUUGUCAUAGGAUUACACACG</v>
          </cell>
        </row>
        <row r="4982">
          <cell r="A4982" t="str">
            <v>MIMAT0005179</v>
          </cell>
          <cell r="B4982" t="str">
            <v>ppt-miR1061-5p</v>
          </cell>
          <cell r="C4982" t="str">
            <v>UUAUUUCAUAGACUACUCAAA</v>
          </cell>
        </row>
        <row r="4983">
          <cell r="A4983" t="str">
            <v>MIMAT0005180</v>
          </cell>
          <cell r="B4983" t="str">
            <v>ppt-miR1061-3p</v>
          </cell>
          <cell r="C4983" t="str">
            <v>UGAGUAGUCAAUGGAAUAAUG</v>
          </cell>
        </row>
        <row r="4984">
          <cell r="A4984" t="str">
            <v>MIMAT0005181</v>
          </cell>
          <cell r="B4984" t="str">
            <v>ppt-miR1062</v>
          </cell>
          <cell r="C4984" t="str">
            <v>UCCCUCACGUGGUGUUUGCAGC</v>
          </cell>
        </row>
        <row r="4985">
          <cell r="A4985" t="str">
            <v>MIMAT0005182</v>
          </cell>
          <cell r="B4985" t="str">
            <v>ppt-miR1063a</v>
          </cell>
          <cell r="C4985" t="str">
            <v>CAUCUUGGAGUACUGCAUCUU</v>
          </cell>
        </row>
        <row r="4986">
          <cell r="A4986" t="str">
            <v>MIMAT0005183</v>
          </cell>
          <cell r="B4986" t="str">
            <v>ppt-miR1063b</v>
          </cell>
          <cell r="C4986" t="str">
            <v>CAUCUUGGAGUACUGCAUCUU</v>
          </cell>
        </row>
        <row r="4987">
          <cell r="A4987" t="str">
            <v>MIMAT0005184</v>
          </cell>
          <cell r="B4987" t="str">
            <v>ppt-miR1063c</v>
          </cell>
          <cell r="C4987" t="str">
            <v>CAUCUUGGAGUACUGCAUCUU</v>
          </cell>
        </row>
        <row r="4988">
          <cell r="A4988" t="str">
            <v>MIMAT0005185</v>
          </cell>
          <cell r="B4988" t="str">
            <v>ppt-miR1063d</v>
          </cell>
          <cell r="C4988" t="str">
            <v>CAUCUUGGAGUACUGCAUCUU</v>
          </cell>
        </row>
        <row r="4989">
          <cell r="A4989" t="str">
            <v>MIMAT0005186</v>
          </cell>
          <cell r="B4989" t="str">
            <v>ppt-miR1063e</v>
          </cell>
          <cell r="C4989" t="str">
            <v>CAUCUUGGAGUACUGCAUCUU</v>
          </cell>
        </row>
        <row r="4990">
          <cell r="A4990" t="str">
            <v>MIMAT0005187</v>
          </cell>
          <cell r="B4990" t="str">
            <v>ppt-miR1063f</v>
          </cell>
          <cell r="C4990" t="str">
            <v>CAUCUUGGAGUACUGCAUCUU</v>
          </cell>
        </row>
        <row r="4991">
          <cell r="A4991" t="str">
            <v>MIMAT0005188</v>
          </cell>
          <cell r="B4991" t="str">
            <v>ppt-miR1063g</v>
          </cell>
          <cell r="C4991" t="str">
            <v>CAUCUUGGAGUACUGCAUCUU</v>
          </cell>
        </row>
        <row r="4992">
          <cell r="A4992" t="str">
            <v>MIMAT0005189</v>
          </cell>
          <cell r="B4992" t="str">
            <v>ppt-miR1063h</v>
          </cell>
          <cell r="C4992" t="str">
            <v>CAUCUUGGAGUACUGCAUCUU</v>
          </cell>
        </row>
        <row r="4993">
          <cell r="A4993" t="str">
            <v>MIMAT0005190</v>
          </cell>
          <cell r="B4993" t="str">
            <v>ppt-miR1064-5p</v>
          </cell>
          <cell r="C4993" t="str">
            <v>CAUUCUGAGAAUAAUCAUCCG</v>
          </cell>
        </row>
        <row r="4994">
          <cell r="A4994" t="str">
            <v>MIMAT0005191</v>
          </cell>
          <cell r="B4994" t="str">
            <v>ppt-miR1064-3p</v>
          </cell>
          <cell r="C4994" t="str">
            <v>GGGUGAUUAUUCUCAGAGUUC</v>
          </cell>
        </row>
        <row r="4995">
          <cell r="A4995" t="str">
            <v>MIMAT0005192</v>
          </cell>
          <cell r="B4995" t="str">
            <v>ppt-miR1065</v>
          </cell>
          <cell r="C4995" t="str">
            <v>ACAGUCUCUGACUUCUCGCAG</v>
          </cell>
        </row>
        <row r="4996">
          <cell r="A4996" t="str">
            <v>MIMAT0005193</v>
          </cell>
          <cell r="B4996" t="str">
            <v>ppt-miR1066</v>
          </cell>
          <cell r="C4996" t="str">
            <v>ACAUGUUGCAGAGCGGGGUAC</v>
          </cell>
        </row>
        <row r="4997">
          <cell r="A4997" t="str">
            <v>MIMAT0005194</v>
          </cell>
          <cell r="B4997" t="str">
            <v>ppt-miR1067</v>
          </cell>
          <cell r="C4997" t="str">
            <v>ACAUACUGAAGUUUGAUGCCA</v>
          </cell>
        </row>
        <row r="4998">
          <cell r="A4998" t="str">
            <v>MIMAT0005195</v>
          </cell>
          <cell r="B4998" t="str">
            <v>ppt-miR1068</v>
          </cell>
          <cell r="C4998" t="str">
            <v>UAGCCAUUUGCUUGAAGGUCA</v>
          </cell>
        </row>
        <row r="4999">
          <cell r="A4999" t="str">
            <v>MIMAT0005196</v>
          </cell>
          <cell r="B4999" t="str">
            <v>ppt-miR1069-5p</v>
          </cell>
          <cell r="C4999" t="str">
            <v>UCUCAAGUCUUAUCAUUGGAU</v>
          </cell>
        </row>
        <row r="5000">
          <cell r="A5000" t="str">
            <v>MIMAT0005197</v>
          </cell>
          <cell r="B5000" t="str">
            <v>ppt-miR1069-3p</v>
          </cell>
          <cell r="C5000" t="str">
            <v>UGAUAAAUCAAAGUGCUCACU</v>
          </cell>
        </row>
        <row r="5001">
          <cell r="A5001" t="str">
            <v>MIMAT0005198</v>
          </cell>
          <cell r="B5001" t="str">
            <v>ppt-miR1070</v>
          </cell>
          <cell r="C5001" t="str">
            <v>UCGGUUUCUAGUAAAACUUGC</v>
          </cell>
        </row>
        <row r="5002">
          <cell r="A5002" t="str">
            <v>MIMAT0005199</v>
          </cell>
          <cell r="B5002" t="str">
            <v>ppt-miR1071-5p</v>
          </cell>
          <cell r="C5002" t="str">
            <v>GCGCAAUUCCCGAACGGGUAG</v>
          </cell>
        </row>
        <row r="5003">
          <cell r="A5003" t="str">
            <v>MIMAT0005200</v>
          </cell>
          <cell r="B5003" t="str">
            <v>ppt-miR1071-3p</v>
          </cell>
          <cell r="C5003" t="str">
            <v>ACCCGUUCUGGAAUUGCGCGG</v>
          </cell>
        </row>
        <row r="5004">
          <cell r="A5004" t="str">
            <v>MIMAT0005201</v>
          </cell>
          <cell r="B5004" t="str">
            <v>ppt-miR1072</v>
          </cell>
          <cell r="C5004" t="str">
            <v>UGCAUUGUGUUAUUUGAAGCUUGA</v>
          </cell>
        </row>
        <row r="5005">
          <cell r="A5005" t="str">
            <v>MIMAT0005202</v>
          </cell>
          <cell r="B5005" t="str">
            <v>ppt-miR1073-5p</v>
          </cell>
          <cell r="C5005" t="str">
            <v>UGAAUGAUAUUAACGUCCACG</v>
          </cell>
        </row>
        <row r="5006">
          <cell r="A5006" t="str">
            <v>MIMAT0005203</v>
          </cell>
          <cell r="B5006" t="str">
            <v>ppt-miR1073-3p</v>
          </cell>
          <cell r="C5006" t="str">
            <v>UGGGCGUUAAUACAUUUCAUA</v>
          </cell>
        </row>
        <row r="5007">
          <cell r="A5007" t="str">
            <v>MIMAT0005204</v>
          </cell>
          <cell r="B5007" t="str">
            <v>ppt-miR1074</v>
          </cell>
          <cell r="C5007" t="str">
            <v>AGGGUUGUUAGUUGUGUUGAU</v>
          </cell>
        </row>
        <row r="5008">
          <cell r="A5008" t="str">
            <v>MIMAT0005205</v>
          </cell>
          <cell r="B5008" t="str">
            <v>ppt-miR1075</v>
          </cell>
          <cell r="C5008" t="str">
            <v>UGUUUCAGUCAUGGUUUCUAC</v>
          </cell>
        </row>
        <row r="5009">
          <cell r="A5009" t="str">
            <v>MIMAT0005206</v>
          </cell>
          <cell r="B5009" t="str">
            <v>ppt-miR1076-5p</v>
          </cell>
          <cell r="C5009" t="str">
            <v>UAUCACAAGGUGCGAUAAUUG</v>
          </cell>
        </row>
        <row r="5010">
          <cell r="A5010" t="str">
            <v>MIMAT0005207</v>
          </cell>
          <cell r="B5010" t="str">
            <v>ppt-miR1076-3p</v>
          </cell>
          <cell r="C5010" t="str">
            <v>CCAAGCACUUAUCGCACCCUG</v>
          </cell>
        </row>
        <row r="5011">
          <cell r="A5011" t="str">
            <v>MIMAT0005208</v>
          </cell>
          <cell r="B5011" t="str">
            <v>ppt-miR1077-5p</v>
          </cell>
          <cell r="C5011" t="str">
            <v>UUCAAAUGUUCGGAUGCGUGC</v>
          </cell>
        </row>
        <row r="5012">
          <cell r="A5012" t="str">
            <v>MIMAT0005209</v>
          </cell>
          <cell r="B5012" t="str">
            <v>ppt-miR1077-3p</v>
          </cell>
          <cell r="C5012" t="str">
            <v>AGGGAUGGACGUAUACGAGCC</v>
          </cell>
        </row>
        <row r="5013">
          <cell r="A5013" t="str">
            <v>MIMAT0005210</v>
          </cell>
          <cell r="B5013" t="str">
            <v>ppt-miR1078</v>
          </cell>
          <cell r="C5013" t="str">
            <v>UUUGGAUGAUUCAAUUGUGAU</v>
          </cell>
        </row>
        <row r="5014">
          <cell r="A5014" t="str">
            <v>MIMAT0005211</v>
          </cell>
          <cell r="B5014" t="str">
            <v>ppt-miR1079-5p</v>
          </cell>
          <cell r="C5014" t="str">
            <v>CACCGAGCUCUUCUUUUUGGAGG</v>
          </cell>
        </row>
        <row r="5015">
          <cell r="A5015" t="str">
            <v>MIMAT0005212</v>
          </cell>
          <cell r="B5015" t="str">
            <v>ppt-miR1079-3p</v>
          </cell>
          <cell r="C5015" t="str">
            <v>ACCAAAAGAAUAGCUAUGUGGU</v>
          </cell>
        </row>
        <row r="5016">
          <cell r="A5016" t="str">
            <v>MIMAT0005213</v>
          </cell>
          <cell r="B5016" t="str">
            <v>smo-miR156a</v>
          </cell>
          <cell r="C5016" t="str">
            <v>CGACAGAAGAGAGUGAGCAC</v>
          </cell>
        </row>
        <row r="5017">
          <cell r="A5017" t="str">
            <v>MIMAT0005214</v>
          </cell>
          <cell r="B5017" t="str">
            <v>smo-miR156b</v>
          </cell>
          <cell r="C5017" t="str">
            <v>CUGACAGAAGAUAGAGAGCAC</v>
          </cell>
        </row>
        <row r="5018">
          <cell r="A5018" t="str">
            <v>MIMAT0005215</v>
          </cell>
          <cell r="B5018" t="str">
            <v>smo-miR156c</v>
          </cell>
          <cell r="C5018" t="str">
            <v>UUGACAGAAGAAAGAGAGCAC</v>
          </cell>
        </row>
        <row r="5019">
          <cell r="A5019" t="str">
            <v>MIMAT0005216</v>
          </cell>
          <cell r="B5019" t="str">
            <v>smo-miR156d</v>
          </cell>
          <cell r="C5019" t="str">
            <v>UUGACAGAAGACAGGGAGCAC</v>
          </cell>
        </row>
        <row r="5020">
          <cell r="A5020" t="str">
            <v>MIMAT0005217</v>
          </cell>
          <cell r="B5020" t="str">
            <v>smo-miR159</v>
          </cell>
          <cell r="C5020" t="str">
            <v>CUUGGAUUGAAGGGAGCUCCC</v>
          </cell>
        </row>
        <row r="5021">
          <cell r="A5021" t="str">
            <v>MIMAT0005218</v>
          </cell>
          <cell r="B5021" t="str">
            <v>smo-miR160a</v>
          </cell>
          <cell r="C5021" t="str">
            <v>UGCCUGGCUCCCUGUAUGCCA</v>
          </cell>
        </row>
        <row r="5022">
          <cell r="A5022" t="str">
            <v>MIMAT0005219</v>
          </cell>
          <cell r="B5022" t="str">
            <v>smo-miR160b</v>
          </cell>
          <cell r="C5022" t="str">
            <v>UGCCUGGCUCCCUGUAUGCCA</v>
          </cell>
        </row>
        <row r="5023">
          <cell r="A5023" t="str">
            <v>MIMAT0005220</v>
          </cell>
          <cell r="B5023" t="str">
            <v>smo-miR166a</v>
          </cell>
          <cell r="C5023" t="str">
            <v>UCGGACCAGGCUUCAUUCCCC</v>
          </cell>
        </row>
        <row r="5024">
          <cell r="A5024" t="str">
            <v>MIMAT0005221</v>
          </cell>
          <cell r="B5024" t="str">
            <v>smo-miR166b</v>
          </cell>
          <cell r="C5024" t="str">
            <v>UCGGACCAGGCUUCAUUCCCC</v>
          </cell>
        </row>
        <row r="5025">
          <cell r="A5025" t="str">
            <v>MIMAT0005222</v>
          </cell>
          <cell r="B5025" t="str">
            <v>smo-miR166c</v>
          </cell>
          <cell r="C5025" t="str">
            <v>UCGGACCAGGCUUCAUUCCCC</v>
          </cell>
        </row>
        <row r="5026">
          <cell r="A5026" t="str">
            <v>MIMAT0005223</v>
          </cell>
          <cell r="B5026" t="str">
            <v>smo-miR171a</v>
          </cell>
          <cell r="C5026" t="str">
            <v>UUGAGCCGUGCCAAUAUCACU</v>
          </cell>
        </row>
        <row r="5027">
          <cell r="A5027" t="str">
            <v>MIMAT0005224</v>
          </cell>
          <cell r="B5027" t="str">
            <v>smo-miR171b</v>
          </cell>
          <cell r="C5027" t="str">
            <v>UGAGCCGUGCCAAUAUCACAU</v>
          </cell>
        </row>
        <row r="5028">
          <cell r="A5028" t="str">
            <v>MIMAT0005225</v>
          </cell>
          <cell r="B5028" t="str">
            <v>smo-miR171c</v>
          </cell>
          <cell r="C5028" t="str">
            <v>UUGAGUCGCGCCAAUAUCAUG</v>
          </cell>
        </row>
        <row r="5029">
          <cell r="A5029" t="str">
            <v>MIMAT0005226</v>
          </cell>
          <cell r="B5029" t="str">
            <v>smo-miR171d</v>
          </cell>
          <cell r="C5029" t="str">
            <v>UGAGCCGCGCCAAUAUCACAU</v>
          </cell>
        </row>
        <row r="5030">
          <cell r="A5030" t="str">
            <v>MIMAT0005227</v>
          </cell>
          <cell r="B5030" t="str">
            <v>smo-miR396</v>
          </cell>
          <cell r="C5030" t="str">
            <v>UUCCACGGCUUUCUUGAACC</v>
          </cell>
        </row>
        <row r="5031">
          <cell r="A5031" t="str">
            <v>MIMAT0005228</v>
          </cell>
          <cell r="B5031" t="str">
            <v>smo-miR408</v>
          </cell>
          <cell r="C5031" t="str">
            <v>UGCACUGCCUCUUCCCUGGCUG</v>
          </cell>
        </row>
        <row r="5032">
          <cell r="A5032" t="str">
            <v>MIMAT0005229</v>
          </cell>
          <cell r="B5032" t="str">
            <v>smo-miR536</v>
          </cell>
          <cell r="C5032" t="str">
            <v>UCGUGUCAAGCUGUGUGCAUC</v>
          </cell>
        </row>
        <row r="5033">
          <cell r="A5033" t="str">
            <v>MIMAT0005230</v>
          </cell>
          <cell r="B5033" t="str">
            <v>smo-miR1080</v>
          </cell>
          <cell r="C5033" t="str">
            <v>UUCACUAUCUGCAAACACCUCU</v>
          </cell>
        </row>
        <row r="5034">
          <cell r="A5034" t="str">
            <v>MIMAT0005231</v>
          </cell>
          <cell r="B5034" t="str">
            <v>smo-miR1081</v>
          </cell>
          <cell r="C5034" t="str">
            <v>UGAGGCUUGCCUUUGAUUCUC</v>
          </cell>
        </row>
        <row r="5035">
          <cell r="A5035" t="str">
            <v>MIMAT0005232</v>
          </cell>
          <cell r="B5035" t="str">
            <v>smo-miR1082a</v>
          </cell>
          <cell r="C5035" t="str">
            <v>GCGUUGGCCUGCUGGCCGGUG</v>
          </cell>
        </row>
        <row r="5036">
          <cell r="A5036" t="str">
            <v>MIMAT0005233</v>
          </cell>
          <cell r="B5036" t="str">
            <v>smo-miR1082b</v>
          </cell>
          <cell r="C5036" t="str">
            <v>GUGUUGGCCUGCUGGCCGGCG</v>
          </cell>
        </row>
        <row r="5037">
          <cell r="A5037" t="str">
            <v>MIMAT0005234</v>
          </cell>
          <cell r="B5037" t="str">
            <v>smo-miR1083</v>
          </cell>
          <cell r="C5037" t="str">
            <v>UAGCCUGGAACGAAGCACGGU</v>
          </cell>
        </row>
        <row r="5038">
          <cell r="A5038" t="str">
            <v>MIMAT0005235</v>
          </cell>
          <cell r="B5038" t="str">
            <v>smo-miR1084</v>
          </cell>
          <cell r="C5038" t="str">
            <v>UAACUCAGGUGGUAUGUUCCCA</v>
          </cell>
        </row>
        <row r="5039">
          <cell r="A5039" t="str">
            <v>MIMAT0005236</v>
          </cell>
          <cell r="B5039" t="str">
            <v>smo-miR1085-5p</v>
          </cell>
          <cell r="C5039" t="str">
            <v>CCCCUACAAGAGAUAUCAAUC</v>
          </cell>
        </row>
        <row r="5040">
          <cell r="A5040" t="str">
            <v>MIMAT0005237</v>
          </cell>
          <cell r="B5040" t="str">
            <v>smo-miR1085-3p</v>
          </cell>
          <cell r="C5040" t="str">
            <v>UUGAUAUGUCUUGUAGGGAC</v>
          </cell>
        </row>
        <row r="5041">
          <cell r="A5041" t="str">
            <v>MIMAT0005238</v>
          </cell>
          <cell r="B5041" t="str">
            <v>smo-miR1086</v>
          </cell>
          <cell r="C5041" t="str">
            <v>UAGUGCCGUGGUCCUUUUGGC</v>
          </cell>
        </row>
        <row r="5042">
          <cell r="A5042" t="str">
            <v>MIMAT0005239</v>
          </cell>
          <cell r="B5042" t="str">
            <v>smo-miR1087</v>
          </cell>
          <cell r="C5042" t="str">
            <v>UACAGAUUGGUGUUAGUGCUU</v>
          </cell>
        </row>
        <row r="5043">
          <cell r="A5043" t="str">
            <v>MIMAT0005240</v>
          </cell>
          <cell r="B5043" t="str">
            <v>smo-miR1088-5p</v>
          </cell>
          <cell r="C5043" t="str">
            <v>CAGAAGAAAGAGAGCACGCAU</v>
          </cell>
        </row>
        <row r="5044">
          <cell r="A5044" t="str">
            <v>MIMAT0005241</v>
          </cell>
          <cell r="B5044" t="str">
            <v>smo-miR1088-3p</v>
          </cell>
          <cell r="C5044" t="str">
            <v>GCGUGCUCUUUUUCUUCUGUC</v>
          </cell>
        </row>
        <row r="5045">
          <cell r="A5045" t="str">
            <v>MIMAT0005242</v>
          </cell>
          <cell r="B5045" t="str">
            <v>smo-miR1089</v>
          </cell>
          <cell r="C5045" t="str">
            <v>AGAUCAUCUAGGAUUGUUUGC</v>
          </cell>
        </row>
        <row r="5046">
          <cell r="A5046" t="str">
            <v>MIMAT0005243</v>
          </cell>
          <cell r="B5046" t="str">
            <v>smo-miR1090</v>
          </cell>
          <cell r="C5046" t="str">
            <v>UGAAAGCCAUUCUCAACAAAA</v>
          </cell>
        </row>
        <row r="5047">
          <cell r="A5047" t="str">
            <v>MIMAT0005244</v>
          </cell>
          <cell r="B5047" t="str">
            <v>smo-miR1091</v>
          </cell>
          <cell r="C5047" t="str">
            <v>CGGCAGUGAGGGAGGAUUUGC</v>
          </cell>
        </row>
        <row r="5048">
          <cell r="A5048" t="str">
            <v>MIMAT0005245</v>
          </cell>
          <cell r="B5048" t="str">
            <v>smo-miR1092</v>
          </cell>
          <cell r="C5048" t="str">
            <v>UGACAGGAAUGCAUUGGUGUU</v>
          </cell>
        </row>
        <row r="5049">
          <cell r="A5049" t="str">
            <v>MIMAT0005246</v>
          </cell>
          <cell r="B5049" t="str">
            <v>smo-miR1093</v>
          </cell>
          <cell r="C5049" t="str">
            <v>UGGAGGUGUCGUUGCCAAGGA</v>
          </cell>
        </row>
        <row r="5050">
          <cell r="A5050" t="str">
            <v>MIMAT0005247</v>
          </cell>
          <cell r="B5050" t="str">
            <v>smo-miR1094a</v>
          </cell>
          <cell r="C5050" t="str">
            <v>UACUUCUCCGUGCCACAGUA</v>
          </cell>
        </row>
        <row r="5051">
          <cell r="A5051" t="str">
            <v>MIMAT0005248</v>
          </cell>
          <cell r="B5051" t="str">
            <v>smo-miR1094b</v>
          </cell>
          <cell r="C5051" t="str">
            <v>UACUUCUCUGUUCCACAGUAC</v>
          </cell>
        </row>
        <row r="5052">
          <cell r="A5052" t="str">
            <v>MIMAT0005249</v>
          </cell>
          <cell r="B5052" t="str">
            <v>smo-miR1094c</v>
          </cell>
          <cell r="C5052" t="str">
            <v>UACUUCGCUGUUCCACAGUAC</v>
          </cell>
        </row>
        <row r="5053">
          <cell r="A5053" t="str">
            <v>MIMAT0005250</v>
          </cell>
          <cell r="B5053" t="str">
            <v>smo-miR1095a</v>
          </cell>
          <cell r="C5053" t="str">
            <v>UAGGUUCCCUUGUUUCCAAAU</v>
          </cell>
        </row>
        <row r="5054">
          <cell r="A5054" t="str">
            <v>MIMAT0005251</v>
          </cell>
          <cell r="B5054" t="str">
            <v>smo-miR1095b</v>
          </cell>
          <cell r="C5054" t="str">
            <v>UAGGUUCCCUUGUUUCCAAAU</v>
          </cell>
        </row>
        <row r="5055">
          <cell r="A5055" t="str">
            <v>MIMAT0005252</v>
          </cell>
          <cell r="B5055" t="str">
            <v>smo-miR1096</v>
          </cell>
          <cell r="C5055" t="str">
            <v>CUGCCUCUUUGCUUCAGGAAU</v>
          </cell>
        </row>
        <row r="5056">
          <cell r="A5056" t="str">
            <v>MIMAT0005253</v>
          </cell>
          <cell r="B5056" t="str">
            <v>smo-miR1097</v>
          </cell>
          <cell r="C5056" t="str">
            <v>UAGCCAUUGUUGUUGUUGGAA</v>
          </cell>
        </row>
        <row r="5057">
          <cell r="A5057" t="str">
            <v>MIMAT0005254</v>
          </cell>
          <cell r="B5057" t="str">
            <v>smo-miR1098</v>
          </cell>
          <cell r="C5057" t="str">
            <v>UGAUGACGUUUGUGCUGAAAU</v>
          </cell>
        </row>
        <row r="5058">
          <cell r="A5058" t="str">
            <v>MIMAT0005255</v>
          </cell>
          <cell r="B5058" t="str">
            <v>smo-miR1099</v>
          </cell>
          <cell r="C5058" t="str">
            <v>UAUAGCAAUGGUGUUUUUGUC</v>
          </cell>
        </row>
        <row r="5059">
          <cell r="A5059" t="str">
            <v>MIMAT0005256</v>
          </cell>
          <cell r="B5059" t="str">
            <v>smo-miR1100</v>
          </cell>
          <cell r="C5059" t="str">
            <v>UGUCACGGACAGAACCCCACUC</v>
          </cell>
        </row>
        <row r="5060">
          <cell r="A5060" t="str">
            <v>MIMAT0005257</v>
          </cell>
          <cell r="B5060" t="str">
            <v>smo-miR1101-5p</v>
          </cell>
          <cell r="C5060" t="str">
            <v>GGCAUUCUCUCGAAACAAGUG</v>
          </cell>
        </row>
        <row r="5061">
          <cell r="A5061" t="str">
            <v>MIMAT0005258</v>
          </cell>
          <cell r="B5061" t="str">
            <v>smo-miR1101-3p</v>
          </cell>
          <cell r="C5061" t="str">
            <v>UUGUUUGCAGAGAAUGCCCAA</v>
          </cell>
        </row>
        <row r="5062">
          <cell r="A5062" t="str">
            <v>MIMAT0005259</v>
          </cell>
          <cell r="B5062" t="str">
            <v>smo-miR1102</v>
          </cell>
          <cell r="C5062" t="str">
            <v>AGCUAUUGCCAGCGUCAAGCA</v>
          </cell>
        </row>
        <row r="5063">
          <cell r="A5063" t="str">
            <v>MIMAT0005260</v>
          </cell>
          <cell r="B5063" t="str">
            <v>smo-miR319</v>
          </cell>
          <cell r="C5063" t="str">
            <v>UGCUGCCGACUCAUGCAUCC</v>
          </cell>
        </row>
        <row r="5064">
          <cell r="A5064" t="str">
            <v>MIMAT0005261</v>
          </cell>
          <cell r="B5064" t="str">
            <v>smo-miR1104</v>
          </cell>
          <cell r="C5064" t="str">
            <v>CGCAGCUGUUCUUUUUCCUUC</v>
          </cell>
        </row>
        <row r="5065">
          <cell r="A5065" t="str">
            <v>MIMAT0005262</v>
          </cell>
          <cell r="B5065" t="str">
            <v>smo-miR1105</v>
          </cell>
          <cell r="C5065" t="str">
            <v>UUCGGAUGUGAAGAUCGCUGC</v>
          </cell>
        </row>
        <row r="5066">
          <cell r="A5066" t="str">
            <v>MIMAT0005263</v>
          </cell>
          <cell r="B5066" t="str">
            <v>smo-miR1106</v>
          </cell>
          <cell r="C5066" t="str">
            <v>UUUAAAGGUGUUAAUGUGUGA</v>
          </cell>
        </row>
        <row r="5067">
          <cell r="A5067" t="str">
            <v>MIMAT0005264</v>
          </cell>
          <cell r="B5067" t="str">
            <v>smo-miR1107</v>
          </cell>
          <cell r="C5067" t="str">
            <v>GGUGCUGGUUCCAAUUCAGGU</v>
          </cell>
        </row>
        <row r="5068">
          <cell r="A5068" t="str">
            <v>MIMAT0005265</v>
          </cell>
          <cell r="B5068" t="str">
            <v>smo-miR1108</v>
          </cell>
          <cell r="C5068" t="str">
            <v>UGAGCUGAGAGACAUAACCCC</v>
          </cell>
        </row>
        <row r="5069">
          <cell r="A5069" t="str">
            <v>MIMAT0005266</v>
          </cell>
          <cell r="B5069" t="str">
            <v>smo-miR1109</v>
          </cell>
          <cell r="C5069" t="str">
            <v>UAGUGGGAGAUUUUGUGUAAC</v>
          </cell>
        </row>
        <row r="5070">
          <cell r="A5070" t="str">
            <v>MIMAT0005267</v>
          </cell>
          <cell r="B5070" t="str">
            <v>smo-miR1110</v>
          </cell>
          <cell r="C5070" t="str">
            <v>GCUAGGGGCAGUGGUCAAGGA</v>
          </cell>
        </row>
        <row r="5071">
          <cell r="A5071" t="str">
            <v>MIMAT0005268</v>
          </cell>
          <cell r="B5071" t="str">
            <v>smo-miR1111</v>
          </cell>
          <cell r="C5071" t="str">
            <v>GCCAUGACUAAGCAGGACCAG</v>
          </cell>
        </row>
        <row r="5072">
          <cell r="A5072" t="str">
            <v>MIMAT0005269</v>
          </cell>
          <cell r="B5072" t="str">
            <v>smo-miR1112-5p</v>
          </cell>
          <cell r="C5072" t="str">
            <v>ACUUUGUUAUGGCAUUCCUCG</v>
          </cell>
        </row>
        <row r="5073">
          <cell r="A5073" t="str">
            <v>MIMAT0005270</v>
          </cell>
          <cell r="B5073" t="str">
            <v>smo-miR1112-3p</v>
          </cell>
          <cell r="C5073" t="str">
            <v>AGGAAUGCUAUAACAAAGUCA</v>
          </cell>
        </row>
        <row r="5074">
          <cell r="A5074" t="str">
            <v>MIMAT0005271</v>
          </cell>
          <cell r="B5074" t="str">
            <v>smo-miR1113</v>
          </cell>
          <cell r="C5074" t="str">
            <v>UGAGCAGUCAUAAGGUAGCCU</v>
          </cell>
        </row>
        <row r="5075">
          <cell r="A5075" t="str">
            <v>MIMAT0005272</v>
          </cell>
          <cell r="B5075" t="str">
            <v>smo-miR1114</v>
          </cell>
          <cell r="C5075" t="str">
            <v>AAGGGACAAAACAUUGAGCAG</v>
          </cell>
        </row>
        <row r="5076">
          <cell r="A5076" t="str">
            <v>MIMAT0005273</v>
          </cell>
          <cell r="B5076" t="str">
            <v>smo-miR1115-5p</v>
          </cell>
          <cell r="C5076" t="str">
            <v>UGAGCUCAGGCACUUUGGUGG</v>
          </cell>
        </row>
        <row r="5077">
          <cell r="A5077" t="str">
            <v>MIMAT0005274</v>
          </cell>
          <cell r="B5077" t="str">
            <v>smo-miR1115-3p</v>
          </cell>
          <cell r="C5077" t="str">
            <v>UCACCAAAGUGCCUGAGCUCA</v>
          </cell>
        </row>
        <row r="5078">
          <cell r="A5078" t="str">
            <v>MIMAT0005275</v>
          </cell>
          <cell r="B5078" t="str">
            <v>smo-miR1103-5p</v>
          </cell>
          <cell r="C5078" t="str">
            <v>AAGAGUGCACCCCCUUUCCAAU</v>
          </cell>
        </row>
        <row r="5079">
          <cell r="A5079" t="str">
            <v>MIMAT0005276</v>
          </cell>
          <cell r="B5079" t="str">
            <v>smo-miR1103-3p</v>
          </cell>
          <cell r="C5079" t="str">
            <v>UGGAAAAAGGAGGUGCAUUCUUGU</v>
          </cell>
        </row>
        <row r="5080">
          <cell r="A5080" t="str">
            <v>MIMAT0005278</v>
          </cell>
          <cell r="B5080" t="str">
            <v>rno-miR-466b-5p</v>
          </cell>
          <cell r="C5080" t="str">
            <v>UAUGUGUGUGUGUAUGUCCAUG</v>
          </cell>
        </row>
        <row r="5081">
          <cell r="A5081" t="str">
            <v>MIMAT0005279</v>
          </cell>
          <cell r="B5081" t="str">
            <v>rno-miR-466c-5p</v>
          </cell>
          <cell r="C5081" t="str">
            <v>UGUGAUGUGUGUAUGUACAUG</v>
          </cell>
        </row>
        <row r="5082">
          <cell r="A5082" t="str">
            <v>MIMAT0005280</v>
          </cell>
          <cell r="B5082" t="str">
            <v>rno-miR-743b-3p</v>
          </cell>
          <cell r="C5082" t="str">
            <v>GAAAGACACCAUACUGAAUAGA</v>
          </cell>
        </row>
        <row r="5083">
          <cell r="A5083" t="str">
            <v>MIMAT0005281</v>
          </cell>
          <cell r="B5083" t="str">
            <v>rno-miR-871-5p</v>
          </cell>
          <cell r="C5083" t="str">
            <v>UAUUCAGAUUGGUGCCGGUCACAU</v>
          </cell>
        </row>
        <row r="5084">
          <cell r="A5084" t="str">
            <v>MIMAT0005282</v>
          </cell>
          <cell r="B5084" t="str">
            <v>rno-miR-872-5p</v>
          </cell>
          <cell r="C5084" t="str">
            <v>AAGGUUACUUGUUAGUUCAGG</v>
          </cell>
        </row>
        <row r="5085">
          <cell r="A5085" t="str">
            <v>MIMAT0005283</v>
          </cell>
          <cell r="B5085" t="str">
            <v>rno-miR-872-3p</v>
          </cell>
          <cell r="C5085" t="str">
            <v>UGAACUAUUGCAGUAGCCUCCU</v>
          </cell>
        </row>
        <row r="5086">
          <cell r="A5086" t="str">
            <v>MIMAT0005284</v>
          </cell>
          <cell r="B5086" t="str">
            <v>rno-miR-874-3p</v>
          </cell>
          <cell r="C5086" t="str">
            <v>CUGCCCUGGCCCGAGGGACCGA</v>
          </cell>
        </row>
        <row r="5087">
          <cell r="A5087" t="str">
            <v>MIMAT0005285</v>
          </cell>
          <cell r="B5087" t="str">
            <v>rno-miR-877</v>
          </cell>
          <cell r="C5087" t="str">
            <v>GUAGAGGAGAUGGCGCAGGG</v>
          </cell>
        </row>
        <row r="5088">
          <cell r="A5088" t="str">
            <v>MIMAT0005286</v>
          </cell>
          <cell r="B5088" t="str">
            <v>rno-miR-878</v>
          </cell>
          <cell r="C5088" t="str">
            <v>GCAUGACACCAUACUGGGUAGA</v>
          </cell>
        </row>
        <row r="5089">
          <cell r="A5089" t="str">
            <v>MIMAT0005287</v>
          </cell>
          <cell r="B5089" t="str">
            <v>rno-miR-879-5p</v>
          </cell>
          <cell r="C5089" t="str">
            <v>AGAGGCUUAUAGCUCUAAGCC</v>
          </cell>
        </row>
        <row r="5090">
          <cell r="A5090" t="str">
            <v>MIMAT0005288</v>
          </cell>
          <cell r="B5090" t="str">
            <v>rno-miR-880-3p</v>
          </cell>
          <cell r="C5090" t="str">
            <v>UACUCCAUUCAUUCUGAGUAGA</v>
          </cell>
        </row>
        <row r="5091">
          <cell r="A5091" t="str">
            <v>MIMAT0005289</v>
          </cell>
          <cell r="B5091" t="str">
            <v>rno-miR-881-3p</v>
          </cell>
          <cell r="C5091" t="str">
            <v>UAACUGUGGCAUUUCUGAAUAG</v>
          </cell>
        </row>
        <row r="5092">
          <cell r="A5092" t="str">
            <v>MIMAT0005290</v>
          </cell>
          <cell r="B5092" t="str">
            <v>rno-miR-883-3p</v>
          </cell>
          <cell r="C5092" t="str">
            <v>UAACUGCAACAUCUCUCAGUAU</v>
          </cell>
        </row>
        <row r="5093">
          <cell r="A5093" t="str">
            <v>MIMAT0005291</v>
          </cell>
          <cell r="B5093" t="str">
            <v>mmu-miR-582-5p</v>
          </cell>
          <cell r="C5093" t="str">
            <v>AUACAGUUGUUCAACCAGUUAC</v>
          </cell>
        </row>
        <row r="5094">
          <cell r="A5094" t="str">
            <v>MIMAT0005292</v>
          </cell>
          <cell r="B5094" t="str">
            <v>mmu-miR-582-3p</v>
          </cell>
          <cell r="C5094" t="str">
            <v>UAACCUGUUGAACAACUGAAC</v>
          </cell>
        </row>
        <row r="5095">
          <cell r="A5095" t="str">
            <v>MIMAT0005293</v>
          </cell>
          <cell r="B5095" t="str">
            <v>mmu-miR-467e-5p</v>
          </cell>
          <cell r="C5095" t="str">
            <v>AUAAGUGUGAGCAUGUAUAUGU</v>
          </cell>
        </row>
        <row r="5096">
          <cell r="A5096" t="str">
            <v>MIMAT0005294</v>
          </cell>
          <cell r="B5096" t="str">
            <v>mmu-miR-467e-3p</v>
          </cell>
          <cell r="C5096" t="str">
            <v>AUAUACAUACACACACCUAUAU</v>
          </cell>
        </row>
        <row r="5097">
          <cell r="A5097" t="str">
            <v>MIMAT0005295</v>
          </cell>
          <cell r="B5097" t="str">
            <v>mmu-miR-376c-5p</v>
          </cell>
          <cell r="C5097" t="str">
            <v>GUGGAUAUUCCUUCUAUGUUUA</v>
          </cell>
        </row>
        <row r="5098">
          <cell r="A5098" t="str">
            <v>MIMAT0005297</v>
          </cell>
          <cell r="B5098" t="str">
            <v>rno-miR-147</v>
          </cell>
          <cell r="C5098" t="str">
            <v>GUGUGCGGAAAUGCUUCUGCUA</v>
          </cell>
        </row>
        <row r="5099">
          <cell r="A5099" t="str">
            <v>MIMAT0005299</v>
          </cell>
          <cell r="B5099" t="str">
            <v>rno-miR-181d-5p</v>
          </cell>
          <cell r="C5099" t="str">
            <v>AACAUUCAUUGUUGUCGGUGGGU</v>
          </cell>
        </row>
        <row r="5100">
          <cell r="A5100" t="str">
            <v>MIMAT0005300</v>
          </cell>
          <cell r="B5100" t="str">
            <v>rno-miR-182</v>
          </cell>
          <cell r="C5100" t="str">
            <v>UUUGGCAAUGGUAGAACUCACACCG</v>
          </cell>
        </row>
        <row r="5101">
          <cell r="A5101" t="str">
            <v>MIMAT0005301</v>
          </cell>
          <cell r="B5101" t="str">
            <v>rno-miR-188-5p</v>
          </cell>
          <cell r="C5101" t="str">
            <v>CAUCCCUUGCAUGGUGGAGGG</v>
          </cell>
        </row>
        <row r="5102">
          <cell r="A5102" t="str">
            <v>MIMAT0005302</v>
          </cell>
          <cell r="B5102" t="str">
            <v>rno-miR-190b-5p</v>
          </cell>
          <cell r="C5102" t="str">
            <v>UGAUAUGUUUGAUAUUAGGUU</v>
          </cell>
        </row>
        <row r="5103">
          <cell r="A5103" t="str">
            <v>MIMAT0005303</v>
          </cell>
          <cell r="B5103" t="str">
            <v>rno-miR-196c-5p</v>
          </cell>
          <cell r="C5103" t="str">
            <v>UAGGUAGUUUCGUGUUGUUGGG</v>
          </cell>
        </row>
        <row r="5104">
          <cell r="A5104" t="str">
            <v>MIMAT0005304</v>
          </cell>
          <cell r="B5104" t="str">
            <v>rno-miR-301b-3p</v>
          </cell>
          <cell r="C5104" t="str">
            <v>CAGUGCAAUGGUAUUGUCAAAGC</v>
          </cell>
        </row>
        <row r="5105">
          <cell r="A5105" t="str">
            <v>MIMAT0005307</v>
          </cell>
          <cell r="B5105" t="str">
            <v>rno-miR-375-3p</v>
          </cell>
          <cell r="C5105" t="str">
            <v>UUUGUUCGUUCGGCUCGCGUGA</v>
          </cell>
        </row>
        <row r="5106">
          <cell r="A5106" t="str">
            <v>MIMAT0005308</v>
          </cell>
          <cell r="B5106" t="str">
            <v>rno-miR-380-5p</v>
          </cell>
          <cell r="C5106" t="str">
            <v>AUGGUUGACCAUAGAACAUGCG</v>
          </cell>
        </row>
        <row r="5107">
          <cell r="A5107" t="str">
            <v>MIMAT0005309</v>
          </cell>
          <cell r="B5107" t="str">
            <v>rno-miR-384-5p</v>
          </cell>
          <cell r="C5107" t="str">
            <v>UGUAAACAAUUCCUAGGCAAUGU</v>
          </cell>
        </row>
        <row r="5108">
          <cell r="A5108" t="str">
            <v>MIMAT0005310</v>
          </cell>
          <cell r="B5108" t="str">
            <v>rno-miR-384-3p</v>
          </cell>
          <cell r="C5108" t="str">
            <v>AUUCCUAGAAAUUGUUCACAAU</v>
          </cell>
        </row>
        <row r="5109">
          <cell r="A5109" t="str">
            <v>MIMAT0005311</v>
          </cell>
          <cell r="B5109" t="str">
            <v>rno-miR-410-3p</v>
          </cell>
          <cell r="C5109" t="str">
            <v>AAUAUAACACAGAUGGCCUGU</v>
          </cell>
        </row>
        <row r="5110">
          <cell r="A5110" t="str">
            <v>MIMAT0005312</v>
          </cell>
          <cell r="B5110" t="str">
            <v>rno-miR-411-5p</v>
          </cell>
          <cell r="C5110" t="str">
            <v>UAGUAGACCGUAUAGCGUACG</v>
          </cell>
        </row>
        <row r="5111">
          <cell r="A5111" t="str">
            <v>MIMAT0005313</v>
          </cell>
          <cell r="B5111" t="str">
            <v>rno-miR-423-3p</v>
          </cell>
          <cell r="C5111" t="str">
            <v>AGCUCGGUCUGAGGCCCCUCAGU</v>
          </cell>
        </row>
        <row r="5112">
          <cell r="A5112" t="str">
            <v>MIMAT0005314</v>
          </cell>
          <cell r="B5112" t="str">
            <v>rno-miR-425-5p</v>
          </cell>
          <cell r="C5112" t="str">
            <v>AAUGACACGAUCACUCCCGUUGA</v>
          </cell>
        </row>
        <row r="5113">
          <cell r="A5113" t="str">
            <v>MIMAT0005315</v>
          </cell>
          <cell r="B5113" t="str">
            <v>rno-miR-434-3p</v>
          </cell>
          <cell r="C5113" t="str">
            <v>UUUGAACCAUCACUCGACUCCU</v>
          </cell>
        </row>
        <row r="5114">
          <cell r="A5114" t="str">
            <v>MIMAT0005316</v>
          </cell>
          <cell r="B5114" t="str">
            <v>rno-miR-455-5p</v>
          </cell>
          <cell r="C5114" t="str">
            <v>UAUGUGCCUUUGGACUACAUCG</v>
          </cell>
        </row>
        <row r="5115">
          <cell r="A5115" t="str">
            <v>MIMAT0005317</v>
          </cell>
          <cell r="B5115" t="str">
            <v>rno-miR-463-3p</v>
          </cell>
          <cell r="C5115" t="str">
            <v>UGAUAGACGCCAAUUUGGGUAG</v>
          </cell>
        </row>
        <row r="5116">
          <cell r="A5116" t="str">
            <v>MIMAT0005318</v>
          </cell>
          <cell r="B5116" t="str">
            <v>rno-miR-471-5p</v>
          </cell>
          <cell r="C5116" t="str">
            <v>UACGUAGUAUAGUGCUUUUCAC</v>
          </cell>
        </row>
        <row r="5117">
          <cell r="A5117" t="str">
            <v>MIMAT0005319</v>
          </cell>
          <cell r="B5117" t="str">
            <v>rno-miR-484</v>
          </cell>
          <cell r="C5117" t="str">
            <v>UCAGGCUCAGUCCCCUCCCGAU</v>
          </cell>
        </row>
        <row r="5118">
          <cell r="A5118" t="str">
            <v>MIMAT0005320</v>
          </cell>
          <cell r="B5118" t="str">
            <v>rno-miR-495</v>
          </cell>
          <cell r="C5118" t="str">
            <v>AAACAAACAUGGUGCACUUCUU</v>
          </cell>
        </row>
        <row r="5119">
          <cell r="A5119" t="str">
            <v>MIMAT0005321</v>
          </cell>
          <cell r="B5119" t="str">
            <v>rno-miR-500-3p</v>
          </cell>
          <cell r="C5119" t="str">
            <v>AAUGCACCUGGGCAAGGGUUCA</v>
          </cell>
        </row>
        <row r="5120">
          <cell r="A5120" t="str">
            <v>MIMAT0005322</v>
          </cell>
          <cell r="B5120" t="str">
            <v>rno-miR-532-5p</v>
          </cell>
          <cell r="C5120" t="str">
            <v>CAUGCCUUGAGUGUAGGACUGU</v>
          </cell>
        </row>
        <row r="5121">
          <cell r="A5121" t="str">
            <v>MIMAT0005323</v>
          </cell>
          <cell r="B5121" t="str">
            <v>rno-miR-532-3p</v>
          </cell>
          <cell r="C5121" t="str">
            <v>CCUCCCACACCCAAGGCUUGCA</v>
          </cell>
        </row>
        <row r="5122">
          <cell r="A5122" t="str">
            <v>MIMAT0005324</v>
          </cell>
          <cell r="B5122" t="str">
            <v>rno-miR-598-5p</v>
          </cell>
          <cell r="C5122" t="str">
            <v>GCGGUGAUGCCGAUGGUGCGAG</v>
          </cell>
        </row>
        <row r="5123">
          <cell r="A5123" t="str">
            <v>MIMAT0005325</v>
          </cell>
          <cell r="B5123" t="str">
            <v>rno-miR-598-3p</v>
          </cell>
          <cell r="C5123" t="str">
            <v>UACGUCAUCGUCGUCAUCGUUA</v>
          </cell>
        </row>
        <row r="5124">
          <cell r="A5124" t="str">
            <v>MIMAT0005326</v>
          </cell>
          <cell r="B5124" t="str">
            <v>rno-miR-671</v>
          </cell>
          <cell r="C5124" t="str">
            <v>UCCGGUUCUCAGGGCUCCACC</v>
          </cell>
        </row>
        <row r="5125">
          <cell r="A5125" t="str">
            <v>MIMAT0005327</v>
          </cell>
          <cell r="B5125" t="str">
            <v>rno-miR-672-5p</v>
          </cell>
          <cell r="C5125" t="str">
            <v>UGAGGUUGGUGUACUGUGUGUGA</v>
          </cell>
        </row>
        <row r="5126">
          <cell r="A5126" t="str">
            <v>MIMAT0005328</v>
          </cell>
          <cell r="B5126" t="str">
            <v>rno-miR-673-5p</v>
          </cell>
          <cell r="C5126" t="str">
            <v>CUCACAGCUCCGGUCCUUGGAG</v>
          </cell>
        </row>
        <row r="5127">
          <cell r="A5127" t="str">
            <v>MIMAT0005329</v>
          </cell>
          <cell r="B5127" t="str">
            <v>rno-miR-674-5p</v>
          </cell>
          <cell r="C5127" t="str">
            <v>GCACUGAGAUGGGAGUGGUGUA</v>
          </cell>
        </row>
        <row r="5128">
          <cell r="A5128" t="str">
            <v>MIMAT0005330</v>
          </cell>
          <cell r="B5128" t="str">
            <v>rno-miR-674-3p</v>
          </cell>
          <cell r="C5128" t="str">
            <v>CACAGCUCCCAUCUCAGAACAA</v>
          </cell>
        </row>
        <row r="5129">
          <cell r="A5129" t="str">
            <v>MIMAT0005331</v>
          </cell>
          <cell r="B5129" t="str">
            <v>rno-miR-708-5p</v>
          </cell>
          <cell r="C5129" t="str">
            <v>AAGGAGCUUACAAUCUAGCUGGG</v>
          </cell>
        </row>
        <row r="5130">
          <cell r="A5130" t="str">
            <v>MIMAT0005332</v>
          </cell>
          <cell r="B5130" t="str">
            <v>rno-miR-708-3p</v>
          </cell>
          <cell r="C5130" t="str">
            <v>CAACUAGACUGUGAGCUUCUAG</v>
          </cell>
        </row>
        <row r="5131">
          <cell r="A5131" t="str">
            <v>MIMAT0005333</v>
          </cell>
          <cell r="B5131" t="str">
            <v>rno-miR-742-3p</v>
          </cell>
          <cell r="C5131" t="str">
            <v>GAAAGCCACCAUGUUGGGUAAA</v>
          </cell>
        </row>
        <row r="5132">
          <cell r="A5132" t="str">
            <v>MIMAT0005334</v>
          </cell>
          <cell r="B5132" t="str">
            <v>rno-miR-743a-3p</v>
          </cell>
          <cell r="C5132" t="str">
            <v>GAAAGACGCCAAACUGGGUAGA</v>
          </cell>
        </row>
        <row r="5133">
          <cell r="A5133" t="str">
            <v>MIMAT0005335</v>
          </cell>
          <cell r="B5133" t="str">
            <v>rno-miR-758-3p</v>
          </cell>
          <cell r="C5133" t="str">
            <v>UUUGUGACCUGGUCCACUAACC</v>
          </cell>
        </row>
        <row r="5134">
          <cell r="A5134" t="str">
            <v>MIMAT0005336</v>
          </cell>
          <cell r="B5134" t="str">
            <v>rno-miR-760-5p</v>
          </cell>
          <cell r="C5134" t="str">
            <v>CCCCUCAGGCCACCAGAGCCCG</v>
          </cell>
        </row>
        <row r="5135">
          <cell r="A5135" t="str">
            <v>MIMAT0005337</v>
          </cell>
          <cell r="B5135" t="str">
            <v>rno-miR-760-3p</v>
          </cell>
          <cell r="C5135" t="str">
            <v>CGGCUCUGGGUCUGUGGGGA</v>
          </cell>
        </row>
        <row r="5136">
          <cell r="A5136" t="str">
            <v>MIMAT0005338</v>
          </cell>
          <cell r="B5136" t="str">
            <v>rno-miR-770-5p</v>
          </cell>
          <cell r="C5136" t="str">
            <v>AGCACCACGUGUCUGGGCCACG</v>
          </cell>
        </row>
        <row r="5137">
          <cell r="A5137" t="str">
            <v>MIMAT0005339</v>
          </cell>
          <cell r="B5137" t="str">
            <v>rno-miR-873-5p</v>
          </cell>
          <cell r="C5137" t="str">
            <v>GCAGGAACUUGUGAGUCUCCU</v>
          </cell>
        </row>
        <row r="5138">
          <cell r="A5138" t="str">
            <v>MIMAT0005340</v>
          </cell>
          <cell r="B5138" t="str">
            <v>rno-miR-92b-3p</v>
          </cell>
          <cell r="C5138" t="str">
            <v>UAUUGCACUCGUCCCGGCCUCC</v>
          </cell>
        </row>
        <row r="5139">
          <cell r="A5139" t="str">
            <v>MIMAT0005341</v>
          </cell>
          <cell r="B5139" t="str">
            <v>rno-miR-488-3p</v>
          </cell>
          <cell r="C5139" t="str">
            <v>UUGAAAGGCUGUUUCUUGGUC</v>
          </cell>
        </row>
        <row r="5140">
          <cell r="A5140" t="str">
            <v>MIMAT0005342</v>
          </cell>
          <cell r="B5140" t="str">
            <v>rno-miR-652-3p</v>
          </cell>
          <cell r="C5140" t="str">
            <v>AAUGGCGCCACUAGGGUUGUG</v>
          </cell>
        </row>
        <row r="5141">
          <cell r="A5141" t="str">
            <v>MIMAT0005343</v>
          </cell>
          <cell r="B5141" t="str">
            <v>tae-miR159a</v>
          </cell>
          <cell r="C5141" t="str">
            <v>UUUGGAUUGAAGGGAGCUCUG</v>
          </cell>
        </row>
        <row r="5142">
          <cell r="A5142" t="str">
            <v>MIMAT0005344</v>
          </cell>
          <cell r="B5142" t="str">
            <v>tae-miR159b</v>
          </cell>
          <cell r="C5142" t="str">
            <v>UUUGGAUUGAAGGGAGCUCUG</v>
          </cell>
        </row>
        <row r="5143">
          <cell r="A5143" t="str">
            <v>MIMAT0005345</v>
          </cell>
          <cell r="B5143" t="str">
            <v>tae-miR160</v>
          </cell>
          <cell r="C5143" t="str">
            <v>UGCCUGGCUCCCUGUAUGCCA</v>
          </cell>
        </row>
        <row r="5144">
          <cell r="A5144" t="str">
            <v>MIMAT0005346</v>
          </cell>
          <cell r="B5144" t="str">
            <v>tae-miR164</v>
          </cell>
          <cell r="C5144" t="str">
            <v>UGGAGAAGCAGGGCACGUGCA</v>
          </cell>
        </row>
        <row r="5145">
          <cell r="A5145" t="str">
            <v>MIMAT0005347</v>
          </cell>
          <cell r="B5145" t="str">
            <v>tae-miR167a</v>
          </cell>
          <cell r="C5145" t="str">
            <v>UGAAGCUGCCAGCAUGAUCUA</v>
          </cell>
        </row>
        <row r="5146">
          <cell r="A5146" t="str">
            <v>MIMAT0005348</v>
          </cell>
          <cell r="B5146" t="str">
            <v>tae-miR171a</v>
          </cell>
          <cell r="C5146" t="str">
            <v>UGAUUGAGCCGUGCCAAUAUC</v>
          </cell>
        </row>
        <row r="5147">
          <cell r="A5147" t="str">
            <v>MIMAT0005349</v>
          </cell>
          <cell r="B5147" t="str">
            <v>tae-miR399</v>
          </cell>
          <cell r="C5147" t="str">
            <v>UGCCAAAGGAGAAUUGCCC</v>
          </cell>
        </row>
        <row r="5148">
          <cell r="A5148" t="str">
            <v>MIMAT0005350</v>
          </cell>
          <cell r="B5148" t="str">
            <v>tae-miR408</v>
          </cell>
          <cell r="C5148" t="str">
            <v>CUGCACUGCCUCUUCCCUGGC</v>
          </cell>
        </row>
        <row r="5149">
          <cell r="A5149" t="str">
            <v>MIMAT0005351</v>
          </cell>
          <cell r="B5149" t="str">
            <v>tae-miR444a</v>
          </cell>
          <cell r="C5149" t="str">
            <v>UUGCUGCCUCAAGCUUGCUGC</v>
          </cell>
        </row>
        <row r="5150">
          <cell r="A5150" t="str">
            <v>MIMAT0005352</v>
          </cell>
          <cell r="B5150" t="str">
            <v>tae-miR1117</v>
          </cell>
          <cell r="C5150" t="str">
            <v>UAGUACCGGUUCGUGGCACGAACC</v>
          </cell>
        </row>
        <row r="5151">
          <cell r="A5151" t="str">
            <v>MIMAT0005353</v>
          </cell>
          <cell r="B5151" t="str">
            <v>tae-miR1118</v>
          </cell>
          <cell r="C5151" t="str">
            <v>CACUACAUUAUGGAAUGGAGGGA</v>
          </cell>
        </row>
        <row r="5152">
          <cell r="A5152" t="str">
            <v>MIMAT0005354</v>
          </cell>
          <cell r="B5152" t="str">
            <v>tae-miR1119</v>
          </cell>
          <cell r="C5152" t="str">
            <v>UGGCACGGCGUGAUGCUGAGUCAG</v>
          </cell>
        </row>
        <row r="5153">
          <cell r="A5153" t="str">
            <v>MIMAT0005355</v>
          </cell>
          <cell r="B5153" t="str">
            <v>tae-miR1120a</v>
          </cell>
          <cell r="C5153" t="str">
            <v>ACAUUCUUAUAUUAUGAGACGGAG</v>
          </cell>
        </row>
        <row r="5154">
          <cell r="A5154" t="str">
            <v>MIMAT0005356</v>
          </cell>
          <cell r="B5154" t="str">
            <v>tae-miR1121</v>
          </cell>
          <cell r="C5154" t="str">
            <v>AGUAGUGAUCUAAACGCUCUUA</v>
          </cell>
        </row>
        <row r="5155">
          <cell r="A5155" t="str">
            <v>MIMAT0005357</v>
          </cell>
          <cell r="B5155" t="str">
            <v>tae-miR1122a</v>
          </cell>
          <cell r="C5155" t="str">
            <v>UAGAUACAUCCGUAUCUAGA</v>
          </cell>
        </row>
        <row r="5156">
          <cell r="A5156" t="str">
            <v>MIMAT0005358</v>
          </cell>
          <cell r="B5156" t="str">
            <v>tae-miR1123</v>
          </cell>
          <cell r="C5156" t="str">
            <v>UCCGUGAGACCUGGUCUCAUAGA</v>
          </cell>
        </row>
        <row r="5157">
          <cell r="A5157" t="str">
            <v>MIMAT0005359</v>
          </cell>
          <cell r="B5157" t="str">
            <v>tae-miR1124</v>
          </cell>
          <cell r="C5157" t="str">
            <v>GCAGGACGUGAAGAGCGAGUCC</v>
          </cell>
        </row>
        <row r="5158">
          <cell r="A5158" t="str">
            <v>MIMAT0005360</v>
          </cell>
          <cell r="B5158" t="str">
            <v>tae-miR1125</v>
          </cell>
          <cell r="C5158" t="str">
            <v>AACCAACGAGACCAACUGCGGCGG</v>
          </cell>
        </row>
        <row r="5159">
          <cell r="A5159" t="str">
            <v>MIMAT0005362</v>
          </cell>
          <cell r="B5159" t="str">
            <v>tae-miR1127a</v>
          </cell>
          <cell r="C5159" t="str">
            <v>UCCUUCCGUUCGGAAUUAC</v>
          </cell>
        </row>
        <row r="5160">
          <cell r="A5160" t="str">
            <v>MIMAT0005363</v>
          </cell>
          <cell r="B5160" t="str">
            <v>tae-miR1128</v>
          </cell>
          <cell r="C5160" t="str">
            <v>UACUACUCCCUCCGUCCGAAA</v>
          </cell>
        </row>
        <row r="5161">
          <cell r="A5161" t="str">
            <v>MIMAT0005364</v>
          </cell>
          <cell r="B5161" t="str">
            <v>tae-miR1129</v>
          </cell>
          <cell r="C5161" t="str">
            <v>CAGCGAGCCAGCGGAGACCGGCAG</v>
          </cell>
        </row>
        <row r="5162">
          <cell r="A5162" t="str">
            <v>MIMAT0005365</v>
          </cell>
          <cell r="B5162" t="str">
            <v>tae-miR1130a</v>
          </cell>
          <cell r="C5162" t="str">
            <v>CCUCCGUCUCGUAAUGUAAGACG</v>
          </cell>
        </row>
        <row r="5163">
          <cell r="A5163" t="str">
            <v>MIMAT0005366</v>
          </cell>
          <cell r="B5163" t="str">
            <v>tae-miR1131</v>
          </cell>
          <cell r="C5163" t="str">
            <v>UAGUACCGGUUCGUGGCUAACC</v>
          </cell>
        </row>
        <row r="5164">
          <cell r="A5164" t="str">
            <v>MIMAT0005368</v>
          </cell>
          <cell r="B5164" t="str">
            <v>tae-miR1133</v>
          </cell>
          <cell r="C5164" t="str">
            <v>CAUAUACUCCCUCCGUCCGAAA</v>
          </cell>
        </row>
        <row r="5165">
          <cell r="A5165" t="str">
            <v>MIMAT0005369</v>
          </cell>
          <cell r="B5165" t="str">
            <v>tae-miR1134</v>
          </cell>
          <cell r="C5165" t="str">
            <v>CAACAACAACAAGAAGAAGAAGAU</v>
          </cell>
        </row>
        <row r="5166">
          <cell r="A5166" t="str">
            <v>MIMAT0005370</v>
          </cell>
          <cell r="B5166" t="str">
            <v>tae-miR1135</v>
          </cell>
          <cell r="C5166" t="str">
            <v>CUGCGACAAGUAAUUCCGAACGGA</v>
          </cell>
        </row>
        <row r="5167">
          <cell r="A5167" t="str">
            <v>MIMAT0005371</v>
          </cell>
          <cell r="B5167" t="str">
            <v>tae-miR1136</v>
          </cell>
          <cell r="C5167" t="str">
            <v>UUGUCGCAGGUAUGGAUGUAUCUA</v>
          </cell>
        </row>
        <row r="5168">
          <cell r="A5168" t="str">
            <v>MIMAT0005372</v>
          </cell>
          <cell r="B5168" t="str">
            <v>tae-miR1137a</v>
          </cell>
          <cell r="C5168" t="str">
            <v>UAGUACAAAGUUGAGUCAUC</v>
          </cell>
        </row>
        <row r="5169">
          <cell r="A5169" t="str">
            <v>MIMAT0005373</v>
          </cell>
          <cell r="B5169" t="str">
            <v>tae-miR1138</v>
          </cell>
          <cell r="C5169" t="str">
            <v>GCUUAGAUGUGACAUCCUUAAAA</v>
          </cell>
        </row>
        <row r="5170">
          <cell r="A5170" t="str">
            <v>MIMAT0005374</v>
          </cell>
          <cell r="B5170" t="str">
            <v>tae-miR1139</v>
          </cell>
          <cell r="C5170" t="str">
            <v>AGAGUAACAUACACUAGUAACA</v>
          </cell>
        </row>
        <row r="5171">
          <cell r="A5171" t="str">
            <v>MIMAT0005375</v>
          </cell>
          <cell r="B5171" t="str">
            <v>ppt-miR477b</v>
          </cell>
          <cell r="C5171" t="str">
            <v>CUCUCCCUCAAAGGCUUCCA</v>
          </cell>
        </row>
        <row r="5172">
          <cell r="A5172" t="str">
            <v>MIMAT0005376</v>
          </cell>
          <cell r="B5172" t="str">
            <v>cre-miR1142</v>
          </cell>
          <cell r="C5172" t="str">
            <v>AAGGUGUGGAUGCGGCAUGGG</v>
          </cell>
        </row>
        <row r="5173">
          <cell r="A5173" t="str">
            <v>MIMAT0005377</v>
          </cell>
          <cell r="B5173" t="str">
            <v>cre-miR1143-5p</v>
          </cell>
          <cell r="C5173" t="str">
            <v>AGGACGUCCCCUUACGGGA</v>
          </cell>
        </row>
        <row r="5174">
          <cell r="A5174" t="str">
            <v>MIMAT0005378</v>
          </cell>
          <cell r="B5174" t="str">
            <v>cre-miR1143-3p</v>
          </cell>
          <cell r="C5174" t="str">
            <v>UUAUUUGCCCGAAGGGGACGUCCU</v>
          </cell>
        </row>
        <row r="5175">
          <cell r="A5175" t="str">
            <v>MIMAT0005379</v>
          </cell>
          <cell r="B5175" t="str">
            <v>cre-miR1144a.2</v>
          </cell>
          <cell r="C5175" t="str">
            <v>UGGAACCGGGCACGCAGGAG</v>
          </cell>
        </row>
        <row r="5176">
          <cell r="A5176" t="str">
            <v>MIMAT0005380</v>
          </cell>
          <cell r="B5176" t="str">
            <v>cre-miR1144a.1</v>
          </cell>
          <cell r="C5176" t="str">
            <v>CAGGCAGCGCGGGGCUGCUGG</v>
          </cell>
        </row>
        <row r="5177">
          <cell r="A5177" t="str">
            <v>MIMAT0005381</v>
          </cell>
          <cell r="B5177" t="str">
            <v>cre-miR1145.2</v>
          </cell>
          <cell r="C5177" t="str">
            <v>UGGCGUUGACCCUGUCGGUGG</v>
          </cell>
        </row>
        <row r="5178">
          <cell r="A5178" t="str">
            <v>MIMAT0005382</v>
          </cell>
          <cell r="B5178" t="str">
            <v>cre-miR1145.1</v>
          </cell>
          <cell r="C5178" t="str">
            <v>UUGGGGCCCAGCAGGUCCUGG</v>
          </cell>
        </row>
        <row r="5179">
          <cell r="A5179" t="str">
            <v>MIMAT0005383</v>
          </cell>
          <cell r="B5179" t="str">
            <v>cre-miR1146</v>
          </cell>
          <cell r="C5179" t="str">
            <v>AUGGGUCCGAUCGGGAAGCU</v>
          </cell>
        </row>
        <row r="5180">
          <cell r="A5180" t="str">
            <v>MIMAT0005384</v>
          </cell>
          <cell r="B5180" t="str">
            <v>cre-miR1147.1</v>
          </cell>
          <cell r="C5180" t="str">
            <v>AGUGCCAGCGCGCUCUCGGCC</v>
          </cell>
        </row>
        <row r="5181">
          <cell r="A5181" t="str">
            <v>MIMAT0005385</v>
          </cell>
          <cell r="B5181" t="str">
            <v>cre-miR1147.2</v>
          </cell>
          <cell r="C5181" t="str">
            <v>UCUCGGCCAAGUCUGGCAGA</v>
          </cell>
        </row>
        <row r="5182">
          <cell r="A5182" t="str">
            <v>MIMAT0005386</v>
          </cell>
          <cell r="B5182" t="str">
            <v>cre-miR1148.1</v>
          </cell>
          <cell r="C5182" t="str">
            <v>CCAACGUGCAGGGGGACAUGG</v>
          </cell>
        </row>
        <row r="5183">
          <cell r="A5183" t="str">
            <v>MIMAT0005387</v>
          </cell>
          <cell r="B5183" t="str">
            <v>cre-miR1148.2</v>
          </cell>
          <cell r="C5183" t="str">
            <v>UGGAGAUCCUCCUGUCCGGCU</v>
          </cell>
        </row>
        <row r="5184">
          <cell r="A5184" t="str">
            <v>MIMAT0005388</v>
          </cell>
          <cell r="B5184" t="str">
            <v>cre-miR1149.1</v>
          </cell>
          <cell r="C5184" t="str">
            <v>UCGGACAACACCGACCCCCAGC</v>
          </cell>
        </row>
        <row r="5185">
          <cell r="A5185" t="str">
            <v>MIMAT0005389</v>
          </cell>
          <cell r="B5185" t="str">
            <v>cre-miR1149.2</v>
          </cell>
          <cell r="C5185" t="str">
            <v>UGUUGUCUGACAUGGAGGGUC</v>
          </cell>
        </row>
        <row r="5186">
          <cell r="A5186" t="str">
            <v>MIMAT0005390</v>
          </cell>
          <cell r="B5186" t="str">
            <v>cre-miR1150.3</v>
          </cell>
          <cell r="C5186" t="str">
            <v>UGCAGCGGCGACUGGGGCCGA</v>
          </cell>
        </row>
        <row r="5187">
          <cell r="A5187" t="str">
            <v>MIMAT0005391</v>
          </cell>
          <cell r="B5187" t="str">
            <v>cre-miR1150.2</v>
          </cell>
          <cell r="C5187" t="str">
            <v>UCGCCGAGAGGGACAUUGAU</v>
          </cell>
        </row>
        <row r="5188">
          <cell r="A5188" t="str">
            <v>MIMAT0005393</v>
          </cell>
          <cell r="B5188" t="str">
            <v>cre-miR1151a-5p</v>
          </cell>
          <cell r="C5188" t="str">
            <v>UCCGGGGCUCAUAACCUGUUG</v>
          </cell>
        </row>
        <row r="5189">
          <cell r="A5189" t="str">
            <v>MIMAT0005394</v>
          </cell>
          <cell r="B5189" t="str">
            <v>cre-miR1151a-3p</v>
          </cell>
          <cell r="C5189" t="str">
            <v>ACGGGGUGUGGGACCCGG</v>
          </cell>
        </row>
        <row r="5190">
          <cell r="A5190" t="str">
            <v>MIMAT0005395</v>
          </cell>
          <cell r="B5190" t="str">
            <v>cre-miR1151b-5p</v>
          </cell>
          <cell r="C5190" t="str">
            <v>UCCGGGGCUCAUAACCUGUUA</v>
          </cell>
        </row>
        <row r="5191">
          <cell r="A5191" t="str">
            <v>MIMAT0005396</v>
          </cell>
          <cell r="B5191" t="str">
            <v>cre-miR1151b-3p</v>
          </cell>
          <cell r="C5191" t="str">
            <v>ACGGGUUGUGGGACCCGGAC</v>
          </cell>
        </row>
        <row r="5192">
          <cell r="A5192" t="str">
            <v>MIMAT0005397</v>
          </cell>
          <cell r="B5192" t="str">
            <v>cre-miR1152</v>
          </cell>
          <cell r="C5192" t="str">
            <v>UAAGAAGGUGCGCUGUCUUGA</v>
          </cell>
        </row>
        <row r="5193">
          <cell r="A5193" t="str">
            <v>MIMAT0005398</v>
          </cell>
          <cell r="B5193" t="str">
            <v>cre-miR1153-5p.1</v>
          </cell>
          <cell r="C5193" t="str">
            <v>UGGGCCAUCGUAUUACUAUCAG</v>
          </cell>
        </row>
        <row r="5194">
          <cell r="A5194" t="str">
            <v>MIMAT0005399</v>
          </cell>
          <cell r="B5194" t="str">
            <v>cre-miR1153-5p.2</v>
          </cell>
          <cell r="C5194" t="str">
            <v>AGUGCUGCUAGCAACUACAAG</v>
          </cell>
        </row>
        <row r="5195">
          <cell r="A5195" t="str">
            <v>MIMAT0005402</v>
          </cell>
          <cell r="B5195" t="str">
            <v>cre-miR1154-5p</v>
          </cell>
          <cell r="C5195" t="str">
            <v>ACUUAGUCAUCCCAAGGCGU</v>
          </cell>
        </row>
        <row r="5196">
          <cell r="A5196" t="str">
            <v>MIMAT0005403</v>
          </cell>
          <cell r="B5196" t="str">
            <v>cre-miR1154-3p</v>
          </cell>
          <cell r="C5196" t="str">
            <v>CGCCUUGUGACGACUAAGU</v>
          </cell>
        </row>
        <row r="5197">
          <cell r="A5197" t="str">
            <v>MIMAT0005404</v>
          </cell>
          <cell r="B5197" t="str">
            <v>cre-miR1155</v>
          </cell>
          <cell r="C5197" t="str">
            <v>UAGUCCUGCACGAGGAAGGAGC</v>
          </cell>
        </row>
        <row r="5198">
          <cell r="A5198" t="str">
            <v>MIMAT0005405</v>
          </cell>
          <cell r="B5198" t="str">
            <v>cre-miR1156.1</v>
          </cell>
          <cell r="C5198" t="str">
            <v>UGGACCCUCGCAUGUCCGUGA</v>
          </cell>
        </row>
        <row r="5199">
          <cell r="A5199" t="str">
            <v>MIMAT0005406</v>
          </cell>
          <cell r="B5199" t="str">
            <v>cre-miR1156.2</v>
          </cell>
          <cell r="C5199" t="str">
            <v>UUCAGCUGGAGCUUCAGGCAC</v>
          </cell>
        </row>
        <row r="5200">
          <cell r="A5200" t="str">
            <v>MIMAT0005407</v>
          </cell>
          <cell r="B5200" t="str">
            <v>cre-miR1157-5p</v>
          </cell>
          <cell r="C5200" t="str">
            <v>ACCUGGUCCCGCUAUUUGAAUC</v>
          </cell>
        </row>
        <row r="5201">
          <cell r="A5201" t="str">
            <v>MIMAT0005408</v>
          </cell>
          <cell r="B5201" t="str">
            <v>cre-miR1157-3p</v>
          </cell>
          <cell r="C5201" t="str">
            <v>UUCAGGUAGCGGGACCAGGUG</v>
          </cell>
        </row>
        <row r="5202">
          <cell r="A5202" t="str">
            <v>MIMAT0005409</v>
          </cell>
          <cell r="B5202" t="str">
            <v>cre-miR1158</v>
          </cell>
          <cell r="C5202" t="str">
            <v>ACUUGGAGGAGGCCACUGGC</v>
          </cell>
        </row>
        <row r="5203">
          <cell r="A5203" t="str">
            <v>MIMAT0005410</v>
          </cell>
          <cell r="B5203" t="str">
            <v>cre-miR1160.2</v>
          </cell>
          <cell r="C5203" t="str">
            <v>UGACAAGGAAGCAGAGCGGAU</v>
          </cell>
        </row>
        <row r="5204">
          <cell r="A5204" t="str">
            <v>MIMAT0005411</v>
          </cell>
          <cell r="B5204" t="str">
            <v>cre-miR1160.1</v>
          </cell>
          <cell r="C5204" t="str">
            <v>UUGCCCUUUUUAAGCAGGGC</v>
          </cell>
        </row>
        <row r="5205">
          <cell r="A5205" t="str">
            <v>MIMAT0005413</v>
          </cell>
          <cell r="B5205" t="str">
            <v>cre-miR1161a</v>
          </cell>
          <cell r="C5205" t="str">
            <v>UACUGGAGUUCUCAACAGC</v>
          </cell>
        </row>
        <row r="5206">
          <cell r="A5206" t="str">
            <v>MIMAT0005415</v>
          </cell>
          <cell r="B5206" t="str">
            <v>cre-miR1162-5p</v>
          </cell>
          <cell r="C5206" t="str">
            <v>CGGCCUAAAUUACUACAACACG</v>
          </cell>
        </row>
        <row r="5207">
          <cell r="A5207" t="str">
            <v>MIMAT0005416</v>
          </cell>
          <cell r="B5207" t="str">
            <v>cre-miR1162-3p</v>
          </cell>
          <cell r="C5207" t="str">
            <v>UGUUGUAGUAGUUUAGCCCUGC</v>
          </cell>
        </row>
        <row r="5208">
          <cell r="A5208" t="str">
            <v>MIMAT0005417</v>
          </cell>
          <cell r="B5208" t="str">
            <v>cre-miR1163.2</v>
          </cell>
          <cell r="C5208" t="str">
            <v>AGGGCAUGCUGCGUGCCAUGG</v>
          </cell>
        </row>
        <row r="5209">
          <cell r="A5209" t="str">
            <v>MIMAT0005418</v>
          </cell>
          <cell r="B5209" t="str">
            <v>cre-miR1163.1</v>
          </cell>
          <cell r="C5209" t="str">
            <v>AAGAGCGCCAUGGCACGCAGC</v>
          </cell>
        </row>
        <row r="5210">
          <cell r="A5210" t="str">
            <v>MIMAT0005419</v>
          </cell>
          <cell r="B5210" t="str">
            <v>cre-miR1164</v>
          </cell>
          <cell r="C5210" t="str">
            <v>UGGUGCAACAGGCCAGUGGUU</v>
          </cell>
        </row>
        <row r="5211">
          <cell r="A5211" t="str">
            <v>MIMAT0005420</v>
          </cell>
          <cell r="B5211" t="str">
            <v>cre-miR1165-5p</v>
          </cell>
          <cell r="C5211" t="str">
            <v>UACCGUACAAGCGGUCCGUCC</v>
          </cell>
        </row>
        <row r="5212">
          <cell r="A5212" t="str">
            <v>MIMAT0005421</v>
          </cell>
          <cell r="B5212" t="str">
            <v>cre-miR1165-3p</v>
          </cell>
          <cell r="C5212" t="str">
            <v>ACGGACCGCUUGUACGGAUAUG</v>
          </cell>
        </row>
        <row r="5213">
          <cell r="A5213" t="str">
            <v>MIMAT0005422</v>
          </cell>
          <cell r="B5213" t="str">
            <v>cre-miR1166.1</v>
          </cell>
          <cell r="C5213" t="str">
            <v>UGGACCUCGCGGCCCUGGAGG</v>
          </cell>
        </row>
        <row r="5214">
          <cell r="A5214" t="str">
            <v>MIMAT0005423</v>
          </cell>
          <cell r="B5214" t="str">
            <v>cre-miR1166.2</v>
          </cell>
          <cell r="C5214" t="str">
            <v>AGGUCCAUGACCUCAUGGG</v>
          </cell>
        </row>
        <row r="5215">
          <cell r="A5215" t="str">
            <v>MIMAT0005424</v>
          </cell>
          <cell r="B5215" t="str">
            <v>cre-miR1168.1</v>
          </cell>
          <cell r="C5215" t="str">
            <v>UGUGGACAAGGCCAAGUCCGA</v>
          </cell>
        </row>
        <row r="5216">
          <cell r="A5216" t="str">
            <v>MIMAT0005425</v>
          </cell>
          <cell r="B5216" t="str">
            <v>cre-miR1168.2</v>
          </cell>
          <cell r="C5216" t="str">
            <v>AGCACGGAAGGCGAAGA</v>
          </cell>
        </row>
        <row r="5217">
          <cell r="A5217" t="str">
            <v>MIMAT0005426</v>
          </cell>
          <cell r="B5217" t="str">
            <v>cre-miR1169-5p</v>
          </cell>
          <cell r="C5217" t="str">
            <v>UAUCCAGCAAGCAACAUCCACA</v>
          </cell>
        </row>
        <row r="5218">
          <cell r="A5218" t="str">
            <v>MIMAT0005427</v>
          </cell>
          <cell r="B5218" t="str">
            <v>cre-miR1169-3p</v>
          </cell>
          <cell r="C5218" t="str">
            <v>UGUGGAUGUUGCUUGCUGGAU</v>
          </cell>
        </row>
        <row r="5219">
          <cell r="A5219" t="str">
            <v>MIMAT0005428</v>
          </cell>
          <cell r="B5219" t="str">
            <v>cre-miR1170.2</v>
          </cell>
          <cell r="C5219" t="str">
            <v>AAUCAGCCAAACACGGCAGA</v>
          </cell>
        </row>
        <row r="5220">
          <cell r="A5220" t="str">
            <v>MIMAT0005429</v>
          </cell>
          <cell r="B5220" t="str">
            <v>cre-miR1170.1</v>
          </cell>
          <cell r="C5220" t="str">
            <v>UGUCCAUCGCCAAGUUGCCAG</v>
          </cell>
        </row>
        <row r="5221">
          <cell r="A5221" t="str">
            <v>MIMAT0005430</v>
          </cell>
          <cell r="B5221" t="str">
            <v>cre-miR1171</v>
          </cell>
          <cell r="C5221" t="str">
            <v>UGGAGUGGAGUGGAGUGGAGUGG</v>
          </cell>
        </row>
        <row r="5222">
          <cell r="A5222" t="str">
            <v>MIMAT0005431</v>
          </cell>
          <cell r="B5222" t="str">
            <v>cre-miR1173</v>
          </cell>
          <cell r="C5222" t="str">
            <v>AUGGUUGCAAUAGAAAUCAUG</v>
          </cell>
        </row>
        <row r="5223">
          <cell r="A5223" t="str">
            <v>MIMAT0005432</v>
          </cell>
          <cell r="B5223" t="str">
            <v>cre-miR1172.2</v>
          </cell>
          <cell r="C5223" t="str">
            <v>UAGGAUCGGAGACGCAGUGAA</v>
          </cell>
        </row>
        <row r="5224">
          <cell r="A5224" t="str">
            <v>MIMAT0005433</v>
          </cell>
          <cell r="B5224" t="str">
            <v>cre-miR1172.1</v>
          </cell>
          <cell r="C5224" t="str">
            <v>AGGAUUGCAGCAGCAACGGGGC</v>
          </cell>
        </row>
        <row r="5225">
          <cell r="A5225" t="str">
            <v>MIMAT0005434</v>
          </cell>
          <cell r="B5225" t="str">
            <v>cre-miR1167</v>
          </cell>
          <cell r="C5225" t="str">
            <v>GGGGUGUGAUGAUUUGAAAC</v>
          </cell>
        </row>
        <row r="5226">
          <cell r="A5226" t="str">
            <v>MIMAT0005435</v>
          </cell>
          <cell r="B5226" t="str">
            <v>cre-miR1144b</v>
          </cell>
          <cell r="C5226" t="str">
            <v>UGGGUAGUGUGGCGGCAGGCAG</v>
          </cell>
        </row>
        <row r="5227">
          <cell r="A5227" t="str">
            <v>MIMAT0005436</v>
          </cell>
          <cell r="B5227" t="str">
            <v>cre-miR1159.2</v>
          </cell>
          <cell r="C5227" t="str">
            <v>ACAAUGCCAAUGGAGACGGAU</v>
          </cell>
        </row>
        <row r="5228">
          <cell r="A5228" t="str">
            <v>MIMAT0005437</v>
          </cell>
          <cell r="B5228" t="str">
            <v>cre-miR1159.1</v>
          </cell>
          <cell r="C5228" t="str">
            <v>UGCCACAGUGCCCGAUUGCCG</v>
          </cell>
        </row>
        <row r="5229">
          <cell r="A5229" t="str">
            <v>MIMAT0005438</v>
          </cell>
          <cell r="B5229" t="str">
            <v>mmu-miR-30c-2-3p</v>
          </cell>
          <cell r="C5229" t="str">
            <v>CUGGGAGAAGGCUGUUUACUCU</v>
          </cell>
        </row>
        <row r="5230">
          <cell r="A5230" t="str">
            <v>MIMAT0005439</v>
          </cell>
          <cell r="B5230" t="str">
            <v>mmu-let-7c-2-3p</v>
          </cell>
          <cell r="C5230" t="str">
            <v>CUAUACAAUCUACUGUCUUUCC</v>
          </cell>
        </row>
        <row r="5231">
          <cell r="A5231" t="str">
            <v>MIMAT0005440</v>
          </cell>
          <cell r="B5231" t="str">
            <v>mmu-miR-24-2-5p</v>
          </cell>
          <cell r="C5231" t="str">
            <v>GUGCCUACUGAGCUGAAACAGU</v>
          </cell>
        </row>
        <row r="5232">
          <cell r="A5232" t="str">
            <v>MIMAT0005441</v>
          </cell>
          <cell r="B5232" t="str">
            <v>rno-miR-24-2-5p</v>
          </cell>
          <cell r="C5232" t="str">
            <v>GUGCCUACUGAGCUGAAACAGU</v>
          </cell>
        </row>
        <row r="5233">
          <cell r="A5233" t="str">
            <v>MIMAT0005442</v>
          </cell>
          <cell r="B5233" t="str">
            <v>rno-miR-30c-2-3p</v>
          </cell>
          <cell r="C5233" t="str">
            <v>CUGGGAGAAGGCUGUUUACUCU</v>
          </cell>
        </row>
        <row r="5234">
          <cell r="A5234" t="str">
            <v>MIMAT0005443</v>
          </cell>
          <cell r="B5234" t="str">
            <v>mmu-miR-181a-2-3p</v>
          </cell>
          <cell r="C5234" t="str">
            <v>ACCACCGACCGUUGACUGUACC</v>
          </cell>
        </row>
        <row r="5235">
          <cell r="A5235" t="str">
            <v>MIMAT0005444</v>
          </cell>
          <cell r="B5235" t="str">
            <v>mmu-miR-218-2-3p</v>
          </cell>
          <cell r="C5235" t="str">
            <v>CAUGGUUCUGUCAAGCACCGCG</v>
          </cell>
        </row>
        <row r="5236">
          <cell r="A5236" t="str">
            <v>MIMAT0005445</v>
          </cell>
          <cell r="B5236" t="str">
            <v>rno-miR-29b-1-5p</v>
          </cell>
          <cell r="C5236" t="str">
            <v>UUUCAUAUGGUGGUUUAGAUUU</v>
          </cell>
        </row>
        <row r="5237">
          <cell r="A5237" t="str">
            <v>MIMAT0005446</v>
          </cell>
          <cell r="B5237" t="str">
            <v>rno-miR-219a-2-3p</v>
          </cell>
          <cell r="C5237" t="str">
            <v>AGAAUUGUGGCUGGACAUCUGU</v>
          </cell>
        </row>
        <row r="5238">
          <cell r="A5238" t="str">
            <v>MIMAT0005447</v>
          </cell>
          <cell r="B5238" t="str">
            <v>mmu-miR-449b</v>
          </cell>
          <cell r="C5238" t="str">
            <v>AGGCAGUGUUGUUAGCUGGC</v>
          </cell>
        </row>
        <row r="5239">
          <cell r="A5239" t="str">
            <v>MIMAT0005448</v>
          </cell>
          <cell r="B5239" t="str">
            <v>mmu-miR-467b-5p</v>
          </cell>
          <cell r="C5239" t="str">
            <v>GUAAGUGCCUGCAUGUAUAUG</v>
          </cell>
        </row>
        <row r="5240">
          <cell r="A5240" t="str">
            <v>MIMAT0005449</v>
          </cell>
          <cell r="B5240" t="str">
            <v>hsa-miR-523-5p</v>
          </cell>
          <cell r="C5240" t="str">
            <v>CUCUAGAGGGAAGCGCUUUCUG</v>
          </cell>
        </row>
        <row r="5241">
          <cell r="A5241" t="str">
            <v>MIMAT0005450</v>
          </cell>
          <cell r="B5241" t="str">
            <v>hsa-miR-518e-5p</v>
          </cell>
          <cell r="C5241" t="str">
            <v>CUCUAGAGGGAAGCGCUUUCUG</v>
          </cell>
        </row>
        <row r="5242">
          <cell r="A5242" t="str">
            <v>MIMAT0005451</v>
          </cell>
          <cell r="B5242" t="str">
            <v>hsa-miR-522-5p</v>
          </cell>
          <cell r="C5242" t="str">
            <v>CUCUAGAGGGAAGCGCUUUCUG</v>
          </cell>
        </row>
        <row r="5243">
          <cell r="A5243" t="str">
            <v>MIMAT0005452</v>
          </cell>
          <cell r="B5243" t="str">
            <v>hsa-miR-519a-5p</v>
          </cell>
          <cell r="C5243" t="str">
            <v>CUCUAGAGGGAAGCGCUUUCUG</v>
          </cell>
        </row>
        <row r="5244">
          <cell r="A5244" t="str">
            <v>MIMAT0005454</v>
          </cell>
          <cell r="B5244" t="str">
            <v>hsa-miR-519b-5p</v>
          </cell>
          <cell r="C5244" t="str">
            <v>CUCUAGAGGGAAGCGCUUUCUG</v>
          </cell>
        </row>
        <row r="5245">
          <cell r="A5245" t="str">
            <v>MIMAT0005455</v>
          </cell>
          <cell r="B5245" t="str">
            <v>hsa-miR-520c-5p</v>
          </cell>
          <cell r="C5245" t="str">
            <v>CUCUAGAGGGAAGCACUUUCUG</v>
          </cell>
        </row>
        <row r="5246">
          <cell r="A5246" t="str">
            <v>MIMAT0005456</v>
          </cell>
          <cell r="B5246" t="str">
            <v>hsa-miR-518d-5p</v>
          </cell>
          <cell r="C5246" t="str">
            <v>CUCUAGAGGGAAGCACUUUCUG</v>
          </cell>
        </row>
        <row r="5247">
          <cell r="A5247" t="str">
            <v>MIMAT0005457</v>
          </cell>
          <cell r="B5247" t="str">
            <v>hsa-miR-518a-5p</v>
          </cell>
          <cell r="C5247" t="str">
            <v>CUGCAAAGGGAAGCCCUUUC</v>
          </cell>
        </row>
        <row r="5248">
          <cell r="A5248" t="str">
            <v>MIMAT0005458</v>
          </cell>
          <cell r="B5248" t="str">
            <v>hsa-miR-1224-5p</v>
          </cell>
          <cell r="C5248" t="str">
            <v>GUGAGGACUCGGGAGGUGG</v>
          </cell>
        </row>
        <row r="5249">
          <cell r="A5249" t="str">
            <v>MIMAT0005459</v>
          </cell>
          <cell r="B5249" t="str">
            <v>hsa-miR-1224-3p</v>
          </cell>
          <cell r="C5249" t="str">
            <v>CCCCACCUCCUCUCUCCUCAG</v>
          </cell>
        </row>
        <row r="5250">
          <cell r="A5250" t="str">
            <v>MIMAT0005460</v>
          </cell>
          <cell r="B5250" t="str">
            <v>mmu-miR-1224-5p</v>
          </cell>
          <cell r="C5250" t="str">
            <v>GUGAGGACUGGGGAGGUGGAG</v>
          </cell>
        </row>
        <row r="5251">
          <cell r="A5251" t="str">
            <v>MIMAT0005461</v>
          </cell>
          <cell r="B5251" t="str">
            <v>xtr-miR-181a-2-3p</v>
          </cell>
          <cell r="C5251" t="str">
            <v>ACCAUCGGCCGUUGACUGUACC</v>
          </cell>
        </row>
        <row r="5252">
          <cell r="A5252" t="str">
            <v>MIMAT0005462</v>
          </cell>
          <cell r="B5252" t="str">
            <v>xtr-miR-18a-3p</v>
          </cell>
          <cell r="C5252" t="str">
            <v>ACUGCCCUAAGUGCUCCUUCU</v>
          </cell>
        </row>
        <row r="5253">
          <cell r="A5253" t="str">
            <v>MIMAT0005463</v>
          </cell>
          <cell r="B5253" t="str">
            <v>dme-miR-iab-8-5p</v>
          </cell>
          <cell r="C5253" t="str">
            <v>UUACGUAUACUGAAGGUAUACCG</v>
          </cell>
        </row>
        <row r="5254">
          <cell r="A5254" t="str">
            <v>MIMAT0005464</v>
          </cell>
          <cell r="B5254" t="str">
            <v>dme-miR-iab-8-3p</v>
          </cell>
          <cell r="C5254" t="str">
            <v>GGAUACAUUCAGUAUACGUUUA</v>
          </cell>
        </row>
        <row r="5255">
          <cell r="A5255" t="str">
            <v>MIMAT0005465</v>
          </cell>
          <cell r="B5255" t="str">
            <v>dme-miR-954-5p</v>
          </cell>
          <cell r="C5255" t="str">
            <v>UCUGGGUGUUGCGUUGUGUGU</v>
          </cell>
        </row>
        <row r="5256">
          <cell r="A5256" t="str">
            <v>MIMAT0005466</v>
          </cell>
          <cell r="B5256" t="str">
            <v>dme-miR-955-5p</v>
          </cell>
          <cell r="C5256" t="str">
            <v>CAUCGUGCAGAGGUUUGAGUGUC</v>
          </cell>
        </row>
        <row r="5257">
          <cell r="A5257" t="str">
            <v>MIMAT0005467</v>
          </cell>
          <cell r="B5257" t="str">
            <v>dme-miR-190-5p</v>
          </cell>
          <cell r="C5257" t="str">
            <v>AGAUAUGUUUGAUAUUCUUGGUUG</v>
          </cell>
        </row>
        <row r="5258">
          <cell r="A5258" t="str">
            <v>MIMAT0005468</v>
          </cell>
          <cell r="B5258" t="str">
            <v>dme-miR-193-3p</v>
          </cell>
          <cell r="C5258" t="str">
            <v>UACUGGCCUACUAAGUCCCAAC</v>
          </cell>
        </row>
        <row r="5259">
          <cell r="A5259" t="str">
            <v>MIMAT0005469</v>
          </cell>
          <cell r="B5259" t="str">
            <v>dme-miR-956-3p</v>
          </cell>
          <cell r="C5259" t="str">
            <v>UUUCGAGACCACUCUAAUCCAUU</v>
          </cell>
        </row>
        <row r="5260">
          <cell r="A5260" t="str">
            <v>MIMAT0005470</v>
          </cell>
          <cell r="B5260" t="str">
            <v>dme-miR-957-3p</v>
          </cell>
          <cell r="C5260" t="str">
            <v>UGAAACCGUCCAAAACUGAGGC</v>
          </cell>
        </row>
        <row r="5261">
          <cell r="A5261" t="str">
            <v>MIMAT0005471</v>
          </cell>
          <cell r="B5261" t="str">
            <v>dme-miR-958-3p</v>
          </cell>
          <cell r="C5261" t="str">
            <v>UGAGAUUCUUCUAUUCUACUUU</v>
          </cell>
        </row>
        <row r="5262">
          <cell r="A5262" t="str">
            <v>MIMAT0005472</v>
          </cell>
          <cell r="B5262" t="str">
            <v>dme-miR-375-3p</v>
          </cell>
          <cell r="C5262" t="str">
            <v>UUUGUUCGUUUGGCUUAAGUUA</v>
          </cell>
        </row>
        <row r="5263">
          <cell r="A5263" t="str">
            <v>MIMAT0005473</v>
          </cell>
          <cell r="B5263" t="str">
            <v>dme-miR-959-3p</v>
          </cell>
          <cell r="C5263" t="str">
            <v>UUGUCAUCGGGGGUAUUAUGAA</v>
          </cell>
        </row>
        <row r="5264">
          <cell r="A5264" t="str">
            <v>MIMAT0005474</v>
          </cell>
          <cell r="B5264" t="str">
            <v>dme-miR-960-5p</v>
          </cell>
          <cell r="C5264" t="str">
            <v>UGAGUAUUCCAGAUUGCAUAGC</v>
          </cell>
        </row>
        <row r="5265">
          <cell r="A5265" t="str">
            <v>MIMAT0005475</v>
          </cell>
          <cell r="B5265" t="str">
            <v>dme-miR-961-5p</v>
          </cell>
          <cell r="C5265" t="str">
            <v>UUUGAUCACCAGUAACUGAGAU</v>
          </cell>
        </row>
        <row r="5266">
          <cell r="A5266" t="str">
            <v>MIMAT0005476</v>
          </cell>
          <cell r="B5266" t="str">
            <v>dme-miR-962-5p</v>
          </cell>
          <cell r="C5266" t="str">
            <v>AUAAGGUAGAGAAAUUGAUGCUGUC</v>
          </cell>
        </row>
        <row r="5267">
          <cell r="A5267" t="str">
            <v>MIMAT0005477</v>
          </cell>
          <cell r="B5267" t="str">
            <v>dme-miR-963-5p</v>
          </cell>
          <cell r="C5267" t="str">
            <v>ACAAGGUAAAUAUCAGGUUGUUUC</v>
          </cell>
        </row>
        <row r="5268">
          <cell r="A5268" t="str">
            <v>MIMAT0005478</v>
          </cell>
          <cell r="B5268" t="str">
            <v>dme-miR-964-5p</v>
          </cell>
          <cell r="C5268" t="str">
            <v>UUAGAAUAGGGGAGCUUAACUU</v>
          </cell>
        </row>
        <row r="5269">
          <cell r="A5269" t="str">
            <v>MIMAT0005479</v>
          </cell>
          <cell r="B5269" t="str">
            <v>dme-miR-932-5p</v>
          </cell>
          <cell r="C5269" t="str">
            <v>UCAAUUCCGUAGUGCAUUGCAG</v>
          </cell>
        </row>
        <row r="5270">
          <cell r="A5270" t="str">
            <v>MIMAT0005480</v>
          </cell>
          <cell r="B5270" t="str">
            <v>dme-miR-965-3p</v>
          </cell>
          <cell r="C5270" t="str">
            <v>UAAGCGUAUAGCUUUUCCCCUU</v>
          </cell>
        </row>
        <row r="5271">
          <cell r="A5271" t="str">
            <v>MIMAT0005481</v>
          </cell>
          <cell r="B5271" t="str">
            <v>dme-miR-966-5p</v>
          </cell>
          <cell r="C5271" t="str">
            <v>UGUGGGUUGUGGGCUGUGUGG</v>
          </cell>
        </row>
        <row r="5272">
          <cell r="A5272" t="str">
            <v>MIMAT0005482</v>
          </cell>
          <cell r="B5272" t="str">
            <v>dme-miR-967-5p</v>
          </cell>
          <cell r="C5272" t="str">
            <v>AGAGAUACCUCUGGAGAAGCG</v>
          </cell>
        </row>
        <row r="5273">
          <cell r="A5273" t="str">
            <v>MIMAT0005483</v>
          </cell>
          <cell r="B5273" t="str">
            <v>dme-miR-1002-5p</v>
          </cell>
          <cell r="C5273" t="str">
            <v>UUAAGUAGUGGAUACAAAGGGCGA</v>
          </cell>
        </row>
        <row r="5274">
          <cell r="A5274" t="str">
            <v>MIMAT0005484</v>
          </cell>
          <cell r="B5274" t="str">
            <v>dme-miR-968-5p</v>
          </cell>
          <cell r="C5274" t="str">
            <v>UAAGUAGUAUCCAUUAAAGGGUUG</v>
          </cell>
        </row>
        <row r="5275">
          <cell r="A5275" t="str">
            <v>MIMAT0005485</v>
          </cell>
          <cell r="B5275" t="str">
            <v>dme-miR-969-5p</v>
          </cell>
          <cell r="C5275" t="str">
            <v>GAGUUCCACUAAGCAAGUUUU</v>
          </cell>
        </row>
        <row r="5276">
          <cell r="A5276" t="str">
            <v>MIMAT0005486</v>
          </cell>
          <cell r="B5276" t="str">
            <v>dme-miR-970-3p</v>
          </cell>
          <cell r="C5276" t="str">
            <v>UCAUAAGACACACGCGGCUAU</v>
          </cell>
        </row>
        <row r="5277">
          <cell r="A5277" t="str">
            <v>MIMAT0005487</v>
          </cell>
          <cell r="B5277" t="str">
            <v>dme-miR-971-3p</v>
          </cell>
          <cell r="C5277" t="str">
            <v>UUGGUGUUACUUCUUACAGUGA</v>
          </cell>
        </row>
        <row r="5278">
          <cell r="A5278" t="str">
            <v>MIMAT0005488</v>
          </cell>
          <cell r="B5278" t="str">
            <v>dme-miR-972-3p</v>
          </cell>
          <cell r="C5278" t="str">
            <v>UGUACAAUACGAAUAUUUAGGC</v>
          </cell>
        </row>
        <row r="5279">
          <cell r="A5279" t="str">
            <v>MIMAT0005489</v>
          </cell>
          <cell r="B5279" t="str">
            <v>dme-miR-973-5p</v>
          </cell>
          <cell r="C5279" t="str">
            <v>UGGUUGGUGGUUGAACUUCGAUUUU</v>
          </cell>
        </row>
        <row r="5280">
          <cell r="A5280" t="str">
            <v>MIMAT0005490</v>
          </cell>
          <cell r="B5280" t="str">
            <v>dme-miR-974-5p</v>
          </cell>
          <cell r="C5280" t="str">
            <v>AAGCGAGCAAAGAAGUAGUAUU</v>
          </cell>
        </row>
        <row r="5281">
          <cell r="A5281" t="str">
            <v>MIMAT0005491</v>
          </cell>
          <cell r="B5281" t="str">
            <v>dme-miR-975-5p</v>
          </cell>
          <cell r="C5281" t="str">
            <v>UAAACACUUCCUACAUCCUGUAU</v>
          </cell>
        </row>
        <row r="5282">
          <cell r="A5282" t="str">
            <v>MIMAT0005492</v>
          </cell>
          <cell r="B5282" t="str">
            <v>dme-miR-976-3p</v>
          </cell>
          <cell r="C5282" t="str">
            <v>UUGGAUUAGUUAUCAUCAAUGC</v>
          </cell>
        </row>
        <row r="5283">
          <cell r="A5283" t="str">
            <v>MIMAT0005493</v>
          </cell>
          <cell r="B5283" t="str">
            <v>dme-miR-977-3p</v>
          </cell>
          <cell r="C5283" t="str">
            <v>UGAGAUAUUCACGUUGUCUAA</v>
          </cell>
        </row>
        <row r="5284">
          <cell r="A5284" t="str">
            <v>MIMAT0005494</v>
          </cell>
          <cell r="B5284" t="str">
            <v>dme-miR-978-3p</v>
          </cell>
          <cell r="C5284" t="str">
            <v>UGUCCAGUGCCGUAAAUUGCAG</v>
          </cell>
        </row>
        <row r="5285">
          <cell r="A5285" t="str">
            <v>MIMAT0005495</v>
          </cell>
          <cell r="B5285" t="str">
            <v>dme-miR-979-3p</v>
          </cell>
          <cell r="C5285" t="str">
            <v>UUCUUCCCGAACUCAGGCUAA</v>
          </cell>
        </row>
        <row r="5286">
          <cell r="A5286" t="str">
            <v>MIMAT0005496</v>
          </cell>
          <cell r="B5286" t="str">
            <v>dme-miR-980-3p</v>
          </cell>
          <cell r="C5286" t="str">
            <v>UAGCUGCCUUGUGAAGGGCUUA</v>
          </cell>
        </row>
        <row r="5287">
          <cell r="A5287" t="str">
            <v>MIMAT0005497</v>
          </cell>
          <cell r="B5287" t="str">
            <v>dme-miR-981-3p</v>
          </cell>
          <cell r="C5287" t="str">
            <v>UUCGUUGUCGACGAAACCUGCA</v>
          </cell>
        </row>
        <row r="5288">
          <cell r="A5288" t="str">
            <v>MIMAT0005498</v>
          </cell>
          <cell r="B5288" t="str">
            <v>dme-miR-982-5p</v>
          </cell>
          <cell r="C5288" t="str">
            <v>UCCUGGACAAAUAUGAAGUAAAU</v>
          </cell>
        </row>
        <row r="5289">
          <cell r="A5289" t="str">
            <v>MIMAT0005499</v>
          </cell>
          <cell r="B5289" t="str">
            <v>dme-miR-983-5p</v>
          </cell>
          <cell r="C5289" t="str">
            <v>AUAAUACGUUUCGAACUAAUGA</v>
          </cell>
        </row>
        <row r="5290">
          <cell r="A5290" t="str">
            <v>MIMAT0005500</v>
          </cell>
          <cell r="B5290" t="str">
            <v>dme-miR-984-5p</v>
          </cell>
          <cell r="C5290" t="str">
            <v>UGAGGUAAAUACGGUUGGAAUUU</v>
          </cell>
        </row>
        <row r="5291">
          <cell r="A5291" t="str">
            <v>MIMAT0005501</v>
          </cell>
          <cell r="B5291" t="str">
            <v>dme-miR-927-5p</v>
          </cell>
          <cell r="C5291" t="str">
            <v>UUUAGAAUUCCUACGCUUUACC</v>
          </cell>
        </row>
        <row r="5292">
          <cell r="A5292" t="str">
            <v>MIMAT0005502</v>
          </cell>
          <cell r="B5292" t="str">
            <v>dme-miR-985-3p</v>
          </cell>
          <cell r="C5292" t="str">
            <v>CAAAUGUUCCAAUGGUCGGGCA</v>
          </cell>
        </row>
        <row r="5293">
          <cell r="A5293" t="str">
            <v>MIMAT0005503</v>
          </cell>
          <cell r="B5293" t="str">
            <v>dme-miR-986-5p</v>
          </cell>
          <cell r="C5293" t="str">
            <v>UCUCGAAUAGCGUUGUGACUGA</v>
          </cell>
        </row>
        <row r="5294">
          <cell r="A5294" t="str">
            <v>MIMAT0005504</v>
          </cell>
          <cell r="B5294" t="str">
            <v>dme-miR-987-5p</v>
          </cell>
          <cell r="C5294" t="str">
            <v>UAAAGUAAAUAGUCUGGAUUGAUG</v>
          </cell>
        </row>
        <row r="5295">
          <cell r="A5295" t="str">
            <v>MIMAT0005505</v>
          </cell>
          <cell r="B5295" t="str">
            <v>dme-miR-988-3p</v>
          </cell>
          <cell r="C5295" t="str">
            <v>CCCCUUGUUGCAAACCUCACGC</v>
          </cell>
        </row>
        <row r="5296">
          <cell r="A5296" t="str">
            <v>MIMAT0005506</v>
          </cell>
          <cell r="B5296" t="str">
            <v>dme-miR-989-3p</v>
          </cell>
          <cell r="C5296" t="str">
            <v>UGUGAUGUGACGUAGUGGAAC</v>
          </cell>
        </row>
        <row r="5297">
          <cell r="A5297" t="str">
            <v>MIMAT0005507</v>
          </cell>
          <cell r="B5297" t="str">
            <v>dme-miR-137-3p</v>
          </cell>
          <cell r="C5297" t="str">
            <v>UAUUGCUUGAGAAUACACGUAG</v>
          </cell>
        </row>
        <row r="5298">
          <cell r="A5298" t="str">
            <v>MIMAT0005508</v>
          </cell>
          <cell r="B5298" t="str">
            <v>dme-miR-990-5p</v>
          </cell>
          <cell r="C5298" t="str">
            <v>AUUCACCGUUCUGAGUUGGCC</v>
          </cell>
        </row>
        <row r="5299">
          <cell r="A5299" t="str">
            <v>MIMAT0005509</v>
          </cell>
          <cell r="B5299" t="str">
            <v>dme-miR-991-3p</v>
          </cell>
          <cell r="C5299" t="str">
            <v>UUAAAGUUGUAGUUUGGAAAGU</v>
          </cell>
        </row>
        <row r="5300">
          <cell r="A5300" t="str">
            <v>MIMAT0005510</v>
          </cell>
          <cell r="B5300" t="str">
            <v>dme-miR-992-3p</v>
          </cell>
          <cell r="C5300" t="str">
            <v>AGUACACGUUUCUGGUACUAAG</v>
          </cell>
        </row>
        <row r="5301">
          <cell r="A5301" t="str">
            <v>MIMAT0005511</v>
          </cell>
          <cell r="B5301" t="str">
            <v>dme-miR-929-3p</v>
          </cell>
          <cell r="C5301" t="str">
            <v>CUCCCUAACGGAGUCAGAUUG</v>
          </cell>
        </row>
        <row r="5302">
          <cell r="A5302" t="str">
            <v>MIMAT0005512</v>
          </cell>
          <cell r="B5302" t="str">
            <v>dme-miR-993-3p</v>
          </cell>
          <cell r="C5302" t="str">
            <v>GAAGCUCGUCUCUACAGGUAUCU</v>
          </cell>
        </row>
        <row r="5303">
          <cell r="A5303" t="str">
            <v>MIMAT0005513</v>
          </cell>
          <cell r="B5303" t="str">
            <v>dme-miR-994-5p</v>
          </cell>
          <cell r="C5303" t="str">
            <v>CUAAGGAAAUAGUAGCCGUGAU</v>
          </cell>
        </row>
        <row r="5304">
          <cell r="A5304" t="str">
            <v>MIMAT0005514</v>
          </cell>
          <cell r="B5304" t="str">
            <v>dme-miR-995-3p</v>
          </cell>
          <cell r="C5304" t="str">
            <v>UAGCACCACAUGAUUCGGCUU</v>
          </cell>
        </row>
        <row r="5305">
          <cell r="A5305" t="str">
            <v>MIMAT0005515</v>
          </cell>
          <cell r="B5305" t="str">
            <v>dme-miR-996-3p</v>
          </cell>
          <cell r="C5305" t="str">
            <v>UGACUAGAUUUCAUGCUCGUCU</v>
          </cell>
        </row>
        <row r="5306">
          <cell r="A5306" t="str">
            <v>MIMAT0005516</v>
          </cell>
          <cell r="B5306" t="str">
            <v>dme-miR-252-5p</v>
          </cell>
          <cell r="C5306" t="str">
            <v>CUAAGUACUAGUGCCGCAGGAG</v>
          </cell>
        </row>
        <row r="5307">
          <cell r="A5307" t="str">
            <v>MIMAT0005517</v>
          </cell>
          <cell r="B5307" t="str">
            <v>dme-miR-997-5p</v>
          </cell>
          <cell r="C5307" t="str">
            <v>CCCAAACUCGAAGGAGUUUCA</v>
          </cell>
        </row>
        <row r="5308">
          <cell r="A5308" t="str">
            <v>MIMAT0005518</v>
          </cell>
          <cell r="B5308" t="str">
            <v>dme-miR-998-3p</v>
          </cell>
          <cell r="C5308" t="str">
            <v>UAGCACCAUGAGAUUCAGCUC</v>
          </cell>
        </row>
        <row r="5309">
          <cell r="A5309" t="str">
            <v>MIMAT0005519</v>
          </cell>
          <cell r="B5309" t="str">
            <v>dme-miR-999-3p</v>
          </cell>
          <cell r="C5309" t="str">
            <v>UGUUAACUGUAAGACUGUGUCU</v>
          </cell>
        </row>
        <row r="5310">
          <cell r="A5310" t="str">
            <v>MIMAT0005520</v>
          </cell>
          <cell r="B5310" t="str">
            <v>dme-miR-1000-5p</v>
          </cell>
          <cell r="C5310" t="str">
            <v>AUAUUGUCCUGUCACAGCAGU</v>
          </cell>
        </row>
        <row r="5311">
          <cell r="A5311" t="str">
            <v>MIMAT0005521</v>
          </cell>
          <cell r="B5311" t="str">
            <v>dme-miR-1001-5p</v>
          </cell>
          <cell r="C5311" t="str">
            <v>UGGGUAAACUCCCAAGGAUCA</v>
          </cell>
        </row>
        <row r="5312">
          <cell r="A5312" t="str">
            <v>MIMAT0005522</v>
          </cell>
          <cell r="B5312" t="str">
            <v>cel-miR-1021</v>
          </cell>
          <cell r="C5312" t="str">
            <v>AAGUGAGAUCAUGUGAAAUCCUCGG</v>
          </cell>
        </row>
        <row r="5313">
          <cell r="A5313" t="str">
            <v>MIMAT0005523</v>
          </cell>
          <cell r="B5313" t="str">
            <v>cel-miR-1022-5p</v>
          </cell>
          <cell r="C5313" t="str">
            <v>AAGAUCAUUGUUAGGACGCCAUC</v>
          </cell>
        </row>
        <row r="5314">
          <cell r="A5314" t="str">
            <v>MIMAT0005524</v>
          </cell>
          <cell r="B5314" t="str">
            <v>aga-miR-1174</v>
          </cell>
          <cell r="C5314" t="str">
            <v>UCAGAUCUACUUCAUACCCAUG</v>
          </cell>
        </row>
        <row r="5315">
          <cell r="A5315" t="str">
            <v>MIMAT0005525</v>
          </cell>
          <cell r="B5315" t="str">
            <v>aga-miR-1175</v>
          </cell>
          <cell r="C5315" t="str">
            <v>UGAGAUUCUACUUCUCCGACUUAA</v>
          </cell>
        </row>
        <row r="5316">
          <cell r="A5316" t="str">
            <v>MIMAT0005526</v>
          </cell>
          <cell r="B5316" t="str">
            <v>aga-miR-34</v>
          </cell>
          <cell r="C5316" t="str">
            <v>UGGCAGUGUGGUUAGCUGGU</v>
          </cell>
        </row>
        <row r="5317">
          <cell r="A5317" t="str">
            <v>MIMAT0005527</v>
          </cell>
          <cell r="B5317" t="str">
            <v>aga-miR-12</v>
          </cell>
          <cell r="C5317" t="str">
            <v>UGAGUAUUACAUCAGGUACUGGU</v>
          </cell>
        </row>
        <row r="5318">
          <cell r="A5318" t="str">
            <v>MIMAT0005528</v>
          </cell>
          <cell r="B5318" t="str">
            <v>aga-miR-996</v>
          </cell>
          <cell r="C5318" t="str">
            <v>UGACUAGAUUACAUGCUCGUCU</v>
          </cell>
        </row>
        <row r="5319">
          <cell r="A5319" t="str">
            <v>MIMAT0005529</v>
          </cell>
          <cell r="B5319" t="str">
            <v>aga-miR-989</v>
          </cell>
          <cell r="C5319" t="str">
            <v>UGUGAUGUGACGUAGUGGUAC</v>
          </cell>
        </row>
        <row r="5320">
          <cell r="A5320" t="str">
            <v>MIMAT0005530</v>
          </cell>
          <cell r="B5320" t="str">
            <v>aga-miR-306</v>
          </cell>
          <cell r="C5320" t="str">
            <v>UCAGGUACUGGAUGACUCUCAG</v>
          </cell>
        </row>
        <row r="5321">
          <cell r="A5321" t="str">
            <v>MIMAT0005531</v>
          </cell>
          <cell r="B5321" t="str">
            <v>ddi-miR-1176</v>
          </cell>
          <cell r="C5321" t="str">
            <v>CCAAUUUUUAUCAAGGAAAGC</v>
          </cell>
        </row>
        <row r="5322">
          <cell r="A5322" t="str">
            <v>MIMAT0005532</v>
          </cell>
          <cell r="B5322" t="str">
            <v>ddi-miR-1177</v>
          </cell>
          <cell r="C5322" t="str">
            <v>CCAGUUAGGGUUUAAUGGUUC</v>
          </cell>
        </row>
        <row r="5323">
          <cell r="A5323" t="str">
            <v>MIMAT0005533</v>
          </cell>
          <cell r="B5323" t="str">
            <v>mcmv-miR-m01-1</v>
          </cell>
          <cell r="C5323" t="str">
            <v>AGAGGAGAAUAACGUCGAACGG</v>
          </cell>
        </row>
        <row r="5324">
          <cell r="A5324" t="str">
            <v>MIMAT0005534</v>
          </cell>
          <cell r="B5324" t="str">
            <v>mcmv-miR-m01-2-5p</v>
          </cell>
          <cell r="C5324" t="str">
            <v>GAAGAGAAUCGGGUUGGAACGGU</v>
          </cell>
        </row>
        <row r="5325">
          <cell r="A5325" t="str">
            <v>MIMAT0005535</v>
          </cell>
          <cell r="B5325" t="str">
            <v>mcmv-miR-m01-2-3p</v>
          </cell>
          <cell r="C5325" t="str">
            <v>CGUUCGACACGGUUUCCUUCGA</v>
          </cell>
        </row>
        <row r="5326">
          <cell r="A5326" t="str">
            <v>MIMAT0005536</v>
          </cell>
          <cell r="B5326" t="str">
            <v>mcmv-miR-m01-3-5p</v>
          </cell>
          <cell r="C5326" t="str">
            <v>CGGUGAAGCGACUGUUGCCUCGA</v>
          </cell>
        </row>
        <row r="5327">
          <cell r="A5327" t="str">
            <v>MIMAT0005537</v>
          </cell>
          <cell r="B5327" t="str">
            <v>mcmv-miR-m01-3-3p</v>
          </cell>
          <cell r="C5327" t="str">
            <v>CGAGGAACGCUCGCUUCACGGC</v>
          </cell>
        </row>
        <row r="5328">
          <cell r="A5328" t="str">
            <v>MIMAT0005538</v>
          </cell>
          <cell r="B5328" t="str">
            <v>mcmv-miR-m01-4-5p</v>
          </cell>
          <cell r="C5328" t="str">
            <v>UCCUAUGCUAACACGUGCGCGUG</v>
          </cell>
        </row>
        <row r="5329">
          <cell r="A5329" t="str">
            <v>MIMAT0005539</v>
          </cell>
          <cell r="B5329" t="str">
            <v>mcmv-miR-m01-4-3p</v>
          </cell>
          <cell r="C5329" t="str">
            <v>CGCCGCGUGGUAGCAUUAGAAC</v>
          </cell>
        </row>
        <row r="5330">
          <cell r="A5330" t="str">
            <v>MIMAT0005540</v>
          </cell>
          <cell r="B5330" t="str">
            <v>mcmv-miR-m21-1</v>
          </cell>
          <cell r="C5330" t="str">
            <v>AUAGGGGACACGUUCAAGCCG</v>
          </cell>
        </row>
        <row r="5331">
          <cell r="A5331" t="str">
            <v>MIMAT0005541</v>
          </cell>
          <cell r="B5331" t="str">
            <v>mcmv-miR-m22-1</v>
          </cell>
          <cell r="C5331" t="str">
            <v>UUCCCCGUCCGUACCGAGGCCA</v>
          </cell>
        </row>
        <row r="5332">
          <cell r="A5332" t="str">
            <v>MIMAT0005542</v>
          </cell>
          <cell r="B5332" t="str">
            <v>mcmv-miR-M23-1-5p</v>
          </cell>
          <cell r="C5332" t="str">
            <v>CUCGGUACGGACGGGGAACCGU</v>
          </cell>
        </row>
        <row r="5333">
          <cell r="A5333" t="str">
            <v>MIMAT0005543</v>
          </cell>
          <cell r="B5333" t="str">
            <v>mcmv-miR-M23-1-3p</v>
          </cell>
          <cell r="C5333" t="str">
            <v>CUCCUGCGUCGGCCCGAGGCC</v>
          </cell>
        </row>
        <row r="5334">
          <cell r="A5334" t="str">
            <v>MIMAT0005544</v>
          </cell>
          <cell r="B5334" t="str">
            <v>mcmv-miR-M23-2-5p</v>
          </cell>
          <cell r="C5334" t="str">
            <v>UGAACGUGUCCCCUAUCGGUGG</v>
          </cell>
        </row>
        <row r="5335">
          <cell r="A5335" t="str">
            <v>MIMAT0005545</v>
          </cell>
          <cell r="B5335" t="str">
            <v>mcmv-miR-M23-2-3p</v>
          </cell>
          <cell r="C5335" t="str">
            <v>AUGGGGGCCUCGGUCAAGCGG</v>
          </cell>
        </row>
        <row r="5336">
          <cell r="A5336" t="str">
            <v>MIMAT0005546</v>
          </cell>
          <cell r="B5336" t="str">
            <v>mcmv-miR-M44-1</v>
          </cell>
          <cell r="C5336" t="str">
            <v>UAUCUUUUUCCAGAGCCGCGGU</v>
          </cell>
        </row>
        <row r="5337">
          <cell r="A5337" t="str">
            <v>MIMAT0005547</v>
          </cell>
          <cell r="B5337" t="str">
            <v>mcmv-miR-M55-1</v>
          </cell>
          <cell r="C5337" t="str">
            <v>UGGUGAUCGGCGUGCUAGCCGU</v>
          </cell>
        </row>
        <row r="5338">
          <cell r="A5338" t="str">
            <v>MIMAT0005548</v>
          </cell>
          <cell r="B5338" t="str">
            <v>mcmv-miR-m59-1</v>
          </cell>
          <cell r="C5338" t="str">
            <v>UUAGCAGUGCCUCGACCGUCAG</v>
          </cell>
        </row>
        <row r="5339">
          <cell r="A5339" t="str">
            <v>MIMAT0005549</v>
          </cell>
          <cell r="B5339" t="str">
            <v>mcmv-miR-m59-2</v>
          </cell>
          <cell r="C5339" t="str">
            <v>CCCGAAGAGCCCUCACAGAGCC</v>
          </cell>
        </row>
        <row r="5340">
          <cell r="A5340" t="str">
            <v>MIMAT0005550</v>
          </cell>
          <cell r="B5340" t="str">
            <v>mcmv-miR-M87-1</v>
          </cell>
          <cell r="C5340" t="str">
            <v>AGGCAGCCGUCGGCAGCGGCAGC</v>
          </cell>
        </row>
        <row r="5341">
          <cell r="A5341" t="str">
            <v>MIMAT0005551</v>
          </cell>
          <cell r="B5341" t="str">
            <v>mcmv-miR-m88-1-5p</v>
          </cell>
          <cell r="C5341" t="str">
            <v>AUGACCGACCCCCUGACAUCGG</v>
          </cell>
        </row>
        <row r="5342">
          <cell r="A5342" t="str">
            <v>MIMAT0005552</v>
          </cell>
          <cell r="B5342" t="str">
            <v>mcmv-miR-m88-1-3p</v>
          </cell>
          <cell r="C5342" t="str">
            <v>CAGAAGUCGAUGUCGGGGUCU</v>
          </cell>
        </row>
        <row r="5343">
          <cell r="A5343" t="str">
            <v>MIMAT0005553</v>
          </cell>
          <cell r="B5343" t="str">
            <v>mcmv-miR-M95-1-5p</v>
          </cell>
          <cell r="C5343" t="str">
            <v>GGUCGUGGGCUUGUGUCGCUUG</v>
          </cell>
        </row>
        <row r="5344">
          <cell r="A5344" t="str">
            <v>MIMAT0005554</v>
          </cell>
          <cell r="B5344" t="str">
            <v>mcmv-miR-M95-1-3p</v>
          </cell>
          <cell r="C5344" t="str">
            <v>AGCGACGUCGGACCGCGACGGC</v>
          </cell>
        </row>
        <row r="5345">
          <cell r="A5345" t="str">
            <v>MIMAT0005555</v>
          </cell>
          <cell r="B5345" t="str">
            <v>mcmv-miR-m107-1-5p</v>
          </cell>
          <cell r="C5345" t="str">
            <v>CGGUCACUCGUCUCGAGUCACC</v>
          </cell>
        </row>
        <row r="5346">
          <cell r="A5346" t="str">
            <v>MIMAT0005556</v>
          </cell>
          <cell r="B5346" t="str">
            <v>mcmv-miR-m107-1-3p</v>
          </cell>
          <cell r="C5346" t="str">
            <v>UGCUCGCGUCGAGUGACCGCUC</v>
          </cell>
        </row>
        <row r="5347">
          <cell r="A5347" t="str">
            <v>MIMAT0005557</v>
          </cell>
          <cell r="B5347" t="str">
            <v>mcmv-miR-m108-1-5p</v>
          </cell>
          <cell r="C5347" t="str">
            <v>UCACGAGCAACCGCCCGAAAUG</v>
          </cell>
        </row>
        <row r="5348">
          <cell r="A5348" t="str">
            <v>MIMAT0005558</v>
          </cell>
          <cell r="B5348" t="str">
            <v>mcmv-miR-m108-1-3p</v>
          </cell>
          <cell r="C5348" t="str">
            <v>UUUCUGACGGUGGCUCGUGUCG</v>
          </cell>
        </row>
        <row r="5349">
          <cell r="A5349" t="str">
            <v>MIMAT0005559</v>
          </cell>
          <cell r="B5349" t="str">
            <v>mcmv-miR-m108-2-5p.2</v>
          </cell>
          <cell r="C5349" t="str">
            <v>UCACUCGUCGCGAGCGGUCAC</v>
          </cell>
        </row>
        <row r="5350">
          <cell r="A5350" t="str">
            <v>MIMAT0005560</v>
          </cell>
          <cell r="B5350" t="str">
            <v>mcmv-miR-m108-2-5p.1</v>
          </cell>
          <cell r="C5350" t="str">
            <v>GCGGUCACUCGACGCGAGCACCG</v>
          </cell>
        </row>
        <row r="5351">
          <cell r="A5351" t="str">
            <v>MIMAT0005562</v>
          </cell>
          <cell r="B5351" t="str">
            <v>xtr-miR-31b</v>
          </cell>
          <cell r="C5351" t="str">
            <v>GGCAAGAUGCUGGCAAGCU</v>
          </cell>
        </row>
        <row r="5352">
          <cell r="A5352" t="str">
            <v>MIMAT0005563</v>
          </cell>
          <cell r="B5352" t="str">
            <v>xtr-miR-146b</v>
          </cell>
          <cell r="C5352" t="str">
            <v>UGAGAACUGAAUUCCAUGGACU</v>
          </cell>
        </row>
        <row r="5353">
          <cell r="A5353" t="str">
            <v>MIMAT0005564</v>
          </cell>
          <cell r="B5353" t="str">
            <v>xtr-miR-320</v>
          </cell>
          <cell r="C5353" t="str">
            <v>AAAAGCUGGGUUGAGAGGUGA</v>
          </cell>
        </row>
        <row r="5354">
          <cell r="A5354" t="str">
            <v>MIMAT0005565</v>
          </cell>
          <cell r="B5354" t="str">
            <v>xtr-miR-375</v>
          </cell>
          <cell r="C5354" t="str">
            <v>UUUGUUCGUUCGGCUCGCGUUA</v>
          </cell>
        </row>
        <row r="5355">
          <cell r="A5355" t="str">
            <v>MIMAT0005566</v>
          </cell>
          <cell r="B5355" t="str">
            <v>xtr-miR-427</v>
          </cell>
          <cell r="C5355" t="str">
            <v>GAAAGUGCUUUCUGUUUUGGGCG</v>
          </cell>
        </row>
        <row r="5356">
          <cell r="A5356" t="str">
            <v>MIMAT0005567</v>
          </cell>
          <cell r="B5356" t="str">
            <v>cpa-miR162a</v>
          </cell>
          <cell r="C5356" t="str">
            <v>UCGAUAAACCUCUGCAUCCAG</v>
          </cell>
        </row>
        <row r="5357">
          <cell r="A5357" t="str">
            <v>MIMAT0005568</v>
          </cell>
          <cell r="B5357" t="str">
            <v>ptr-miR-1224-5p</v>
          </cell>
          <cell r="C5357" t="str">
            <v>GUGAGGACUCGGGAGGUGGAGGGU</v>
          </cell>
        </row>
        <row r="5358">
          <cell r="A5358" t="str">
            <v>MIMAT0005569</v>
          </cell>
          <cell r="B5358" t="str">
            <v>ptr-miR-1224-3p</v>
          </cell>
          <cell r="C5358" t="str">
            <v>CCCCACCUCCUCUCUCCUCAG</v>
          </cell>
        </row>
        <row r="5359">
          <cell r="A5359" t="str">
            <v>MIMAT0005570</v>
          </cell>
          <cell r="B5359" t="str">
            <v>mml-miR-1224-5p</v>
          </cell>
          <cell r="C5359" t="str">
            <v>GUGAGGACUCGGGAGGUGG</v>
          </cell>
        </row>
        <row r="5360">
          <cell r="A5360" t="str">
            <v>MIMAT0005571</v>
          </cell>
          <cell r="B5360" t="str">
            <v>mml-miR-1224-3p</v>
          </cell>
          <cell r="C5360" t="str">
            <v>CCCCACCUCCUCUCUCCUCAG</v>
          </cell>
        </row>
        <row r="5361">
          <cell r="A5361" t="str">
            <v>MIMAT0005572</v>
          </cell>
          <cell r="B5361" t="str">
            <v>hsa-miR-1225-5p</v>
          </cell>
          <cell r="C5361" t="str">
            <v>GUGGGUACGGCCCAGUGGGGGG</v>
          </cell>
        </row>
        <row r="5362">
          <cell r="A5362" t="str">
            <v>MIMAT0005573</v>
          </cell>
          <cell r="B5362" t="str">
            <v>hsa-miR-1225-3p</v>
          </cell>
          <cell r="C5362" t="str">
            <v>UGAGCCCCUGUGCCGCCCCCAG</v>
          </cell>
        </row>
        <row r="5363">
          <cell r="A5363" t="str">
            <v>MIMAT0005574</v>
          </cell>
          <cell r="B5363" t="str">
            <v>mml-miR-1225-5p</v>
          </cell>
          <cell r="C5363" t="str">
            <v>GUGGGUACGGCCCAGUGGGGG</v>
          </cell>
        </row>
        <row r="5364">
          <cell r="A5364" t="str">
            <v>MIMAT0005575</v>
          </cell>
          <cell r="B5364" t="str">
            <v>mml-miR-1225-3p</v>
          </cell>
          <cell r="C5364" t="str">
            <v>CUGAGCCCCUGUGCCGCCCCCAG</v>
          </cell>
        </row>
        <row r="5365">
          <cell r="A5365" t="str">
            <v>MIMAT0005576</v>
          </cell>
          <cell r="B5365" t="str">
            <v>hsa-miR-1226-5p</v>
          </cell>
          <cell r="C5365" t="str">
            <v>GUGAGGGCAUGCAGGCCUGGAUGGGG</v>
          </cell>
        </row>
        <row r="5366">
          <cell r="A5366" t="str">
            <v>MIMAT0005577</v>
          </cell>
          <cell r="B5366" t="str">
            <v>hsa-miR-1226-3p</v>
          </cell>
          <cell r="C5366" t="str">
            <v>UCACCAGCCCUGUGUUCCCUAG</v>
          </cell>
        </row>
        <row r="5367">
          <cell r="A5367" t="str">
            <v>MIMAT0005578</v>
          </cell>
          <cell r="B5367" t="str">
            <v>ptr-miR-1226</v>
          </cell>
          <cell r="C5367" t="str">
            <v>UCACCAGCCCUGUGUUCCCUAG</v>
          </cell>
        </row>
        <row r="5368">
          <cell r="A5368" t="str">
            <v>MIMAT0005579</v>
          </cell>
          <cell r="B5368" t="str">
            <v>mml-miR-1226</v>
          </cell>
          <cell r="C5368" t="str">
            <v>UCACCAGCCCUGUGUUCCCUAG</v>
          </cell>
        </row>
        <row r="5369">
          <cell r="A5369" t="str">
            <v>MIMAT0005580</v>
          </cell>
          <cell r="B5369" t="str">
            <v>hsa-miR-1227-3p</v>
          </cell>
          <cell r="C5369" t="str">
            <v>CGUGCCACCCUUUUCCCCAG</v>
          </cell>
        </row>
        <row r="5370">
          <cell r="A5370" t="str">
            <v>MIMAT0005581</v>
          </cell>
          <cell r="B5370" t="str">
            <v>mml-miR-1227</v>
          </cell>
          <cell r="C5370" t="str">
            <v>GUGGGGCCAGGCGGUGGUGG</v>
          </cell>
        </row>
        <row r="5371">
          <cell r="A5371" t="str">
            <v>MIMAT0005582</v>
          </cell>
          <cell r="B5371" t="str">
            <v>hsa-miR-1228-5p</v>
          </cell>
          <cell r="C5371" t="str">
            <v>GUGGGCGGGGGCAGGUGUGUG</v>
          </cell>
        </row>
        <row r="5372">
          <cell r="A5372" t="str">
            <v>MIMAT0005583</v>
          </cell>
          <cell r="B5372" t="str">
            <v>hsa-miR-1228-3p</v>
          </cell>
          <cell r="C5372" t="str">
            <v>UCACACCUGCCUCGCCCCCC</v>
          </cell>
        </row>
        <row r="5373">
          <cell r="A5373" t="str">
            <v>MIMAT0005584</v>
          </cell>
          <cell r="B5373" t="str">
            <v>hsa-miR-1229-3p</v>
          </cell>
          <cell r="C5373" t="str">
            <v>CUCUCACCACUGCCCUCCCACAG</v>
          </cell>
        </row>
        <row r="5374">
          <cell r="A5374" t="str">
            <v>MIMAT0005585</v>
          </cell>
          <cell r="B5374" t="str">
            <v>mml-miR-1230</v>
          </cell>
          <cell r="C5374" t="str">
            <v>GUGGGUGGGGGCAUCUCGGA</v>
          </cell>
        </row>
        <row r="5375">
          <cell r="A5375" t="str">
            <v>MIMAT0005586</v>
          </cell>
          <cell r="B5375" t="str">
            <v>hsa-miR-1231</v>
          </cell>
          <cell r="C5375" t="str">
            <v>GUGUCUGGGCGGACAGCUGC</v>
          </cell>
        </row>
        <row r="5376">
          <cell r="A5376" t="str">
            <v>MIMAT0005587</v>
          </cell>
          <cell r="B5376" t="str">
            <v>mml-miR-1232</v>
          </cell>
          <cell r="C5376" t="str">
            <v>CUGACCCCGACCACCCCGCAG</v>
          </cell>
        </row>
        <row r="5377">
          <cell r="A5377" t="str">
            <v>MIMAT0005588</v>
          </cell>
          <cell r="B5377" t="str">
            <v>hsa-miR-1233-3p</v>
          </cell>
          <cell r="C5377" t="str">
            <v>UGAGCCCUGUCCUCCCGCAG</v>
          </cell>
        </row>
        <row r="5378">
          <cell r="A5378" t="str">
            <v>MIMAT0005589</v>
          </cell>
          <cell r="B5378" t="str">
            <v>hsa-miR-1234-3p</v>
          </cell>
          <cell r="C5378" t="str">
            <v>UCGGCCUGACCACCCACCCCAC</v>
          </cell>
        </row>
        <row r="5379">
          <cell r="A5379" t="str">
            <v>MIMAT0005590</v>
          </cell>
          <cell r="B5379" t="str">
            <v>mml-miR-1235</v>
          </cell>
          <cell r="C5379" t="str">
            <v>UCUAACCGCACCGUCCCCCAG</v>
          </cell>
        </row>
        <row r="5380">
          <cell r="A5380" t="str">
            <v>MIMAT0005591</v>
          </cell>
          <cell r="B5380" t="str">
            <v>hsa-miR-1236-3p</v>
          </cell>
          <cell r="C5380" t="str">
            <v>CCUCUUCCCCUUGUCUCUCCAG</v>
          </cell>
        </row>
        <row r="5381">
          <cell r="A5381" t="str">
            <v>MIMAT0005592</v>
          </cell>
          <cell r="B5381" t="str">
            <v>hsa-miR-1237-3p</v>
          </cell>
          <cell r="C5381" t="str">
            <v>UCCUUCUGCUCCGUCCCCCAG</v>
          </cell>
        </row>
        <row r="5382">
          <cell r="A5382" t="str">
            <v>MIMAT0005593</v>
          </cell>
          <cell r="B5382" t="str">
            <v>hsa-miR-1238-3p</v>
          </cell>
          <cell r="C5382" t="str">
            <v>CUUCCUCGUCUGUCUGCCCC</v>
          </cell>
        </row>
        <row r="5383">
          <cell r="A5383" t="str">
            <v>MIMAT0005594</v>
          </cell>
          <cell r="B5383" t="str">
            <v>mml-miR-1239</v>
          </cell>
          <cell r="C5383" t="str">
            <v>UUCCCCAUUCUGCCUGGCCUAG</v>
          </cell>
        </row>
        <row r="5384">
          <cell r="A5384" t="str">
            <v>MIMAT0005595</v>
          </cell>
          <cell r="B5384" t="str">
            <v>rno-miR-146b-5p</v>
          </cell>
          <cell r="C5384" t="str">
            <v>UGAGAACUGAAUUCCAUAGGCUGU</v>
          </cell>
        </row>
        <row r="5385">
          <cell r="A5385" t="str">
            <v>MIMAT0005596</v>
          </cell>
          <cell r="B5385" t="str">
            <v>rno-miR-551b-3p</v>
          </cell>
          <cell r="C5385" t="str">
            <v>GGCGACCCAUACUUGGUUUCAGU</v>
          </cell>
        </row>
        <row r="5386">
          <cell r="A5386" t="str">
            <v>MIMAT0005597</v>
          </cell>
          <cell r="B5386" t="str">
            <v>bol-miR824</v>
          </cell>
          <cell r="C5386" t="str">
            <v>UAGACCAUUUGUGAGAAGGGA</v>
          </cell>
        </row>
        <row r="5387">
          <cell r="A5387" t="str">
            <v>MIMAT0005598</v>
          </cell>
          <cell r="B5387" t="str">
            <v>bra-miR824</v>
          </cell>
          <cell r="C5387" t="str">
            <v>UAGACCAUUUGUGAGAAGGGA</v>
          </cell>
        </row>
        <row r="5388">
          <cell r="A5388" t="str">
            <v>MIMAT0005599</v>
          </cell>
          <cell r="B5388" t="str">
            <v>bna-miR824</v>
          </cell>
          <cell r="C5388" t="str">
            <v>UAGACCAUUUGUGAGAAGGGA</v>
          </cell>
        </row>
        <row r="5389">
          <cell r="A5389" t="str">
            <v>MIMAT0005600</v>
          </cell>
          <cell r="B5389" t="str">
            <v>bna-miR397a</v>
          </cell>
          <cell r="C5389" t="str">
            <v>UCAUUGAGUGCAGCGUUGAUGU</v>
          </cell>
        </row>
        <row r="5390">
          <cell r="A5390" t="str">
            <v>MIMAT0005601</v>
          </cell>
          <cell r="B5390" t="str">
            <v>bna-miR397b</v>
          </cell>
          <cell r="C5390" t="str">
            <v>UCAUUGAGUGCAGCGUUGAUGU</v>
          </cell>
        </row>
        <row r="5391">
          <cell r="A5391" t="str">
            <v>MIMAT0005602</v>
          </cell>
          <cell r="B5391" t="str">
            <v>bna-miR390a</v>
          </cell>
          <cell r="C5391" t="str">
            <v>AAGCUCAGGAGGGAUAGCGCC</v>
          </cell>
        </row>
        <row r="5392">
          <cell r="A5392" t="str">
            <v>MIMAT0005603</v>
          </cell>
          <cell r="B5392" t="str">
            <v>bna-miR390b</v>
          </cell>
          <cell r="C5392" t="str">
            <v>AAGCUCAGGAGGGAUAGCGCC</v>
          </cell>
        </row>
        <row r="5393">
          <cell r="A5393" t="str">
            <v>MIMAT0005604</v>
          </cell>
          <cell r="B5393" t="str">
            <v>bna-miR390c</v>
          </cell>
          <cell r="C5393" t="str">
            <v>AAGCUCAGGAGGGAUAGCGCC</v>
          </cell>
        </row>
        <row r="5394">
          <cell r="A5394" t="str">
            <v>MIMAT0005605</v>
          </cell>
          <cell r="B5394" t="str">
            <v>bna-miR171a</v>
          </cell>
          <cell r="C5394" t="str">
            <v>UUGAGCCGUGCCAAUAUCACG</v>
          </cell>
        </row>
        <row r="5395">
          <cell r="A5395" t="str">
            <v>MIMAT0005606</v>
          </cell>
          <cell r="B5395" t="str">
            <v>bna-miR171b</v>
          </cell>
          <cell r="C5395" t="str">
            <v>UUGAGCCGUGCCAAUAUCACG</v>
          </cell>
        </row>
        <row r="5396">
          <cell r="A5396" t="str">
            <v>MIMAT0005607</v>
          </cell>
          <cell r="B5396" t="str">
            <v>bna-miR171c</v>
          </cell>
          <cell r="C5396" t="str">
            <v>UUGAGCCGUGCCAAUAUCACG</v>
          </cell>
        </row>
        <row r="5397">
          <cell r="A5397" t="str">
            <v>MIMAT0005608</v>
          </cell>
          <cell r="B5397" t="str">
            <v>bna-miR171d</v>
          </cell>
          <cell r="C5397" t="str">
            <v>UUGAGCCGUGCCAAUAUCACG</v>
          </cell>
        </row>
        <row r="5398">
          <cell r="A5398" t="str">
            <v>MIMAT0005609</v>
          </cell>
          <cell r="B5398" t="str">
            <v>bna-miR171e</v>
          </cell>
          <cell r="C5398" t="str">
            <v>UUGAGCCGUGCCAAUAUCACG</v>
          </cell>
        </row>
        <row r="5399">
          <cell r="A5399" t="str">
            <v>MIMAT0005610</v>
          </cell>
          <cell r="B5399" t="str">
            <v>bna-miR171f</v>
          </cell>
          <cell r="C5399" t="str">
            <v>UGAUUGAGCCGCGCCAAUAUC</v>
          </cell>
        </row>
        <row r="5400">
          <cell r="A5400" t="str">
            <v>MIMAT0005612</v>
          </cell>
          <cell r="B5400" t="str">
            <v>bna-miR169a</v>
          </cell>
          <cell r="C5400" t="str">
            <v>CAGCCAAGGAUGACUUGCCGA</v>
          </cell>
        </row>
        <row r="5401">
          <cell r="A5401" t="str">
            <v>MIMAT0005613</v>
          </cell>
          <cell r="B5401" t="str">
            <v>bna-miR169b</v>
          </cell>
          <cell r="C5401" t="str">
            <v>CAGCCAAGGAUGACUUGCCGA</v>
          </cell>
        </row>
        <row r="5402">
          <cell r="A5402" t="str">
            <v>MIMAT0005614</v>
          </cell>
          <cell r="B5402" t="str">
            <v>bna-miR169c</v>
          </cell>
          <cell r="C5402" t="str">
            <v>UAGCCAAGGAUGACUUGCCUA</v>
          </cell>
        </row>
        <row r="5403">
          <cell r="A5403" t="str">
            <v>MIMAT0005615</v>
          </cell>
          <cell r="B5403" t="str">
            <v>bna-miR169d</v>
          </cell>
          <cell r="C5403" t="str">
            <v>UAGCCAAGGAUGACUUGCCUA</v>
          </cell>
        </row>
        <row r="5404">
          <cell r="A5404" t="str">
            <v>MIMAT0005616</v>
          </cell>
          <cell r="B5404" t="str">
            <v>bna-miR169e</v>
          </cell>
          <cell r="C5404" t="str">
            <v>UAGCCAAGGAUGACUUGCCUA</v>
          </cell>
        </row>
        <row r="5405">
          <cell r="A5405" t="str">
            <v>MIMAT0005617</v>
          </cell>
          <cell r="B5405" t="str">
            <v>bna-miR169f</v>
          </cell>
          <cell r="C5405" t="str">
            <v>UAGCCAAGGAUGACUUGCCUA</v>
          </cell>
        </row>
        <row r="5406">
          <cell r="A5406" t="str">
            <v>MIMAT0005618</v>
          </cell>
          <cell r="B5406" t="str">
            <v>bna-miR169g</v>
          </cell>
          <cell r="C5406" t="str">
            <v>UAGCCAAGGAUGACUUGCCUGC</v>
          </cell>
        </row>
        <row r="5407">
          <cell r="A5407" t="str">
            <v>MIMAT0005619</v>
          </cell>
          <cell r="B5407" t="str">
            <v>bna-miR169h</v>
          </cell>
          <cell r="C5407" t="str">
            <v>UAGCCAAGGAUGACUUGCCUGC</v>
          </cell>
        </row>
        <row r="5408">
          <cell r="A5408" t="str">
            <v>MIMAT0005620</v>
          </cell>
          <cell r="B5408" t="str">
            <v>bna-miR169i</v>
          </cell>
          <cell r="C5408" t="str">
            <v>UAGCCAAGGAUGACUUGCCUGC</v>
          </cell>
        </row>
        <row r="5409">
          <cell r="A5409" t="str">
            <v>MIMAT0005621</v>
          </cell>
          <cell r="B5409" t="str">
            <v>bna-miR169j</v>
          </cell>
          <cell r="C5409" t="str">
            <v>UAGCCAAGGAUGACUUGCCUGC</v>
          </cell>
        </row>
        <row r="5410">
          <cell r="A5410" t="str">
            <v>MIMAT0005622</v>
          </cell>
          <cell r="B5410" t="str">
            <v>bna-miR169k</v>
          </cell>
          <cell r="C5410" t="str">
            <v>UAGCCAAGGAUGACUUGCCUGC</v>
          </cell>
        </row>
        <row r="5411">
          <cell r="A5411" t="str">
            <v>MIMAT0005623</v>
          </cell>
          <cell r="B5411" t="str">
            <v>bna-miR169l</v>
          </cell>
          <cell r="C5411" t="str">
            <v>UAGCCAAGGAUGACUUGCCUGC</v>
          </cell>
        </row>
        <row r="5412">
          <cell r="A5412" t="str">
            <v>MIMAT0005624</v>
          </cell>
          <cell r="B5412" t="str">
            <v>bna-miR169m</v>
          </cell>
          <cell r="C5412" t="str">
            <v>UGAGCCAAAGAUGACUUGCCG</v>
          </cell>
        </row>
        <row r="5413">
          <cell r="A5413" t="str">
            <v>MIMAT0005625</v>
          </cell>
          <cell r="B5413" t="str">
            <v>bna-miR168a</v>
          </cell>
          <cell r="C5413" t="str">
            <v>UCGCUUGGUGCAGGUCGGGAA</v>
          </cell>
        </row>
        <row r="5414">
          <cell r="A5414" t="str">
            <v>MIMAT0005626</v>
          </cell>
          <cell r="B5414" t="str">
            <v>bna-miR167a</v>
          </cell>
          <cell r="C5414" t="str">
            <v>UGAAGCUGCCAGCAUGAUCUAA</v>
          </cell>
        </row>
        <row r="5415">
          <cell r="A5415" t="str">
            <v>MIMAT0005627</v>
          </cell>
          <cell r="B5415" t="str">
            <v>bna-miR167b</v>
          </cell>
          <cell r="C5415" t="str">
            <v>UGAAGCUGCCAGCAUGAUCUAA</v>
          </cell>
        </row>
        <row r="5416">
          <cell r="A5416" t="str">
            <v>MIMAT0005628</v>
          </cell>
          <cell r="B5416" t="str">
            <v>bna-miR167c</v>
          </cell>
          <cell r="C5416" t="str">
            <v>UGAAGCUGCCAGCAUGAUCUA</v>
          </cell>
        </row>
        <row r="5417">
          <cell r="A5417" t="str">
            <v>MIMAT0005629</v>
          </cell>
          <cell r="B5417" t="str">
            <v>bna-miR166a</v>
          </cell>
          <cell r="C5417" t="str">
            <v>UCGGACCAGGCUUCAUUCCCC</v>
          </cell>
        </row>
        <row r="5418">
          <cell r="A5418" t="str">
            <v>MIMAT0005630</v>
          </cell>
          <cell r="B5418" t="str">
            <v>bna-miR166b</v>
          </cell>
          <cell r="C5418" t="str">
            <v>UCGGACCAGGCUUCAUUCCCC</v>
          </cell>
        </row>
        <row r="5419">
          <cell r="A5419" t="str">
            <v>MIMAT0005631</v>
          </cell>
          <cell r="B5419" t="str">
            <v>bna-miR166c</v>
          </cell>
          <cell r="C5419" t="str">
            <v>UCGGACCAGGCUUCAUUCCCC</v>
          </cell>
        </row>
        <row r="5420">
          <cell r="A5420" t="str">
            <v>MIMAT0005632</v>
          </cell>
          <cell r="B5420" t="str">
            <v>bna-miR166d</v>
          </cell>
          <cell r="C5420" t="str">
            <v>UCGGACCAGGCUUCAUUCCCC</v>
          </cell>
        </row>
        <row r="5421">
          <cell r="A5421" t="str">
            <v>MIMAT0005633</v>
          </cell>
          <cell r="B5421" t="str">
            <v>bna-miR164a</v>
          </cell>
          <cell r="C5421" t="str">
            <v>UGGAGAAGCAGGGCACGUGCA</v>
          </cell>
        </row>
        <row r="5422">
          <cell r="A5422" t="str">
            <v>MIMAT0005634</v>
          </cell>
          <cell r="B5422" t="str">
            <v>bna-miR161</v>
          </cell>
          <cell r="C5422" t="str">
            <v>UCAAUGCACUGAAAGUGACUA</v>
          </cell>
        </row>
        <row r="5423">
          <cell r="A5423" t="str">
            <v>MIMAT0005635</v>
          </cell>
          <cell r="B5423" t="str">
            <v>bna-miR159</v>
          </cell>
          <cell r="C5423" t="str">
            <v>UUUGGAUUGAAGGGAGCUCUA</v>
          </cell>
        </row>
        <row r="5424">
          <cell r="A5424" t="str">
            <v>MIMAT0005636</v>
          </cell>
          <cell r="B5424" t="str">
            <v>bna-miR156b</v>
          </cell>
          <cell r="C5424" t="str">
            <v>UUGACAGAAGAUAGAGAGCAC</v>
          </cell>
        </row>
        <row r="5425">
          <cell r="A5425" t="str">
            <v>MIMAT0005637</v>
          </cell>
          <cell r="B5425" t="str">
            <v>bna-miR1140</v>
          </cell>
          <cell r="C5425" t="str">
            <v>ACAGCCUAAACCAAUCGGAGC</v>
          </cell>
        </row>
        <row r="5426">
          <cell r="A5426" t="str">
            <v>MIMAT0005639</v>
          </cell>
          <cell r="B5426" t="str">
            <v>bna-miR156c</v>
          </cell>
          <cell r="C5426" t="str">
            <v>UUGACAGAAGAUAGAGAGCAC</v>
          </cell>
        </row>
        <row r="5427">
          <cell r="A5427" t="str">
            <v>MIMAT0005640</v>
          </cell>
          <cell r="B5427" t="str">
            <v>vvi-miR156a</v>
          </cell>
          <cell r="C5427" t="str">
            <v>UGACAGAAGAGAGGGAGCAC</v>
          </cell>
        </row>
        <row r="5428">
          <cell r="A5428" t="str">
            <v>MIMAT0005641</v>
          </cell>
          <cell r="B5428" t="str">
            <v>vvi-miR156b</v>
          </cell>
          <cell r="C5428" t="str">
            <v>UGACAGAAGAGAGUGAGCAC</v>
          </cell>
        </row>
        <row r="5429">
          <cell r="A5429" t="str">
            <v>MIMAT0005642</v>
          </cell>
          <cell r="B5429" t="str">
            <v>vvi-miR156c</v>
          </cell>
          <cell r="C5429" t="str">
            <v>UGACAGAAGAGAGUGAGCAC</v>
          </cell>
        </row>
        <row r="5430">
          <cell r="A5430" t="str">
            <v>MIMAT0005643</v>
          </cell>
          <cell r="B5430" t="str">
            <v>vvi-miR156d</v>
          </cell>
          <cell r="C5430" t="str">
            <v>UGACAGAAGAGAGUGAGCAC</v>
          </cell>
        </row>
        <row r="5431">
          <cell r="A5431" t="str">
            <v>MIMAT0005644</v>
          </cell>
          <cell r="B5431" t="str">
            <v>vvi-miR156e</v>
          </cell>
          <cell r="C5431" t="str">
            <v>UGACAGAGGAGAGUGAGCAC</v>
          </cell>
        </row>
        <row r="5432">
          <cell r="A5432" t="str">
            <v>MIMAT0005645</v>
          </cell>
          <cell r="B5432" t="str">
            <v>vvi-miR156f</v>
          </cell>
          <cell r="C5432" t="str">
            <v>UUGACAGAAGAUAGAGAGCAC</v>
          </cell>
        </row>
        <row r="5433">
          <cell r="A5433" t="str">
            <v>MIMAT0005646</v>
          </cell>
          <cell r="B5433" t="str">
            <v>vvi-miR156g</v>
          </cell>
          <cell r="C5433" t="str">
            <v>UUGACAGAAGAUAGAGAGCAC</v>
          </cell>
        </row>
        <row r="5434">
          <cell r="A5434" t="str">
            <v>MIMAT0005647</v>
          </cell>
          <cell r="B5434" t="str">
            <v>vvi-miR156i</v>
          </cell>
          <cell r="C5434" t="str">
            <v>UUGACAGAAGAUAGAGAGCAC</v>
          </cell>
        </row>
        <row r="5435">
          <cell r="A5435" t="str">
            <v>MIMAT0005648</v>
          </cell>
          <cell r="B5435" t="str">
            <v>vvi-miR159a</v>
          </cell>
          <cell r="C5435" t="str">
            <v>CUUGGAGUGAAGGGAGCUCUC</v>
          </cell>
        </row>
        <row r="5436">
          <cell r="A5436" t="str">
            <v>MIMAT0005649</v>
          </cell>
          <cell r="B5436" t="str">
            <v>vvi-miR159b</v>
          </cell>
          <cell r="C5436" t="str">
            <v>CUUGGAGUGAAGGGAGCUCUC</v>
          </cell>
        </row>
        <row r="5437">
          <cell r="A5437" t="str">
            <v>MIMAT0005650</v>
          </cell>
          <cell r="B5437" t="str">
            <v>vvi-miR159c</v>
          </cell>
          <cell r="C5437" t="str">
            <v>UUUGGAUUGAAGGGAGCUCUA</v>
          </cell>
        </row>
        <row r="5438">
          <cell r="A5438" t="str">
            <v>MIMAT0005651</v>
          </cell>
          <cell r="B5438" t="str">
            <v>vvi-miR160a</v>
          </cell>
          <cell r="C5438" t="str">
            <v>UGCCUGGCUCCCUGAAUGCCAUC</v>
          </cell>
        </row>
        <row r="5439">
          <cell r="A5439" t="str">
            <v>MIMAT0005652</v>
          </cell>
          <cell r="B5439" t="str">
            <v>vvi-miR160b</v>
          </cell>
          <cell r="C5439" t="str">
            <v>UGCCUGGCUCCCUGAAUGCCAUC</v>
          </cell>
        </row>
        <row r="5440">
          <cell r="A5440" t="str">
            <v>MIMAT0005653</v>
          </cell>
          <cell r="B5440" t="str">
            <v>vvi-miR160c</v>
          </cell>
          <cell r="C5440" t="str">
            <v>UGCCUGGCUCCCUGUAUGCCA</v>
          </cell>
        </row>
        <row r="5441">
          <cell r="A5441" t="str">
            <v>MIMAT0005654</v>
          </cell>
          <cell r="B5441" t="str">
            <v>vvi-miR160d</v>
          </cell>
          <cell r="C5441" t="str">
            <v>UGCCUGGCUCCCUGUAUGCCA</v>
          </cell>
        </row>
        <row r="5442">
          <cell r="A5442" t="str">
            <v>MIMAT0005656</v>
          </cell>
          <cell r="B5442" t="str">
            <v>vvi-miR160e</v>
          </cell>
          <cell r="C5442" t="str">
            <v>UGCCUGGCUCCCUGUAUGCCA</v>
          </cell>
        </row>
        <row r="5443">
          <cell r="A5443" t="str">
            <v>MIMAT0005657</v>
          </cell>
          <cell r="B5443" t="str">
            <v>vvi-miR162</v>
          </cell>
          <cell r="C5443" t="str">
            <v>UCGAUAAACCUCUGCAUCCAG</v>
          </cell>
        </row>
        <row r="5444">
          <cell r="A5444" t="str">
            <v>MIMAT0005658</v>
          </cell>
          <cell r="B5444" t="str">
            <v>vvi-miR164a</v>
          </cell>
          <cell r="C5444" t="str">
            <v>UGGAGAAGCAGGGCACGUGCA</v>
          </cell>
        </row>
        <row r="5445">
          <cell r="A5445" t="str">
            <v>MIMAT0005659</v>
          </cell>
          <cell r="B5445" t="str">
            <v>vvi-miR164b</v>
          </cell>
          <cell r="C5445" t="str">
            <v>UGGAGAAGCAGGGCACAUGCU</v>
          </cell>
        </row>
        <row r="5446">
          <cell r="A5446" t="str">
            <v>MIMAT0005660</v>
          </cell>
          <cell r="B5446" t="str">
            <v>vvi-miR164c</v>
          </cell>
          <cell r="C5446" t="str">
            <v>UGGAGAAGCAGGGCACGUGCA</v>
          </cell>
        </row>
        <row r="5447">
          <cell r="A5447" t="str">
            <v>MIMAT0005661</v>
          </cell>
          <cell r="B5447" t="str">
            <v>vvi-miR164d</v>
          </cell>
          <cell r="C5447" t="str">
            <v>UGGAGAAGCAGGGCACGUGCA</v>
          </cell>
        </row>
        <row r="5448">
          <cell r="A5448" t="str">
            <v>MIMAT0005662</v>
          </cell>
          <cell r="B5448" t="str">
            <v>vvi-miR166a</v>
          </cell>
          <cell r="C5448" t="str">
            <v>UCGGACCAGGCUUCAUUCC</v>
          </cell>
        </row>
        <row r="5449">
          <cell r="A5449" t="str">
            <v>MIMAT0005663</v>
          </cell>
          <cell r="B5449" t="str">
            <v>vvi-miR166b</v>
          </cell>
          <cell r="C5449" t="str">
            <v>UCGGACCAGGCUUCAUUCC</v>
          </cell>
        </row>
        <row r="5450">
          <cell r="A5450" t="str">
            <v>MIMAT0005664</v>
          </cell>
          <cell r="B5450" t="str">
            <v>vvi-miR166c</v>
          </cell>
          <cell r="C5450" t="str">
            <v>UCGGACCAGGCUUCAUUCCCC</v>
          </cell>
        </row>
        <row r="5451">
          <cell r="A5451" t="str">
            <v>MIMAT0005665</v>
          </cell>
          <cell r="B5451" t="str">
            <v>vvi-miR166d</v>
          </cell>
          <cell r="C5451" t="str">
            <v>UCGGACCAGGCUUCAUUCCCC</v>
          </cell>
        </row>
        <row r="5452">
          <cell r="A5452" t="str">
            <v>MIMAT0005666</v>
          </cell>
          <cell r="B5452" t="str">
            <v>vvi-miR166e</v>
          </cell>
          <cell r="C5452" t="str">
            <v>UCGGACCAGGCUUCAUUCCCC</v>
          </cell>
        </row>
        <row r="5453">
          <cell r="A5453" t="str">
            <v>MIMAT0005667</v>
          </cell>
          <cell r="B5453" t="str">
            <v>vvi-miR166f</v>
          </cell>
          <cell r="C5453" t="str">
            <v>UCGGACCAGGCUUCAUUCCCC</v>
          </cell>
        </row>
        <row r="5454">
          <cell r="A5454" t="str">
            <v>MIMAT0005668</v>
          </cell>
          <cell r="B5454" t="str">
            <v>vvi-miR166g</v>
          </cell>
          <cell r="C5454" t="str">
            <v>UCGGACCAGGCUUCAUUCCCC</v>
          </cell>
        </row>
        <row r="5455">
          <cell r="A5455" t="str">
            <v>MIMAT0005669</v>
          </cell>
          <cell r="B5455" t="str">
            <v>vvi-miR166h</v>
          </cell>
          <cell r="C5455" t="str">
            <v>UCGGACCAGGCUUCAUUCCCC</v>
          </cell>
        </row>
        <row r="5456">
          <cell r="A5456" t="str">
            <v>MIMAT0005670</v>
          </cell>
          <cell r="B5456" t="str">
            <v>vvi-miR167a</v>
          </cell>
          <cell r="C5456" t="str">
            <v>UGAAGCUGCCAGCAUGAUCUG</v>
          </cell>
        </row>
        <row r="5457">
          <cell r="A5457" t="str">
            <v>MIMAT0005671</v>
          </cell>
          <cell r="B5457" t="str">
            <v>vvi-miR167b</v>
          </cell>
          <cell r="C5457" t="str">
            <v>UGAAGCUGCCAGCAUGAUCUA</v>
          </cell>
        </row>
        <row r="5458">
          <cell r="A5458" t="str">
            <v>MIMAT0005672</v>
          </cell>
          <cell r="B5458" t="str">
            <v>vvi-miR167c</v>
          </cell>
          <cell r="C5458" t="str">
            <v>UGAAGCUGCCAGCAUGAUCUC</v>
          </cell>
        </row>
        <row r="5459">
          <cell r="A5459" t="str">
            <v>MIMAT0005673</v>
          </cell>
          <cell r="B5459" t="str">
            <v>vvi-miR167d</v>
          </cell>
          <cell r="C5459" t="str">
            <v>UGAAGCUGCCAGCAUGAUCUA</v>
          </cell>
        </row>
        <row r="5460">
          <cell r="A5460" t="str">
            <v>MIMAT0005674</v>
          </cell>
          <cell r="B5460" t="str">
            <v>vvi-miR167e</v>
          </cell>
          <cell r="C5460" t="str">
            <v>UGAAGCUGCCAGCAUGAUCUA</v>
          </cell>
        </row>
        <row r="5461">
          <cell r="A5461" t="str">
            <v>MIMAT0005675</v>
          </cell>
          <cell r="B5461" t="str">
            <v>vvi-miR168</v>
          </cell>
          <cell r="C5461" t="str">
            <v>UCGCUUGGUGCAGGUCGGGAA</v>
          </cell>
        </row>
        <row r="5462">
          <cell r="A5462" t="str">
            <v>MIMAT0005676</v>
          </cell>
          <cell r="B5462" t="str">
            <v>vvi-miR169a</v>
          </cell>
          <cell r="C5462" t="str">
            <v>CAGCCAAGGAUGACUUGCCGG</v>
          </cell>
        </row>
        <row r="5463">
          <cell r="A5463" t="str">
            <v>MIMAT0005677</v>
          </cell>
          <cell r="B5463" t="str">
            <v>vvi-miR169y</v>
          </cell>
          <cell r="C5463" t="str">
            <v>UAGCGAAGGAUGACUUGCCUA</v>
          </cell>
        </row>
        <row r="5464">
          <cell r="A5464" t="str">
            <v>MIMAT0005678</v>
          </cell>
          <cell r="B5464" t="str">
            <v>vvi-miR169c</v>
          </cell>
          <cell r="C5464" t="str">
            <v>CAGCCAAGGAUGACUUGCCGG</v>
          </cell>
        </row>
        <row r="5465">
          <cell r="A5465" t="str">
            <v>MIMAT0005679</v>
          </cell>
          <cell r="B5465" t="str">
            <v>vvi-miR169d</v>
          </cell>
          <cell r="C5465" t="str">
            <v>CAGCCAAGAAUGAUUUGCCGG</v>
          </cell>
        </row>
        <row r="5466">
          <cell r="A5466" t="str">
            <v>MIMAT0005680</v>
          </cell>
          <cell r="B5466" t="str">
            <v>vvi-miR169e</v>
          </cell>
          <cell r="C5466" t="str">
            <v>UAGCCAAGGAUGACUUGCCUGC</v>
          </cell>
        </row>
        <row r="5467">
          <cell r="A5467" t="str">
            <v>MIMAT0005681</v>
          </cell>
          <cell r="B5467" t="str">
            <v>vvi-miR169f</v>
          </cell>
          <cell r="C5467" t="str">
            <v>CAGCCAAGGAUGACUUGCCGA</v>
          </cell>
        </row>
        <row r="5468">
          <cell r="A5468" t="str">
            <v>MIMAT0005682</v>
          </cell>
          <cell r="B5468" t="str">
            <v>vvi-miR169g</v>
          </cell>
          <cell r="C5468" t="str">
            <v>CAGCCAAGGAUGACUUGCCGA</v>
          </cell>
        </row>
        <row r="5469">
          <cell r="A5469" t="str">
            <v>MIMAT0005683</v>
          </cell>
          <cell r="B5469" t="str">
            <v>vvi-miR169j</v>
          </cell>
          <cell r="C5469" t="str">
            <v>CAGCCAAGGAUGACUUGCCGG</v>
          </cell>
        </row>
        <row r="5470">
          <cell r="A5470" t="str">
            <v>MIMAT0005684</v>
          </cell>
          <cell r="B5470" t="str">
            <v>vvi-miR169k</v>
          </cell>
          <cell r="C5470" t="str">
            <v>CAGCCAAGGAUGACUUGCCGG</v>
          </cell>
        </row>
        <row r="5471">
          <cell r="A5471" t="str">
            <v>MIMAT0005685</v>
          </cell>
          <cell r="B5471" t="str">
            <v>vvi-miR169m</v>
          </cell>
          <cell r="C5471" t="str">
            <v>GAGCCAAGGAUGACUUGCCGG</v>
          </cell>
        </row>
        <row r="5472">
          <cell r="A5472" t="str">
            <v>MIMAT0005686</v>
          </cell>
          <cell r="B5472" t="str">
            <v>vvi-miR169p</v>
          </cell>
          <cell r="C5472" t="str">
            <v>GAGCCAAGGAUGACUUGCCGG</v>
          </cell>
        </row>
        <row r="5473">
          <cell r="A5473" t="str">
            <v>MIMAT0005687</v>
          </cell>
          <cell r="B5473" t="str">
            <v>vvi-miR169r</v>
          </cell>
          <cell r="C5473" t="str">
            <v>UGAGUCAAGGAUGACUUGCCG</v>
          </cell>
        </row>
        <row r="5474">
          <cell r="A5474" t="str">
            <v>MIMAT0005688</v>
          </cell>
          <cell r="B5474" t="str">
            <v>vvi-miR169s</v>
          </cell>
          <cell r="C5474" t="str">
            <v>CAGCCAAGGAUGACUUGCCGG</v>
          </cell>
        </row>
        <row r="5475">
          <cell r="A5475" t="str">
            <v>MIMAT0005689</v>
          </cell>
          <cell r="B5475" t="str">
            <v>vvi-miR169t</v>
          </cell>
          <cell r="C5475" t="str">
            <v>CGAGUCAAGGAUGACUUGCCG</v>
          </cell>
        </row>
        <row r="5476">
          <cell r="A5476" t="str">
            <v>MIMAT0005690</v>
          </cell>
          <cell r="B5476" t="str">
            <v>vvi-miR169u</v>
          </cell>
          <cell r="C5476" t="str">
            <v>UGAGUCAAGGAUGACUUGCCG</v>
          </cell>
        </row>
        <row r="5477">
          <cell r="A5477" t="str">
            <v>MIMAT0005691</v>
          </cell>
          <cell r="B5477" t="str">
            <v>vvi-miR171a</v>
          </cell>
          <cell r="C5477" t="str">
            <v>UGAUUGAGCCGUGCCAAUAUC</v>
          </cell>
        </row>
        <row r="5478">
          <cell r="A5478" t="str">
            <v>MIMAT0005692</v>
          </cell>
          <cell r="B5478" t="str">
            <v>vvi-miR171b</v>
          </cell>
          <cell r="C5478" t="str">
            <v>UGAUUGAGCCGCGUCAAUAUC</v>
          </cell>
        </row>
        <row r="5479">
          <cell r="A5479" t="str">
            <v>MIMAT0005693</v>
          </cell>
          <cell r="B5479" t="str">
            <v>vvi-miR171c</v>
          </cell>
          <cell r="C5479" t="str">
            <v>UGAUUGAGCCGUGCCAAUAUC</v>
          </cell>
        </row>
        <row r="5480">
          <cell r="A5480" t="str">
            <v>MIMAT0005694</v>
          </cell>
          <cell r="B5480" t="str">
            <v>vvi-miR171d</v>
          </cell>
          <cell r="C5480" t="str">
            <v>UGAUUGAGCCGUGCCAAUAUC</v>
          </cell>
        </row>
        <row r="5481">
          <cell r="A5481" t="str">
            <v>MIMAT0005695</v>
          </cell>
          <cell r="B5481" t="str">
            <v>vvi-miR171e</v>
          </cell>
          <cell r="C5481" t="str">
            <v>UGAUUGAGCCGCGCCAAUAUC</v>
          </cell>
        </row>
        <row r="5482">
          <cell r="A5482" t="str">
            <v>MIMAT0005696</v>
          </cell>
          <cell r="B5482" t="str">
            <v>vvi-miR171f</v>
          </cell>
          <cell r="C5482" t="str">
            <v>UUGAGCCGCGCCAAUAUCACU</v>
          </cell>
        </row>
        <row r="5483">
          <cell r="A5483" t="str">
            <v>MIMAT0005697</v>
          </cell>
          <cell r="B5483" t="str">
            <v>vvi-miR171h</v>
          </cell>
          <cell r="C5483" t="str">
            <v>UGGUUGAGCCGCGCCAAUAUC</v>
          </cell>
        </row>
        <row r="5484">
          <cell r="A5484" t="str">
            <v>MIMAT0005698</v>
          </cell>
          <cell r="B5484" t="str">
            <v>vvi-miR171i</v>
          </cell>
          <cell r="C5484" t="str">
            <v>UGAUUGAGCCGUGCCAAUAUC</v>
          </cell>
        </row>
        <row r="5485">
          <cell r="A5485" t="str">
            <v>MIMAT0005699</v>
          </cell>
          <cell r="B5485" t="str">
            <v>vvi-miR172a</v>
          </cell>
          <cell r="C5485" t="str">
            <v>UGAAUCUUGAUGAUGCUACAU</v>
          </cell>
        </row>
        <row r="5486">
          <cell r="A5486" t="str">
            <v>MIMAT0005700</v>
          </cell>
          <cell r="B5486" t="str">
            <v>vvi-miR172b</v>
          </cell>
          <cell r="C5486" t="str">
            <v>UGAAUCUUGAUGAUGCUACAC</v>
          </cell>
        </row>
        <row r="5487">
          <cell r="A5487" t="str">
            <v>MIMAT0005701</v>
          </cell>
          <cell r="B5487" t="str">
            <v>vvi-miR172c</v>
          </cell>
          <cell r="C5487" t="str">
            <v>GGAAUCUUGAUGAUGCUGCAG</v>
          </cell>
        </row>
        <row r="5488">
          <cell r="A5488" t="str">
            <v>MIMAT0005702</v>
          </cell>
          <cell r="B5488" t="str">
            <v>vvi-miR172d</v>
          </cell>
          <cell r="C5488" t="str">
            <v>UGAGAAUCUUGAUGAUGCUGCAU</v>
          </cell>
        </row>
        <row r="5489">
          <cell r="A5489" t="str">
            <v>MIMAT0005703</v>
          </cell>
          <cell r="B5489" t="str">
            <v>vvi-miR319b</v>
          </cell>
          <cell r="C5489" t="str">
            <v>UUGGACUGAAGGGAGCUCCCU</v>
          </cell>
        </row>
        <row r="5490">
          <cell r="A5490" t="str">
            <v>MIMAT0005704</v>
          </cell>
          <cell r="B5490" t="str">
            <v>vvi-miR319c</v>
          </cell>
          <cell r="C5490" t="str">
            <v>UUGGACUGAAGGGAGCUCCCU</v>
          </cell>
        </row>
        <row r="5491">
          <cell r="A5491" t="str">
            <v>MIMAT0005705</v>
          </cell>
          <cell r="B5491" t="str">
            <v>vvi-miR319f</v>
          </cell>
          <cell r="C5491" t="str">
            <v>UUGGACUGAAGGGAGCUCCCU</v>
          </cell>
        </row>
        <row r="5492">
          <cell r="A5492" t="str">
            <v>MIMAT0005706</v>
          </cell>
          <cell r="B5492" t="str">
            <v>vvi-miR319g</v>
          </cell>
          <cell r="C5492" t="str">
            <v>UUGGACUGAAGGGAGCUCCCA</v>
          </cell>
        </row>
        <row r="5493">
          <cell r="A5493" t="str">
            <v>MIMAT0005707</v>
          </cell>
          <cell r="B5493" t="str">
            <v>vvi-miR390</v>
          </cell>
          <cell r="C5493" t="str">
            <v>AAGCUCAGGAGGGAUAGCGCC</v>
          </cell>
        </row>
        <row r="5494">
          <cell r="A5494" t="str">
            <v>MIMAT0005708</v>
          </cell>
          <cell r="B5494" t="str">
            <v>vvi-miR393b</v>
          </cell>
          <cell r="C5494" t="str">
            <v>UCCAAAGGGAUCGCAUUGAUC</v>
          </cell>
        </row>
        <row r="5495">
          <cell r="A5495" t="str">
            <v>MIMAT0005709</v>
          </cell>
          <cell r="B5495" t="str">
            <v>vvi-miR394a</v>
          </cell>
          <cell r="C5495" t="str">
            <v>UUGGCAUUCUGUCCACCUCCAU</v>
          </cell>
        </row>
        <row r="5496">
          <cell r="A5496" t="str">
            <v>MIMAT0005710</v>
          </cell>
          <cell r="B5496" t="str">
            <v>vvi-miR394b</v>
          </cell>
          <cell r="C5496" t="str">
            <v>UUGGCAUUCUGUCCACCUCC</v>
          </cell>
        </row>
        <row r="5497">
          <cell r="A5497" t="str">
            <v>MIMAT0005711</v>
          </cell>
          <cell r="B5497" t="str">
            <v>vvi-miR395a</v>
          </cell>
          <cell r="C5497" t="str">
            <v>CUGAAGUGUUUGGGGGAACUC</v>
          </cell>
        </row>
        <row r="5498">
          <cell r="A5498" t="str">
            <v>MIMAT0005712</v>
          </cell>
          <cell r="B5498" t="str">
            <v>vvi-miR395b</v>
          </cell>
          <cell r="C5498" t="str">
            <v>CUGAAGUGUUUGGGGGAACUC</v>
          </cell>
        </row>
        <row r="5499">
          <cell r="A5499" t="str">
            <v>MIMAT0005713</v>
          </cell>
          <cell r="B5499" t="str">
            <v>vvi-miR395c</v>
          </cell>
          <cell r="C5499" t="str">
            <v>CUGAAGUGUUUGGGGGAACUC</v>
          </cell>
        </row>
        <row r="5500">
          <cell r="A5500" t="str">
            <v>MIMAT0005714</v>
          </cell>
          <cell r="B5500" t="str">
            <v>vvi-miR395d</v>
          </cell>
          <cell r="C5500" t="str">
            <v>CUGAAGUGUUUGGGGGAACUC</v>
          </cell>
        </row>
        <row r="5501">
          <cell r="A5501" t="str">
            <v>MIMAT0005715</v>
          </cell>
          <cell r="B5501" t="str">
            <v>vvi-miR395e</v>
          </cell>
          <cell r="C5501" t="str">
            <v>CUGAAGUGUUUGGGGGAACUC</v>
          </cell>
        </row>
        <row r="5502">
          <cell r="A5502" t="str">
            <v>MIMAT0005716</v>
          </cell>
          <cell r="B5502" t="str">
            <v>vvi-miR395f</v>
          </cell>
          <cell r="C5502" t="str">
            <v>CUGAAGUGUUUGGGGGAACUC</v>
          </cell>
        </row>
        <row r="5503">
          <cell r="A5503" t="str">
            <v>MIMAT0005717</v>
          </cell>
          <cell r="B5503" t="str">
            <v>vvi-miR395g</v>
          </cell>
          <cell r="C5503" t="str">
            <v>CUGAAGUGUUUGGGGGAACUC</v>
          </cell>
        </row>
        <row r="5504">
          <cell r="A5504" t="str">
            <v>MIMAT0005718</v>
          </cell>
          <cell r="B5504" t="str">
            <v>vvi-miR395h</v>
          </cell>
          <cell r="C5504" t="str">
            <v>CUGAAGUGUUUGGGGGAACUC</v>
          </cell>
        </row>
        <row r="5505">
          <cell r="A5505" t="str">
            <v>MIMAT0005719</v>
          </cell>
          <cell r="B5505" t="str">
            <v>vvi-miR395i</v>
          </cell>
          <cell r="C5505" t="str">
            <v>CUGAAGUGUUUGGGGGAACUC</v>
          </cell>
        </row>
        <row r="5506">
          <cell r="A5506" t="str">
            <v>MIMAT0005720</v>
          </cell>
          <cell r="B5506" t="str">
            <v>vvi-miR395j</v>
          </cell>
          <cell r="C5506" t="str">
            <v>CUGAAGUGUUUGGGGGAACUC</v>
          </cell>
        </row>
        <row r="5507">
          <cell r="A5507" t="str">
            <v>MIMAT0005721</v>
          </cell>
          <cell r="B5507" t="str">
            <v>vvi-miR395k</v>
          </cell>
          <cell r="C5507" t="str">
            <v>CUGAAGUGUUUGGGGGAACUC</v>
          </cell>
        </row>
        <row r="5508">
          <cell r="A5508" t="str">
            <v>MIMAT0005722</v>
          </cell>
          <cell r="B5508" t="str">
            <v>vvi-miR395l</v>
          </cell>
          <cell r="C5508" t="str">
            <v>CUGAAGUGUUUGGGGGAACUC</v>
          </cell>
        </row>
        <row r="5509">
          <cell r="A5509" t="str">
            <v>MIMAT0005723</v>
          </cell>
          <cell r="B5509" t="str">
            <v>vvi-miR395m</v>
          </cell>
          <cell r="C5509" t="str">
            <v>CUGAAGUGUUUGGGGGAACUC</v>
          </cell>
        </row>
        <row r="5510">
          <cell r="A5510" t="str">
            <v>MIMAT0005724</v>
          </cell>
          <cell r="B5510" t="str">
            <v>vvi-miR396a</v>
          </cell>
          <cell r="C5510" t="str">
            <v>UUCCACAGCUUUCUUGAACUA</v>
          </cell>
        </row>
        <row r="5511">
          <cell r="A5511" t="str">
            <v>MIMAT0005725</v>
          </cell>
          <cell r="B5511" t="str">
            <v>vvi-miR396b</v>
          </cell>
          <cell r="C5511" t="str">
            <v>UUCCACAGCUUUCUUGAACU</v>
          </cell>
        </row>
        <row r="5512">
          <cell r="A5512" t="str">
            <v>MIMAT0005726</v>
          </cell>
          <cell r="B5512" t="str">
            <v>vvi-miR396d</v>
          </cell>
          <cell r="C5512" t="str">
            <v>UUCCACAGCUUUCUUGAACUG</v>
          </cell>
        </row>
        <row r="5513">
          <cell r="A5513" t="str">
            <v>MIMAT0005727</v>
          </cell>
          <cell r="B5513" t="str">
            <v>vvi-miR398a</v>
          </cell>
          <cell r="C5513" t="str">
            <v>UGUGUUCUCAGGUCACCCCUU</v>
          </cell>
        </row>
        <row r="5514">
          <cell r="A5514" t="str">
            <v>MIMAT0005728</v>
          </cell>
          <cell r="B5514" t="str">
            <v>vvi-miR399a</v>
          </cell>
          <cell r="C5514" t="str">
            <v>UGCCAAAGGAGAAUUGCCCUG</v>
          </cell>
        </row>
        <row r="5515">
          <cell r="A5515" t="str">
            <v>MIMAT0005729</v>
          </cell>
          <cell r="B5515" t="str">
            <v>vvi-miR399b</v>
          </cell>
          <cell r="C5515" t="str">
            <v>UGCCAAAGGAGAGUUGCCCUG</v>
          </cell>
        </row>
        <row r="5516">
          <cell r="A5516" t="str">
            <v>MIMAT0005730</v>
          </cell>
          <cell r="B5516" t="str">
            <v>vvi-miR399e</v>
          </cell>
          <cell r="C5516" t="str">
            <v>UGCCAAAGGAGAUUUGCCCGG</v>
          </cell>
        </row>
        <row r="5517">
          <cell r="A5517" t="str">
            <v>MIMAT0005731</v>
          </cell>
          <cell r="B5517" t="str">
            <v>vvi-miR399g</v>
          </cell>
          <cell r="C5517" t="str">
            <v>UGCCAAAGGAGAUUUGCCCCU</v>
          </cell>
        </row>
        <row r="5518">
          <cell r="A5518" t="str">
            <v>MIMAT0005732</v>
          </cell>
          <cell r="B5518" t="str">
            <v>vvi-miR399h</v>
          </cell>
          <cell r="C5518" t="str">
            <v>UGCCAAAGGAGAAUUGCCCUG</v>
          </cell>
        </row>
        <row r="5519">
          <cell r="A5519" t="str">
            <v>MIMAT0005733</v>
          </cell>
          <cell r="B5519" t="str">
            <v>vvi-miR408</v>
          </cell>
          <cell r="C5519" t="str">
            <v>AUGCACUGCCUCUUCCCUGGC</v>
          </cell>
        </row>
        <row r="5520">
          <cell r="A5520" t="str">
            <v>MIMAT0005734</v>
          </cell>
          <cell r="B5520" t="str">
            <v>vvi-miR479</v>
          </cell>
          <cell r="C5520" t="str">
            <v>UGUGGUAUUGGUUCGGCUCAUC</v>
          </cell>
        </row>
        <row r="5521">
          <cell r="A5521" t="str">
            <v>MIMAT0005735</v>
          </cell>
          <cell r="B5521" t="str">
            <v>vvi-miR535a</v>
          </cell>
          <cell r="C5521" t="str">
            <v>UGACAACGAGAGAGAGCACGC</v>
          </cell>
        </row>
        <row r="5522">
          <cell r="A5522" t="str">
            <v>MIMAT0005736</v>
          </cell>
          <cell r="B5522" t="str">
            <v>vvi-miR535b</v>
          </cell>
          <cell r="C5522" t="str">
            <v>UGACAACGAGAGAGAGCACGC</v>
          </cell>
        </row>
        <row r="5523">
          <cell r="A5523" t="str">
            <v>MIMAT0005738</v>
          </cell>
          <cell r="B5523" t="str">
            <v>vvi-miR535c</v>
          </cell>
          <cell r="C5523" t="str">
            <v>UGACAACGAGAGAGAGCACGC</v>
          </cell>
        </row>
        <row r="5524">
          <cell r="A5524" t="str">
            <v>MIMAT0005740</v>
          </cell>
          <cell r="B5524" t="str">
            <v>age-miR-506</v>
          </cell>
          <cell r="C5524" t="str">
            <v>AAUGGCGCCCUUCUGAGUAGA</v>
          </cell>
        </row>
        <row r="5525">
          <cell r="A5525" t="str">
            <v>MIMAT0005741</v>
          </cell>
          <cell r="B5525" t="str">
            <v>age-miR-507</v>
          </cell>
          <cell r="C5525" t="str">
            <v>UUUGGCACUUUUUAGAGUGAA</v>
          </cell>
        </row>
        <row r="5526">
          <cell r="A5526" t="str">
            <v>MIMAT0005742</v>
          </cell>
          <cell r="B5526" t="str">
            <v>age-miR-508</v>
          </cell>
          <cell r="C5526" t="str">
            <v>CGAUUGUCACCUUUUUGAGUAGA</v>
          </cell>
        </row>
        <row r="5527">
          <cell r="A5527" t="str">
            <v>MIMAT0005743</v>
          </cell>
          <cell r="B5527" t="str">
            <v>age-miR-509a</v>
          </cell>
          <cell r="C5527" t="str">
            <v>UGAUUGACACGUCUGCAGGUAGA</v>
          </cell>
        </row>
        <row r="5528">
          <cell r="A5528" t="str">
            <v>MIMAT0005744</v>
          </cell>
          <cell r="B5528" t="str">
            <v>age-miR-509b</v>
          </cell>
          <cell r="C5528" t="str">
            <v>UGAUUGACACGUCUGCAGAUAGA</v>
          </cell>
        </row>
        <row r="5529">
          <cell r="A5529" t="str">
            <v>MIMAT0005745</v>
          </cell>
          <cell r="B5529" t="str">
            <v>age-miR-510</v>
          </cell>
          <cell r="C5529" t="str">
            <v>UACUCCAGAGAGUAGCAAUCACG</v>
          </cell>
        </row>
        <row r="5530">
          <cell r="A5530" t="str">
            <v>MIMAT0005746</v>
          </cell>
          <cell r="B5530" t="str">
            <v>age-miR-513b</v>
          </cell>
          <cell r="C5530" t="str">
            <v>UUCACAAGGAGCUGUCAUUCAU</v>
          </cell>
        </row>
        <row r="5531">
          <cell r="A5531" t="str">
            <v>MIMAT0005747</v>
          </cell>
          <cell r="B5531" t="str">
            <v>age-miR-513c</v>
          </cell>
          <cell r="C5531" t="str">
            <v>UUCUCAAGAAGGUGUCAUUCAU</v>
          </cell>
        </row>
        <row r="5532">
          <cell r="A5532" t="str">
            <v>MIMAT0005748</v>
          </cell>
          <cell r="B5532" t="str">
            <v>age-miR-513a</v>
          </cell>
          <cell r="C5532" t="str">
            <v>UUCACAAGGAGGUGUCAUUCAU</v>
          </cell>
        </row>
        <row r="5533">
          <cell r="A5533" t="str">
            <v>MIMAT0005749</v>
          </cell>
          <cell r="B5533" t="str">
            <v>age-miR-513d</v>
          </cell>
          <cell r="C5533" t="str">
            <v>UUCACAACGAGGUGUCAUUUAU</v>
          </cell>
        </row>
        <row r="5534">
          <cell r="A5534" t="str">
            <v>MIMAT0005750</v>
          </cell>
          <cell r="B5534" t="str">
            <v>age-miR-513e</v>
          </cell>
          <cell r="C5534" t="str">
            <v>UUACAAGAAGGUGCCAUUCAU</v>
          </cell>
        </row>
        <row r="5535">
          <cell r="A5535" t="str">
            <v>MIMAT0005751</v>
          </cell>
          <cell r="B5535" t="str">
            <v>age-miR-514</v>
          </cell>
          <cell r="C5535" t="str">
            <v>AUUGACACUUUUGUGAGUAG</v>
          </cell>
        </row>
        <row r="5536">
          <cell r="A5536" t="str">
            <v>MIMAT0005752</v>
          </cell>
          <cell r="B5536" t="str">
            <v>ssy-miR-506</v>
          </cell>
          <cell r="C5536" t="str">
            <v>UAAGGCACCCUUCUGAGUAGA</v>
          </cell>
        </row>
        <row r="5537">
          <cell r="A5537" t="str">
            <v>MIMAT0005753</v>
          </cell>
          <cell r="B5537" t="str">
            <v>ssy-miR-507</v>
          </cell>
          <cell r="C5537" t="str">
            <v>UUUUGCACCUUUUGGAGUGAA</v>
          </cell>
        </row>
        <row r="5538">
          <cell r="A5538" t="str">
            <v>MIMAT0005754</v>
          </cell>
          <cell r="B5538" t="str">
            <v>ssy-miR-508</v>
          </cell>
          <cell r="C5538" t="str">
            <v>UGAUUGUAGCCCUUUUGAGUAGA</v>
          </cell>
        </row>
        <row r="5539">
          <cell r="A5539" t="str">
            <v>MIMAT0005755</v>
          </cell>
          <cell r="B5539" t="str">
            <v>ssy-miR-509a</v>
          </cell>
          <cell r="C5539" t="str">
            <v>UGAUUGGUACGUCUGUGGGUAGA</v>
          </cell>
        </row>
        <row r="5540">
          <cell r="A5540" t="str">
            <v>MIMAT0005756</v>
          </cell>
          <cell r="B5540" t="str">
            <v>ssy-miR-509b</v>
          </cell>
          <cell r="C5540" t="str">
            <v>UGAUUGGUACGUCUGUAGGUAGA</v>
          </cell>
        </row>
        <row r="5541">
          <cell r="A5541" t="str">
            <v>MIMAT0005757</v>
          </cell>
          <cell r="B5541" t="str">
            <v>ssy-miR-510</v>
          </cell>
          <cell r="C5541" t="str">
            <v>UACUCCGGAGAGUGGCAAUCACA</v>
          </cell>
        </row>
        <row r="5542">
          <cell r="A5542" t="str">
            <v>MIMAT0005758</v>
          </cell>
          <cell r="B5542" t="str">
            <v>ssy-miR-513c</v>
          </cell>
          <cell r="C5542" t="str">
            <v>UUCCCAAGGAGGUGUCAUUUAC</v>
          </cell>
        </row>
        <row r="5543">
          <cell r="A5543" t="str">
            <v>MIMAT0005759</v>
          </cell>
          <cell r="B5543" t="str">
            <v>ssy-miR-513b</v>
          </cell>
          <cell r="C5543" t="str">
            <v>UUCACAAGGAGGUGUCAUUUAU</v>
          </cell>
        </row>
        <row r="5544">
          <cell r="A5544" t="str">
            <v>MIMAT0005760</v>
          </cell>
          <cell r="B5544" t="str">
            <v>ssy-miR-513a</v>
          </cell>
          <cell r="C5544" t="str">
            <v>UUCACAGGGAGGUGUCAUUUAU</v>
          </cell>
        </row>
        <row r="5545">
          <cell r="A5545" t="str">
            <v>MIMAT0005761</v>
          </cell>
          <cell r="B5545" t="str">
            <v>ssy-miR-514</v>
          </cell>
          <cell r="C5545" t="str">
            <v>AUUGACACUUCUGUGAGUAG</v>
          </cell>
        </row>
        <row r="5546">
          <cell r="A5546" t="str">
            <v>MIMAT0005762</v>
          </cell>
          <cell r="B5546" t="str">
            <v>mml-miR-506-3p</v>
          </cell>
          <cell r="C5546" t="str">
            <v>UAAGGCACCCUUCUGAGUAGA</v>
          </cell>
        </row>
        <row r="5547">
          <cell r="A5547" t="str">
            <v>MIMAT0005763</v>
          </cell>
          <cell r="B5547" t="str">
            <v>mml-miR-507</v>
          </cell>
          <cell r="C5547" t="str">
            <v>UUUUGCACCUUUUGGAGUGAA</v>
          </cell>
        </row>
        <row r="5548">
          <cell r="A5548" t="str">
            <v>MIMAT0005764</v>
          </cell>
          <cell r="B5548" t="str">
            <v>mml-miR-508-3p</v>
          </cell>
          <cell r="C5548" t="str">
            <v>UGAUUGUCGCCUUUUUGAGUAGA</v>
          </cell>
        </row>
        <row r="5549">
          <cell r="A5549" t="str">
            <v>MIMAT0005765</v>
          </cell>
          <cell r="B5549" t="str">
            <v>mml-miR-509</v>
          </cell>
          <cell r="C5549" t="str">
            <v>UGAUUGGUAUGUCUGUGGGUAGA</v>
          </cell>
        </row>
        <row r="5550">
          <cell r="A5550" t="str">
            <v>MIMAT0005766</v>
          </cell>
          <cell r="B5550" t="str">
            <v>mml-miR-510-5p</v>
          </cell>
          <cell r="C5550" t="str">
            <v>UACUCCGGAGAGUGGCAAUCACA</v>
          </cell>
        </row>
        <row r="5551">
          <cell r="A5551" t="str">
            <v>MIMAT0005767</v>
          </cell>
          <cell r="B5551" t="str">
            <v>mml-miR-513b</v>
          </cell>
          <cell r="C5551" t="str">
            <v>UUCACAAGGAGGUGUCAUUUAU</v>
          </cell>
        </row>
        <row r="5552">
          <cell r="A5552" t="str">
            <v>MIMAT0005768</v>
          </cell>
          <cell r="B5552" t="str">
            <v>mml-miR-513a</v>
          </cell>
          <cell r="C5552" t="str">
            <v>UUCACAGGGAGGUGUCAUUUAU</v>
          </cell>
        </row>
        <row r="5553">
          <cell r="A5553" t="str">
            <v>MIMAT0005769</v>
          </cell>
          <cell r="B5553" t="str">
            <v>mml-miR-514a-3p</v>
          </cell>
          <cell r="C5553" t="str">
            <v>AUUGACACUUCUGUGAGUAGA</v>
          </cell>
        </row>
        <row r="5554">
          <cell r="A5554" t="str">
            <v>MIMAT0005770</v>
          </cell>
          <cell r="B5554" t="str">
            <v>ptr-miR-506</v>
          </cell>
          <cell r="C5554" t="str">
            <v>UAAGGCACCCUUCUGAGUAGA</v>
          </cell>
        </row>
        <row r="5555">
          <cell r="A5555" t="str">
            <v>MIMAT0005771</v>
          </cell>
          <cell r="B5555" t="str">
            <v>ptr-miR-507</v>
          </cell>
          <cell r="C5555" t="str">
            <v>UUUUGCACCUUUUGGAGUGAA</v>
          </cell>
        </row>
        <row r="5556">
          <cell r="A5556" t="str">
            <v>MIMAT0005772</v>
          </cell>
          <cell r="B5556" t="str">
            <v>ptr-miR-508</v>
          </cell>
          <cell r="C5556" t="str">
            <v>UGAUUGUAGCCUUUUUGAGUAGA</v>
          </cell>
        </row>
        <row r="5557">
          <cell r="A5557" t="str">
            <v>MIMAT0005773</v>
          </cell>
          <cell r="B5557" t="str">
            <v>ptr-miR-509a</v>
          </cell>
          <cell r="C5557" t="str">
            <v>UGAUUGGUACGUCUGUGGAUAGA</v>
          </cell>
        </row>
        <row r="5558">
          <cell r="A5558" t="str">
            <v>MIMAT0005774</v>
          </cell>
          <cell r="B5558" t="str">
            <v>ptr-miR-509b</v>
          </cell>
          <cell r="C5558" t="str">
            <v>UGAUUGGUACGUCUGUGAGUAGA</v>
          </cell>
        </row>
        <row r="5559">
          <cell r="A5559" t="str">
            <v>MIMAT0005775</v>
          </cell>
          <cell r="B5559" t="str">
            <v>ptr-miR-510</v>
          </cell>
          <cell r="C5559" t="str">
            <v>UACCCAGGAGAGUGGCAAUCACA</v>
          </cell>
        </row>
        <row r="5560">
          <cell r="A5560" t="str">
            <v>MIMAT0005776</v>
          </cell>
          <cell r="B5560" t="str">
            <v>ptr-miR-513a</v>
          </cell>
          <cell r="C5560" t="str">
            <v>UUCACAGGGAGGUGUCAUUUAU</v>
          </cell>
        </row>
        <row r="5561">
          <cell r="A5561" t="str">
            <v>MIMAT0005777</v>
          </cell>
          <cell r="B5561" t="str">
            <v>ptr-miR-513b</v>
          </cell>
          <cell r="C5561" t="str">
            <v>UUCACAAGGAGAUGUCAUUUAU</v>
          </cell>
        </row>
        <row r="5562">
          <cell r="A5562" t="str">
            <v>MIMAT0005778</v>
          </cell>
          <cell r="B5562" t="str">
            <v>ptr-miR-514</v>
          </cell>
          <cell r="C5562" t="str">
            <v>AUUGACACUUCUGUGAGUAG</v>
          </cell>
        </row>
        <row r="5563">
          <cell r="A5563" t="str">
            <v>MIMAT0005779</v>
          </cell>
          <cell r="B5563" t="str">
            <v>pbi-miR-506</v>
          </cell>
          <cell r="C5563" t="str">
            <v>UAAGGCACCCUUCUGAGUAGA</v>
          </cell>
        </row>
        <row r="5564">
          <cell r="A5564" t="str">
            <v>MIMAT0005780</v>
          </cell>
          <cell r="B5564" t="str">
            <v>pbi-miR-507</v>
          </cell>
          <cell r="C5564" t="str">
            <v>UUUUGCACCUUUUGGAGUGAA</v>
          </cell>
        </row>
        <row r="5565">
          <cell r="A5565" t="str">
            <v>MIMAT0005781</v>
          </cell>
          <cell r="B5565" t="str">
            <v>pbi-miR-508</v>
          </cell>
          <cell r="C5565" t="str">
            <v>UGAUUGUCACCUUUUUGAGUAGA</v>
          </cell>
        </row>
        <row r="5566">
          <cell r="A5566" t="str">
            <v>MIMAT0005782</v>
          </cell>
          <cell r="B5566" t="str">
            <v>pbi-miR-509</v>
          </cell>
          <cell r="C5566" t="str">
            <v>UGAUUGAUACGUCUGUGGGUAGA</v>
          </cell>
        </row>
        <row r="5567">
          <cell r="A5567" t="str">
            <v>MIMAT0005783</v>
          </cell>
          <cell r="B5567" t="str">
            <v>pbi-miR-510</v>
          </cell>
          <cell r="C5567" t="str">
            <v>UACUCCGGAGAGUGGCAAUCACA</v>
          </cell>
        </row>
        <row r="5568">
          <cell r="A5568" t="str">
            <v>MIMAT0005784</v>
          </cell>
          <cell r="B5568" t="str">
            <v>pbi-miR-513a</v>
          </cell>
          <cell r="C5568" t="str">
            <v>UUCACAGGGAGGUGUCAUUUAU</v>
          </cell>
        </row>
        <row r="5569">
          <cell r="A5569" t="str">
            <v>MIMAT0005785</v>
          </cell>
          <cell r="B5569" t="str">
            <v>pbi-miR-513b</v>
          </cell>
          <cell r="C5569" t="str">
            <v>UUCACAAGGAGGUGUCAUUUAU</v>
          </cell>
        </row>
        <row r="5570">
          <cell r="A5570" t="str">
            <v>MIMAT0005786</v>
          </cell>
          <cell r="B5570" t="str">
            <v>pbi-miR-513c</v>
          </cell>
          <cell r="C5570" t="str">
            <v>UUCACAGGGAGGUGUCAUUUGU</v>
          </cell>
        </row>
        <row r="5571">
          <cell r="A5571" t="str">
            <v>MIMAT0005787</v>
          </cell>
          <cell r="B5571" t="str">
            <v>pbi-miR-514</v>
          </cell>
          <cell r="C5571" t="str">
            <v>AUUGACACUUCUGUGAGUAG</v>
          </cell>
        </row>
        <row r="5572">
          <cell r="A5572" t="str">
            <v>MIMAT0005788</v>
          </cell>
          <cell r="B5572" t="str">
            <v>hsa-miR-513b-5p</v>
          </cell>
          <cell r="C5572" t="str">
            <v>UUCACAAGGAGGUGUCAUUUAU</v>
          </cell>
        </row>
        <row r="5573">
          <cell r="A5573" t="str">
            <v>MIMAT0005789</v>
          </cell>
          <cell r="B5573" t="str">
            <v>hsa-miR-513c-5p</v>
          </cell>
          <cell r="C5573" t="str">
            <v>UUCUCAAGGAGGUGUCGUUUAU</v>
          </cell>
        </row>
        <row r="5574">
          <cell r="A5574" t="str">
            <v>MIMAT0005790</v>
          </cell>
          <cell r="B5574" t="str">
            <v>osa-miR444a-3p.2</v>
          </cell>
          <cell r="C5574" t="str">
            <v>UGCAGUUGCUGCCUCAAGCUU</v>
          </cell>
        </row>
        <row r="5575">
          <cell r="A5575" t="str">
            <v>MIMAT0005791</v>
          </cell>
          <cell r="B5575" t="str">
            <v>hsa-miR-1264</v>
          </cell>
          <cell r="C5575" t="str">
            <v>CAAGUCUUAUUUGAGCACCUGUU</v>
          </cell>
        </row>
        <row r="5576">
          <cell r="A5576" t="str">
            <v>MIMAT0005792</v>
          </cell>
          <cell r="B5576" t="str">
            <v>hsa-miR-320b</v>
          </cell>
          <cell r="C5576" t="str">
            <v>AAAAGCUGGGUUGAGAGGGCAA</v>
          </cell>
        </row>
        <row r="5577">
          <cell r="A5577" t="str">
            <v>MIMAT0005793</v>
          </cell>
          <cell r="B5577" t="str">
            <v>hsa-miR-320c</v>
          </cell>
          <cell r="C5577" t="str">
            <v>AAAAGCUGGGUUGAGAGGGU</v>
          </cell>
        </row>
        <row r="5578">
          <cell r="A5578" t="str">
            <v>MIMAT0005794</v>
          </cell>
          <cell r="B5578" t="str">
            <v>hsa-miR-1296-5p</v>
          </cell>
          <cell r="C5578" t="str">
            <v>UUAGGGCCCUGGCUCCAUCUCC</v>
          </cell>
        </row>
        <row r="5579">
          <cell r="A5579" t="str">
            <v>MIMAT0005795</v>
          </cell>
          <cell r="B5579" t="str">
            <v>hsa-miR-1323</v>
          </cell>
          <cell r="C5579" t="str">
            <v>UCAAAACUGAGGGGCAUUUUCU</v>
          </cell>
        </row>
        <row r="5580">
          <cell r="A5580" t="str">
            <v>MIMAT0005796</v>
          </cell>
          <cell r="B5580" t="str">
            <v>hsa-miR-1271-5p</v>
          </cell>
          <cell r="C5580" t="str">
            <v>CUUGGCACCUAGCAAGCACUCA</v>
          </cell>
        </row>
        <row r="5581">
          <cell r="A5581" t="str">
            <v>MIMAT0005797</v>
          </cell>
          <cell r="B5581" t="str">
            <v>hsa-miR-1301-3p</v>
          </cell>
          <cell r="C5581" t="str">
            <v>UUGCAGCUGCCUGGGAGUGACUUC</v>
          </cell>
        </row>
        <row r="5582">
          <cell r="A5582" t="str">
            <v>MIMAT0005798</v>
          </cell>
          <cell r="B5582" t="str">
            <v>hsa-miR-1185-5p</v>
          </cell>
          <cell r="C5582" t="str">
            <v>AGAGGAUACCCUUUGUAUGUU</v>
          </cell>
        </row>
        <row r="5583">
          <cell r="A5583" t="str">
            <v>MIMAT0005799</v>
          </cell>
          <cell r="B5583" t="str">
            <v>hsa-miR-1283</v>
          </cell>
          <cell r="C5583" t="str">
            <v>UCUACAAAGGAAAGCGCUUUCU</v>
          </cell>
        </row>
        <row r="5584">
          <cell r="A5584" t="str">
            <v>MIMAT0005800</v>
          </cell>
          <cell r="B5584" t="str">
            <v>hsa-miR-1298-5p</v>
          </cell>
          <cell r="C5584" t="str">
            <v>UUCAUUCGGCUGUCCAGAUGUA</v>
          </cell>
        </row>
        <row r="5585">
          <cell r="A5585" t="str">
            <v>MIMAT0005801</v>
          </cell>
          <cell r="B5585" t="str">
            <v>mdv1-miR-M1-3p</v>
          </cell>
          <cell r="C5585" t="str">
            <v>UGCUGCGCAUGAAAGAGCGA</v>
          </cell>
        </row>
        <row r="5586">
          <cell r="A5586" t="str">
            <v>MIMAT0005802</v>
          </cell>
          <cell r="B5586" t="str">
            <v>mdv1-miR-M5-5p</v>
          </cell>
          <cell r="C5586" t="str">
            <v>AACCGUAUGCGAUCACAUUGAC</v>
          </cell>
        </row>
        <row r="5587">
          <cell r="A5587" t="str">
            <v>MIMAT0005803</v>
          </cell>
          <cell r="B5587" t="str">
            <v>mdv1-miR-M6-5p</v>
          </cell>
          <cell r="C5587" t="str">
            <v>UCUGUUGUUCCGUAGUGUUCUC</v>
          </cell>
        </row>
        <row r="5588">
          <cell r="A5588" t="str">
            <v>MIMAT0005804</v>
          </cell>
          <cell r="B5588" t="str">
            <v>mdv1-miR-M7-5p</v>
          </cell>
          <cell r="C5588" t="str">
            <v>UGUUAUCUCGGGGAGAUCCCGAU</v>
          </cell>
        </row>
        <row r="5589">
          <cell r="A5589" t="str">
            <v>MIMAT0005805</v>
          </cell>
          <cell r="B5589" t="str">
            <v>mdv1-miR-M8-5p</v>
          </cell>
          <cell r="C5589" t="str">
            <v>UAUUGUUCUGUGGUUGGUUUCG</v>
          </cell>
        </row>
        <row r="5590">
          <cell r="A5590" t="str">
            <v>MIMAT0005806</v>
          </cell>
          <cell r="B5590" t="str">
            <v>ghr-miR156a</v>
          </cell>
          <cell r="C5590" t="str">
            <v>UGACAGAAGAGAGUGAGCAC</v>
          </cell>
        </row>
        <row r="5591">
          <cell r="A5591" t="str">
            <v>MIMAT0005807</v>
          </cell>
          <cell r="B5591" t="str">
            <v>ghr-miR156b</v>
          </cell>
          <cell r="C5591" t="str">
            <v>UGACAGAAGAGAGUGAGCAC</v>
          </cell>
        </row>
        <row r="5592">
          <cell r="A5592" t="str">
            <v>MIMAT0005808</v>
          </cell>
          <cell r="B5592" t="str">
            <v>ghr-miR156c</v>
          </cell>
          <cell r="C5592" t="str">
            <v>UGUCAGAAGAGAGUGAGCAC</v>
          </cell>
        </row>
        <row r="5593">
          <cell r="A5593" t="str">
            <v>MIMAT0005809</v>
          </cell>
          <cell r="B5593" t="str">
            <v>ghr-miR156d</v>
          </cell>
          <cell r="C5593" t="str">
            <v>UGACAGAAGAGAGUGAGCAC</v>
          </cell>
        </row>
        <row r="5594">
          <cell r="A5594" t="str">
            <v>MIMAT0005810</v>
          </cell>
          <cell r="B5594" t="str">
            <v>gra-miR157a</v>
          </cell>
          <cell r="C5594" t="str">
            <v>UUGACAGAAGAUAGAGAGCAC</v>
          </cell>
        </row>
        <row r="5595">
          <cell r="A5595" t="str">
            <v>MIMAT0005811</v>
          </cell>
          <cell r="B5595" t="str">
            <v>gra-miR157b</v>
          </cell>
          <cell r="C5595" t="str">
            <v>UUGACAGAAGAUAGAGAGCAC</v>
          </cell>
        </row>
        <row r="5596">
          <cell r="A5596" t="str">
            <v>MIMAT0005812</v>
          </cell>
          <cell r="B5596" t="str">
            <v>ghr-miR162a</v>
          </cell>
          <cell r="C5596" t="str">
            <v>UCGAUAAACCUCUGCAUCCAG</v>
          </cell>
        </row>
        <row r="5597">
          <cell r="A5597" t="str">
            <v>MIMAT0005813</v>
          </cell>
          <cell r="B5597" t="str">
            <v>ghr-miR166b</v>
          </cell>
          <cell r="C5597" t="str">
            <v>UCGGACCAGGCUUCAUUCCCC</v>
          </cell>
        </row>
        <row r="5598">
          <cell r="A5598" t="str">
            <v>MIMAT0005814</v>
          </cell>
          <cell r="B5598" t="str">
            <v>ghb-miR169a</v>
          </cell>
          <cell r="C5598" t="str">
            <v>UAGCCAAGGAUGACUUGCCUG</v>
          </cell>
        </row>
        <row r="5599">
          <cell r="A5599" t="str">
            <v>MIMAT0005815</v>
          </cell>
          <cell r="B5599" t="str">
            <v>ghr-miR390a</v>
          </cell>
          <cell r="C5599" t="str">
            <v>AAGCUCAGGAGGGAUAGCGCC</v>
          </cell>
        </row>
        <row r="5600">
          <cell r="A5600" t="str">
            <v>MIMAT0005816</v>
          </cell>
          <cell r="B5600" t="str">
            <v>ghr-miR390b</v>
          </cell>
          <cell r="C5600" t="str">
            <v>AAGCUCAGGAGGGAUAGCGCC</v>
          </cell>
        </row>
        <row r="5601">
          <cell r="A5601" t="str">
            <v>MIMAT0005817</v>
          </cell>
          <cell r="B5601" t="str">
            <v>ghr-miR390c</v>
          </cell>
          <cell r="C5601" t="str">
            <v>AAGCUCAGGAGGGAUAGCGCC</v>
          </cell>
        </row>
        <row r="5602">
          <cell r="A5602" t="str">
            <v>MIMAT0005818</v>
          </cell>
          <cell r="B5602" t="str">
            <v>ghr-miR396a</v>
          </cell>
          <cell r="C5602" t="str">
            <v>UUCCACAGCUUUCUUGAACUG</v>
          </cell>
        </row>
        <row r="5603">
          <cell r="A5603" t="str">
            <v>MIMAT0005819</v>
          </cell>
          <cell r="B5603" t="str">
            <v>ghr-miR396b</v>
          </cell>
          <cell r="C5603" t="str">
            <v>UUCCACAGCUUUCUUGAACUG</v>
          </cell>
        </row>
        <row r="5604">
          <cell r="A5604" t="str">
            <v>MIMAT0005820</v>
          </cell>
          <cell r="B5604" t="str">
            <v>ghr-miR399a</v>
          </cell>
          <cell r="C5604" t="str">
            <v>CGCCAAUGGAGAUUUGUCCGG</v>
          </cell>
        </row>
        <row r="5605">
          <cell r="A5605" t="str">
            <v>MIMAT0005821</v>
          </cell>
          <cell r="B5605" t="str">
            <v>ghr-miR399b</v>
          </cell>
          <cell r="C5605" t="str">
            <v>CGCCAAUGGAGAUUUGUCCGG</v>
          </cell>
        </row>
        <row r="5606">
          <cell r="A5606" t="str">
            <v>MIMAT0005822</v>
          </cell>
          <cell r="B5606" t="str">
            <v>cel-miR-1019-5p</v>
          </cell>
          <cell r="C5606" t="str">
            <v>GUGAGCAUUGUUCGAGUUUCAUUUU</v>
          </cell>
        </row>
        <row r="5607">
          <cell r="A5607" t="str">
            <v>MIMAT0005823</v>
          </cell>
          <cell r="B5607" t="str">
            <v>hsa-miR-1178-3p</v>
          </cell>
          <cell r="C5607" t="str">
            <v>UUGCUCACUGUUCUUCCCUAG</v>
          </cell>
        </row>
        <row r="5608">
          <cell r="A5608" t="str">
            <v>MIMAT0005824</v>
          </cell>
          <cell r="B5608" t="str">
            <v>hsa-miR-1179</v>
          </cell>
          <cell r="C5608" t="str">
            <v>AAGCAUUCUUUCAUUGGUUGG</v>
          </cell>
        </row>
        <row r="5609">
          <cell r="A5609" t="str">
            <v>MIMAT0005825</v>
          </cell>
          <cell r="B5609" t="str">
            <v>hsa-miR-1180-3p</v>
          </cell>
          <cell r="C5609" t="str">
            <v>UUUCCGGCUCGCGUGGGUGUGU</v>
          </cell>
        </row>
        <row r="5610">
          <cell r="A5610" t="str">
            <v>MIMAT0005826</v>
          </cell>
          <cell r="B5610" t="str">
            <v>hsa-miR-1181</v>
          </cell>
          <cell r="C5610" t="str">
            <v>CCGUCGCCGCCACCCGAGCCG</v>
          </cell>
        </row>
        <row r="5611">
          <cell r="A5611" t="str">
            <v>MIMAT0005827</v>
          </cell>
          <cell r="B5611" t="str">
            <v>hsa-miR-1182</v>
          </cell>
          <cell r="C5611" t="str">
            <v>GAGGGUCUUGGGAGGGAUGUGAC</v>
          </cell>
        </row>
        <row r="5612">
          <cell r="A5612" t="str">
            <v>MIMAT0005828</v>
          </cell>
          <cell r="B5612" t="str">
            <v>hsa-miR-1183</v>
          </cell>
          <cell r="C5612" t="str">
            <v>CACUGUAGGUGAUGGUGAGAGUGGGCA</v>
          </cell>
        </row>
        <row r="5613">
          <cell r="A5613" t="str">
            <v>MIMAT0005829</v>
          </cell>
          <cell r="B5613" t="str">
            <v>hsa-miR-1184</v>
          </cell>
          <cell r="C5613" t="str">
            <v>CCUGCAGCGACUUGAUGGCUUCC</v>
          </cell>
        </row>
        <row r="5614">
          <cell r="A5614" t="str">
            <v>MIMAT0005830</v>
          </cell>
          <cell r="B5614" t="str">
            <v>mmu-miR-466l-3p</v>
          </cell>
          <cell r="C5614" t="str">
            <v>UAUAAAUACAUGCACACAUAUU</v>
          </cell>
        </row>
        <row r="5615">
          <cell r="A5615" t="str">
            <v>MIMAT0005831</v>
          </cell>
          <cell r="B5615" t="str">
            <v>mmu-miR-669k-3p</v>
          </cell>
          <cell r="C5615" t="str">
            <v>UAUGCAUAUACACGCAUGCAA</v>
          </cell>
        </row>
        <row r="5616">
          <cell r="A5616" t="str">
            <v>MIMAT0005832</v>
          </cell>
          <cell r="B5616" t="str">
            <v>mmu-miR-669g</v>
          </cell>
          <cell r="C5616" t="str">
            <v>UGCAUUGUAUGUGUUGACAUGAU</v>
          </cell>
        </row>
        <row r="5617">
          <cell r="A5617" t="str">
            <v>MIMAT0005833</v>
          </cell>
          <cell r="B5617" t="str">
            <v>mmu-miR-669d-5p</v>
          </cell>
          <cell r="C5617" t="str">
            <v>ACUUGUGUGUGCAUGUAUAUGU</v>
          </cell>
        </row>
        <row r="5618">
          <cell r="A5618" t="str">
            <v>MIMAT0005834</v>
          </cell>
          <cell r="B5618" t="str">
            <v>mmu-miR-466i-3p</v>
          </cell>
          <cell r="C5618" t="str">
            <v>AUACACACACACAUACACACUA</v>
          </cell>
        </row>
        <row r="5619">
          <cell r="A5619" t="str">
            <v>MIMAT0005835</v>
          </cell>
          <cell r="B5619" t="str">
            <v>mmu-miR-1b-5p</v>
          </cell>
          <cell r="C5619" t="str">
            <v>UACAUACUUCUUUACAUUCCA</v>
          </cell>
        </row>
        <row r="5620">
          <cell r="A5620" t="str">
            <v>MIMAT0005837</v>
          </cell>
          <cell r="B5620" t="str">
            <v>mmu-miR-1187</v>
          </cell>
          <cell r="C5620" t="str">
            <v>UAUGUGUGUGUGUAUGUGUGUAA</v>
          </cell>
        </row>
        <row r="5621">
          <cell r="A5621" t="str">
            <v>MIMAT0005838</v>
          </cell>
          <cell r="B5621" t="str">
            <v>mmu-miR-669j</v>
          </cell>
          <cell r="C5621" t="str">
            <v>UGCAUAUACUCACAUGCAAACA</v>
          </cell>
        </row>
        <row r="5622">
          <cell r="A5622" t="str">
            <v>MIMAT0005839</v>
          </cell>
          <cell r="B5622" t="str">
            <v>mmu-miR-669f-3p</v>
          </cell>
          <cell r="C5622" t="str">
            <v>CAUAUACAUACACACACACGUAU</v>
          </cell>
        </row>
        <row r="5623">
          <cell r="A5623" t="str">
            <v>MIMAT0005840</v>
          </cell>
          <cell r="B5623" t="str">
            <v>mmu-miR-669i</v>
          </cell>
          <cell r="C5623" t="str">
            <v>UGCAUAUACACACAUGCAUAC</v>
          </cell>
        </row>
        <row r="5624">
          <cell r="A5624" t="str">
            <v>MIMAT0005841</v>
          </cell>
          <cell r="B5624" t="str">
            <v>mmu-miR-669h-5p</v>
          </cell>
          <cell r="C5624" t="str">
            <v>AUGCAUGGGUGUAUAGUUGAGUGC</v>
          </cell>
        </row>
        <row r="5625">
          <cell r="A5625" t="str">
            <v>MIMAT0005842</v>
          </cell>
          <cell r="B5625" t="str">
            <v>mmu-miR-669h-3p</v>
          </cell>
          <cell r="C5625" t="str">
            <v>UAUGCAUAUACACACAUGCACA</v>
          </cell>
        </row>
        <row r="5626">
          <cell r="A5626" t="str">
            <v>MIMAT0005843</v>
          </cell>
          <cell r="B5626" t="str">
            <v>mmu-miR-1188-5p</v>
          </cell>
          <cell r="C5626" t="str">
            <v>UGGUGUGAGGUUGGGCCAGGA</v>
          </cell>
        </row>
        <row r="5627">
          <cell r="A5627" t="str">
            <v>MIMAT0005844</v>
          </cell>
          <cell r="B5627" t="str">
            <v>mmu-miR-466f</v>
          </cell>
          <cell r="C5627" t="str">
            <v>ACGUGUGUGUGCAUGUGCAUGU</v>
          </cell>
        </row>
        <row r="5628">
          <cell r="A5628" t="str">
            <v>MIMAT0005845</v>
          </cell>
          <cell r="B5628" t="str">
            <v>mmu-miR-466k</v>
          </cell>
          <cell r="C5628" t="str">
            <v>UGUGUGUGUACAUGUACAUGUGA</v>
          </cell>
        </row>
        <row r="5629">
          <cell r="A5629" t="str">
            <v>MIMAT0005846</v>
          </cell>
          <cell r="B5629" t="str">
            <v>mmu-miR-467f</v>
          </cell>
          <cell r="C5629" t="str">
            <v>AUAUACACACACACACCUACA</v>
          </cell>
        </row>
        <row r="5630">
          <cell r="A5630" t="str">
            <v>MIMAT0005847</v>
          </cell>
          <cell r="B5630" t="str">
            <v>mmu-miR-1190</v>
          </cell>
          <cell r="C5630" t="str">
            <v>UCAGCUGAGGUUCCCCUCUGUC</v>
          </cell>
        </row>
        <row r="5631">
          <cell r="A5631" t="str">
            <v>MIMAT0005848</v>
          </cell>
          <cell r="B5631" t="str">
            <v>mmu-miR-466j</v>
          </cell>
          <cell r="C5631" t="str">
            <v>UGUGUGCAUGUGCAUGUGUGUAA</v>
          </cell>
        </row>
        <row r="5632">
          <cell r="A5632" t="str">
            <v>MIMAT0005849</v>
          </cell>
          <cell r="B5632" t="str">
            <v>mmu-miR-1191a</v>
          </cell>
          <cell r="C5632" t="str">
            <v>CAGUCUUACUAUGUAGCCCUA</v>
          </cell>
        </row>
        <row r="5633">
          <cell r="A5633" t="str">
            <v>MIMAT0005850</v>
          </cell>
          <cell r="B5633" t="str">
            <v>mmu-miR-1192</v>
          </cell>
          <cell r="C5633" t="str">
            <v>AAACAAACAAACAGACCAAAUU</v>
          </cell>
        </row>
        <row r="5634">
          <cell r="A5634" t="str">
            <v>MIMAT0005851</v>
          </cell>
          <cell r="B5634" t="str">
            <v>mmu-miR-1193-3p</v>
          </cell>
          <cell r="C5634" t="str">
            <v>UAGGUCACCCGUUUUACUAUC</v>
          </cell>
        </row>
        <row r="5635">
          <cell r="A5635" t="str">
            <v>MIMAT0005852</v>
          </cell>
          <cell r="B5635" t="str">
            <v>mmu-miR-1194</v>
          </cell>
          <cell r="C5635" t="str">
            <v>GAAUGAGUAACUGCUAGAUCCU</v>
          </cell>
        </row>
        <row r="5636">
          <cell r="A5636" t="str">
            <v>MIMAT0005853</v>
          </cell>
          <cell r="B5636" t="str">
            <v>mmu-miR-669e-5p</v>
          </cell>
          <cell r="C5636" t="str">
            <v>UGUCUUGUGUGUGCAUGUUCAU</v>
          </cell>
        </row>
        <row r="5637">
          <cell r="A5637" t="str">
            <v>MIMAT0005854</v>
          </cell>
          <cell r="B5637" t="str">
            <v>mmu-miR-467g</v>
          </cell>
          <cell r="C5637" t="str">
            <v>UAUACAUACACACACAUAUAU</v>
          </cell>
        </row>
        <row r="5638">
          <cell r="A5638" t="str">
            <v>MIMAT0005855</v>
          </cell>
          <cell r="B5638" t="str">
            <v>mmu-miR-467h</v>
          </cell>
          <cell r="C5638" t="str">
            <v>AUAAGUGUGUGCAUGUAUAUGU</v>
          </cell>
        </row>
        <row r="5639">
          <cell r="A5639" t="str">
            <v>MIMAT0005856</v>
          </cell>
          <cell r="B5639" t="str">
            <v>mmu-miR-1195</v>
          </cell>
          <cell r="C5639" t="str">
            <v>UGAGUUCGAGGCCAGCCUGCUCA</v>
          </cell>
        </row>
        <row r="5640">
          <cell r="A5640" t="str">
            <v>MIMAT0005858</v>
          </cell>
          <cell r="B5640" t="str">
            <v>mmu-miR-1197-3p</v>
          </cell>
          <cell r="C5640" t="str">
            <v>UAGGACACAUGGUCUACUUCU</v>
          </cell>
        </row>
        <row r="5641">
          <cell r="A5641" t="str">
            <v>MIMAT0005859</v>
          </cell>
          <cell r="B5641" t="str">
            <v>mmu-miR-1198-5p</v>
          </cell>
          <cell r="C5641" t="str">
            <v>UAUGUGUUCCUGGCUGGCUUGG</v>
          </cell>
        </row>
        <row r="5642">
          <cell r="A5642" t="str">
            <v>MIMAT0005860</v>
          </cell>
          <cell r="B5642" t="str">
            <v>mmu-miR-1199-5p</v>
          </cell>
          <cell r="C5642" t="str">
            <v>UCUGAGUCCCGGUCGCGCGG</v>
          </cell>
        </row>
        <row r="5643">
          <cell r="A5643" t="str">
            <v>MIMAT0005861</v>
          </cell>
          <cell r="B5643" t="str">
            <v>mml-miR-1240</v>
          </cell>
          <cell r="C5643" t="str">
            <v>UCACCAUGACCCUGAUCCCACU</v>
          </cell>
        </row>
        <row r="5644">
          <cell r="A5644" t="str">
            <v>MIMAT0005862</v>
          </cell>
          <cell r="B5644" t="str">
            <v>mml-miR-1241</v>
          </cell>
          <cell r="C5644" t="str">
            <v>CUCACCUCUCUGUGCCUUCCAG</v>
          </cell>
        </row>
        <row r="5645">
          <cell r="A5645" t="str">
            <v>MIMAT0005863</v>
          </cell>
          <cell r="B5645" t="str">
            <v>hsa-miR-1200</v>
          </cell>
          <cell r="C5645" t="str">
            <v>CUCCUGAGCCAUUCUGAGCCUC</v>
          </cell>
        </row>
        <row r="5646">
          <cell r="A5646" t="str">
            <v>MIMAT0005865</v>
          </cell>
          <cell r="B5646" t="str">
            <v>hsa-miR-1202</v>
          </cell>
          <cell r="C5646" t="str">
            <v>GUGCCAGCUGCAGUGGGGGAG</v>
          </cell>
        </row>
        <row r="5647">
          <cell r="A5647" t="str">
            <v>MIMAT0005866</v>
          </cell>
          <cell r="B5647" t="str">
            <v>hsa-miR-1203</v>
          </cell>
          <cell r="C5647" t="str">
            <v>CCCGGAGCCAGGAUGCAGCUC</v>
          </cell>
        </row>
        <row r="5648">
          <cell r="A5648" t="str">
            <v>MIMAT0005867</v>
          </cell>
          <cell r="B5648" t="str">
            <v>hsa-miR-663b</v>
          </cell>
          <cell r="C5648" t="str">
            <v>GGUGGCCCGGCCGUGCCUGAGG</v>
          </cell>
        </row>
        <row r="5649">
          <cell r="A5649" t="str">
            <v>MIMAT0005868</v>
          </cell>
          <cell r="B5649" t="str">
            <v>hsa-miR-1204</v>
          </cell>
          <cell r="C5649" t="str">
            <v>UCGUGGCCUGGUCUCCAUUAU</v>
          </cell>
        </row>
        <row r="5650">
          <cell r="A5650" t="str">
            <v>MIMAT0005869</v>
          </cell>
          <cell r="B5650" t="str">
            <v>hsa-miR-1205</v>
          </cell>
          <cell r="C5650" t="str">
            <v>UCUGCAGGGUUUGCUUUGAG</v>
          </cell>
        </row>
        <row r="5651">
          <cell r="A5651" t="str">
            <v>MIMAT0005870</v>
          </cell>
          <cell r="B5651" t="str">
            <v>hsa-miR-1206</v>
          </cell>
          <cell r="C5651" t="str">
            <v>UGUUCAUGUAGAUGUUUAAGC</v>
          </cell>
        </row>
        <row r="5652">
          <cell r="A5652" t="str">
            <v>MIMAT0005871</v>
          </cell>
          <cell r="B5652" t="str">
            <v>hsa-miR-1207-5p</v>
          </cell>
          <cell r="C5652" t="str">
            <v>UGGCAGGGAGGCUGGGAGGGG</v>
          </cell>
        </row>
        <row r="5653">
          <cell r="A5653" t="str">
            <v>MIMAT0005872</v>
          </cell>
          <cell r="B5653" t="str">
            <v>hsa-miR-1207-3p</v>
          </cell>
          <cell r="C5653" t="str">
            <v>UCAGCUGGCCCUCAUUUC</v>
          </cell>
        </row>
        <row r="5654">
          <cell r="A5654" t="str">
            <v>MIMAT0005873</v>
          </cell>
          <cell r="B5654" t="str">
            <v>hsa-miR-1208</v>
          </cell>
          <cell r="C5654" t="str">
            <v>UCACUGUUCAGACAGGCGGA</v>
          </cell>
        </row>
        <row r="5655">
          <cell r="A5655" t="str">
            <v>MIMAT0005874</v>
          </cell>
          <cell r="B5655" t="str">
            <v>hsa-miR-548e-3p</v>
          </cell>
          <cell r="C5655" t="str">
            <v>AAAAACUGAGACUACUUUUGCA</v>
          </cell>
        </row>
        <row r="5656">
          <cell r="A5656" t="str">
            <v>MIMAT0005875</v>
          </cell>
          <cell r="B5656" t="str">
            <v>hsa-miR-548j-5p</v>
          </cell>
          <cell r="C5656" t="str">
            <v>AAAAGUAAUUGCGGUCUUUGGU</v>
          </cell>
        </row>
        <row r="5657">
          <cell r="A5657" t="str">
            <v>MIMAT0005876</v>
          </cell>
          <cell r="B5657" t="str">
            <v>hsa-miR-1285-3p</v>
          </cell>
          <cell r="C5657" t="str">
            <v>UCUGGGCAACAAAGUGAGACCU</v>
          </cell>
        </row>
        <row r="5658">
          <cell r="A5658" t="str">
            <v>MIMAT0005877</v>
          </cell>
          <cell r="B5658" t="str">
            <v>hsa-miR-1286</v>
          </cell>
          <cell r="C5658" t="str">
            <v>UGCAGGACCAAGAUGAGCCCU</v>
          </cell>
        </row>
        <row r="5659">
          <cell r="A5659" t="str">
            <v>MIMAT0005878</v>
          </cell>
          <cell r="B5659" t="str">
            <v>hsa-miR-1287-5p</v>
          </cell>
          <cell r="C5659" t="str">
            <v>UGCUGGAUCAGUGGUUCGAGUC</v>
          </cell>
        </row>
        <row r="5660">
          <cell r="A5660" t="str">
            <v>MIMAT0005879</v>
          </cell>
          <cell r="B5660" t="str">
            <v>hsa-miR-1289</v>
          </cell>
          <cell r="C5660" t="str">
            <v>UGGAGUCCAGGAAUCUGCAUUUU</v>
          </cell>
        </row>
        <row r="5661">
          <cell r="A5661" t="str">
            <v>MIMAT0005880</v>
          </cell>
          <cell r="B5661" t="str">
            <v>hsa-miR-1290</v>
          </cell>
          <cell r="C5661" t="str">
            <v>UGGAUUUUUGGAUCAGGGA</v>
          </cell>
        </row>
        <row r="5662">
          <cell r="A5662" t="str">
            <v>MIMAT0005881</v>
          </cell>
          <cell r="B5662" t="str">
            <v>hsa-miR-1291</v>
          </cell>
          <cell r="C5662" t="str">
            <v>UGGCCCUGACUGAAGACCAGCAGU</v>
          </cell>
        </row>
        <row r="5663">
          <cell r="A5663" t="str">
            <v>MIMAT0005882</v>
          </cell>
          <cell r="B5663" t="str">
            <v>hsa-miR-548k</v>
          </cell>
          <cell r="C5663" t="str">
            <v>AAAAGUACUUGCGGAUUUUGCU</v>
          </cell>
        </row>
        <row r="5664">
          <cell r="A5664" t="str">
            <v>MIMAT0005883</v>
          </cell>
          <cell r="B5664" t="str">
            <v>hsa-miR-1293</v>
          </cell>
          <cell r="C5664" t="str">
            <v>UGGGUGGUCUGGAGAUUUGUGC</v>
          </cell>
        </row>
        <row r="5665">
          <cell r="A5665" t="str">
            <v>MIMAT0005884</v>
          </cell>
          <cell r="B5665" t="str">
            <v>hsa-miR-1294</v>
          </cell>
          <cell r="C5665" t="str">
            <v>UGUGAGGUUGGCAUUGUUGUCU</v>
          </cell>
        </row>
        <row r="5666">
          <cell r="A5666" t="str">
            <v>MIMAT0005885</v>
          </cell>
          <cell r="B5666" t="str">
            <v>hsa-miR-1295a</v>
          </cell>
          <cell r="C5666" t="str">
            <v>UUAGGCCGCAGAUCUGGGUGA</v>
          </cell>
        </row>
        <row r="5667">
          <cell r="A5667" t="str">
            <v>MIMAT0005886</v>
          </cell>
          <cell r="B5667" t="str">
            <v>hsa-miR-1297</v>
          </cell>
          <cell r="C5667" t="str">
            <v>UUCAAGUAAUUCAGGUG</v>
          </cell>
        </row>
        <row r="5668">
          <cell r="A5668" t="str">
            <v>MIMAT0005887</v>
          </cell>
          <cell r="B5668" t="str">
            <v>hsa-miR-1299</v>
          </cell>
          <cell r="C5668" t="str">
            <v>UUCUGGAAUUCUGUGUGAGGGA</v>
          </cell>
        </row>
        <row r="5669">
          <cell r="A5669" t="str">
            <v>MIMAT0005889</v>
          </cell>
          <cell r="B5669" t="str">
            <v>hsa-miR-548l</v>
          </cell>
          <cell r="C5669" t="str">
            <v>AAAAGUAUUUGCGGGUUUUGUC</v>
          </cell>
        </row>
        <row r="5670">
          <cell r="A5670" t="str">
            <v>MIMAT0005890</v>
          </cell>
          <cell r="B5670" t="str">
            <v>hsa-miR-1302</v>
          </cell>
          <cell r="C5670" t="str">
            <v>UUGGGACAUACUUAUGCUAAA</v>
          </cell>
        </row>
        <row r="5671">
          <cell r="A5671" t="str">
            <v>MIMAT0005891</v>
          </cell>
          <cell r="B5671" t="str">
            <v>hsa-miR-1303</v>
          </cell>
          <cell r="C5671" t="str">
            <v>UUUAGAGACGGGGUCUUGCUCU</v>
          </cell>
        </row>
        <row r="5672">
          <cell r="A5672" t="str">
            <v>MIMAT0005892</v>
          </cell>
          <cell r="B5672" t="str">
            <v>hsa-miR-1304-5p</v>
          </cell>
          <cell r="C5672" t="str">
            <v>UUUGAGGCUACAGUGAGAUGUG</v>
          </cell>
        </row>
        <row r="5673">
          <cell r="A5673" t="str">
            <v>MIMAT0005893</v>
          </cell>
          <cell r="B5673" t="str">
            <v>hsa-miR-1305</v>
          </cell>
          <cell r="C5673" t="str">
            <v>UUUUCAACUCUAAUGGGAGAGA</v>
          </cell>
        </row>
        <row r="5674">
          <cell r="A5674" t="str">
            <v>MIMAT0005894</v>
          </cell>
          <cell r="B5674" t="str">
            <v>hsa-miR-1243</v>
          </cell>
          <cell r="C5674" t="str">
            <v>AACUGGAUCAAUUAUAGGAGUG</v>
          </cell>
        </row>
        <row r="5675">
          <cell r="A5675" t="str">
            <v>MIMAT0005895</v>
          </cell>
          <cell r="B5675" t="str">
            <v>hsa-miR-548f-3p</v>
          </cell>
          <cell r="C5675" t="str">
            <v>AAAAACUGUAAUUACUUUU</v>
          </cell>
        </row>
        <row r="5676">
          <cell r="A5676" t="str">
            <v>MIMAT0005896</v>
          </cell>
          <cell r="B5676" t="str">
            <v>hsa-miR-1244</v>
          </cell>
          <cell r="C5676" t="str">
            <v>AAGUAGUUGGUUUGUAUGAGAUGGUU</v>
          </cell>
        </row>
        <row r="5677">
          <cell r="A5677" t="str">
            <v>MIMAT0005897</v>
          </cell>
          <cell r="B5677" t="str">
            <v>hsa-miR-1245a</v>
          </cell>
          <cell r="C5677" t="str">
            <v>AAGUGAUCUAAAGGCCUACAU</v>
          </cell>
        </row>
        <row r="5678">
          <cell r="A5678" t="str">
            <v>MIMAT0005898</v>
          </cell>
          <cell r="B5678" t="str">
            <v>hsa-miR-1246</v>
          </cell>
          <cell r="C5678" t="str">
            <v>AAUGGAUUUUUGGAGCAGG</v>
          </cell>
        </row>
        <row r="5679">
          <cell r="A5679" t="str">
            <v>MIMAT0005899</v>
          </cell>
          <cell r="B5679" t="str">
            <v>hsa-miR-1247-5p</v>
          </cell>
          <cell r="C5679" t="str">
            <v>ACCCGUCCCGUUCGUCCCCGGA</v>
          </cell>
        </row>
        <row r="5680">
          <cell r="A5680" t="str">
            <v>MIMAT0005900</v>
          </cell>
          <cell r="B5680" t="str">
            <v>hsa-miR-1248</v>
          </cell>
          <cell r="C5680" t="str">
            <v>ACCUUCUUGUAUAAGCACUGUGCUAAA</v>
          </cell>
        </row>
        <row r="5681">
          <cell r="A5681" t="str">
            <v>MIMAT0005901</v>
          </cell>
          <cell r="B5681" t="str">
            <v>hsa-miR-1249-3p</v>
          </cell>
          <cell r="C5681" t="str">
            <v>ACGCCCUUCCCCCCCUUCUUCA</v>
          </cell>
        </row>
        <row r="5682">
          <cell r="A5682" t="str">
            <v>MIMAT0005902</v>
          </cell>
          <cell r="B5682" t="str">
            <v>hsa-miR-1250-5p</v>
          </cell>
          <cell r="C5682" t="str">
            <v>ACGGUGCUGGAUGUGGCCUUU</v>
          </cell>
        </row>
        <row r="5683">
          <cell r="A5683" t="str">
            <v>MIMAT0005903</v>
          </cell>
          <cell r="B5683" t="str">
            <v>hsa-miR-1251-5p</v>
          </cell>
          <cell r="C5683" t="str">
            <v>ACUCUAGCUGCCAAAGGCGCU</v>
          </cell>
        </row>
        <row r="5684">
          <cell r="A5684" t="str">
            <v>MIMAT0005904</v>
          </cell>
          <cell r="B5684" t="str">
            <v>hsa-miR-1253</v>
          </cell>
          <cell r="C5684" t="str">
            <v>AGAGAAGAAGAUCAGCCUGCA</v>
          </cell>
        </row>
        <row r="5685">
          <cell r="A5685" t="str">
            <v>MIMAT0005906</v>
          </cell>
          <cell r="B5685" t="str">
            <v>hsa-miR-1255a</v>
          </cell>
          <cell r="C5685" t="str">
            <v>AGGAUGAGCAAAGAAAGUAGAUU</v>
          </cell>
        </row>
        <row r="5686">
          <cell r="A5686" t="str">
            <v>MIMAT0005907</v>
          </cell>
          <cell r="B5686" t="str">
            <v>hsa-miR-1256</v>
          </cell>
          <cell r="C5686" t="str">
            <v>AGGCAUUGACUUCUCACUAGCU</v>
          </cell>
        </row>
        <row r="5687">
          <cell r="A5687" t="str">
            <v>MIMAT0005908</v>
          </cell>
          <cell r="B5687" t="str">
            <v>hsa-miR-1257</v>
          </cell>
          <cell r="C5687" t="str">
            <v>AGUGAAUGAUGGGUUCUGACC</v>
          </cell>
        </row>
        <row r="5688">
          <cell r="A5688" t="str">
            <v>MIMAT0005909</v>
          </cell>
          <cell r="B5688" t="str">
            <v>hsa-miR-1258</v>
          </cell>
          <cell r="C5688" t="str">
            <v>AGUUAGGAUUAGGUCGUGGAA</v>
          </cell>
        </row>
        <row r="5689">
          <cell r="A5689" t="str">
            <v>MIMAT0005911</v>
          </cell>
          <cell r="B5689" t="str">
            <v>hsa-miR-1260a</v>
          </cell>
          <cell r="C5689" t="str">
            <v>AUCCCACCUCUGCCACCA</v>
          </cell>
        </row>
        <row r="5690">
          <cell r="A5690" t="str">
            <v>MIMAT0005912</v>
          </cell>
          <cell r="B5690" t="str">
            <v>hsa-miR-548g-3p</v>
          </cell>
          <cell r="C5690" t="str">
            <v>AAAACUGUAAUUACUUUUGUAC</v>
          </cell>
        </row>
        <row r="5691">
          <cell r="A5691" t="str">
            <v>MIMAT0005913</v>
          </cell>
          <cell r="B5691" t="str">
            <v>hsa-miR-1261</v>
          </cell>
          <cell r="C5691" t="str">
            <v>AUGGAUAAGGCUUUGGCUU</v>
          </cell>
        </row>
        <row r="5692">
          <cell r="A5692" t="str">
            <v>MIMAT0005914</v>
          </cell>
          <cell r="B5692" t="str">
            <v>hsa-miR-1262</v>
          </cell>
          <cell r="C5692" t="str">
            <v>AUGGGUGAAUUUGUAGAAGGAU</v>
          </cell>
        </row>
        <row r="5693">
          <cell r="A5693" t="str">
            <v>MIMAT0005915</v>
          </cell>
          <cell r="B5693" t="str">
            <v>hsa-miR-1263</v>
          </cell>
          <cell r="C5693" t="str">
            <v>AUGGUACCCUGGCAUACUGAGU</v>
          </cell>
        </row>
        <row r="5694">
          <cell r="A5694" t="str">
            <v>MIMAT0005916</v>
          </cell>
          <cell r="B5694" t="str">
            <v>hsa-miR-548n</v>
          </cell>
          <cell r="C5694" t="str">
            <v>CAAAAGUAAUUGUGGAUUUUGU</v>
          </cell>
        </row>
        <row r="5695">
          <cell r="A5695" t="str">
            <v>MIMAT0005917</v>
          </cell>
          <cell r="B5695" t="str">
            <v>hsa-miR-548m</v>
          </cell>
          <cell r="C5695" t="str">
            <v>CAAAGGUAUUUGUGGUUUUUG</v>
          </cell>
        </row>
        <row r="5696">
          <cell r="A5696" t="str">
            <v>MIMAT0005918</v>
          </cell>
          <cell r="B5696" t="str">
            <v>hsa-miR-1265</v>
          </cell>
          <cell r="C5696" t="str">
            <v>CAGGAUGUGGUCAAGUGUUGUU</v>
          </cell>
        </row>
        <row r="5697">
          <cell r="A5697" t="str">
            <v>MIMAT0005919</v>
          </cell>
          <cell r="B5697" t="str">
            <v>hsa-miR-548o-3p</v>
          </cell>
          <cell r="C5697" t="str">
            <v>CCAAAACUGCAGUUACUUUUGC</v>
          </cell>
        </row>
        <row r="5698">
          <cell r="A5698" t="str">
            <v>MIMAT0005920</v>
          </cell>
          <cell r="B5698" t="str">
            <v>hsa-miR-1266-5p</v>
          </cell>
          <cell r="C5698" t="str">
            <v>CCUCAGGGCUGUAGAACAGGGCU</v>
          </cell>
        </row>
        <row r="5699">
          <cell r="A5699" t="str">
            <v>MIMAT0005921</v>
          </cell>
          <cell r="B5699" t="str">
            <v>hsa-miR-1267</v>
          </cell>
          <cell r="C5699" t="str">
            <v>CCUGUUGAAGUGUAAUCCCCA</v>
          </cell>
        </row>
        <row r="5700">
          <cell r="A5700" t="str">
            <v>MIMAT0005922</v>
          </cell>
          <cell r="B5700" t="str">
            <v>hsa-miR-1268a</v>
          </cell>
          <cell r="C5700" t="str">
            <v>CGGGCGUGGUGGUGGGGG</v>
          </cell>
        </row>
        <row r="5701">
          <cell r="A5701" t="str">
            <v>MIMAT0005923</v>
          </cell>
          <cell r="B5701" t="str">
            <v>hsa-miR-1269a</v>
          </cell>
          <cell r="C5701" t="str">
            <v>CUGGACUGAGCCGUGCUACUGG</v>
          </cell>
        </row>
        <row r="5702">
          <cell r="A5702" t="str">
            <v>MIMAT0005924</v>
          </cell>
          <cell r="B5702" t="str">
            <v>hsa-miR-1270</v>
          </cell>
          <cell r="C5702" t="str">
            <v>CUGGAGAUAUGGAAGAGCUGUGU</v>
          </cell>
        </row>
        <row r="5703">
          <cell r="A5703" t="str">
            <v>MIMAT0005925</v>
          </cell>
          <cell r="B5703" t="str">
            <v>hsa-miR-1272</v>
          </cell>
          <cell r="C5703" t="str">
            <v>GAUGAUGAUGGCAGCAAAUUCUGAAA</v>
          </cell>
        </row>
        <row r="5704">
          <cell r="A5704" t="str">
            <v>MIMAT0005928</v>
          </cell>
          <cell r="B5704" t="str">
            <v>hsa-miR-548h-5p</v>
          </cell>
          <cell r="C5704" t="str">
            <v>AAAAGUAAUCGCGGUUUUUGUC</v>
          </cell>
        </row>
        <row r="5705">
          <cell r="A5705" t="str">
            <v>MIMAT0005929</v>
          </cell>
          <cell r="B5705" t="str">
            <v>hsa-miR-1275</v>
          </cell>
          <cell r="C5705" t="str">
            <v>GUGGGGGAGAGGCUGUC</v>
          </cell>
        </row>
        <row r="5706">
          <cell r="A5706" t="str">
            <v>MIMAT0005930</v>
          </cell>
          <cell r="B5706" t="str">
            <v>hsa-miR-1276</v>
          </cell>
          <cell r="C5706" t="str">
            <v>UAAAGAGCCCUGUGGAGACA</v>
          </cell>
        </row>
        <row r="5707">
          <cell r="A5707" t="str">
            <v>MIMAT0005931</v>
          </cell>
          <cell r="B5707" t="str">
            <v>hsa-miR-302e</v>
          </cell>
          <cell r="C5707" t="str">
            <v>UAAGUGCUUCCAUGCUU</v>
          </cell>
        </row>
        <row r="5708">
          <cell r="A5708" t="str">
            <v>MIMAT0005932</v>
          </cell>
          <cell r="B5708" t="str">
            <v>hsa-miR-302f</v>
          </cell>
          <cell r="C5708" t="str">
            <v>UAAUUGCUUCCAUGUUU</v>
          </cell>
        </row>
        <row r="5709">
          <cell r="A5709" t="str">
            <v>MIMAT0005933</v>
          </cell>
          <cell r="B5709" t="str">
            <v>hsa-miR-1277-3p</v>
          </cell>
          <cell r="C5709" t="str">
            <v>UACGUAGAUAUAUAUGUAUUUU</v>
          </cell>
        </row>
        <row r="5710">
          <cell r="A5710" t="str">
            <v>MIMAT0005934</v>
          </cell>
          <cell r="B5710" t="str">
            <v>hsa-miR-548p</v>
          </cell>
          <cell r="C5710" t="str">
            <v>UAGCAAAAACUGCAGUUACUUU</v>
          </cell>
        </row>
        <row r="5711">
          <cell r="A5711" t="str">
            <v>MIMAT0005935</v>
          </cell>
          <cell r="B5711" t="str">
            <v>hsa-miR-548i</v>
          </cell>
          <cell r="C5711" t="str">
            <v>AAAAGUAAUUGCGGAUUUUGCC</v>
          </cell>
        </row>
        <row r="5712">
          <cell r="A5712" t="str">
            <v>MIMAT0005936</v>
          </cell>
          <cell r="B5712" t="str">
            <v>hsa-miR-1278</v>
          </cell>
          <cell r="C5712" t="str">
            <v>UAGUACUGUGCAUAUCAUCUAU</v>
          </cell>
        </row>
        <row r="5713">
          <cell r="A5713" t="str">
            <v>MIMAT0005937</v>
          </cell>
          <cell r="B5713" t="str">
            <v>hsa-miR-1279</v>
          </cell>
          <cell r="C5713" t="str">
            <v>UCAUAUUGCUUCUUUCU</v>
          </cell>
        </row>
        <row r="5714">
          <cell r="A5714" t="str">
            <v>MIMAT0005939</v>
          </cell>
          <cell r="B5714" t="str">
            <v>hsa-miR-1281</v>
          </cell>
          <cell r="C5714" t="str">
            <v>UCGCCUCCUCCUCUCCC</v>
          </cell>
        </row>
        <row r="5715">
          <cell r="A5715" t="str">
            <v>MIMAT0005940</v>
          </cell>
          <cell r="B5715" t="str">
            <v>hsa-miR-1282</v>
          </cell>
          <cell r="C5715" t="str">
            <v>UCGUUUGCCUUUUUCUGCUU</v>
          </cell>
        </row>
        <row r="5716">
          <cell r="A5716" t="str">
            <v>MIMAT0005941</v>
          </cell>
          <cell r="B5716" t="str">
            <v>hsa-miR-1284</v>
          </cell>
          <cell r="C5716" t="str">
            <v>UCUAUACAGACCCUGGCUUUUC</v>
          </cell>
        </row>
        <row r="5717">
          <cell r="A5717" t="str">
            <v>MIMAT0005942</v>
          </cell>
          <cell r="B5717" t="str">
            <v>hsa-miR-1288-3p</v>
          </cell>
          <cell r="C5717" t="str">
            <v>UGGACUGCCCUGAUCUGGAGA</v>
          </cell>
        </row>
        <row r="5718">
          <cell r="A5718" t="str">
            <v>MIMAT0005943</v>
          </cell>
          <cell r="B5718" t="str">
            <v>hsa-miR-1292-5p</v>
          </cell>
          <cell r="C5718" t="str">
            <v>UGGGAACGGGUUCCGGCAGACGCUG</v>
          </cell>
        </row>
        <row r="5719">
          <cell r="A5719" t="str">
            <v>MIMAT0005944</v>
          </cell>
          <cell r="B5719" t="str">
            <v>hsa-miR-1252-5p</v>
          </cell>
          <cell r="C5719" t="str">
            <v>AGAAGGAAAUUGAAUUCAUUUA</v>
          </cell>
        </row>
        <row r="5720">
          <cell r="A5720" t="str">
            <v>MIMAT0005945</v>
          </cell>
          <cell r="B5720" t="str">
            <v>hsa-miR-1255b-5p</v>
          </cell>
          <cell r="C5720" t="str">
            <v>CGGAUGAGCAAAGAAAGUGGUU</v>
          </cell>
        </row>
        <row r="5721">
          <cell r="A5721" t="str">
            <v>MIMAT0005948</v>
          </cell>
          <cell r="B5721" t="str">
            <v>hsa-miR-664a-5p</v>
          </cell>
          <cell r="C5721" t="str">
            <v>ACUGGCUAGGGAAAAUGAUUGGAU</v>
          </cell>
        </row>
        <row r="5722">
          <cell r="A5722" t="str">
            <v>MIMAT0005949</v>
          </cell>
          <cell r="B5722" t="str">
            <v>hsa-miR-664a-3p</v>
          </cell>
          <cell r="C5722" t="str">
            <v>UAUUCAUUUAUCCCCAGCCUACA</v>
          </cell>
        </row>
        <row r="5723">
          <cell r="A5723" t="str">
            <v>MIMAT0005950</v>
          </cell>
          <cell r="B5723" t="str">
            <v>hsa-miR-1306-3p</v>
          </cell>
          <cell r="C5723" t="str">
            <v>ACGUUGGCUCUGGUGGUG</v>
          </cell>
        </row>
        <row r="5724">
          <cell r="A5724" t="str">
            <v>MIMAT0005951</v>
          </cell>
          <cell r="B5724" t="str">
            <v>hsa-miR-1307-3p</v>
          </cell>
          <cell r="C5724" t="str">
            <v>ACUCGGCGUGGCGUCGGUCGUG</v>
          </cell>
        </row>
        <row r="5725">
          <cell r="A5725" t="str">
            <v>MIMAT0005952</v>
          </cell>
          <cell r="B5725" t="str">
            <v>hsa-miR-1321</v>
          </cell>
          <cell r="C5725" t="str">
            <v>CAGGGAGGUGAAUGUGAU</v>
          </cell>
        </row>
        <row r="5726">
          <cell r="A5726" t="str">
            <v>MIMAT0005953</v>
          </cell>
          <cell r="B5726" t="str">
            <v>hsa-miR-1322</v>
          </cell>
          <cell r="C5726" t="str">
            <v>GAUGAUGCUGCUGAUGCUG</v>
          </cell>
        </row>
        <row r="5727">
          <cell r="A5727" t="str">
            <v>MIMAT0005955</v>
          </cell>
          <cell r="B5727" t="str">
            <v>hsa-miR-1197</v>
          </cell>
          <cell r="C5727" t="str">
            <v>UAGGACACAUGGUCUACUUCU</v>
          </cell>
        </row>
        <row r="5728">
          <cell r="A5728" t="str">
            <v>MIMAT0005956</v>
          </cell>
          <cell r="B5728" t="str">
            <v>hsa-miR-1324</v>
          </cell>
          <cell r="C5728" t="str">
            <v>CCAGACAGAAUUCUAUGCACUUUC</v>
          </cell>
        </row>
        <row r="5729">
          <cell r="A5729" t="str">
            <v>MIMAT0005957</v>
          </cell>
          <cell r="B5729" t="str">
            <v>osa-miR1423-3p</v>
          </cell>
          <cell r="C5729" t="str">
            <v>AGCGCCCAAGCGGUAGUUGUC</v>
          </cell>
        </row>
        <row r="5730">
          <cell r="A5730" t="str">
            <v>MIMAT0005958</v>
          </cell>
          <cell r="B5730" t="str">
            <v>osa-miR1424</v>
          </cell>
          <cell r="C5730" t="str">
            <v>AUGCACACUGAUGCUGAUUGU</v>
          </cell>
        </row>
        <row r="5731">
          <cell r="A5731" t="str">
            <v>MIMAT0005959</v>
          </cell>
          <cell r="B5731" t="str">
            <v>osa-miR1425-5p</v>
          </cell>
          <cell r="C5731" t="str">
            <v>UAGGAUUCAAUCCUUGCUGCU</v>
          </cell>
        </row>
        <row r="5732">
          <cell r="A5732" t="str">
            <v>MIMAT0005960</v>
          </cell>
          <cell r="B5732" t="str">
            <v>osa-miR1426</v>
          </cell>
          <cell r="C5732" t="str">
            <v>AGAAUCUUGAUGAUGAUUAAA</v>
          </cell>
        </row>
        <row r="5733">
          <cell r="A5733" t="str">
            <v>MIMAT0005961</v>
          </cell>
          <cell r="B5733" t="str">
            <v>osa-miR1427</v>
          </cell>
          <cell r="C5733" t="str">
            <v>UGCGGAACCGUGCGGUGGCGC</v>
          </cell>
        </row>
        <row r="5734">
          <cell r="A5734" t="str">
            <v>MIMAT0005962</v>
          </cell>
          <cell r="B5734" t="str">
            <v>osa-miR1428a-5p</v>
          </cell>
          <cell r="C5734" t="str">
            <v>CGUUUUGCAAAUUCGCAGGCC</v>
          </cell>
        </row>
        <row r="5735">
          <cell r="A5735" t="str">
            <v>MIMAT0005963</v>
          </cell>
          <cell r="B5735" t="str">
            <v>osa-miR1429-3p</v>
          </cell>
          <cell r="C5735" t="str">
            <v>GUUGCACGGGUUUGUAUGUUG</v>
          </cell>
        </row>
        <row r="5736">
          <cell r="A5736" t="str">
            <v>MIMAT0005964</v>
          </cell>
          <cell r="B5736" t="str">
            <v>osa-miR1430</v>
          </cell>
          <cell r="C5736" t="str">
            <v>UGGUGAGCCUUCCUGGCUAAG</v>
          </cell>
        </row>
        <row r="5737">
          <cell r="A5737" t="str">
            <v>MIMAT0005965</v>
          </cell>
          <cell r="B5737" t="str">
            <v>osa-miR1431</v>
          </cell>
          <cell r="C5737" t="str">
            <v>UUUGCGAGUUGGCCCGCUUGC</v>
          </cell>
        </row>
        <row r="5738">
          <cell r="A5738" t="str">
            <v>MIMAT0005966</v>
          </cell>
          <cell r="B5738" t="str">
            <v>osa-miR1432-5p</v>
          </cell>
          <cell r="C5738" t="str">
            <v>AUCAGGAGAGAUGACACCGAC</v>
          </cell>
        </row>
        <row r="5739">
          <cell r="A5739" t="str">
            <v>MIMAT0005967</v>
          </cell>
          <cell r="B5739" t="str">
            <v>osa-miR169r-3p</v>
          </cell>
          <cell r="C5739" t="str">
            <v>UGGCAAGUCUCCUCGGCUACC</v>
          </cell>
        </row>
        <row r="5740">
          <cell r="A5740" t="str">
            <v>MIMAT0005968</v>
          </cell>
          <cell r="B5740" t="str">
            <v>osa-miR444b.2</v>
          </cell>
          <cell r="C5740" t="str">
            <v>UGCAGUUGUUGUCUCAAGCUU</v>
          </cell>
        </row>
        <row r="5741">
          <cell r="A5741" t="str">
            <v>MIMAT0005969</v>
          </cell>
          <cell r="B5741" t="str">
            <v>osa-miR444b.1</v>
          </cell>
          <cell r="C5741" t="str">
            <v>UGUUGUCUCAAGCUUGCUGCC</v>
          </cell>
        </row>
        <row r="5742">
          <cell r="A5742" t="str">
            <v>MIMAT0005970</v>
          </cell>
          <cell r="B5742" t="str">
            <v>osa-miR444c.2</v>
          </cell>
          <cell r="C5742" t="str">
            <v>UGCAGUUGUUGUCUCAAGCUU</v>
          </cell>
        </row>
        <row r="5743">
          <cell r="A5743" t="str">
            <v>MIMAT0005971</v>
          </cell>
          <cell r="B5743" t="str">
            <v>osa-miR444c.1</v>
          </cell>
          <cell r="C5743" t="str">
            <v>UGUUGUCUCAAGCUUGCUGCC</v>
          </cell>
        </row>
        <row r="5744">
          <cell r="A5744" t="str">
            <v>MIMAT0005972</v>
          </cell>
          <cell r="B5744" t="str">
            <v>osa-miR444d.3</v>
          </cell>
          <cell r="C5744" t="str">
            <v>UUGUGGCUUUCUUGCAAGUUG</v>
          </cell>
        </row>
        <row r="5745">
          <cell r="A5745" t="str">
            <v>MIMAT0005973</v>
          </cell>
          <cell r="B5745" t="str">
            <v>osa-miR444d.2</v>
          </cell>
          <cell r="C5745" t="str">
            <v>UGCAGUUGCUGCCUCAAGCUU</v>
          </cell>
        </row>
        <row r="5746">
          <cell r="A5746" t="str">
            <v>MIMAT0005975</v>
          </cell>
          <cell r="B5746" t="str">
            <v>osa-miR444e</v>
          </cell>
          <cell r="C5746" t="str">
            <v>UGCAGUUGCUGCCUCAAGCUU</v>
          </cell>
        </row>
        <row r="5747">
          <cell r="A5747" t="str">
            <v>MIMAT0005976</v>
          </cell>
          <cell r="B5747" t="str">
            <v>osa-miR444f</v>
          </cell>
          <cell r="C5747" t="str">
            <v>UGCAGUUGUUGCCUCAAGCUU</v>
          </cell>
        </row>
        <row r="5748">
          <cell r="A5748" t="str">
            <v>MIMAT0005977</v>
          </cell>
          <cell r="B5748" t="str">
            <v>osa-miR810b.1</v>
          </cell>
          <cell r="C5748" t="str">
            <v>UGAACACCGAUAUGCGUCAUC</v>
          </cell>
        </row>
        <row r="5749">
          <cell r="A5749" t="str">
            <v>MIMAT0005978</v>
          </cell>
          <cell r="B5749" t="str">
            <v>osa-miR810b.2</v>
          </cell>
          <cell r="C5749" t="str">
            <v>AAGUGAUUUAAUUAUGCCGUU</v>
          </cell>
        </row>
        <row r="5750">
          <cell r="A5750" t="str">
            <v>MIMAT0005979</v>
          </cell>
          <cell r="B5750" t="str">
            <v>mdv1-miR-M9-5p</v>
          </cell>
          <cell r="C5750" t="str">
            <v>UUUUCUCCUUCCCCCCGGAGUU</v>
          </cell>
        </row>
        <row r="5751">
          <cell r="A5751" t="str">
            <v>MIMAT0005980</v>
          </cell>
          <cell r="B5751" t="str">
            <v>mdv1-miR-M9-3p</v>
          </cell>
          <cell r="C5751" t="str">
            <v>AAACUCCGAGGGCAGGAAAAAG</v>
          </cell>
        </row>
        <row r="5752">
          <cell r="A5752" t="str">
            <v>MIMAT0005981</v>
          </cell>
          <cell r="B5752" t="str">
            <v>mdv1-miR-M10-3p</v>
          </cell>
          <cell r="C5752" t="str">
            <v>UCGAAAUCUCUACGAGAUAACA</v>
          </cell>
        </row>
        <row r="5753">
          <cell r="A5753" t="str">
            <v>MIMAT0005982</v>
          </cell>
          <cell r="B5753" t="str">
            <v>mdv1-miR-M11-5p</v>
          </cell>
          <cell r="C5753" t="str">
            <v>UUUUCCUUACCGUGUAGCUUAGA</v>
          </cell>
        </row>
        <row r="5754">
          <cell r="A5754" t="str">
            <v>MIMAT0005983</v>
          </cell>
          <cell r="B5754" t="str">
            <v>mdv1-miR-M11-3p</v>
          </cell>
          <cell r="C5754" t="str">
            <v>UGAGUUACAUGGUCAGGGGAUU</v>
          </cell>
        </row>
        <row r="5755">
          <cell r="A5755" t="str">
            <v>MIMAT0005984</v>
          </cell>
          <cell r="B5755" t="str">
            <v>mdv1-miR-M12-3p</v>
          </cell>
          <cell r="C5755" t="str">
            <v>UGCAUAAUACGGAGGGUUCU</v>
          </cell>
        </row>
        <row r="5756">
          <cell r="A5756" t="str">
            <v>MIMAT0005985</v>
          </cell>
          <cell r="B5756" t="str">
            <v>mdv1-miR-M13</v>
          </cell>
          <cell r="C5756" t="str">
            <v>GCAUGGAAACGUCCUGGGAAA</v>
          </cell>
        </row>
        <row r="5757">
          <cell r="A5757" t="str">
            <v>MIMAT0005986</v>
          </cell>
          <cell r="B5757" t="str">
            <v>osa-miR1435</v>
          </cell>
          <cell r="C5757" t="str">
            <v>UUUCUUAAGUCAAACUUUUU</v>
          </cell>
        </row>
        <row r="5758">
          <cell r="A5758" t="str">
            <v>MIMAT0005987</v>
          </cell>
          <cell r="B5758" t="str">
            <v>osa-miR1436</v>
          </cell>
          <cell r="C5758" t="str">
            <v>ACAUUAUGGGACGGAGGGAGU</v>
          </cell>
        </row>
        <row r="5759">
          <cell r="A5759" t="str">
            <v>MIMAT0005988</v>
          </cell>
          <cell r="B5759" t="str">
            <v>osa-miR1437a</v>
          </cell>
          <cell r="C5759" t="str">
            <v>UCCGGCGCCGCACUAGGCACUG</v>
          </cell>
        </row>
        <row r="5760">
          <cell r="A5760" t="str">
            <v>MIMAT0005989</v>
          </cell>
          <cell r="B5760" t="str">
            <v>osa-miR1438</v>
          </cell>
          <cell r="C5760" t="str">
            <v>AGGGUAAUUUUAUCAUUUUUAA</v>
          </cell>
        </row>
        <row r="5761">
          <cell r="A5761" t="str">
            <v>MIMAT0005990</v>
          </cell>
          <cell r="B5761" t="str">
            <v>osa-miR1440a</v>
          </cell>
          <cell r="C5761" t="str">
            <v>UGCUCAAAUACCACUCUCCU</v>
          </cell>
        </row>
        <row r="5762">
          <cell r="A5762" t="str">
            <v>MIMAT0005991</v>
          </cell>
          <cell r="B5762" t="str">
            <v>osa-miR1441</v>
          </cell>
          <cell r="C5762" t="str">
            <v>ACCGGAUGUCGGAAAAGGUUU</v>
          </cell>
        </row>
        <row r="5763">
          <cell r="A5763" t="str">
            <v>MIMAT0005992</v>
          </cell>
          <cell r="B5763" t="str">
            <v>osa-miR1442</v>
          </cell>
          <cell r="C5763" t="str">
            <v>AUUCAUAGUACUAGAUGUGU</v>
          </cell>
        </row>
        <row r="5764">
          <cell r="A5764" t="str">
            <v>MIMAT0005993</v>
          </cell>
          <cell r="B5764" t="str">
            <v>osa-miR1439</v>
          </cell>
          <cell r="C5764" t="str">
            <v>UUUUGGAACGGAGUGAGUAUU</v>
          </cell>
        </row>
        <row r="5765">
          <cell r="A5765" t="str">
            <v>MIMAT0005994</v>
          </cell>
          <cell r="B5765" t="str">
            <v>ptc-miR171l-3p</v>
          </cell>
          <cell r="C5765" t="str">
            <v>CGAGCCGAAUCAAUAUCACU</v>
          </cell>
        </row>
        <row r="5766">
          <cell r="A5766" t="str">
            <v>MIMAT0005995</v>
          </cell>
          <cell r="B5766" t="str">
            <v>ptc-miR171m</v>
          </cell>
          <cell r="C5766" t="str">
            <v>CGAGCCGAAUCAAUAUCACU</v>
          </cell>
        </row>
        <row r="5767">
          <cell r="A5767" t="str">
            <v>MIMAT0005996</v>
          </cell>
          <cell r="B5767" t="str">
            <v>ptc-miR171j</v>
          </cell>
          <cell r="C5767" t="str">
            <v>CGAGCCGAAUCAAUAUCACU</v>
          </cell>
        </row>
        <row r="5768">
          <cell r="A5768" t="str">
            <v>MIMAT0005997</v>
          </cell>
          <cell r="B5768" t="str">
            <v>ptc-miR530a</v>
          </cell>
          <cell r="C5768" t="str">
            <v>UGCAUUUGCACCUGCACCUU</v>
          </cell>
        </row>
        <row r="5769">
          <cell r="A5769" t="str">
            <v>MIMAT0005998</v>
          </cell>
          <cell r="B5769" t="str">
            <v>ptc-miR530b</v>
          </cell>
          <cell r="C5769" t="str">
            <v>UGCAUUUGCACCUGCAUCUU</v>
          </cell>
        </row>
        <row r="5770">
          <cell r="A5770" t="str">
            <v>MIMAT0005999</v>
          </cell>
          <cell r="B5770" t="str">
            <v>ptc-miR1444a</v>
          </cell>
          <cell r="C5770" t="str">
            <v>UCCACAUUCGGUCAAUGUUC</v>
          </cell>
        </row>
        <row r="5771">
          <cell r="A5771" t="str">
            <v>MIMAT0006000</v>
          </cell>
          <cell r="B5771" t="str">
            <v>ptc-miR1444b</v>
          </cell>
          <cell r="C5771" t="str">
            <v>UUCACAUUCGGUCAACGUUC</v>
          </cell>
        </row>
        <row r="5772">
          <cell r="A5772" t="str">
            <v>MIMAT0006001</v>
          </cell>
          <cell r="B5772" t="str">
            <v>ptc-miR1444c</v>
          </cell>
          <cell r="C5772" t="str">
            <v>UUCACAUUCGGUCAACGUUC</v>
          </cell>
        </row>
        <row r="5773">
          <cell r="A5773" t="str">
            <v>MIMAT0006002</v>
          </cell>
          <cell r="B5773" t="str">
            <v>ptc-miR1445</v>
          </cell>
          <cell r="C5773" t="str">
            <v>UCCCUUGUAGACUAGAAAAA</v>
          </cell>
        </row>
        <row r="5774">
          <cell r="A5774" t="str">
            <v>MIMAT0006003</v>
          </cell>
          <cell r="B5774" t="str">
            <v>ptc-miR827</v>
          </cell>
          <cell r="C5774" t="str">
            <v>UUAGAUGACCAUCAACGAAAA</v>
          </cell>
        </row>
        <row r="5775">
          <cell r="A5775" t="str">
            <v>MIMAT0006004</v>
          </cell>
          <cell r="B5775" t="str">
            <v>ptc-miR1446a</v>
          </cell>
          <cell r="C5775" t="str">
            <v>UUCUGAACUCUCUCCCUCAA</v>
          </cell>
        </row>
        <row r="5776">
          <cell r="A5776" t="str">
            <v>MIMAT0006005</v>
          </cell>
          <cell r="B5776" t="str">
            <v>ptc-miR1446b</v>
          </cell>
          <cell r="C5776" t="str">
            <v>UUCUGAACUCUCUCCCUCAA</v>
          </cell>
        </row>
        <row r="5777">
          <cell r="A5777" t="str">
            <v>MIMAT0006006</v>
          </cell>
          <cell r="B5777" t="str">
            <v>ptc-miR1446c</v>
          </cell>
          <cell r="C5777" t="str">
            <v>UUCUGAACUCUCUCCCUCAA</v>
          </cell>
        </row>
        <row r="5778">
          <cell r="A5778" t="str">
            <v>MIMAT0006007</v>
          </cell>
          <cell r="B5778" t="str">
            <v>ptc-miR1446d</v>
          </cell>
          <cell r="C5778" t="str">
            <v>UUCUGAACUCUCUCCCUCAA</v>
          </cell>
        </row>
        <row r="5779">
          <cell r="A5779" t="str">
            <v>MIMAT0006008</v>
          </cell>
          <cell r="B5779" t="str">
            <v>ptc-miR1446e</v>
          </cell>
          <cell r="C5779" t="str">
            <v>UUCUGAACUCUCUCCCUCAA</v>
          </cell>
        </row>
        <row r="5780">
          <cell r="A5780" t="str">
            <v>MIMAT0006009</v>
          </cell>
          <cell r="B5780" t="str">
            <v>ptc-miR1447</v>
          </cell>
          <cell r="C5780" t="str">
            <v>CAGAAUUGCAGUGCCUUGAUU</v>
          </cell>
        </row>
        <row r="5781">
          <cell r="A5781" t="str">
            <v>MIMAT0006010</v>
          </cell>
          <cell r="B5781" t="str">
            <v>ptc-miR1448</v>
          </cell>
          <cell r="C5781" t="str">
            <v>CUUUCCAACGCCUCCCAUAC</v>
          </cell>
        </row>
        <row r="5782">
          <cell r="A5782" t="str">
            <v>MIMAT0006011</v>
          </cell>
          <cell r="B5782" t="str">
            <v>ptc-miR1449</v>
          </cell>
          <cell r="C5782" t="str">
            <v>UGAGGUGCACGUAAGAUAACUC</v>
          </cell>
        </row>
        <row r="5783">
          <cell r="A5783" t="str">
            <v>MIMAT0006012</v>
          </cell>
          <cell r="B5783" t="str">
            <v>ptc-miR1450</v>
          </cell>
          <cell r="C5783" t="str">
            <v>UUCAAUGGCUCGGUCAGGUUAC</v>
          </cell>
        </row>
        <row r="5784">
          <cell r="A5784" t="str">
            <v>MIMAT0006014</v>
          </cell>
          <cell r="B5784" t="str">
            <v>pta-miR482c</v>
          </cell>
          <cell r="C5784" t="str">
            <v>UCUUCCCUAUUCCUCCCAUU</v>
          </cell>
        </row>
        <row r="5785">
          <cell r="A5785" t="str">
            <v>MIMAT0006015</v>
          </cell>
          <cell r="B5785" t="str">
            <v>pta-miR482d</v>
          </cell>
          <cell r="C5785" t="str">
            <v>UCCUCCCUACUCCUCCCAUU</v>
          </cell>
        </row>
        <row r="5786">
          <cell r="A5786" t="str">
            <v>MIMAT0006016</v>
          </cell>
          <cell r="B5786" t="str">
            <v>hiv1-miR-TAR-5p</v>
          </cell>
          <cell r="C5786" t="str">
            <v>UCUCUCUGGUUAGACCAGAUCUGA</v>
          </cell>
        </row>
        <row r="5787">
          <cell r="A5787" t="str">
            <v>MIMAT0006017</v>
          </cell>
          <cell r="B5787" t="str">
            <v>hiv1-miR-TAR-3p</v>
          </cell>
          <cell r="C5787" t="str">
            <v>UCUCUGGCUAACUAGGGAACCCA</v>
          </cell>
        </row>
        <row r="5788">
          <cell r="A5788" t="str">
            <v>MIMAT0006018</v>
          </cell>
          <cell r="B5788" t="str">
            <v>ssc-miR-99b</v>
          </cell>
          <cell r="C5788" t="str">
            <v>CACCCGUAGAACCGACCUUGCG</v>
          </cell>
        </row>
        <row r="5789">
          <cell r="A5789" t="str">
            <v>MIMAT0006019</v>
          </cell>
          <cell r="B5789" t="str">
            <v>odi-miR-1468</v>
          </cell>
          <cell r="C5789" t="str">
            <v>UAAGGCGAGAUGAGGUCUUUGGACA</v>
          </cell>
        </row>
        <row r="5790">
          <cell r="A5790" t="str">
            <v>MIMAT0006020</v>
          </cell>
          <cell r="B5790" t="str">
            <v>odi-miR-1469</v>
          </cell>
          <cell r="C5790" t="str">
            <v>UGGCAAGAUGGUCGCGAAACUUCC</v>
          </cell>
        </row>
        <row r="5791">
          <cell r="A5791" t="str">
            <v>MIMAT0006021</v>
          </cell>
          <cell r="B5791" t="str">
            <v>odi-miR-1470</v>
          </cell>
          <cell r="C5791" t="str">
            <v>CACACCUUAACACCAGUGCGCUGA</v>
          </cell>
        </row>
        <row r="5792">
          <cell r="A5792" t="str">
            <v>MIMAT0006022</v>
          </cell>
          <cell r="B5792" t="str">
            <v>odi-miR-1471</v>
          </cell>
          <cell r="C5792" t="str">
            <v>UCACCUUGGUAUCAAAAUUUGCG</v>
          </cell>
        </row>
        <row r="5793">
          <cell r="A5793" t="str">
            <v>MIMAT0006023</v>
          </cell>
          <cell r="B5793" t="str">
            <v>odi-miR-1472</v>
          </cell>
          <cell r="C5793" t="str">
            <v>UGGCAGUAAGAUGAUUUAGUACC</v>
          </cell>
        </row>
        <row r="5794">
          <cell r="A5794" t="str">
            <v>MIMAT0006024</v>
          </cell>
          <cell r="B5794" t="str">
            <v>odi-miR-1473</v>
          </cell>
          <cell r="C5794" t="str">
            <v>UCAAGCUCGGGUUUAUCGGUGU</v>
          </cell>
        </row>
        <row r="5795">
          <cell r="A5795" t="str">
            <v>MIMAT0006025</v>
          </cell>
          <cell r="B5795" t="str">
            <v>odi-miR-1474</v>
          </cell>
          <cell r="C5795" t="str">
            <v>UGUCAGGACUGAGGUUGUGCUU</v>
          </cell>
        </row>
        <row r="5796">
          <cell r="A5796" t="str">
            <v>MIMAT0006026</v>
          </cell>
          <cell r="B5796" t="str">
            <v>odi-miR-1475</v>
          </cell>
          <cell r="C5796" t="str">
            <v>UCUGGGCACAGGUAAACUUUG</v>
          </cell>
        </row>
        <row r="5797">
          <cell r="A5797" t="str">
            <v>MIMAT0006027</v>
          </cell>
          <cell r="B5797" t="str">
            <v>odi-miR-1476-5p</v>
          </cell>
          <cell r="C5797" t="str">
            <v>UCUGGGCAAAGGUAAAUGUAUG</v>
          </cell>
        </row>
        <row r="5798">
          <cell r="A5798" t="str">
            <v>MIMAT0006028</v>
          </cell>
          <cell r="B5798" t="str">
            <v>odi-miR-1476-3p</v>
          </cell>
          <cell r="C5798" t="str">
            <v>UACAUGUACCGUUGCUCAGAGA</v>
          </cell>
        </row>
        <row r="5799">
          <cell r="A5799" t="str">
            <v>MIMAT0006029</v>
          </cell>
          <cell r="B5799" t="str">
            <v>odi-miR-1477</v>
          </cell>
          <cell r="C5799" t="str">
            <v>UGUGCAAAGCCCUAACAUUUCUA</v>
          </cell>
        </row>
        <row r="5800">
          <cell r="A5800" t="str">
            <v>MIMAT0006030</v>
          </cell>
          <cell r="B5800" t="str">
            <v>odi-miR-1478</v>
          </cell>
          <cell r="C5800" t="str">
            <v>UGGAACUAGUAUGGAGCAGGCUGA</v>
          </cell>
        </row>
        <row r="5801">
          <cell r="A5801" t="str">
            <v>MIMAT0006031</v>
          </cell>
          <cell r="B5801" t="str">
            <v>odi-miR-1479</v>
          </cell>
          <cell r="C5801" t="str">
            <v>CAACGAGUCCUUGAAAUUACCGG</v>
          </cell>
        </row>
        <row r="5802">
          <cell r="A5802" t="str">
            <v>MIMAT0006032</v>
          </cell>
          <cell r="B5802" t="str">
            <v>odi-miR-1480</v>
          </cell>
          <cell r="C5802" t="str">
            <v>GGUGGCUCAUUCUCGGCUUGUGUC</v>
          </cell>
        </row>
        <row r="5803">
          <cell r="A5803" t="str">
            <v>MIMAT0006033</v>
          </cell>
          <cell r="B5803" t="str">
            <v>odi-miR-1481</v>
          </cell>
          <cell r="C5803" t="str">
            <v>CCACAAUGAAGAUAGAAGAUGGCU</v>
          </cell>
        </row>
        <row r="5804">
          <cell r="A5804" t="str">
            <v>MIMAT0006034</v>
          </cell>
          <cell r="B5804" t="str">
            <v>odi-miR-1482</v>
          </cell>
          <cell r="C5804" t="str">
            <v>UUGAACUUCUCAGGAACAGGCUAG</v>
          </cell>
        </row>
        <row r="5805">
          <cell r="A5805" t="str">
            <v>MIMAT0006035</v>
          </cell>
          <cell r="B5805" t="str">
            <v>odi-miR-1483-5p</v>
          </cell>
          <cell r="C5805" t="str">
            <v>CGGCAGUGAGUCGAUAGCGCCCUUU</v>
          </cell>
        </row>
        <row r="5806">
          <cell r="A5806" t="str">
            <v>MIMAT0006036</v>
          </cell>
          <cell r="B5806" t="str">
            <v>odi-miR-1483-3p</v>
          </cell>
          <cell r="C5806" t="str">
            <v>AGGGCCAUCGCCUAUAUCUGCCCA</v>
          </cell>
        </row>
        <row r="5807">
          <cell r="A5807" t="str">
            <v>MIMAT0006037</v>
          </cell>
          <cell r="B5807" t="str">
            <v>odi-miR-1484</v>
          </cell>
          <cell r="C5807" t="str">
            <v>UGAAACUUCGUAGAUUUGGUCACU</v>
          </cell>
        </row>
        <row r="5808">
          <cell r="A5808" t="str">
            <v>MIMAT0006038</v>
          </cell>
          <cell r="B5808" t="str">
            <v>odi-miR-1485</v>
          </cell>
          <cell r="C5808" t="str">
            <v>AAGGUAAAGCUGGCUACAUAACGU</v>
          </cell>
        </row>
        <row r="5809">
          <cell r="A5809" t="str">
            <v>MIMAT0006039</v>
          </cell>
          <cell r="B5809" t="str">
            <v>odi-miR-1486</v>
          </cell>
          <cell r="C5809" t="str">
            <v>CUAGGUGGUUUUUUCGAUGAAGGU</v>
          </cell>
        </row>
        <row r="5810">
          <cell r="A5810" t="str">
            <v>MIMAT0006040</v>
          </cell>
          <cell r="B5810" t="str">
            <v>odi-miR-1487</v>
          </cell>
          <cell r="C5810" t="str">
            <v>UGGCAGUGGGGACAAGUUUAGG</v>
          </cell>
        </row>
        <row r="5811">
          <cell r="A5811" t="str">
            <v>MIMAT0006041</v>
          </cell>
          <cell r="B5811" t="str">
            <v>odi-miR-1489</v>
          </cell>
          <cell r="C5811" t="str">
            <v>UAGGUAAACCACGGAUUGCUUA</v>
          </cell>
        </row>
        <row r="5812">
          <cell r="A5812" t="str">
            <v>MIMAT0006042</v>
          </cell>
          <cell r="B5812" t="str">
            <v>odi-miR-1490a</v>
          </cell>
          <cell r="C5812" t="str">
            <v>AGGCAGUGAGUUGAUAGCGCCCUGA</v>
          </cell>
        </row>
        <row r="5813">
          <cell r="A5813" t="str">
            <v>MIMAT0006043</v>
          </cell>
          <cell r="B5813" t="str">
            <v>odi-miR-1490b</v>
          </cell>
          <cell r="C5813" t="str">
            <v>AGGCAGUGAGUUGAUAGCGCCCUGU</v>
          </cell>
        </row>
        <row r="5814">
          <cell r="A5814" t="str">
            <v>MIMAT0006044</v>
          </cell>
          <cell r="B5814" t="str">
            <v>odi-miR-1491</v>
          </cell>
          <cell r="C5814" t="str">
            <v>ACCCUGAGUGCAGAAUCUUGGU</v>
          </cell>
        </row>
        <row r="5815">
          <cell r="A5815" t="str">
            <v>MIMAT0006045</v>
          </cell>
          <cell r="B5815" t="str">
            <v>odi-miR-1492</v>
          </cell>
          <cell r="C5815" t="str">
            <v>UAUUGCACAUACCCGGCCUUG</v>
          </cell>
        </row>
        <row r="5816">
          <cell r="A5816" t="str">
            <v>MIMAT0006046</v>
          </cell>
          <cell r="B5816" t="str">
            <v>odi-miR-1493</v>
          </cell>
          <cell r="C5816" t="str">
            <v>AGAACUGUCUGAAUGGUUGGC</v>
          </cell>
        </row>
        <row r="5817">
          <cell r="A5817" t="str">
            <v>MIMAT0006047</v>
          </cell>
          <cell r="B5817" t="str">
            <v>odi-miR-1494</v>
          </cell>
          <cell r="C5817" t="str">
            <v>AAGCAGCAAGGACAGUGUUUGG</v>
          </cell>
        </row>
        <row r="5818">
          <cell r="A5818" t="str">
            <v>MIMAT0006048</v>
          </cell>
          <cell r="B5818" t="str">
            <v>odi-miR-1495</v>
          </cell>
          <cell r="C5818" t="str">
            <v>AGUGUAAUACCCAUGGAAGCAUU</v>
          </cell>
        </row>
        <row r="5819">
          <cell r="A5819" t="str">
            <v>MIMAT0006049</v>
          </cell>
          <cell r="B5819" t="str">
            <v>odi-miR-1496</v>
          </cell>
          <cell r="C5819" t="str">
            <v>UAGCAGUGAGAGUUUAGCAUUCGCAAC</v>
          </cell>
        </row>
        <row r="5820">
          <cell r="A5820" t="str">
            <v>MIMAT0006050</v>
          </cell>
          <cell r="B5820" t="str">
            <v>odi-miR-1497a</v>
          </cell>
          <cell r="C5820" t="str">
            <v>UUGAAGAACUGCAGGUGGUGGAU</v>
          </cell>
        </row>
        <row r="5821">
          <cell r="A5821" t="str">
            <v>MIMAT0006051</v>
          </cell>
          <cell r="B5821" t="str">
            <v>odi-miR-1497b</v>
          </cell>
          <cell r="C5821" t="str">
            <v>UUGAAGAACUGCAGGUGGUGGUC</v>
          </cell>
        </row>
        <row r="5822">
          <cell r="A5822" t="str">
            <v>MIMAT0006052</v>
          </cell>
          <cell r="B5822" t="str">
            <v>odi-miR-1497c</v>
          </cell>
          <cell r="C5822" t="str">
            <v>UUGAAGAAUUGCAGGUGGUGGUC</v>
          </cell>
        </row>
        <row r="5823">
          <cell r="A5823" t="str">
            <v>MIMAT0006053</v>
          </cell>
          <cell r="B5823" t="str">
            <v>odi-miR-1497d</v>
          </cell>
          <cell r="C5823" t="str">
            <v>UUGAAGAAUUGCAGGUGGUGGAU</v>
          </cell>
        </row>
        <row r="5824">
          <cell r="A5824" t="str">
            <v>MIMAT0006054</v>
          </cell>
          <cell r="B5824" t="str">
            <v>odi-miR-1497e</v>
          </cell>
          <cell r="C5824" t="str">
            <v>UUGAAGAAUUACAGGUGGUGGAA</v>
          </cell>
        </row>
        <row r="5825">
          <cell r="A5825" t="str">
            <v>MIMAT0006055</v>
          </cell>
          <cell r="B5825" t="str">
            <v>odi-miR-1497f</v>
          </cell>
          <cell r="C5825" t="str">
            <v>UUGAAGAAUUGCAGGUGGUAGGG</v>
          </cell>
        </row>
        <row r="5826">
          <cell r="A5826" t="str">
            <v>MIMAT0006056</v>
          </cell>
          <cell r="B5826" t="str">
            <v>odi-miR-1497g</v>
          </cell>
          <cell r="C5826" t="str">
            <v>UUGAAGAAUUGCAGGUGGUAGGU</v>
          </cell>
        </row>
        <row r="5827">
          <cell r="A5827" t="str">
            <v>MIMAT0006057</v>
          </cell>
          <cell r="B5827" t="str">
            <v>odi-miR-1497h</v>
          </cell>
          <cell r="C5827" t="str">
            <v>UUGAAGAAUUGCAGGUGGUGGAC</v>
          </cell>
        </row>
        <row r="5828">
          <cell r="A5828" t="str">
            <v>MIMAT0006058</v>
          </cell>
          <cell r="B5828" t="str">
            <v>odi-miR-1498</v>
          </cell>
          <cell r="C5828" t="str">
            <v>AGGAAUGUAGAAUUAGGAAUUCGG</v>
          </cell>
        </row>
        <row r="5829">
          <cell r="A5829" t="str">
            <v>MIMAT0006059</v>
          </cell>
          <cell r="B5829" t="str">
            <v>odi-miR-1499</v>
          </cell>
          <cell r="C5829" t="str">
            <v>CACACCUUUACCAGUGCGCUGG</v>
          </cell>
        </row>
        <row r="5830">
          <cell r="A5830" t="str">
            <v>MIMAT0006060</v>
          </cell>
          <cell r="B5830" t="str">
            <v>odi-miR-1500</v>
          </cell>
          <cell r="C5830" t="str">
            <v>UUGAUAAGACUGUCAUUGAUGA</v>
          </cell>
        </row>
        <row r="5831">
          <cell r="A5831" t="str">
            <v>MIMAT0006061</v>
          </cell>
          <cell r="B5831" t="str">
            <v>odi-miR-1501</v>
          </cell>
          <cell r="C5831" t="str">
            <v>UAUGCUGUACUGCAAAGGCUCC</v>
          </cell>
        </row>
        <row r="5832">
          <cell r="A5832" t="str">
            <v>MIMAT0006062</v>
          </cell>
          <cell r="B5832" t="str">
            <v>odi-miR-1502</v>
          </cell>
          <cell r="C5832" t="str">
            <v>UGAACUUUACCAUGGAACCGGG</v>
          </cell>
        </row>
        <row r="5833">
          <cell r="A5833" t="str">
            <v>MIMAT0006063</v>
          </cell>
          <cell r="B5833" t="str">
            <v>odi-miR-1503</v>
          </cell>
          <cell r="C5833" t="str">
            <v>CGAGGAAGAUCUUGUGGCAA</v>
          </cell>
        </row>
        <row r="5834">
          <cell r="A5834" t="str">
            <v>MIMAT0006064</v>
          </cell>
          <cell r="B5834" t="str">
            <v>odi-miR-1504</v>
          </cell>
          <cell r="C5834" t="str">
            <v>AGUGUACUUGGUGCUUGGGUU</v>
          </cell>
        </row>
        <row r="5835">
          <cell r="A5835" t="str">
            <v>MIMAT0006065</v>
          </cell>
          <cell r="B5835" t="str">
            <v>odi-miR-1505</v>
          </cell>
          <cell r="C5835" t="str">
            <v>AGUAGACUGACUCGGCGCCUCAU</v>
          </cell>
        </row>
        <row r="5836">
          <cell r="A5836" t="str">
            <v>MIMAT0006066</v>
          </cell>
          <cell r="B5836" t="str">
            <v>odi-miR-1506</v>
          </cell>
          <cell r="C5836" t="str">
            <v>UGGCAGUACCUAAGUCCCUGA</v>
          </cell>
        </row>
        <row r="5837">
          <cell r="A5837" t="str">
            <v>MIMAT0006067</v>
          </cell>
          <cell r="B5837" t="str">
            <v>cin-miR-1473-3p</v>
          </cell>
          <cell r="C5837" t="str">
            <v>UCAAGCUCGGGUUUAUGGGUGU</v>
          </cell>
        </row>
        <row r="5838">
          <cell r="A5838" t="str">
            <v>MIMAT0006068</v>
          </cell>
          <cell r="B5838" t="str">
            <v>cin-miR-1497-3p</v>
          </cell>
          <cell r="C5838" t="str">
            <v>UUGAAGAAUUGCAGGUGGUAGGU</v>
          </cell>
        </row>
        <row r="5839">
          <cell r="A5839" t="str">
            <v>MIMAT0006069</v>
          </cell>
          <cell r="B5839" t="str">
            <v>csa-miR-1473</v>
          </cell>
          <cell r="C5839" t="str">
            <v>UCAAGCUCGGUUUUAUGGGUGC</v>
          </cell>
        </row>
        <row r="5840">
          <cell r="A5840" t="str">
            <v>MIMAT0006070</v>
          </cell>
          <cell r="B5840" t="str">
            <v>csa-miR-1497</v>
          </cell>
          <cell r="C5840" t="str">
            <v>UUGAAGAAUUGCAGGUGGUAGGU</v>
          </cell>
        </row>
        <row r="5841">
          <cell r="A5841" t="str">
            <v>MIMAT0006071</v>
          </cell>
          <cell r="B5841" t="str">
            <v>odi-miR-1a</v>
          </cell>
          <cell r="C5841" t="str">
            <v>UGGAAUGUUGAGAAGUGUGAUU</v>
          </cell>
        </row>
        <row r="5842">
          <cell r="A5842" t="str">
            <v>MIMAT0006072</v>
          </cell>
          <cell r="B5842" t="str">
            <v>odi-miR-1b</v>
          </cell>
          <cell r="C5842" t="str">
            <v>UGGAAUGUUAAGAAGUGUGACU</v>
          </cell>
        </row>
        <row r="5843">
          <cell r="A5843" t="str">
            <v>MIMAT0006073</v>
          </cell>
          <cell r="B5843" t="str">
            <v>odi-miR-1c</v>
          </cell>
          <cell r="C5843" t="str">
            <v>UGGAAUGUAAAGAAGUAUGUGA</v>
          </cell>
        </row>
        <row r="5844">
          <cell r="A5844" t="str">
            <v>MIMAT0006074</v>
          </cell>
          <cell r="B5844" t="str">
            <v>odi-let-7a</v>
          </cell>
          <cell r="C5844" t="str">
            <v>UGAGGUAGUGGACUGUUUAGGA</v>
          </cell>
        </row>
        <row r="5845">
          <cell r="A5845" t="str">
            <v>MIMAT0006075</v>
          </cell>
          <cell r="B5845" t="str">
            <v>odi-let-7b</v>
          </cell>
          <cell r="C5845" t="str">
            <v>UGAGGUAGUGGUUGUAAUAGCU</v>
          </cell>
        </row>
        <row r="5846">
          <cell r="A5846" t="str">
            <v>MIMAT0006076</v>
          </cell>
          <cell r="B5846" t="str">
            <v>odi-let-7c</v>
          </cell>
          <cell r="C5846" t="str">
            <v>AUGAGGUAGUAGGUUAUGCUGU</v>
          </cell>
        </row>
        <row r="5847">
          <cell r="A5847" t="str">
            <v>MIMAT0006077</v>
          </cell>
          <cell r="B5847" t="str">
            <v>odi-let-7d</v>
          </cell>
          <cell r="C5847" t="str">
            <v>UGAGGUAGUGGGUUGUAUCGCU</v>
          </cell>
        </row>
        <row r="5848">
          <cell r="A5848" t="str">
            <v>MIMAT0006078</v>
          </cell>
          <cell r="B5848" t="str">
            <v>odi-miR-7</v>
          </cell>
          <cell r="C5848" t="str">
            <v>UGGAAGACUAGUGAUUUUGUUG</v>
          </cell>
        </row>
        <row r="5849">
          <cell r="A5849" t="str">
            <v>MIMAT0006079</v>
          </cell>
          <cell r="B5849" t="str">
            <v>odi-miR-31</v>
          </cell>
          <cell r="C5849" t="str">
            <v>AGGCAAGAUGCUGGCAUUGCUG</v>
          </cell>
        </row>
        <row r="5850">
          <cell r="A5850" t="str">
            <v>MIMAT0006080</v>
          </cell>
          <cell r="B5850" t="str">
            <v>odi-miR-92a</v>
          </cell>
          <cell r="C5850" t="str">
            <v>UAUUGCACUCGUCCCGGCCUUG</v>
          </cell>
        </row>
        <row r="5851">
          <cell r="A5851" t="str">
            <v>MIMAT0006081</v>
          </cell>
          <cell r="B5851" t="str">
            <v>odi-miR-92b</v>
          </cell>
          <cell r="C5851" t="str">
            <v>UAUUGCACUGGUCCCGACUAAU</v>
          </cell>
        </row>
        <row r="5852">
          <cell r="A5852" t="str">
            <v>MIMAT0006082</v>
          </cell>
          <cell r="B5852" t="str">
            <v>odi-miR-124a</v>
          </cell>
          <cell r="C5852" t="str">
            <v>UAAGGCACGCGGUGAAUGCUAA</v>
          </cell>
        </row>
        <row r="5853">
          <cell r="A5853" t="str">
            <v>MIMAT0006083</v>
          </cell>
          <cell r="B5853" t="str">
            <v>odi-miR-124b</v>
          </cell>
          <cell r="C5853" t="str">
            <v>UAAGGCACUCGGUGAAUGCUAA</v>
          </cell>
        </row>
        <row r="5854">
          <cell r="A5854" t="str">
            <v>MIMAT0006084</v>
          </cell>
          <cell r="B5854" t="str">
            <v>odi-miR-219</v>
          </cell>
          <cell r="C5854" t="str">
            <v>UGAUUGUCCAAACGCAAUUAG</v>
          </cell>
        </row>
        <row r="5855">
          <cell r="A5855" t="str">
            <v>MIMAT0006085</v>
          </cell>
          <cell r="B5855" t="str">
            <v>odi-miR-281</v>
          </cell>
          <cell r="C5855" t="str">
            <v>UGUCAUGGAAUUGCUCUCUUG</v>
          </cell>
        </row>
        <row r="5856">
          <cell r="A5856" t="str">
            <v>MIMAT0006086</v>
          </cell>
          <cell r="B5856" t="str">
            <v>cin-let-7a-5p</v>
          </cell>
          <cell r="C5856" t="str">
            <v>UGAGGUAGUAGGUUAUGCAGU</v>
          </cell>
        </row>
        <row r="5857">
          <cell r="A5857" t="str">
            <v>MIMAT0006087</v>
          </cell>
          <cell r="B5857" t="str">
            <v>cin-let-7b-5p</v>
          </cell>
          <cell r="C5857" t="str">
            <v>UGAGGUAGUAGGUUAUGUUGUU</v>
          </cell>
        </row>
        <row r="5858">
          <cell r="A5858" t="str">
            <v>MIMAT0006088</v>
          </cell>
          <cell r="B5858" t="str">
            <v>cin-let-7c</v>
          </cell>
          <cell r="C5858" t="str">
            <v>UGAGGUAGUAGGUUAUAUCAGU</v>
          </cell>
        </row>
        <row r="5859">
          <cell r="A5859" t="str">
            <v>MIMAT0006089</v>
          </cell>
          <cell r="B5859" t="str">
            <v>cin-let-7d-5p</v>
          </cell>
          <cell r="C5859" t="str">
            <v>UGAGGUAGUUGGUUGUAUUGUU</v>
          </cell>
        </row>
        <row r="5860">
          <cell r="A5860" t="str">
            <v>MIMAT0006090</v>
          </cell>
          <cell r="B5860" t="str">
            <v>cin-let-7e</v>
          </cell>
          <cell r="C5860" t="str">
            <v>UGAGGUAGUUGGUUGUAUCGGU</v>
          </cell>
        </row>
        <row r="5861">
          <cell r="A5861" t="str">
            <v>MIMAT0006091</v>
          </cell>
          <cell r="B5861" t="str">
            <v>cin-miR-7-5p</v>
          </cell>
          <cell r="C5861" t="str">
            <v>UGGAAGACUAGUGAUUUUGUUG</v>
          </cell>
        </row>
        <row r="5862">
          <cell r="A5862" t="str">
            <v>MIMAT0006092</v>
          </cell>
          <cell r="B5862" t="str">
            <v>cin-miR-31</v>
          </cell>
          <cell r="C5862" t="str">
            <v>UGGCAAGAUGUUGGCAUAGCUA</v>
          </cell>
        </row>
        <row r="5863">
          <cell r="A5863" t="str">
            <v>MIMAT0006093</v>
          </cell>
          <cell r="B5863" t="str">
            <v>cin-miR-33</v>
          </cell>
          <cell r="C5863" t="str">
            <v>GUGCAUUGUAGUUGCAUUG</v>
          </cell>
        </row>
        <row r="5864">
          <cell r="A5864" t="str">
            <v>MIMAT0006094</v>
          </cell>
          <cell r="B5864" t="str">
            <v>cin-miR-34-5p</v>
          </cell>
          <cell r="C5864" t="str">
            <v>AGGCAGUGUAGUUAGCUAGUUG</v>
          </cell>
        </row>
        <row r="5865">
          <cell r="A5865" t="str">
            <v>MIMAT0006095</v>
          </cell>
          <cell r="B5865" t="str">
            <v>cin-miR-78</v>
          </cell>
          <cell r="C5865" t="str">
            <v>UGGAGGCCUGGGUGUUUCCUG</v>
          </cell>
        </row>
        <row r="5866">
          <cell r="A5866" t="str">
            <v>MIMAT0006096</v>
          </cell>
          <cell r="B5866" t="str">
            <v>cin-miR-92a-3p</v>
          </cell>
          <cell r="C5866" t="str">
            <v>UAUUGCACUUGUCCCGGUCUU</v>
          </cell>
        </row>
        <row r="5867">
          <cell r="A5867" t="str">
            <v>MIMAT0006097</v>
          </cell>
          <cell r="B5867" t="str">
            <v>cin-miR-92b-3p</v>
          </cell>
          <cell r="C5867" t="str">
            <v>UAUUGCACUUGUCCCGGCCUU</v>
          </cell>
        </row>
        <row r="5868">
          <cell r="A5868" t="str">
            <v>MIMAT0006098</v>
          </cell>
          <cell r="B5868" t="str">
            <v>cin-miR-92c-3p</v>
          </cell>
          <cell r="C5868" t="str">
            <v>UAUUGCACUCGUCCCGGUCUAU</v>
          </cell>
        </row>
        <row r="5869">
          <cell r="A5869" t="str">
            <v>MIMAT0006099</v>
          </cell>
          <cell r="B5869" t="str">
            <v>cin-miR-101</v>
          </cell>
          <cell r="C5869" t="str">
            <v>UACAGUACUGUGAUAAAUAUUU</v>
          </cell>
        </row>
        <row r="5870">
          <cell r="A5870" t="str">
            <v>MIMAT0006100</v>
          </cell>
          <cell r="B5870" t="str">
            <v>cin-miR-124-3p</v>
          </cell>
          <cell r="C5870" t="str">
            <v>UAAGGCACGCGGUGAAUGCCAA</v>
          </cell>
        </row>
        <row r="5871">
          <cell r="A5871" t="str">
            <v>MIMAT0006101</v>
          </cell>
          <cell r="B5871" t="str">
            <v>cin-miR-126-3p</v>
          </cell>
          <cell r="C5871" t="str">
            <v>UCGUACCGUGAGUAAUAAAGC</v>
          </cell>
        </row>
        <row r="5872">
          <cell r="A5872" t="str">
            <v>MIMAT0006102</v>
          </cell>
          <cell r="B5872" t="str">
            <v>cin-miR-133-3p</v>
          </cell>
          <cell r="C5872" t="str">
            <v>UUGGUCCCCUUCAACCAGCUG</v>
          </cell>
        </row>
        <row r="5873">
          <cell r="A5873" t="str">
            <v>MIMAT0006103</v>
          </cell>
          <cell r="B5873" t="str">
            <v>cin-miR-141-3p</v>
          </cell>
          <cell r="C5873" t="str">
            <v>UAACACUGUCUGGUAAAGAUGC</v>
          </cell>
        </row>
        <row r="5874">
          <cell r="A5874" t="str">
            <v>MIMAT0006104</v>
          </cell>
          <cell r="B5874" t="str">
            <v>cin-miR-153-3p</v>
          </cell>
          <cell r="C5874" t="str">
            <v>UUGCAUAGUAACAAAAGUGAUC</v>
          </cell>
        </row>
        <row r="5875">
          <cell r="A5875" t="str">
            <v>MIMAT0006105</v>
          </cell>
          <cell r="B5875" t="str">
            <v>cin-miR-155</v>
          </cell>
          <cell r="C5875" t="str">
            <v>UUAAUGCUAAUAGUGAUAGGG</v>
          </cell>
        </row>
        <row r="5876">
          <cell r="A5876" t="str">
            <v>MIMAT0006106</v>
          </cell>
          <cell r="B5876" t="str">
            <v>cin-miR-181</v>
          </cell>
          <cell r="C5876" t="str">
            <v>AACAUUCAACCUGUCGAGCAAG</v>
          </cell>
        </row>
        <row r="5877">
          <cell r="A5877" t="str">
            <v>MIMAT0006107</v>
          </cell>
          <cell r="B5877" t="str">
            <v>cin-miR-183-5p</v>
          </cell>
          <cell r="C5877" t="str">
            <v>UAUGGCACUGGUAGAAUUCACUG</v>
          </cell>
        </row>
        <row r="5878">
          <cell r="A5878" t="str">
            <v>MIMAT0006108</v>
          </cell>
          <cell r="B5878" t="str">
            <v>cin-miR-184</v>
          </cell>
          <cell r="C5878" t="str">
            <v>UGGACGGAGAACUGAUAAGGGC</v>
          </cell>
        </row>
        <row r="5879">
          <cell r="A5879" t="str">
            <v>MIMAT0006109</v>
          </cell>
          <cell r="B5879" t="str">
            <v>cin-miR-199-3p</v>
          </cell>
          <cell r="C5879" t="str">
            <v>ACAGUAGUCUGCACAUUGGGUG</v>
          </cell>
        </row>
        <row r="5880">
          <cell r="A5880" t="str">
            <v>MIMAT0006110</v>
          </cell>
          <cell r="B5880" t="str">
            <v>cin-miR-200-3p</v>
          </cell>
          <cell r="C5880" t="str">
            <v>UAAUACUGCCUGGUAAUGGUGA</v>
          </cell>
        </row>
        <row r="5881">
          <cell r="A5881" t="str">
            <v>MIMAT0006111</v>
          </cell>
          <cell r="B5881" t="str">
            <v>cin-miR-216</v>
          </cell>
          <cell r="C5881" t="str">
            <v>UAAUCUCAGCUGGCAAUCUGUGA</v>
          </cell>
        </row>
        <row r="5882">
          <cell r="A5882" t="str">
            <v>MIMAT0006112</v>
          </cell>
          <cell r="B5882" t="str">
            <v>cin-miR-217</v>
          </cell>
          <cell r="C5882" t="str">
            <v>UACUGCAUUAGGAACUGAUUGG</v>
          </cell>
        </row>
        <row r="5883">
          <cell r="A5883" t="str">
            <v>MIMAT0006113</v>
          </cell>
          <cell r="B5883" t="str">
            <v>cin-miR-219-5p</v>
          </cell>
          <cell r="C5883" t="str">
            <v>UGAUUGUCCAAACGCAAGCUCAG</v>
          </cell>
        </row>
        <row r="5884">
          <cell r="A5884" t="str">
            <v>MIMAT0006114</v>
          </cell>
          <cell r="B5884" t="str">
            <v>cin-miR-281-3p</v>
          </cell>
          <cell r="C5884" t="str">
            <v>UGUCAUGGAGUUGCUCUCUUAUU</v>
          </cell>
        </row>
        <row r="5885">
          <cell r="A5885" t="str">
            <v>MIMAT0006115</v>
          </cell>
          <cell r="B5885" t="str">
            <v>cin-miR-672</v>
          </cell>
          <cell r="C5885" t="str">
            <v>UGAGUUUGGUGUACUGUGUGUU</v>
          </cell>
        </row>
        <row r="5886">
          <cell r="A5886" t="str">
            <v>MIMAT0006116</v>
          </cell>
          <cell r="B5886" t="str">
            <v>csa-let-7a</v>
          </cell>
          <cell r="C5886" t="str">
            <v>UGAGGUAGUAGGUUAUAUCAGU</v>
          </cell>
        </row>
        <row r="5887">
          <cell r="A5887" t="str">
            <v>MIMAT0006117</v>
          </cell>
          <cell r="B5887" t="str">
            <v>csa-let-7b</v>
          </cell>
          <cell r="C5887" t="str">
            <v>UGAGGUAGUAGGUUAUGUUGUU</v>
          </cell>
        </row>
        <row r="5888">
          <cell r="A5888" t="str">
            <v>MIMAT0006118</v>
          </cell>
          <cell r="B5888" t="str">
            <v>csa-let-7c</v>
          </cell>
          <cell r="C5888" t="str">
            <v>UGAGGUAGUAGGUUAUGCAGUU</v>
          </cell>
        </row>
        <row r="5889">
          <cell r="A5889" t="str">
            <v>MIMAT0006119</v>
          </cell>
          <cell r="B5889" t="str">
            <v>csa-let-7d</v>
          </cell>
          <cell r="C5889" t="str">
            <v>UGAGGUAGUUGGUUGUAUUGUU</v>
          </cell>
        </row>
        <row r="5890">
          <cell r="A5890" t="str">
            <v>MIMAT0006120</v>
          </cell>
          <cell r="B5890" t="str">
            <v>csa-miR-7</v>
          </cell>
          <cell r="C5890" t="str">
            <v>UGGAAGACUAGUGAUUUUGUUGU</v>
          </cell>
        </row>
        <row r="5891">
          <cell r="A5891" t="str">
            <v>MIMAT0006121</v>
          </cell>
          <cell r="B5891" t="str">
            <v>csa-miR-31</v>
          </cell>
          <cell r="C5891" t="str">
            <v>UGGCAAGAUGUUGGCAUAGCU</v>
          </cell>
        </row>
        <row r="5892">
          <cell r="A5892" t="str">
            <v>MIMAT0006122</v>
          </cell>
          <cell r="B5892" t="str">
            <v>csa-miR-34</v>
          </cell>
          <cell r="C5892" t="str">
            <v>AGGCAGUGUAGUUAGCUAGUUG</v>
          </cell>
        </row>
        <row r="5893">
          <cell r="A5893" t="str">
            <v>MIMAT0006123</v>
          </cell>
          <cell r="B5893" t="str">
            <v>csa-miR-92a</v>
          </cell>
          <cell r="C5893" t="str">
            <v>UAUUGCACUUGUCCCGGUCUA</v>
          </cell>
        </row>
        <row r="5894">
          <cell r="A5894" t="str">
            <v>MIMAT0006124</v>
          </cell>
          <cell r="B5894" t="str">
            <v>csa-miR-92b</v>
          </cell>
          <cell r="C5894" t="str">
            <v>UAUUGCACUUGUCCCGGUCUU</v>
          </cell>
        </row>
        <row r="5895">
          <cell r="A5895" t="str">
            <v>MIMAT0006125</v>
          </cell>
          <cell r="B5895" t="str">
            <v>csa-miR-92c</v>
          </cell>
          <cell r="C5895" t="str">
            <v>UAUUGCACCUGUCCCGGCCGAU</v>
          </cell>
        </row>
        <row r="5896">
          <cell r="A5896" t="str">
            <v>MIMAT0006126</v>
          </cell>
          <cell r="B5896" t="str">
            <v>csa-miR-124</v>
          </cell>
          <cell r="C5896" t="str">
            <v>UAAGGCACGCGGUGAAUGCCAA</v>
          </cell>
        </row>
        <row r="5897">
          <cell r="A5897" t="str">
            <v>MIMAT0006127</v>
          </cell>
          <cell r="B5897" t="str">
            <v>csa-miR-126</v>
          </cell>
          <cell r="C5897" t="str">
            <v>UCGUACCGUGAGUAAUAAAGC</v>
          </cell>
        </row>
        <row r="5898">
          <cell r="A5898" t="str">
            <v>MIMAT0006128</v>
          </cell>
          <cell r="B5898" t="str">
            <v>csa-miR-133</v>
          </cell>
          <cell r="C5898" t="str">
            <v>UUGGUCCCCUUCAACCAGCUA</v>
          </cell>
        </row>
        <row r="5899">
          <cell r="A5899" t="str">
            <v>MIMAT0006129</v>
          </cell>
          <cell r="B5899" t="str">
            <v>csa-miR-141</v>
          </cell>
          <cell r="C5899" t="str">
            <v>UAACACUGUCUGGUAAAGAUGC</v>
          </cell>
        </row>
        <row r="5900">
          <cell r="A5900" t="str">
            <v>MIMAT0006130</v>
          </cell>
          <cell r="B5900" t="str">
            <v>csa-miR-153</v>
          </cell>
          <cell r="C5900" t="str">
            <v>UUGCAUAGUAAUAAAAGUGAUC</v>
          </cell>
        </row>
        <row r="5901">
          <cell r="A5901" t="str">
            <v>MIMAT0006131</v>
          </cell>
          <cell r="B5901" t="str">
            <v>csa-miR-155</v>
          </cell>
          <cell r="C5901" t="str">
            <v>UUAAUGCUAAUAAGUGAUUUAUG</v>
          </cell>
        </row>
        <row r="5902">
          <cell r="A5902" t="str">
            <v>MIMAT0006132</v>
          </cell>
          <cell r="B5902" t="str">
            <v>csa-miR-183</v>
          </cell>
          <cell r="C5902" t="str">
            <v>UAUGGCACUAGUAGAAAUCACUG</v>
          </cell>
        </row>
        <row r="5903">
          <cell r="A5903" t="str">
            <v>MIMAT0006133</v>
          </cell>
          <cell r="B5903" t="str">
            <v>csa-miR-200</v>
          </cell>
          <cell r="C5903" t="str">
            <v>UAAUACUGCCUGGUAAUGAUGA</v>
          </cell>
        </row>
        <row r="5904">
          <cell r="A5904" t="str">
            <v>MIMAT0006134</v>
          </cell>
          <cell r="B5904" t="str">
            <v>csa-miR-216a</v>
          </cell>
          <cell r="C5904" t="str">
            <v>UAAUCUCAGCUGGCAAUCUGUGA</v>
          </cell>
        </row>
        <row r="5905">
          <cell r="A5905" t="str">
            <v>MIMAT0006135</v>
          </cell>
          <cell r="B5905" t="str">
            <v>csa-miR-216b</v>
          </cell>
          <cell r="C5905" t="str">
            <v>UAAUCUCUGCAGGCAACUGUGA</v>
          </cell>
        </row>
        <row r="5906">
          <cell r="A5906" t="str">
            <v>MIMAT0006136</v>
          </cell>
          <cell r="B5906" t="str">
            <v>csa-miR-217</v>
          </cell>
          <cell r="C5906" t="str">
            <v>UACUGCAUUAGGAACUGAUUGG</v>
          </cell>
        </row>
        <row r="5907">
          <cell r="A5907" t="str">
            <v>MIMAT0006137</v>
          </cell>
          <cell r="B5907" t="str">
            <v>csa-miR-219</v>
          </cell>
          <cell r="C5907" t="str">
            <v>UGAUUGUCCAAACGCAAUACA</v>
          </cell>
        </row>
        <row r="5908">
          <cell r="A5908" t="str">
            <v>MIMAT0006138</v>
          </cell>
          <cell r="B5908" t="str">
            <v>csa-miR-281</v>
          </cell>
          <cell r="C5908" t="str">
            <v>UGUCAUGGAGUUGCUCUCUCAUU</v>
          </cell>
        </row>
        <row r="5909">
          <cell r="A5909" t="str">
            <v>MIMAT0006139</v>
          </cell>
          <cell r="B5909" t="str">
            <v>mdo-miR-1540a</v>
          </cell>
          <cell r="C5909" t="str">
            <v>UGAUUCCAUAGAGCGCAUGU</v>
          </cell>
        </row>
        <row r="5910">
          <cell r="A5910" t="str">
            <v>MIMAT0006140</v>
          </cell>
          <cell r="B5910" t="str">
            <v>mdo-miR-1541</v>
          </cell>
          <cell r="C5910" t="str">
            <v>UGGUGUGCUCGUUUGGAUGUGG</v>
          </cell>
        </row>
        <row r="5911">
          <cell r="A5911" t="str">
            <v>MIMAT0006141</v>
          </cell>
          <cell r="B5911" t="str">
            <v>mdo-miR-1542-3p</v>
          </cell>
          <cell r="C5911" t="str">
            <v>UAUUGAUCUCCAAUGCCUAGC</v>
          </cell>
        </row>
        <row r="5912">
          <cell r="A5912" t="str">
            <v>MIMAT0006142</v>
          </cell>
          <cell r="B5912" t="str">
            <v>mdo-miR-1543</v>
          </cell>
          <cell r="C5912" t="str">
            <v>UUAGUCCUAGUCUAGGUGCACA</v>
          </cell>
        </row>
        <row r="5913">
          <cell r="A5913" t="str">
            <v>MIMAT0006143</v>
          </cell>
          <cell r="B5913" t="str">
            <v>mdo-miR-340-5p</v>
          </cell>
          <cell r="C5913" t="str">
            <v>AAGUAAUGAGAUUGAUUUCUGU</v>
          </cell>
        </row>
        <row r="5914">
          <cell r="A5914" t="str">
            <v>MIMAT0006144</v>
          </cell>
          <cell r="B5914" t="str">
            <v>mdo-miR-1544a-5p</v>
          </cell>
          <cell r="C5914" t="str">
            <v>UGCACCCAGGGAUAGGAUAGCG</v>
          </cell>
        </row>
        <row r="5915">
          <cell r="A5915" t="str">
            <v>MIMAT0006145</v>
          </cell>
          <cell r="B5915" t="str">
            <v>mdo-miR-1545a-3p</v>
          </cell>
          <cell r="C5915" t="str">
            <v>ACUUUCCAUCCCUUGCACUGU</v>
          </cell>
        </row>
        <row r="5916">
          <cell r="A5916" t="str">
            <v>MIMAT0006146</v>
          </cell>
          <cell r="B5916" t="str">
            <v>mdo-miR-1546-5p</v>
          </cell>
          <cell r="C5916" t="str">
            <v>UCAGGGAUUCUCAGGGAUGGAA</v>
          </cell>
        </row>
        <row r="5917">
          <cell r="A5917" t="str">
            <v>MIMAT0006147</v>
          </cell>
          <cell r="B5917" t="str">
            <v>mdo-miR-1547-5p</v>
          </cell>
          <cell r="C5917" t="str">
            <v>UAUCAGAGUCUUGGGUCCUUGU</v>
          </cell>
        </row>
        <row r="5918">
          <cell r="A5918" t="str">
            <v>MIMAT0006148</v>
          </cell>
          <cell r="B5918" t="str">
            <v>mdo-miR-1548-3p</v>
          </cell>
          <cell r="C5918" t="str">
            <v>UGCAUCCUGCAGCGGGCUCCCC</v>
          </cell>
        </row>
        <row r="5919">
          <cell r="A5919" t="str">
            <v>MIMAT0006149</v>
          </cell>
          <cell r="B5919" t="str">
            <v>mdo-miR-1549-3p</v>
          </cell>
          <cell r="C5919" t="str">
            <v>UUCCGCCCUGCAAGCCCGGUA</v>
          </cell>
        </row>
        <row r="5920">
          <cell r="A5920" t="str">
            <v>MIMAT0006150</v>
          </cell>
          <cell r="B5920" t="str">
            <v>mml-miR-1-3p</v>
          </cell>
          <cell r="C5920" t="str">
            <v>UGGAAUGUAAAGAAGUAUGUAU</v>
          </cell>
        </row>
        <row r="5921">
          <cell r="A5921" t="str">
            <v>MIMAT0006151</v>
          </cell>
          <cell r="B5921" t="str">
            <v>mml-let-7a-5p</v>
          </cell>
          <cell r="C5921" t="str">
            <v>UGAGGUAGUAGGUUGUAUAGUU</v>
          </cell>
        </row>
        <row r="5922">
          <cell r="A5922" t="str">
            <v>MIMAT0006152</v>
          </cell>
          <cell r="B5922" t="str">
            <v>mml-let-7b-5p</v>
          </cell>
          <cell r="C5922" t="str">
            <v>UGAGGUAGUAGGUUGUGUGGUU</v>
          </cell>
        </row>
        <row r="5923">
          <cell r="A5923" t="str">
            <v>MIMAT0006153</v>
          </cell>
          <cell r="B5923" t="str">
            <v>mml-let-7c-5p</v>
          </cell>
          <cell r="C5923" t="str">
            <v>UGAGGUAGUAGGUUGUAUGGUU</v>
          </cell>
        </row>
        <row r="5924">
          <cell r="A5924" t="str">
            <v>MIMAT0006154</v>
          </cell>
          <cell r="B5924" t="str">
            <v>mml-let-7d</v>
          </cell>
          <cell r="C5924" t="str">
            <v>AGAGGUAGUAGGUUGCAUAGUU</v>
          </cell>
        </row>
        <row r="5925">
          <cell r="A5925" t="str">
            <v>MIMAT0006155</v>
          </cell>
          <cell r="B5925" t="str">
            <v>mml-let-7e-5p</v>
          </cell>
          <cell r="C5925" t="str">
            <v>UGAGGUAGGAGGUUGUAUAGUU</v>
          </cell>
        </row>
        <row r="5926">
          <cell r="A5926" t="str">
            <v>MIMAT0006156</v>
          </cell>
          <cell r="B5926" t="str">
            <v>mml-let-7f-5p</v>
          </cell>
          <cell r="C5926" t="str">
            <v>UGAGGUAGUAGAUUGUAUAGUU</v>
          </cell>
        </row>
        <row r="5927">
          <cell r="A5927" t="str">
            <v>MIMAT0006157</v>
          </cell>
          <cell r="B5927" t="str">
            <v>mml-let-7g-5p</v>
          </cell>
          <cell r="C5927" t="str">
            <v>UGAGGUAGUAGUUUGUACAGUU</v>
          </cell>
        </row>
        <row r="5928">
          <cell r="A5928" t="str">
            <v>MIMAT0006158</v>
          </cell>
          <cell r="B5928" t="str">
            <v>mml-let-7i-5p</v>
          </cell>
          <cell r="C5928" t="str">
            <v>UGAGGUAGUAGUUUGUGCUGUU</v>
          </cell>
        </row>
        <row r="5929">
          <cell r="A5929" t="str">
            <v>MIMAT0006159</v>
          </cell>
          <cell r="B5929" t="str">
            <v>mml-miR-7</v>
          </cell>
          <cell r="C5929" t="str">
            <v>UGGAAGACUAGUGAUUUUGUUGU</v>
          </cell>
        </row>
        <row r="5930">
          <cell r="A5930" t="str">
            <v>MIMAT0006160</v>
          </cell>
          <cell r="B5930" t="str">
            <v>mml-miR-9-5p</v>
          </cell>
          <cell r="C5930" t="str">
            <v>UCUUUGGUUAUCUAGCUGUAUGA</v>
          </cell>
        </row>
        <row r="5931">
          <cell r="A5931" t="str">
            <v>MIMAT0006161</v>
          </cell>
          <cell r="B5931" t="str">
            <v>mml-miR-10a-5p</v>
          </cell>
          <cell r="C5931" t="str">
            <v>UACCCUGUAGAUCCGAAUUUGUG</v>
          </cell>
        </row>
        <row r="5932">
          <cell r="A5932" t="str">
            <v>MIMAT0006162</v>
          </cell>
          <cell r="B5932" t="str">
            <v>mml-miR-10b-5p</v>
          </cell>
          <cell r="C5932" t="str">
            <v>UACCCUGUAGAACCGAAUUUGUG</v>
          </cell>
        </row>
        <row r="5933">
          <cell r="A5933" t="str">
            <v>MIMAT0006163</v>
          </cell>
          <cell r="B5933" t="str">
            <v>mml-miR-18b</v>
          </cell>
          <cell r="C5933" t="str">
            <v>UAAGGUGCAUCUAGUGCAGUUAG</v>
          </cell>
        </row>
        <row r="5934">
          <cell r="A5934" t="str">
            <v>MIMAT0006164</v>
          </cell>
          <cell r="B5934" t="str">
            <v>mml-miR-20b-5p</v>
          </cell>
          <cell r="C5934" t="str">
            <v>CAAAGUGCUCAUAGUGCAGGUAG</v>
          </cell>
        </row>
        <row r="5935">
          <cell r="A5935" t="str">
            <v>MIMAT0006165</v>
          </cell>
          <cell r="B5935" t="str">
            <v>mml-miR-23b-3p</v>
          </cell>
          <cell r="C5935" t="str">
            <v>AUCACAUUGCCAGGGAUUACC</v>
          </cell>
        </row>
        <row r="5936">
          <cell r="A5936" t="str">
            <v>MIMAT0006166</v>
          </cell>
          <cell r="B5936" t="str">
            <v>mml-miR-26b-5p</v>
          </cell>
          <cell r="C5936" t="str">
            <v>UUCAAGUAAUUCAGGAUAGGU</v>
          </cell>
        </row>
        <row r="5937">
          <cell r="A5937" t="str">
            <v>MIMAT0006167</v>
          </cell>
          <cell r="B5937" t="str">
            <v>mml-miR-27b-3p</v>
          </cell>
          <cell r="C5937" t="str">
            <v>UUCACAGUGGCUAAGUUCUGC</v>
          </cell>
        </row>
        <row r="5938">
          <cell r="A5938" t="str">
            <v>MIMAT0006168</v>
          </cell>
          <cell r="B5938" t="str">
            <v>mml-miR-29b-3p</v>
          </cell>
          <cell r="C5938" t="str">
            <v>UAGCACCAUUUGAAAUCAGUGUU</v>
          </cell>
        </row>
        <row r="5939">
          <cell r="A5939" t="str">
            <v>MIMAT0006169</v>
          </cell>
          <cell r="B5939" t="str">
            <v>mml-miR-29c-3p</v>
          </cell>
          <cell r="C5939" t="str">
            <v>UAGCACCAUUUGAAAUCGGUUA</v>
          </cell>
        </row>
        <row r="5940">
          <cell r="A5940" t="str">
            <v>MIMAT0006170</v>
          </cell>
          <cell r="B5940" t="str">
            <v>mml-miR-30c-5p</v>
          </cell>
          <cell r="C5940" t="str">
            <v>UGUAAACAUCCUACACUCUCAGC</v>
          </cell>
        </row>
        <row r="5941">
          <cell r="A5941" t="str">
            <v>MIMAT0006171</v>
          </cell>
          <cell r="B5941" t="str">
            <v>mml-miR-30d-5p</v>
          </cell>
          <cell r="C5941" t="str">
            <v>UGUAAACAUCCCCGACUGGAAG</v>
          </cell>
        </row>
        <row r="5942">
          <cell r="A5942" t="str">
            <v>MIMAT0006172</v>
          </cell>
          <cell r="B5942" t="str">
            <v>mml-miR-30e-5p</v>
          </cell>
          <cell r="C5942" t="str">
            <v>UGUAAACAUCCUUGACUGGAAG</v>
          </cell>
        </row>
        <row r="5943">
          <cell r="A5943" t="str">
            <v>MIMAT0006173</v>
          </cell>
          <cell r="B5943" t="str">
            <v>mml-miR-33b-5p</v>
          </cell>
          <cell r="C5943" t="str">
            <v>GUGCAUUGCUGUUGCAUUGC</v>
          </cell>
        </row>
        <row r="5944">
          <cell r="A5944" t="str">
            <v>MIMAT0006174</v>
          </cell>
          <cell r="B5944" t="str">
            <v>mml-miR-34b</v>
          </cell>
          <cell r="C5944" t="str">
            <v>CAAUCACUAACUCCACUGCCAU</v>
          </cell>
        </row>
        <row r="5945">
          <cell r="A5945" t="str">
            <v>MIMAT0006175</v>
          </cell>
          <cell r="B5945" t="str">
            <v>mml-miR-34c-5p</v>
          </cell>
          <cell r="C5945" t="str">
            <v>AGGCAGUGUAGUUAGCUGAUUGC</v>
          </cell>
        </row>
        <row r="5946">
          <cell r="A5946" t="str">
            <v>MIMAT0006176</v>
          </cell>
          <cell r="B5946" t="str">
            <v>mml-miR-34c-3p</v>
          </cell>
          <cell r="C5946" t="str">
            <v>AAUCACUAACCACACGGCCAGG</v>
          </cell>
        </row>
        <row r="5947">
          <cell r="A5947" t="str">
            <v>MIMAT0006177</v>
          </cell>
          <cell r="B5947" t="str">
            <v>mml-miR-92b-3p</v>
          </cell>
          <cell r="C5947" t="str">
            <v>UAUUGCACUCGUCCCGGCCUCC</v>
          </cell>
        </row>
        <row r="5948">
          <cell r="A5948" t="str">
            <v>MIMAT0006178</v>
          </cell>
          <cell r="B5948" t="str">
            <v>mml-miR-95-3p</v>
          </cell>
          <cell r="C5948" t="str">
            <v>UUCAACGGGUAUUUAUUGAGCA</v>
          </cell>
        </row>
        <row r="5949">
          <cell r="A5949" t="str">
            <v>MIMAT0006179</v>
          </cell>
          <cell r="B5949" t="str">
            <v>mml-miR-99b-5p</v>
          </cell>
          <cell r="C5949" t="str">
            <v>CACCCGUAGAACCGACCUUGCG</v>
          </cell>
        </row>
        <row r="5950">
          <cell r="A5950" t="str">
            <v>MIMAT0006180</v>
          </cell>
          <cell r="B5950" t="str">
            <v>mml-miR-122a-5p</v>
          </cell>
          <cell r="C5950" t="str">
            <v>UGGAGUGUGACAAUGGUGUUUG</v>
          </cell>
        </row>
        <row r="5951">
          <cell r="A5951" t="str">
            <v>MIMAT0006181</v>
          </cell>
          <cell r="B5951" t="str">
            <v>mml-miR-125a-5p</v>
          </cell>
          <cell r="C5951" t="str">
            <v>UCCCUGAGACCCUUUAACCUGUGA</v>
          </cell>
        </row>
        <row r="5952">
          <cell r="A5952" t="str">
            <v>MIMAT0006182</v>
          </cell>
          <cell r="B5952" t="str">
            <v>mml-miR-125a-3p</v>
          </cell>
          <cell r="C5952" t="str">
            <v>ACAGGUGAGGUUCUUGGGAGCC</v>
          </cell>
        </row>
        <row r="5953">
          <cell r="A5953" t="str">
            <v>MIMAT0006183</v>
          </cell>
          <cell r="B5953" t="str">
            <v>mml-miR-126</v>
          </cell>
          <cell r="C5953" t="str">
            <v>UCGUACCGUGAGUAAUAAUGCG</v>
          </cell>
        </row>
        <row r="5954">
          <cell r="A5954" t="str">
            <v>MIMAT0006184</v>
          </cell>
          <cell r="B5954" t="str">
            <v>mml-miR-128b-3p</v>
          </cell>
          <cell r="C5954" t="str">
            <v>UCACAGUGAACCGGUCUCUUU</v>
          </cell>
        </row>
        <row r="5955">
          <cell r="A5955" t="str">
            <v>MIMAT0006185</v>
          </cell>
          <cell r="B5955" t="str">
            <v>mml-miR-129-5p</v>
          </cell>
          <cell r="C5955" t="str">
            <v>CUUUUUGCGGUCUGGGCUUGC</v>
          </cell>
        </row>
        <row r="5956">
          <cell r="A5956" t="str">
            <v>MIMAT0006186</v>
          </cell>
          <cell r="B5956" t="str">
            <v>mml-miR-129-1-3p</v>
          </cell>
          <cell r="C5956" t="str">
            <v>AAGCCCUUACCCCAAAAAGUAU</v>
          </cell>
        </row>
        <row r="5957">
          <cell r="A5957" t="str">
            <v>MIMAT0006187</v>
          </cell>
          <cell r="B5957" t="str">
            <v>mml-miR-130b-3p</v>
          </cell>
          <cell r="C5957" t="str">
            <v>CAGUGCAAUGAUGAAAGGGCAU</v>
          </cell>
        </row>
        <row r="5958">
          <cell r="A5958" t="str">
            <v>MIMAT0006188</v>
          </cell>
          <cell r="B5958" t="str">
            <v>mml-miR-132-3p</v>
          </cell>
          <cell r="C5958" t="str">
            <v>UAACAGUCUACAGCCAUGGUCG</v>
          </cell>
        </row>
        <row r="5959">
          <cell r="A5959" t="str">
            <v>MIMAT0006189</v>
          </cell>
          <cell r="B5959" t="str">
            <v>mml-miR-133b-3p</v>
          </cell>
          <cell r="C5959" t="str">
            <v>UUUGGUCCCCUUCAACCAGCUA</v>
          </cell>
        </row>
        <row r="5960">
          <cell r="A5960" t="str">
            <v>MIMAT0006190</v>
          </cell>
          <cell r="B5960" t="str">
            <v>mml-miR-134-5p</v>
          </cell>
          <cell r="C5960" t="str">
            <v>UGUGACUGGUUGACCAGAGGGG</v>
          </cell>
        </row>
        <row r="5961">
          <cell r="A5961" t="str">
            <v>MIMAT0006191</v>
          </cell>
          <cell r="B5961" t="str">
            <v>mml-miR-135b-5p</v>
          </cell>
          <cell r="C5961" t="str">
            <v>UAUGGCUUUUCAUUCCUAUGUGA</v>
          </cell>
        </row>
        <row r="5962">
          <cell r="A5962" t="str">
            <v>MIMAT0006192</v>
          </cell>
          <cell r="B5962" t="str">
            <v>mml-miR-136</v>
          </cell>
          <cell r="C5962" t="str">
            <v>ACUCCAUUUGUUUUGAUGAUGGA</v>
          </cell>
        </row>
        <row r="5963">
          <cell r="A5963" t="str">
            <v>MIMAT0006193</v>
          </cell>
          <cell r="B5963" t="str">
            <v>mml-miR-137-3p</v>
          </cell>
          <cell r="C5963" t="str">
            <v>UUAUUGCUUAAGAAUACGCGUAG</v>
          </cell>
        </row>
        <row r="5964">
          <cell r="A5964" t="str">
            <v>MIMAT0006194</v>
          </cell>
          <cell r="B5964" t="str">
            <v>mml-miR-138-5p</v>
          </cell>
          <cell r="C5964" t="str">
            <v>AGCUGGUGUUGUGAAUCAGGCCG</v>
          </cell>
        </row>
        <row r="5965">
          <cell r="A5965" t="str">
            <v>MIMAT0006195</v>
          </cell>
          <cell r="B5965" t="str">
            <v>mml-miR-139-5p</v>
          </cell>
          <cell r="C5965" t="str">
            <v>UCUACAGUGCACGUGUCUCCAG</v>
          </cell>
        </row>
        <row r="5966">
          <cell r="A5966" t="str">
            <v>MIMAT0006196</v>
          </cell>
          <cell r="B5966" t="str">
            <v>mml-miR-139-3p</v>
          </cell>
          <cell r="C5966" t="str">
            <v>GGAGACGCGGCCCUGUUGGAGU</v>
          </cell>
        </row>
        <row r="5967">
          <cell r="A5967" t="str">
            <v>MIMAT0006197</v>
          </cell>
          <cell r="B5967" t="str">
            <v>mml-miR-140-5p</v>
          </cell>
          <cell r="C5967" t="str">
            <v>CAGUGGUUUUACCCUAUGGUAG</v>
          </cell>
        </row>
        <row r="5968">
          <cell r="A5968" t="str">
            <v>MIMAT0006198</v>
          </cell>
          <cell r="B5968" t="str">
            <v>mml-miR-140-3p</v>
          </cell>
          <cell r="C5968" t="str">
            <v>UACCACAGGGUAGAACCACGG</v>
          </cell>
        </row>
        <row r="5969">
          <cell r="A5969" t="str">
            <v>MIMAT0006199</v>
          </cell>
          <cell r="B5969" t="str">
            <v>mml-miR-142-5p</v>
          </cell>
          <cell r="C5969" t="str">
            <v>CAUAAAGUAGAAAGCACUACU</v>
          </cell>
        </row>
        <row r="5970">
          <cell r="A5970" t="str">
            <v>MIMAT0006200</v>
          </cell>
          <cell r="B5970" t="str">
            <v>mml-miR-142-3p</v>
          </cell>
          <cell r="C5970" t="str">
            <v>UGUAGUGUUUCCUACUUUAUGGA</v>
          </cell>
        </row>
        <row r="5971">
          <cell r="A5971" t="str">
            <v>MIMAT0006201</v>
          </cell>
          <cell r="B5971" t="str">
            <v>mml-miR-143-3p</v>
          </cell>
          <cell r="C5971" t="str">
            <v>UGAGAUGAAGCACUGUAGCUC</v>
          </cell>
        </row>
        <row r="5972">
          <cell r="A5972" t="str">
            <v>MIMAT0006202</v>
          </cell>
          <cell r="B5972" t="str">
            <v>mml-miR-144</v>
          </cell>
          <cell r="C5972" t="str">
            <v>UACAGUAUAGAUGAUGUACU</v>
          </cell>
        </row>
        <row r="5973">
          <cell r="A5973" t="str">
            <v>MIMAT0006203</v>
          </cell>
          <cell r="B5973" t="str">
            <v>mml-miR-146a-5p</v>
          </cell>
          <cell r="C5973" t="str">
            <v>UGAGAACUGAAUUCCAUGGGUU</v>
          </cell>
        </row>
        <row r="5974">
          <cell r="A5974" t="str">
            <v>MIMAT0006204</v>
          </cell>
          <cell r="B5974" t="str">
            <v>mml-miR-146b-5p</v>
          </cell>
          <cell r="C5974" t="str">
            <v>UGAGAACUGAAUUCCAUAGGCU</v>
          </cell>
        </row>
        <row r="5975">
          <cell r="A5975" t="str">
            <v>MIMAT0006205</v>
          </cell>
          <cell r="B5975" t="str">
            <v>mml-miR-146b-3p</v>
          </cell>
          <cell r="C5975" t="str">
            <v>AUGCCCUAUGGACUCAGUUCUG</v>
          </cell>
        </row>
        <row r="5976">
          <cell r="A5976" t="str">
            <v>MIMAT0006206</v>
          </cell>
          <cell r="B5976" t="str">
            <v>mml-miR-147a</v>
          </cell>
          <cell r="C5976" t="str">
            <v>GUGUGUGGAAAUGCUUCUGCUA</v>
          </cell>
        </row>
        <row r="5977">
          <cell r="A5977" t="str">
            <v>MIMAT0006207</v>
          </cell>
          <cell r="B5977" t="str">
            <v>mml-miR-147b</v>
          </cell>
          <cell r="C5977" t="str">
            <v>GUGUGCGGAAGUGCUUCUGCU</v>
          </cell>
        </row>
        <row r="5978">
          <cell r="A5978" t="str">
            <v>MIMAT0006208</v>
          </cell>
          <cell r="B5978" t="str">
            <v>mml-miR-148a-3p</v>
          </cell>
          <cell r="C5978" t="str">
            <v>UCAGUGCACUACAGAACUUUGU</v>
          </cell>
        </row>
        <row r="5979">
          <cell r="A5979" t="str">
            <v>MIMAT0006209</v>
          </cell>
          <cell r="B5979" t="str">
            <v>mml-miR-148b-3p</v>
          </cell>
          <cell r="C5979" t="str">
            <v>UCAGUGCAUCACAGAACUUUGU</v>
          </cell>
        </row>
        <row r="5980">
          <cell r="A5980" t="str">
            <v>MIMAT0006210</v>
          </cell>
          <cell r="B5980" t="str">
            <v>mml-miR-149-5p</v>
          </cell>
          <cell r="C5980" t="str">
            <v>UCUGGCUCCGUGUCUUCACUCCC</v>
          </cell>
        </row>
        <row r="5981">
          <cell r="A5981" t="str">
            <v>MIMAT0006211</v>
          </cell>
          <cell r="B5981" t="str">
            <v>mml-miR-150-5p</v>
          </cell>
          <cell r="C5981" t="str">
            <v>UCUCCCAACCCUUGUACCAGUG</v>
          </cell>
        </row>
        <row r="5982">
          <cell r="A5982" t="str">
            <v>MIMAT0006212</v>
          </cell>
          <cell r="B5982" t="str">
            <v>mml-miR-151-5p</v>
          </cell>
          <cell r="C5982" t="str">
            <v>UCGAGGAGCUCACAGUCUAGU</v>
          </cell>
        </row>
        <row r="5983">
          <cell r="A5983" t="str">
            <v>MIMAT0006213</v>
          </cell>
          <cell r="B5983" t="str">
            <v>mml-miR-151-3p</v>
          </cell>
          <cell r="C5983" t="str">
            <v>CUAGACUGAAGCUCCUUGAGG</v>
          </cell>
        </row>
        <row r="5984">
          <cell r="A5984" t="str">
            <v>MIMAT0006214</v>
          </cell>
          <cell r="B5984" t="str">
            <v>mml-miR-152-3p</v>
          </cell>
          <cell r="C5984" t="str">
            <v>UCAGUGCAUGACAGAACUUGG</v>
          </cell>
        </row>
        <row r="5985">
          <cell r="A5985" t="str">
            <v>MIMAT0006215</v>
          </cell>
          <cell r="B5985" t="str">
            <v>mml-miR-154-5p</v>
          </cell>
          <cell r="C5985" t="str">
            <v>UAGGUUAUCCGUGUUGCCUUCG</v>
          </cell>
        </row>
        <row r="5986">
          <cell r="A5986" t="str">
            <v>MIMAT0006216</v>
          </cell>
          <cell r="B5986" t="str">
            <v>mml-miR-155</v>
          </cell>
          <cell r="C5986" t="str">
            <v>UUAAUGCUAAUCGUGAUAGGGGU</v>
          </cell>
        </row>
        <row r="5987">
          <cell r="A5987" t="str">
            <v>MIMAT0006217</v>
          </cell>
          <cell r="B5987" t="str">
            <v>mml-miR-181d</v>
          </cell>
          <cell r="C5987" t="str">
            <v>AACAUUCAUUGUUGUCGGUGGGU</v>
          </cell>
        </row>
        <row r="5988">
          <cell r="A5988" t="str">
            <v>MIMAT0006218</v>
          </cell>
          <cell r="B5988" t="str">
            <v>mml-miR-184</v>
          </cell>
          <cell r="C5988" t="str">
            <v>UGGACGGAGAACUGAUAAGGGU</v>
          </cell>
        </row>
        <row r="5989">
          <cell r="A5989" t="str">
            <v>MIMAT0006219</v>
          </cell>
          <cell r="B5989" t="str">
            <v>mml-miR-185-5p</v>
          </cell>
          <cell r="C5989" t="str">
            <v>UGGAGAGAAAGGCAGUUCCUGA</v>
          </cell>
        </row>
        <row r="5990">
          <cell r="A5990" t="str">
            <v>MIMAT0006220</v>
          </cell>
          <cell r="B5990" t="str">
            <v>mml-miR-186-5p</v>
          </cell>
          <cell r="C5990" t="str">
            <v>CAAAGAAUUCUCCUUUUGGGCU</v>
          </cell>
        </row>
        <row r="5991">
          <cell r="A5991" t="str">
            <v>MIMAT0006221</v>
          </cell>
          <cell r="B5991" t="str">
            <v>mml-miR-187-3p</v>
          </cell>
          <cell r="C5991" t="str">
            <v>UCGUGUCUUGUGUUGCAGCCGG</v>
          </cell>
        </row>
        <row r="5992">
          <cell r="A5992" t="str">
            <v>MIMAT0006222</v>
          </cell>
          <cell r="B5992" t="str">
            <v>mml-miR-190b</v>
          </cell>
          <cell r="C5992" t="str">
            <v>UGAUAUGUUUGAUAUUGGGUU</v>
          </cell>
        </row>
        <row r="5993">
          <cell r="A5993" t="str">
            <v>MIMAT0006223</v>
          </cell>
          <cell r="B5993" t="str">
            <v>mml-miR-191-5p</v>
          </cell>
          <cell r="C5993" t="str">
            <v>CAACGGAAUCCCAAAAGCAGCUG</v>
          </cell>
        </row>
        <row r="5994">
          <cell r="A5994" t="str">
            <v>MIMAT0006224</v>
          </cell>
          <cell r="B5994" t="str">
            <v>mml-miR-192-5p</v>
          </cell>
          <cell r="C5994" t="str">
            <v>CUGACCUAUGAAUUGACAGCC</v>
          </cell>
        </row>
        <row r="5995">
          <cell r="A5995" t="str">
            <v>MIMAT0006225</v>
          </cell>
          <cell r="B5995" t="str">
            <v>mml-miR-193a-5p</v>
          </cell>
          <cell r="C5995" t="str">
            <v>UGGGUCUUUGCGGGCGAGAUGA</v>
          </cell>
        </row>
        <row r="5996">
          <cell r="A5996" t="str">
            <v>MIMAT0006226</v>
          </cell>
          <cell r="B5996" t="str">
            <v>mml-miR-193a-3p</v>
          </cell>
          <cell r="C5996" t="str">
            <v>AACUGGCCUACAAAGUCCCAGU</v>
          </cell>
        </row>
        <row r="5997">
          <cell r="A5997" t="str">
            <v>MIMAT0006227</v>
          </cell>
          <cell r="B5997" t="str">
            <v>mml-miR-193b-3p</v>
          </cell>
          <cell r="C5997" t="str">
            <v>AACUGGCCCUCAAAGUCCCGCU</v>
          </cell>
        </row>
        <row r="5998">
          <cell r="A5998" t="str">
            <v>MIMAT0006228</v>
          </cell>
          <cell r="B5998" t="str">
            <v>mml-miR-195-5p</v>
          </cell>
          <cell r="C5998" t="str">
            <v>UAGCAGCACAGAAAUAUUGGC</v>
          </cell>
        </row>
        <row r="5999">
          <cell r="A5999" t="str">
            <v>MIMAT0006229</v>
          </cell>
          <cell r="B5999" t="str">
            <v>mml-miR-196b-5p</v>
          </cell>
          <cell r="C5999" t="str">
            <v>UAGGUAGUUUCCUGUUGUUGGG</v>
          </cell>
        </row>
        <row r="6000">
          <cell r="A6000" t="str">
            <v>MIMAT0006230</v>
          </cell>
          <cell r="B6000" t="str">
            <v>mml-miR-197-3p</v>
          </cell>
          <cell r="C6000" t="str">
            <v>UUCACCACCUUCUCCACCCAGC</v>
          </cell>
        </row>
        <row r="6001">
          <cell r="A6001" t="str">
            <v>MIMAT0006231</v>
          </cell>
          <cell r="B6001" t="str">
            <v>mml-miR-199a-5p</v>
          </cell>
          <cell r="C6001" t="str">
            <v>CCCAGUGUUCAGACUACCUGUUC</v>
          </cell>
        </row>
        <row r="6002">
          <cell r="A6002" t="str">
            <v>MIMAT0006232</v>
          </cell>
          <cell r="B6002" t="str">
            <v>mml-miR-199a-3p</v>
          </cell>
          <cell r="C6002" t="str">
            <v>ACAGUAGUCUGCACAUUGGUUA</v>
          </cell>
        </row>
        <row r="6003">
          <cell r="A6003" t="str">
            <v>MIMAT0006233</v>
          </cell>
          <cell r="B6003" t="str">
            <v>mml-miR-200a-3p</v>
          </cell>
          <cell r="C6003" t="str">
            <v>UAACACUGUCUGGUAACGAUGU</v>
          </cell>
        </row>
        <row r="6004">
          <cell r="A6004" t="str">
            <v>MIMAT0006234</v>
          </cell>
          <cell r="B6004" t="str">
            <v>mml-miR-203</v>
          </cell>
          <cell r="C6004" t="str">
            <v>GUGAAAUGUUUAGGACCACUAG</v>
          </cell>
        </row>
        <row r="6005">
          <cell r="A6005" t="str">
            <v>MIMAT0006235</v>
          </cell>
          <cell r="B6005" t="str">
            <v>mml-miR-204-5p</v>
          </cell>
          <cell r="C6005" t="str">
            <v>UUCCCUUUGUCAUCCUAUGCCU</v>
          </cell>
        </row>
        <row r="6006">
          <cell r="A6006" t="str">
            <v>MIMAT0006236</v>
          </cell>
          <cell r="B6006" t="str">
            <v>mml-miR-205</v>
          </cell>
          <cell r="C6006" t="str">
            <v>UCCUUCAUUCCACCGGAGUCUG</v>
          </cell>
        </row>
        <row r="6007">
          <cell r="A6007" t="str">
            <v>MIMAT0006237</v>
          </cell>
          <cell r="B6007" t="str">
            <v>mml-miR-206</v>
          </cell>
          <cell r="C6007" t="str">
            <v>UGGAAUGUAAGGAAGUGUGUGG</v>
          </cell>
        </row>
        <row r="6008">
          <cell r="A6008" t="str">
            <v>MIMAT0006238</v>
          </cell>
          <cell r="B6008" t="str">
            <v>mml-miR-208a-3p</v>
          </cell>
          <cell r="C6008" t="str">
            <v>AUAAGACGAGCAAAAAGCUUGU</v>
          </cell>
        </row>
        <row r="6009">
          <cell r="A6009" t="str">
            <v>MIMAT0006239</v>
          </cell>
          <cell r="B6009" t="str">
            <v>mml-miR-208b-3p</v>
          </cell>
          <cell r="C6009" t="str">
            <v>AUAAGACGAACAAAAGGUUUGU</v>
          </cell>
        </row>
        <row r="6010">
          <cell r="A6010" t="str">
            <v>MIMAT0006240</v>
          </cell>
          <cell r="B6010" t="str">
            <v>mml-miR-210-3p</v>
          </cell>
          <cell r="C6010" t="str">
            <v>CUGUGCGUGUGACAGCGGCUGA</v>
          </cell>
        </row>
        <row r="6011">
          <cell r="A6011" t="str">
            <v>MIMAT0006241</v>
          </cell>
          <cell r="B6011" t="str">
            <v>mml-miR-212-3p</v>
          </cell>
          <cell r="C6011" t="str">
            <v>UAACAGUCUCCAGUCAGGGCC</v>
          </cell>
        </row>
        <row r="6012">
          <cell r="A6012" t="str">
            <v>MIMAT0006242</v>
          </cell>
          <cell r="B6012" t="str">
            <v>mml-miR-216a-5p</v>
          </cell>
          <cell r="C6012" t="str">
            <v>UAAUCUCAGCUGGCAACUGUGA</v>
          </cell>
        </row>
        <row r="6013">
          <cell r="A6013" t="str">
            <v>MIMAT0006243</v>
          </cell>
          <cell r="B6013" t="str">
            <v>mml-miR-216b</v>
          </cell>
          <cell r="C6013" t="str">
            <v>AAAUCUCUGCAGGCAAAUGUGA</v>
          </cell>
        </row>
        <row r="6014">
          <cell r="A6014" t="str">
            <v>MIMAT0006244</v>
          </cell>
          <cell r="B6014" t="str">
            <v>mml-miR-217</v>
          </cell>
          <cell r="C6014" t="str">
            <v>UACUGCAUCAGGAACUGAUUGGA</v>
          </cell>
        </row>
        <row r="6015">
          <cell r="A6015" t="str">
            <v>MIMAT0006245</v>
          </cell>
          <cell r="B6015" t="str">
            <v>mml-miR-219-5p</v>
          </cell>
          <cell r="C6015" t="str">
            <v>UGAUUGUCCAAACGCAAUUCU</v>
          </cell>
        </row>
        <row r="6016">
          <cell r="A6016" t="str">
            <v>MIMAT0006246</v>
          </cell>
          <cell r="B6016" t="str">
            <v>mml-miR-219-3p</v>
          </cell>
          <cell r="C6016" t="str">
            <v>AGAAUUGUGGCUGGACAUCUGU</v>
          </cell>
        </row>
        <row r="6017">
          <cell r="A6017" t="str">
            <v>MIMAT0006250</v>
          </cell>
          <cell r="B6017" t="str">
            <v>mml-miR-222-3p</v>
          </cell>
          <cell r="C6017" t="str">
            <v>AGCUACAUCUGGCUACUGGGU</v>
          </cell>
        </row>
        <row r="6018">
          <cell r="A6018" t="str">
            <v>MIMAT0006251</v>
          </cell>
          <cell r="B6018" t="str">
            <v>mml-miR-296-5p</v>
          </cell>
          <cell r="C6018" t="str">
            <v>AGGGCCCCCCCUCAAUCCUGU</v>
          </cell>
        </row>
        <row r="6019">
          <cell r="A6019" t="str">
            <v>MIMAT0006252</v>
          </cell>
          <cell r="B6019" t="str">
            <v>mml-miR-296-3p</v>
          </cell>
          <cell r="C6019" t="str">
            <v>GAGGGUUGGGUGGAGGCUCUCC</v>
          </cell>
        </row>
        <row r="6020">
          <cell r="A6020" t="str">
            <v>MIMAT0006253</v>
          </cell>
          <cell r="B6020" t="str">
            <v>mml-miR-297</v>
          </cell>
          <cell r="C6020" t="str">
            <v>AUGUAUGUGUGCAUGUGCAU</v>
          </cell>
        </row>
        <row r="6021">
          <cell r="A6021" t="str">
            <v>MIMAT0006254</v>
          </cell>
          <cell r="B6021" t="str">
            <v>mml-miR-298</v>
          </cell>
          <cell r="C6021" t="str">
            <v>AGCAGAAGCCGGGUGGUUCUCCCA</v>
          </cell>
        </row>
        <row r="6022">
          <cell r="A6022" t="str">
            <v>MIMAT0006255</v>
          </cell>
          <cell r="B6022" t="str">
            <v>mml-miR-299-5p</v>
          </cell>
          <cell r="C6022" t="str">
            <v>UGGUUUACCGUCCCACAUACAU</v>
          </cell>
        </row>
        <row r="6023">
          <cell r="A6023" t="str">
            <v>MIMAT0006256</v>
          </cell>
          <cell r="B6023" t="str">
            <v>mml-miR-299-3p</v>
          </cell>
          <cell r="C6023" t="str">
            <v>UAUGUGGGACGGUAAACCGCUU</v>
          </cell>
        </row>
        <row r="6024">
          <cell r="A6024" t="str">
            <v>MIMAT0006257</v>
          </cell>
          <cell r="B6024" t="str">
            <v>mml-miR-301a-3p</v>
          </cell>
          <cell r="C6024" t="str">
            <v>CAGUGCAAUAGUAUUGUCAAAGC</v>
          </cell>
        </row>
        <row r="6025">
          <cell r="A6025" t="str">
            <v>MIMAT0006258</v>
          </cell>
          <cell r="B6025" t="str">
            <v>mml-miR-301b</v>
          </cell>
          <cell r="C6025" t="str">
            <v>CAGUGCAAUGAUAUUGUCAAAGC</v>
          </cell>
        </row>
        <row r="6026">
          <cell r="A6026" t="str">
            <v>MIMAT0006259</v>
          </cell>
          <cell r="B6026" t="str">
            <v>mml-miR-302a-3p</v>
          </cell>
          <cell r="C6026" t="str">
            <v>UAAGUGCUUCCAUGUUUUGGUGA</v>
          </cell>
        </row>
        <row r="6027">
          <cell r="A6027" t="str">
            <v>MIMAT0006260</v>
          </cell>
          <cell r="B6027" t="str">
            <v>mml-miR-302b</v>
          </cell>
          <cell r="C6027" t="str">
            <v>UAAGUGCUUCCAUGUUUUAGUAG</v>
          </cell>
        </row>
        <row r="6028">
          <cell r="A6028" t="str">
            <v>MIMAT0006261</v>
          </cell>
          <cell r="B6028" t="str">
            <v>mml-miR-302c</v>
          </cell>
          <cell r="C6028" t="str">
            <v>UAAGUGCUUCCAUGUUUCAGUGG</v>
          </cell>
        </row>
        <row r="6029">
          <cell r="A6029" t="str">
            <v>MIMAT0006262</v>
          </cell>
          <cell r="B6029" t="str">
            <v>mml-miR-302d</v>
          </cell>
          <cell r="C6029" t="str">
            <v>UAAGUGCUUCCAUGUUUGAGUGU</v>
          </cell>
        </row>
        <row r="6030">
          <cell r="A6030" t="str">
            <v>MIMAT0006263</v>
          </cell>
          <cell r="B6030" t="str">
            <v>mml-miR-320a</v>
          </cell>
          <cell r="C6030" t="str">
            <v>AAAAGCUGGGUUGAGAGGGCGA</v>
          </cell>
        </row>
        <row r="6031">
          <cell r="A6031" t="str">
            <v>MIMAT0006264</v>
          </cell>
          <cell r="B6031" t="str">
            <v>mml-miR-323a-5p</v>
          </cell>
          <cell r="C6031" t="str">
            <v>AGGUGGUCCGUGGCGCGUUCGC</v>
          </cell>
        </row>
        <row r="6032">
          <cell r="A6032" t="str">
            <v>MIMAT0006265</v>
          </cell>
          <cell r="B6032" t="str">
            <v>mml-miR-323a-3p</v>
          </cell>
          <cell r="C6032" t="str">
            <v>CACAUUACACGGUCGACCUCU</v>
          </cell>
        </row>
        <row r="6033">
          <cell r="A6033" t="str">
            <v>MIMAT0006266</v>
          </cell>
          <cell r="B6033" t="str">
            <v>mml-miR-324-5p</v>
          </cell>
          <cell r="C6033" t="str">
            <v>CGCAUCCCCUAGGGCAUUGGUGU</v>
          </cell>
        </row>
        <row r="6034">
          <cell r="A6034" t="str">
            <v>MIMAT0006267</v>
          </cell>
          <cell r="B6034" t="str">
            <v>mml-miR-324-3p</v>
          </cell>
          <cell r="C6034" t="str">
            <v>ACUGCCCCAGGUGCUGCUGG</v>
          </cell>
        </row>
        <row r="6035">
          <cell r="A6035" t="str">
            <v>MIMAT0006268</v>
          </cell>
          <cell r="B6035" t="str">
            <v>mml-miR-325</v>
          </cell>
          <cell r="C6035" t="str">
            <v>CCUAGUAGGUGUCCAGUAAGUGU</v>
          </cell>
        </row>
        <row r="6036">
          <cell r="A6036" t="str">
            <v>MIMAT0006269</v>
          </cell>
          <cell r="B6036" t="str">
            <v>mml-miR-329-3p</v>
          </cell>
          <cell r="C6036" t="str">
            <v>AACACACCUGGUUAACCUCUUU</v>
          </cell>
        </row>
        <row r="6037">
          <cell r="A6037" t="str">
            <v>MIMAT0006270</v>
          </cell>
          <cell r="B6037" t="str">
            <v>mml-miR-330-5p</v>
          </cell>
          <cell r="C6037" t="str">
            <v>UCUCUGGGCCUGUGUCUUAGGC</v>
          </cell>
        </row>
        <row r="6038">
          <cell r="A6038" t="str">
            <v>MIMAT0006271</v>
          </cell>
          <cell r="B6038" t="str">
            <v>mml-miR-330-3p</v>
          </cell>
          <cell r="C6038" t="str">
            <v>GCAAAGCACACGGCCUGCAGAGA</v>
          </cell>
        </row>
        <row r="6039">
          <cell r="A6039" t="str">
            <v>MIMAT0006272</v>
          </cell>
          <cell r="B6039" t="str">
            <v>mml-miR-331-5p</v>
          </cell>
          <cell r="C6039" t="str">
            <v>CUAGGUAUGGUCCCAGGGAUCC</v>
          </cell>
        </row>
        <row r="6040">
          <cell r="A6040" t="str">
            <v>MIMAT0006273</v>
          </cell>
          <cell r="B6040" t="str">
            <v>mml-miR-331-3p</v>
          </cell>
          <cell r="C6040" t="str">
            <v>GCCCCUGGGCCUAUCCUAGAA</v>
          </cell>
        </row>
        <row r="6041">
          <cell r="A6041" t="str">
            <v>MIMAT0006274</v>
          </cell>
          <cell r="B6041" t="str">
            <v>mml-miR-335-5p</v>
          </cell>
          <cell r="C6041" t="str">
            <v>UCAAGAGCAAUAACGAAAAAUGU</v>
          </cell>
        </row>
        <row r="6042">
          <cell r="A6042" t="str">
            <v>MIMAT0006275</v>
          </cell>
          <cell r="B6042" t="str">
            <v>mml-miR-337-5p</v>
          </cell>
          <cell r="C6042" t="str">
            <v>GAACGGCUUCAUACAGGAGUU</v>
          </cell>
        </row>
        <row r="6043">
          <cell r="A6043" t="str">
            <v>MIMAT0006276</v>
          </cell>
          <cell r="B6043" t="str">
            <v>mml-miR-337-3p</v>
          </cell>
          <cell r="C6043" t="str">
            <v>CUCCUAUAUGAUGCCUUUCUUC</v>
          </cell>
        </row>
        <row r="6044">
          <cell r="A6044" t="str">
            <v>MIMAT0006277</v>
          </cell>
          <cell r="B6044" t="str">
            <v>mml-miR-338-5p</v>
          </cell>
          <cell r="C6044" t="str">
            <v>AACAAUAUCCUGGUGCUGAGUG</v>
          </cell>
        </row>
        <row r="6045">
          <cell r="A6045" t="str">
            <v>MIMAT0006278</v>
          </cell>
          <cell r="B6045" t="str">
            <v>mml-miR-338-3p</v>
          </cell>
          <cell r="C6045" t="str">
            <v>UCCAGCAUCAGUGAUUUUGUUG</v>
          </cell>
        </row>
        <row r="6046">
          <cell r="A6046" t="str">
            <v>MIMAT0006279</v>
          </cell>
          <cell r="B6046" t="str">
            <v>mml-miR-339-5p</v>
          </cell>
          <cell r="C6046" t="str">
            <v>UCCCUGUCCUCCAGGAGCUCACG</v>
          </cell>
        </row>
        <row r="6047">
          <cell r="A6047" t="str">
            <v>MIMAT0006280</v>
          </cell>
          <cell r="B6047" t="str">
            <v>mml-miR-339-3p</v>
          </cell>
          <cell r="C6047" t="str">
            <v>UGAGCGCCUCGACGACAGAGCCG</v>
          </cell>
        </row>
        <row r="6048">
          <cell r="A6048" t="str">
            <v>MIMAT0006281</v>
          </cell>
          <cell r="B6048" t="str">
            <v>mml-miR-340-5p</v>
          </cell>
          <cell r="C6048" t="str">
            <v>UUAUAAAGCAAUGAGACUGAUU</v>
          </cell>
        </row>
        <row r="6049">
          <cell r="A6049" t="str">
            <v>MIMAT0006282</v>
          </cell>
          <cell r="B6049" t="str">
            <v>mml-miR-342-5p</v>
          </cell>
          <cell r="C6049" t="str">
            <v>AGGGGUGCUAUCUGUGAUUGA</v>
          </cell>
        </row>
        <row r="6050">
          <cell r="A6050" t="str">
            <v>MIMAT0006283</v>
          </cell>
          <cell r="B6050" t="str">
            <v>mml-miR-342-3p</v>
          </cell>
          <cell r="C6050" t="str">
            <v>UCUCACACAGAAAUCGCACCCGU</v>
          </cell>
        </row>
        <row r="6051">
          <cell r="A6051" t="str">
            <v>MIMAT0006284</v>
          </cell>
          <cell r="B6051" t="str">
            <v>mml-miR-345</v>
          </cell>
          <cell r="C6051" t="str">
            <v>GCUGACUCCUAGUCAAGGGCUC</v>
          </cell>
        </row>
        <row r="6052">
          <cell r="A6052" t="str">
            <v>MIMAT0006285</v>
          </cell>
          <cell r="B6052" t="str">
            <v>mml-miR-346</v>
          </cell>
          <cell r="C6052" t="str">
            <v>UGUCUGCCCGCAUGCCUGCCUCU</v>
          </cell>
        </row>
        <row r="6053">
          <cell r="A6053" t="str">
            <v>MIMAT0006286</v>
          </cell>
          <cell r="B6053" t="str">
            <v>mml-miR-361-5p</v>
          </cell>
          <cell r="C6053" t="str">
            <v>UUAUCAGAAUCUCCAGGGGUAC</v>
          </cell>
        </row>
        <row r="6054">
          <cell r="A6054" t="str">
            <v>MIMAT0006287</v>
          </cell>
          <cell r="B6054" t="str">
            <v>mml-miR-361-3p</v>
          </cell>
          <cell r="C6054" t="str">
            <v>UCCCCCAGGUGUGAUUCUGAUUU</v>
          </cell>
        </row>
        <row r="6055">
          <cell r="A6055" t="str">
            <v>MIMAT0006288</v>
          </cell>
          <cell r="B6055" t="str">
            <v>mml-miR-362-5p</v>
          </cell>
          <cell r="C6055" t="str">
            <v>AAUCCUUGGAACCUAGGUGUGAGU</v>
          </cell>
        </row>
        <row r="6056">
          <cell r="A6056" t="str">
            <v>MIMAT0006289</v>
          </cell>
          <cell r="B6056" t="str">
            <v>mml-miR-362-3p</v>
          </cell>
          <cell r="C6056" t="str">
            <v>AACACACCUAUUCAAGGAUUCA</v>
          </cell>
        </row>
        <row r="6057">
          <cell r="A6057" t="str">
            <v>MIMAT0006290</v>
          </cell>
          <cell r="B6057" t="str">
            <v>mml-miR-363-3p</v>
          </cell>
          <cell r="C6057" t="str">
            <v>AAUUGCACGGUAUCCAUCUGUA</v>
          </cell>
        </row>
        <row r="6058">
          <cell r="A6058" t="str">
            <v>MIMAT0006291</v>
          </cell>
          <cell r="B6058" t="str">
            <v>mml-miR-365-3p</v>
          </cell>
          <cell r="C6058" t="str">
            <v>UAAUGCCCCUAAAAAUCCUUAU</v>
          </cell>
        </row>
        <row r="6059">
          <cell r="A6059" t="str">
            <v>MIMAT0006292</v>
          </cell>
          <cell r="B6059" t="str">
            <v>mml-miR-367</v>
          </cell>
          <cell r="C6059" t="str">
            <v>AAUUGCACUUUAGCAAUGGUGA</v>
          </cell>
        </row>
        <row r="6060">
          <cell r="A6060" t="str">
            <v>MIMAT0006293</v>
          </cell>
          <cell r="B6060" t="str">
            <v>mml-miR-369-5p</v>
          </cell>
          <cell r="C6060" t="str">
            <v>AGAUCGACCGUGUUAUAUUCGC</v>
          </cell>
        </row>
        <row r="6061">
          <cell r="A6061" t="str">
            <v>MIMAT0006294</v>
          </cell>
          <cell r="B6061" t="str">
            <v>mml-miR-369-3p</v>
          </cell>
          <cell r="C6061" t="str">
            <v>AAUAAUACAUGGUUGAUCUUU</v>
          </cell>
        </row>
        <row r="6062">
          <cell r="A6062" t="str">
            <v>MIMAT0006295</v>
          </cell>
          <cell r="B6062" t="str">
            <v>mml-miR-370-3p</v>
          </cell>
          <cell r="C6062" t="str">
            <v>GCCUGCUGGGGUGGAACCUGGU</v>
          </cell>
        </row>
        <row r="6063">
          <cell r="A6063" t="str">
            <v>MIMAT0006296</v>
          </cell>
          <cell r="B6063" t="str">
            <v>mml-miR-371-5p</v>
          </cell>
          <cell r="C6063" t="str">
            <v>ACUCAAACUGUGGGGGCACU</v>
          </cell>
        </row>
        <row r="6064">
          <cell r="A6064" t="str">
            <v>MIMAT0006297</v>
          </cell>
          <cell r="B6064" t="str">
            <v>mml-miR-371-3p</v>
          </cell>
          <cell r="C6064" t="str">
            <v>AAGUGCCGCCAUGUUUUGAGUGU</v>
          </cell>
        </row>
        <row r="6065">
          <cell r="A6065" t="str">
            <v>MIMAT0006298</v>
          </cell>
          <cell r="B6065" t="str">
            <v>mml-miR-372-3p</v>
          </cell>
          <cell r="C6065" t="str">
            <v>AAAGUGCUGCGACAUUUGAGCGU</v>
          </cell>
        </row>
        <row r="6066">
          <cell r="A6066" t="str">
            <v>MIMAT0006299</v>
          </cell>
          <cell r="B6066" t="str">
            <v>mml-miR-373</v>
          </cell>
          <cell r="C6066" t="str">
            <v>GAAGUGCUUCGAUUUUGGGGUGU</v>
          </cell>
        </row>
        <row r="6067">
          <cell r="A6067" t="str">
            <v>MIMAT0006300</v>
          </cell>
          <cell r="B6067" t="str">
            <v>mml-miR-374a-5p</v>
          </cell>
          <cell r="C6067" t="str">
            <v>UUAUAAUACAACCUGAUAAGUG</v>
          </cell>
        </row>
        <row r="6068">
          <cell r="A6068" t="str">
            <v>MIMAT0006301</v>
          </cell>
          <cell r="B6068" t="str">
            <v>mml-miR-374b-5p</v>
          </cell>
          <cell r="C6068" t="str">
            <v>AUAUAAUACAACCUGCUAAGUG</v>
          </cell>
        </row>
        <row r="6069">
          <cell r="A6069" t="str">
            <v>MIMAT0006302</v>
          </cell>
          <cell r="B6069" t="str">
            <v>mml-miR-375</v>
          </cell>
          <cell r="C6069" t="str">
            <v>UUUGUUCGUUCGGCUCGCGUGA</v>
          </cell>
        </row>
        <row r="6070">
          <cell r="A6070" t="str">
            <v>MIMAT0006303</v>
          </cell>
          <cell r="B6070" t="str">
            <v>mml-miR-376a-3p</v>
          </cell>
          <cell r="C6070" t="str">
            <v>AUCAUAGAGGAAAAUCCACGU</v>
          </cell>
        </row>
        <row r="6071">
          <cell r="A6071" t="str">
            <v>MIMAT0006304</v>
          </cell>
          <cell r="B6071" t="str">
            <v>mml-miR-376b-3p</v>
          </cell>
          <cell r="C6071" t="str">
            <v>AUCAUAGAGGAAAAUCCAUGUU</v>
          </cell>
        </row>
        <row r="6072">
          <cell r="A6072" t="str">
            <v>MIMAT0006305</v>
          </cell>
          <cell r="B6072" t="str">
            <v>mml-miR-376c-3p</v>
          </cell>
          <cell r="C6072" t="str">
            <v>AACAUAGAGGAAAUUCCACGU</v>
          </cell>
        </row>
        <row r="6073">
          <cell r="A6073" t="str">
            <v>MIMAT0006306</v>
          </cell>
          <cell r="B6073" t="str">
            <v>mml-miR-377-3p</v>
          </cell>
          <cell r="C6073" t="str">
            <v>AUCACACAAAGGCAACUUUUGU</v>
          </cell>
        </row>
        <row r="6074">
          <cell r="A6074" t="str">
            <v>MIMAT0006307</v>
          </cell>
          <cell r="B6074" t="str">
            <v>mml-miR-378a</v>
          </cell>
          <cell r="C6074" t="str">
            <v>ACUGGACUUGGAGUCAGAAGG</v>
          </cell>
        </row>
        <row r="6075">
          <cell r="A6075" t="str">
            <v>MIMAT0006308</v>
          </cell>
          <cell r="B6075" t="str">
            <v>mml-miR-379-5p</v>
          </cell>
          <cell r="C6075" t="str">
            <v>UGGUAGACUAUGGAACGUAGG</v>
          </cell>
        </row>
        <row r="6076">
          <cell r="A6076" t="str">
            <v>MIMAT0006309</v>
          </cell>
          <cell r="B6076" t="str">
            <v>mml-miR-380-3p</v>
          </cell>
          <cell r="C6076" t="str">
            <v>UAUGUAAUAUGGUCCACGUCUU</v>
          </cell>
        </row>
        <row r="6077">
          <cell r="A6077" t="str">
            <v>MIMAT0006310</v>
          </cell>
          <cell r="B6077" t="str">
            <v>mml-miR-381-3p</v>
          </cell>
          <cell r="C6077" t="str">
            <v>UAUACAAGGGCAAGCUCUCUGU</v>
          </cell>
        </row>
        <row r="6078">
          <cell r="A6078" t="str">
            <v>MIMAT0006311</v>
          </cell>
          <cell r="B6078" t="str">
            <v>mml-miR-382-5p</v>
          </cell>
          <cell r="C6078" t="str">
            <v>GAAGUUGUUCGUGGUGGAUUCG</v>
          </cell>
        </row>
        <row r="6079">
          <cell r="A6079" t="str">
            <v>MIMAT0006312</v>
          </cell>
          <cell r="B6079" t="str">
            <v>mml-miR-383</v>
          </cell>
          <cell r="C6079" t="str">
            <v>AGAUCAGAAGGUGAUUGUGGCU</v>
          </cell>
        </row>
        <row r="6080">
          <cell r="A6080" t="str">
            <v>MIMAT0006313</v>
          </cell>
          <cell r="B6080" t="str">
            <v>mml-miR-384</v>
          </cell>
          <cell r="C6080" t="str">
            <v>AUUCCUAGAAAUUGUUCAUA</v>
          </cell>
        </row>
        <row r="6081">
          <cell r="A6081" t="str">
            <v>MIMAT0006314</v>
          </cell>
          <cell r="B6081" t="str">
            <v>mml-miR-409-5p</v>
          </cell>
          <cell r="C6081" t="str">
            <v>AGGUUACCCGAGCAACUUUGCAU</v>
          </cell>
        </row>
        <row r="6082">
          <cell r="A6082" t="str">
            <v>MIMAT0006315</v>
          </cell>
          <cell r="B6082" t="str">
            <v>mml-miR-409-3p</v>
          </cell>
          <cell r="C6082" t="str">
            <v>GAAUGUUGCUCGGUGAACCCCU</v>
          </cell>
        </row>
        <row r="6083">
          <cell r="A6083" t="str">
            <v>MIMAT0006316</v>
          </cell>
          <cell r="B6083" t="str">
            <v>mml-miR-410-3p</v>
          </cell>
          <cell r="C6083" t="str">
            <v>AAUAUAACACAGAUGGCCUGU</v>
          </cell>
        </row>
        <row r="6084">
          <cell r="A6084" t="str">
            <v>MIMAT0006317</v>
          </cell>
          <cell r="B6084" t="str">
            <v>mml-miR-411-5p</v>
          </cell>
          <cell r="C6084" t="str">
            <v>UAGUAGACCGUAUAGCGUACG</v>
          </cell>
        </row>
        <row r="6085">
          <cell r="A6085" t="str">
            <v>MIMAT0006318</v>
          </cell>
          <cell r="B6085" t="str">
            <v>mml-miR-412-3p</v>
          </cell>
          <cell r="C6085" t="str">
            <v>ACUUCACCUGGUCCACUAGCCGU</v>
          </cell>
        </row>
        <row r="6086">
          <cell r="A6086" t="str">
            <v>MIMAT0006319</v>
          </cell>
          <cell r="B6086" t="str">
            <v>mml-miR-421</v>
          </cell>
          <cell r="C6086" t="str">
            <v>AUCAACAGACAUUAAUUGGGCGC</v>
          </cell>
        </row>
        <row r="6087">
          <cell r="A6087" t="str">
            <v>MIMAT0006320</v>
          </cell>
          <cell r="B6087" t="str">
            <v>mml-miR-422a</v>
          </cell>
          <cell r="C6087" t="str">
            <v>ACUGGACUCAGGGUCAGAAGGC</v>
          </cell>
        </row>
        <row r="6088">
          <cell r="A6088" t="str">
            <v>MIMAT0006321</v>
          </cell>
          <cell r="B6088" t="str">
            <v>mml-miR-423-5p</v>
          </cell>
          <cell r="C6088" t="str">
            <v>UGAGGGGCAGAGAGCGAGACUUU</v>
          </cell>
        </row>
        <row r="6089">
          <cell r="A6089" t="str">
            <v>MIMAT0006322</v>
          </cell>
          <cell r="B6089" t="str">
            <v>mml-miR-423-3p</v>
          </cell>
          <cell r="C6089" t="str">
            <v>AGCUCGGUCUGAGGCCCCUCAGU</v>
          </cell>
        </row>
        <row r="6090">
          <cell r="A6090" t="str">
            <v>MIMAT0006323</v>
          </cell>
          <cell r="B6090" t="str">
            <v>mml-miR-424-5p</v>
          </cell>
          <cell r="C6090" t="str">
            <v>CAGCAGCAAUUCAUGUUUUGAA</v>
          </cell>
        </row>
        <row r="6091">
          <cell r="A6091" t="str">
            <v>MIMAT0006324</v>
          </cell>
          <cell r="B6091" t="str">
            <v>mml-miR-425</v>
          </cell>
          <cell r="C6091" t="str">
            <v>AAUGACACGAUCACUCCCGUUGA</v>
          </cell>
        </row>
        <row r="6092">
          <cell r="A6092" t="str">
            <v>MIMAT0006325</v>
          </cell>
          <cell r="B6092" t="str">
            <v>mml-miR-429-3p</v>
          </cell>
          <cell r="C6092" t="str">
            <v>UAAUACUGUCUGGUAAAACCGU</v>
          </cell>
        </row>
        <row r="6093">
          <cell r="A6093" t="str">
            <v>MIMAT0006326</v>
          </cell>
          <cell r="B6093" t="str">
            <v>mml-miR-431</v>
          </cell>
          <cell r="C6093" t="str">
            <v>UGUCUUGCAGGCCGUCAUGCA</v>
          </cell>
        </row>
        <row r="6094">
          <cell r="A6094" t="str">
            <v>MIMAT0006327</v>
          </cell>
          <cell r="B6094" t="str">
            <v>mml-miR-432-5p</v>
          </cell>
          <cell r="C6094" t="str">
            <v>UCUUGGAGUAGGUCAUUGGGUGG</v>
          </cell>
        </row>
        <row r="6095">
          <cell r="A6095" t="str">
            <v>MIMAT0006328</v>
          </cell>
          <cell r="B6095" t="str">
            <v>mml-miR-433-3p</v>
          </cell>
          <cell r="C6095" t="str">
            <v>AUCAUGAUGGGCUCCUCGGUGU</v>
          </cell>
        </row>
        <row r="6096">
          <cell r="A6096" t="str">
            <v>MIMAT0006329</v>
          </cell>
          <cell r="B6096" t="str">
            <v>mml-miR-448</v>
          </cell>
          <cell r="C6096" t="str">
            <v>UUGCAUAUGUAGGAUGUCCCAU</v>
          </cell>
        </row>
        <row r="6097">
          <cell r="A6097" t="str">
            <v>MIMAT0006330</v>
          </cell>
          <cell r="B6097" t="str">
            <v>mml-miR-449a-5p</v>
          </cell>
          <cell r="C6097" t="str">
            <v>UGGCAGUGUAUUGUUAGCUGGU</v>
          </cell>
        </row>
        <row r="6098">
          <cell r="A6098" t="str">
            <v>MIMAT0006331</v>
          </cell>
          <cell r="B6098" t="str">
            <v>mml-miR-449b-5p</v>
          </cell>
          <cell r="C6098" t="str">
            <v>AGGCAGUGUAUUGUUAGCUGGC</v>
          </cell>
        </row>
        <row r="6099">
          <cell r="A6099" t="str">
            <v>MIMAT0006332</v>
          </cell>
          <cell r="B6099" t="str">
            <v>mml-miR-450a-5p</v>
          </cell>
          <cell r="C6099" t="str">
            <v>UUUUGCGAUGUGUUCCUAAUAU</v>
          </cell>
        </row>
        <row r="6100">
          <cell r="A6100" t="str">
            <v>MIMAT0006333</v>
          </cell>
          <cell r="B6100" t="str">
            <v>mml-miR-450b-5p</v>
          </cell>
          <cell r="C6100" t="str">
            <v>UUUUGCAAUAUGUUCCUGAAUA</v>
          </cell>
        </row>
        <row r="6101">
          <cell r="A6101" t="str">
            <v>MIMAT0006334</v>
          </cell>
          <cell r="B6101" t="str">
            <v>mml-miR-450b-3p</v>
          </cell>
          <cell r="C6101" t="str">
            <v>UUGGGAUCAUUUUGCAUCCAUA</v>
          </cell>
        </row>
        <row r="6102">
          <cell r="A6102" t="str">
            <v>MIMAT0006335</v>
          </cell>
          <cell r="B6102" t="str">
            <v>mml-miR-451</v>
          </cell>
          <cell r="C6102" t="str">
            <v>AAACCGUUACCAUUACUGAGUU</v>
          </cell>
        </row>
        <row r="6103">
          <cell r="A6103" t="str">
            <v>MIMAT0006336</v>
          </cell>
          <cell r="B6103" t="str">
            <v>mml-miR-452-5p</v>
          </cell>
          <cell r="C6103" t="str">
            <v>AACUGUUUGCAGAGGAAACUGA</v>
          </cell>
        </row>
        <row r="6104">
          <cell r="A6104" t="str">
            <v>MIMAT0006338</v>
          </cell>
          <cell r="B6104" t="str">
            <v>mml-miR-454-3p</v>
          </cell>
          <cell r="C6104" t="str">
            <v>UAGUGCAAUAUUGCUUAUAGGGU</v>
          </cell>
        </row>
        <row r="6105">
          <cell r="A6105" t="str">
            <v>MIMAT0006339</v>
          </cell>
          <cell r="B6105" t="str">
            <v>mml-miR-455-5p</v>
          </cell>
          <cell r="C6105" t="str">
            <v>UAUGUGCCUUUGGACUACAUCG</v>
          </cell>
        </row>
        <row r="6106">
          <cell r="A6106" t="str">
            <v>MIMAT0006340</v>
          </cell>
          <cell r="B6106" t="str">
            <v>mml-miR-455-3p</v>
          </cell>
          <cell r="C6106" t="str">
            <v>GCAGUCCAUGGGCAUAUACAC</v>
          </cell>
        </row>
        <row r="6107">
          <cell r="A6107" t="str">
            <v>MIMAT0006341</v>
          </cell>
          <cell r="B6107" t="str">
            <v>mml-miR-484</v>
          </cell>
          <cell r="C6107" t="str">
            <v>UCAGGCUCAGUCCCCUCCCGAU</v>
          </cell>
        </row>
        <row r="6108">
          <cell r="A6108" t="str">
            <v>MIMAT0006342</v>
          </cell>
          <cell r="B6108" t="str">
            <v>mml-miR-485-5p</v>
          </cell>
          <cell r="C6108" t="str">
            <v>AGAGGCUGGCCGUGAUGAAUUC</v>
          </cell>
        </row>
        <row r="6109">
          <cell r="A6109" t="str">
            <v>MIMAT0006343</v>
          </cell>
          <cell r="B6109" t="str">
            <v>mml-miR-485-3p</v>
          </cell>
          <cell r="C6109" t="str">
            <v>GUCAUACACGGCUCUCCUCUCU</v>
          </cell>
        </row>
        <row r="6110">
          <cell r="A6110" t="str">
            <v>MIMAT0006344</v>
          </cell>
          <cell r="B6110" t="str">
            <v>mml-miR-486-5p</v>
          </cell>
          <cell r="C6110" t="str">
            <v>UCCUGUACUGAGCUGCCCCGAG</v>
          </cell>
        </row>
        <row r="6111">
          <cell r="A6111" t="str">
            <v>MIMAT0006345</v>
          </cell>
          <cell r="B6111" t="str">
            <v>mml-miR-486-3p</v>
          </cell>
          <cell r="C6111" t="str">
            <v>CGGGGCAGCUCAGUACAGGAU</v>
          </cell>
        </row>
        <row r="6112">
          <cell r="A6112" t="str">
            <v>MIMAT0006346</v>
          </cell>
          <cell r="B6112" t="str">
            <v>mml-miR-487a</v>
          </cell>
          <cell r="C6112" t="str">
            <v>AAUCAUACAGGGACAUCCAGUU</v>
          </cell>
        </row>
        <row r="6113">
          <cell r="A6113" t="str">
            <v>MIMAT0006347</v>
          </cell>
          <cell r="B6113" t="str">
            <v>mml-miR-487b-3p</v>
          </cell>
          <cell r="C6113" t="str">
            <v>AAUCGUACAGGGUCAUCCACUU</v>
          </cell>
        </row>
        <row r="6114">
          <cell r="A6114" t="str">
            <v>MIMAT0006348</v>
          </cell>
          <cell r="B6114" t="str">
            <v>mml-miR-488-3p</v>
          </cell>
          <cell r="C6114" t="str">
            <v>UUGAAAGGCUAUUUCUUGGUC</v>
          </cell>
        </row>
        <row r="6115">
          <cell r="A6115" t="str">
            <v>MIMAT0006349</v>
          </cell>
          <cell r="B6115" t="str">
            <v>mml-miR-489-3p</v>
          </cell>
          <cell r="C6115" t="str">
            <v>GUGACAUCACAUAUACGGCAGC</v>
          </cell>
        </row>
        <row r="6116">
          <cell r="A6116" t="str">
            <v>MIMAT0006350</v>
          </cell>
          <cell r="B6116" t="str">
            <v>mml-miR-490-5p</v>
          </cell>
          <cell r="C6116" t="str">
            <v>CCAUGGAUCUCCAGGUGGGU</v>
          </cell>
        </row>
        <row r="6117">
          <cell r="A6117" t="str">
            <v>MIMAT0006351</v>
          </cell>
          <cell r="B6117" t="str">
            <v>mml-miR-490-3p</v>
          </cell>
          <cell r="C6117" t="str">
            <v>CAACCUGGAGGACUCCAUGCUG</v>
          </cell>
        </row>
        <row r="6118">
          <cell r="A6118" t="str">
            <v>MIMAT0006352</v>
          </cell>
          <cell r="B6118" t="str">
            <v>mml-miR-491-5p</v>
          </cell>
          <cell r="C6118" t="str">
            <v>AGUGGGGAACCCUUCCAUGAGG</v>
          </cell>
        </row>
        <row r="6119">
          <cell r="A6119" t="str">
            <v>MIMAT0006353</v>
          </cell>
          <cell r="B6119" t="str">
            <v>mml-miR-491-3p</v>
          </cell>
          <cell r="C6119" t="str">
            <v>CUUAUGCAAGAUUCCCUUCUAC</v>
          </cell>
        </row>
        <row r="6120">
          <cell r="A6120" t="str">
            <v>MIMAT0006354</v>
          </cell>
          <cell r="B6120" t="str">
            <v>mml-miR-492</v>
          </cell>
          <cell r="C6120" t="str">
            <v>AGGACCUGCGGGACAAGAUUCUU</v>
          </cell>
        </row>
        <row r="6121">
          <cell r="A6121" t="str">
            <v>MIMAT0006355</v>
          </cell>
          <cell r="B6121" t="str">
            <v>mml-miR-493-3p</v>
          </cell>
          <cell r="C6121" t="str">
            <v>UGAAGGUCUACUGUGUGCCAGG</v>
          </cell>
        </row>
        <row r="6122">
          <cell r="A6122" t="str">
            <v>MIMAT0006356</v>
          </cell>
          <cell r="B6122" t="str">
            <v>mml-miR-494-3p</v>
          </cell>
          <cell r="C6122" t="str">
            <v>UGAAACAUACACGGGAAACCUC</v>
          </cell>
        </row>
        <row r="6123">
          <cell r="A6123" t="str">
            <v>MIMAT0006357</v>
          </cell>
          <cell r="B6123" t="str">
            <v>mml-miR-495-3p</v>
          </cell>
          <cell r="C6123" t="str">
            <v>AAACAAACAUGGUGCACUUCUU</v>
          </cell>
        </row>
        <row r="6124">
          <cell r="A6124" t="str">
            <v>MIMAT0006358</v>
          </cell>
          <cell r="B6124" t="str">
            <v>mml-miR-496</v>
          </cell>
          <cell r="C6124" t="str">
            <v>UGAGUAUUACAUGGCCAAUCUC</v>
          </cell>
        </row>
        <row r="6125">
          <cell r="A6125" t="str">
            <v>MIMAT0006359</v>
          </cell>
          <cell r="B6125" t="str">
            <v>mml-miR-497-5p</v>
          </cell>
          <cell r="C6125" t="str">
            <v>CAGCAGCACACUGUGGUUUGU</v>
          </cell>
        </row>
        <row r="6126">
          <cell r="A6126" t="str">
            <v>MIMAT0006360</v>
          </cell>
          <cell r="B6126" t="str">
            <v>mml-miR-498</v>
          </cell>
          <cell r="C6126" t="str">
            <v>UUUCAAGCCAGGGGGCGUUUUUC</v>
          </cell>
        </row>
        <row r="6127">
          <cell r="A6127" t="str">
            <v>MIMAT0006361</v>
          </cell>
          <cell r="B6127" t="str">
            <v>mml-miR-499-5p</v>
          </cell>
          <cell r="C6127" t="str">
            <v>UUAAGACUUGCAGUGAUGUUU</v>
          </cell>
        </row>
        <row r="6128">
          <cell r="A6128" t="str">
            <v>MIMAT0006362</v>
          </cell>
          <cell r="B6128" t="str">
            <v>mml-miR-499-3p</v>
          </cell>
          <cell r="C6128" t="str">
            <v>AACAUCACAGCAAGUCUGUGCU</v>
          </cell>
        </row>
        <row r="6129">
          <cell r="A6129" t="str">
            <v>MIMAT0006363</v>
          </cell>
          <cell r="B6129" t="str">
            <v>mml-miR-500a-5p</v>
          </cell>
          <cell r="C6129" t="str">
            <v>UAAUCCUUGCUACCUGGGUGAGA</v>
          </cell>
        </row>
        <row r="6130">
          <cell r="A6130" t="str">
            <v>MIMAT0006364</v>
          </cell>
          <cell r="B6130" t="str">
            <v>mml-miR-501-5p</v>
          </cell>
          <cell r="C6130" t="str">
            <v>AAUCCUUUGUCCCUGGGUGAGA</v>
          </cell>
        </row>
        <row r="6131">
          <cell r="A6131" t="str">
            <v>MIMAT0006365</v>
          </cell>
          <cell r="B6131" t="str">
            <v>mml-miR-502-5p</v>
          </cell>
          <cell r="C6131" t="str">
            <v>AUCCUUGCUAUCUGGGUGCUA</v>
          </cell>
        </row>
        <row r="6132">
          <cell r="A6132" t="str">
            <v>MIMAT0006366</v>
          </cell>
          <cell r="B6132" t="str">
            <v>mml-miR-502-3p</v>
          </cell>
          <cell r="C6132" t="str">
            <v>AAUGCACCUGGGCAAGGAUUCA</v>
          </cell>
        </row>
        <row r="6133">
          <cell r="A6133" t="str">
            <v>MIMAT0006367</v>
          </cell>
          <cell r="B6133" t="str">
            <v>mml-miR-503-5p</v>
          </cell>
          <cell r="C6133" t="str">
            <v>UAGCAGCGGGAACAGUUCUGCAG</v>
          </cell>
        </row>
        <row r="6134">
          <cell r="A6134" t="str">
            <v>MIMAT0006368</v>
          </cell>
          <cell r="B6134" t="str">
            <v>mml-miR-504-5p</v>
          </cell>
          <cell r="C6134" t="str">
            <v>AGACCCUGGUCUGCACUCUAUC</v>
          </cell>
        </row>
        <row r="6135">
          <cell r="A6135" t="str">
            <v>MIMAT0006369</v>
          </cell>
          <cell r="B6135" t="str">
            <v>mml-miR-505-3p</v>
          </cell>
          <cell r="C6135" t="str">
            <v>CGUCAACACUUGCUGGUUUCCU</v>
          </cell>
        </row>
        <row r="6136">
          <cell r="A6136" t="str">
            <v>MIMAT0006370</v>
          </cell>
          <cell r="B6136" t="str">
            <v>mml-miR-511-5p</v>
          </cell>
          <cell r="C6136" t="str">
            <v>UGUCUUUUGCUCUGCAGUCA</v>
          </cell>
        </row>
        <row r="6137">
          <cell r="A6137" t="str">
            <v>MIMAT0006371</v>
          </cell>
          <cell r="B6137" t="str">
            <v>mml-miR-512-5p</v>
          </cell>
          <cell r="C6137" t="str">
            <v>CACUCAGCCUCGGGGGCACUUUC</v>
          </cell>
        </row>
        <row r="6138">
          <cell r="A6138" t="str">
            <v>MIMAT0006372</v>
          </cell>
          <cell r="B6138" t="str">
            <v>mml-miR-512-3p</v>
          </cell>
          <cell r="C6138" t="str">
            <v>AAGUGCUGUCAUUGCUGAGAUC</v>
          </cell>
        </row>
        <row r="6139">
          <cell r="A6139" t="str">
            <v>MIMAT0006373</v>
          </cell>
          <cell r="B6139" t="str">
            <v>mml-miR-516a-5p</v>
          </cell>
          <cell r="C6139" t="str">
            <v>GUCUCGAGGAAAGAAGCACUUU</v>
          </cell>
        </row>
        <row r="6140">
          <cell r="A6140" t="str">
            <v>MIMAT0006374</v>
          </cell>
          <cell r="B6140" t="str">
            <v>mml-miR-516a-3p</v>
          </cell>
          <cell r="C6140" t="str">
            <v>UGUUUCCUUCCCGAGGGU</v>
          </cell>
        </row>
        <row r="6141">
          <cell r="A6141" t="str">
            <v>MIMAT0006375</v>
          </cell>
          <cell r="B6141" t="str">
            <v>mml-miR-517a</v>
          </cell>
          <cell r="C6141" t="str">
            <v>AUCGUGCAUCCUUUUAGAGUGU</v>
          </cell>
        </row>
        <row r="6142">
          <cell r="A6142" t="str">
            <v>MIMAT0006377</v>
          </cell>
          <cell r="B6142" t="str">
            <v>mml-miR-518a-5p</v>
          </cell>
          <cell r="C6142" t="str">
            <v>CUACAAAGGGAAGCCCUUUCU</v>
          </cell>
        </row>
        <row r="6143">
          <cell r="A6143" t="str">
            <v>MIMAT0006378</v>
          </cell>
          <cell r="B6143" t="str">
            <v>mml-miR-518a-3p</v>
          </cell>
          <cell r="C6143" t="str">
            <v>AAAGUGCUUCUCUUUGCUGGG</v>
          </cell>
        </row>
        <row r="6144">
          <cell r="A6144" t="str">
            <v>MIMAT0006379</v>
          </cell>
          <cell r="B6144" t="str">
            <v>mml-miR-518b</v>
          </cell>
          <cell r="C6144" t="str">
            <v>CAAAGCGCUCCCCUUUAGAGG</v>
          </cell>
        </row>
        <row r="6145">
          <cell r="A6145" t="str">
            <v>MIMAT0006380</v>
          </cell>
          <cell r="B6145" t="str">
            <v>mml-miR-518c-3p</v>
          </cell>
          <cell r="C6145" t="str">
            <v>CAAAGCGCUUCUCUUUAGAGAGU</v>
          </cell>
        </row>
        <row r="6146">
          <cell r="A6146" t="str">
            <v>MIMAT0006382</v>
          </cell>
          <cell r="B6146" t="str">
            <v>mml-miR-518e</v>
          </cell>
          <cell r="C6146" t="str">
            <v>AAAAUGGUUCCCUUUAGAGUGU</v>
          </cell>
        </row>
        <row r="6147">
          <cell r="A6147" t="str">
            <v>MIMAT0006383</v>
          </cell>
          <cell r="B6147" t="str">
            <v>mml-miR-518f</v>
          </cell>
          <cell r="C6147" t="str">
            <v>AAAGCGCUUCCCUUCAGAGGA</v>
          </cell>
        </row>
        <row r="6148">
          <cell r="A6148" t="str">
            <v>MIMAT0006384</v>
          </cell>
          <cell r="B6148" t="str">
            <v>mml-miR-519a-3p</v>
          </cell>
          <cell r="C6148" t="str">
            <v>AAAGUGCUUCCUUUUAGAGGGUUAC</v>
          </cell>
        </row>
        <row r="6149">
          <cell r="A6149" t="str">
            <v>MIMAT0006385</v>
          </cell>
          <cell r="B6149" t="str">
            <v>mml-miR-519b</v>
          </cell>
          <cell r="C6149" t="str">
            <v>AACGUGCAUCCCUUUAGAGGGUU</v>
          </cell>
        </row>
        <row r="6150">
          <cell r="A6150" t="str">
            <v>MIMAT0006386</v>
          </cell>
          <cell r="B6150" t="str">
            <v>mml-miR-519c</v>
          </cell>
          <cell r="C6150" t="str">
            <v>AAAGUGCAUCAUUUUAGAGGAU</v>
          </cell>
        </row>
        <row r="6151">
          <cell r="A6151" t="str">
            <v>MIMAT0006387</v>
          </cell>
          <cell r="B6151" t="str">
            <v>mml-miR-519d</v>
          </cell>
          <cell r="C6151" t="str">
            <v>CAAAGUGCUUCCUUUUAGAGUG</v>
          </cell>
        </row>
        <row r="6152">
          <cell r="A6152" t="str">
            <v>MIMAT0006388</v>
          </cell>
          <cell r="B6152" t="str">
            <v>mml-miR-520a-3p</v>
          </cell>
          <cell r="C6152" t="str">
            <v>AAAGUGCUUCCCUUUGGACUGU</v>
          </cell>
        </row>
        <row r="6153">
          <cell r="A6153" t="str">
            <v>MIMAT0006395</v>
          </cell>
          <cell r="B6153" t="str">
            <v>mml-miR-520g</v>
          </cell>
          <cell r="C6153" t="str">
            <v>ACAAAGUGCUUCCCUUCAGAGUGU</v>
          </cell>
        </row>
        <row r="6154">
          <cell r="A6154" t="str">
            <v>MIMAT0006397</v>
          </cell>
          <cell r="B6154" t="str">
            <v>mml-miR-521</v>
          </cell>
          <cell r="C6154" t="str">
            <v>AACGCACUUCCCUUUGGAGUGU</v>
          </cell>
        </row>
        <row r="6155">
          <cell r="A6155" t="str">
            <v>MIMAT0006399</v>
          </cell>
          <cell r="B6155" t="str">
            <v>mml-miR-523a</v>
          </cell>
          <cell r="C6155" t="str">
            <v>AAUGCGCUUCCCUUUAGAGGG</v>
          </cell>
        </row>
        <row r="6156">
          <cell r="A6156" t="str">
            <v>MIMAT0006400</v>
          </cell>
          <cell r="B6156" t="str">
            <v>mml-miR-523b</v>
          </cell>
          <cell r="C6156" t="str">
            <v>CUCUAGAGCGAAGCGCUUUCUG</v>
          </cell>
        </row>
        <row r="6157">
          <cell r="A6157" t="str">
            <v>MIMAT0006402</v>
          </cell>
          <cell r="B6157" t="str">
            <v>mml-miR-525</v>
          </cell>
          <cell r="C6157" t="str">
            <v>CUCCAGAGGGAUGCACUUUCU</v>
          </cell>
        </row>
        <row r="6158">
          <cell r="A6158" t="str">
            <v>MIMAT0006403</v>
          </cell>
          <cell r="B6158" t="str">
            <v>mml-miR-532-5p</v>
          </cell>
          <cell r="C6158" t="str">
            <v>CAUGCCUUGAGUGUAGGACCGU</v>
          </cell>
        </row>
        <row r="6159">
          <cell r="A6159" t="str">
            <v>MIMAT0006404</v>
          </cell>
          <cell r="B6159" t="str">
            <v>mml-miR-532-3p</v>
          </cell>
          <cell r="C6159" t="str">
            <v>CCUCCCACACCCAAGGCUUGCA</v>
          </cell>
        </row>
        <row r="6160">
          <cell r="A6160" t="str">
            <v>MIMAT0006405</v>
          </cell>
          <cell r="B6160" t="str">
            <v>mml-miR-539</v>
          </cell>
          <cell r="C6160" t="str">
            <v>GGAGAAAUUAUCCUUGGUGUGU</v>
          </cell>
        </row>
        <row r="6161">
          <cell r="A6161" t="str">
            <v>MIMAT0006406</v>
          </cell>
          <cell r="B6161" t="str">
            <v>mml-miR-542-5p</v>
          </cell>
          <cell r="C6161" t="str">
            <v>UCGGGGAUCAUCAUGUCACGAGA</v>
          </cell>
        </row>
        <row r="6162">
          <cell r="A6162" t="str">
            <v>MIMAT0006407</v>
          </cell>
          <cell r="B6162" t="str">
            <v>mml-miR-542-3p</v>
          </cell>
          <cell r="C6162" t="str">
            <v>UGUGACAGAUUGAUAACUGAAA</v>
          </cell>
        </row>
        <row r="6163">
          <cell r="A6163" t="str">
            <v>MIMAT0006408</v>
          </cell>
          <cell r="B6163" t="str">
            <v>mml-miR-544</v>
          </cell>
          <cell r="C6163" t="str">
            <v>AUUCUGCAUUUUUAGCAAGUUC</v>
          </cell>
        </row>
        <row r="6164">
          <cell r="A6164" t="str">
            <v>MIMAT0006409</v>
          </cell>
          <cell r="B6164" t="str">
            <v>mml-miR-545</v>
          </cell>
          <cell r="C6164" t="str">
            <v>UCAGCAAACAUUUAUUGUGUGC</v>
          </cell>
        </row>
        <row r="6165">
          <cell r="A6165" t="str">
            <v>MIMAT0006410</v>
          </cell>
          <cell r="B6165" t="str">
            <v>mml-miR-548a</v>
          </cell>
          <cell r="C6165" t="str">
            <v>CAAUACUGGCAAUUACUUUUCC</v>
          </cell>
        </row>
        <row r="6166">
          <cell r="A6166" t="str">
            <v>MIMAT0006411</v>
          </cell>
          <cell r="B6166" t="str">
            <v>mml-miR-548b</v>
          </cell>
          <cell r="C6166" t="str">
            <v>CAAAAACCUCAAUUGCUUUUGU</v>
          </cell>
        </row>
        <row r="6167">
          <cell r="A6167" t="str">
            <v>MIMAT0006412</v>
          </cell>
          <cell r="B6167" t="str">
            <v>mml-miR-548c</v>
          </cell>
          <cell r="C6167" t="str">
            <v>CAAAACCGGCAAUUACUUCUGC</v>
          </cell>
        </row>
        <row r="6168">
          <cell r="A6168" t="str">
            <v>MIMAT0006413</v>
          </cell>
          <cell r="B6168" t="str">
            <v>mml-miR-548d-5p</v>
          </cell>
          <cell r="C6168" t="str">
            <v>GGCAAAAACCACAAUUUCUUUU</v>
          </cell>
        </row>
        <row r="6169">
          <cell r="A6169" t="str">
            <v>MIMAT0006414</v>
          </cell>
          <cell r="B6169" t="str">
            <v>mml-miR-548d-3p</v>
          </cell>
          <cell r="C6169" t="str">
            <v>CAAAAACCACAAUUUCUUUUGC</v>
          </cell>
        </row>
        <row r="6170">
          <cell r="A6170" t="str">
            <v>MIMAT0006415</v>
          </cell>
          <cell r="B6170" t="str">
            <v>mml-miR-548e</v>
          </cell>
          <cell r="C6170" t="str">
            <v>CAAAACCGGCAGUUACUUUUGC</v>
          </cell>
        </row>
        <row r="6171">
          <cell r="A6171" t="str">
            <v>MIMAT0006416</v>
          </cell>
          <cell r="B6171" t="str">
            <v>mml-miR-548f</v>
          </cell>
          <cell r="C6171" t="str">
            <v>CAAAACCACAGUUCCUUUUGC</v>
          </cell>
        </row>
        <row r="6172">
          <cell r="A6172" t="str">
            <v>MIMAT0006417</v>
          </cell>
          <cell r="B6172" t="str">
            <v>mml-miR-549a</v>
          </cell>
          <cell r="C6172" t="str">
            <v>AGAGCUCAUCCAUAGUUGUCA</v>
          </cell>
        </row>
        <row r="6173">
          <cell r="A6173" t="str">
            <v>MIMAT0006418</v>
          </cell>
          <cell r="B6173" t="str">
            <v>mml-miR-550-5p</v>
          </cell>
          <cell r="C6173" t="str">
            <v>AGUGCCUGAGGGGGUAAGAGCCC</v>
          </cell>
        </row>
        <row r="6174">
          <cell r="A6174" t="str">
            <v>MIMAT0006419</v>
          </cell>
          <cell r="B6174" t="str">
            <v>mml-miR-551a</v>
          </cell>
          <cell r="C6174" t="str">
            <v>GCGACCCACUCUUGGUUUCCA</v>
          </cell>
        </row>
        <row r="6175">
          <cell r="A6175" t="str">
            <v>MIMAT0006420</v>
          </cell>
          <cell r="B6175" t="str">
            <v>mml-miR-551b-3p</v>
          </cell>
          <cell r="C6175" t="str">
            <v>GCGACCCAUACUUGGUUUCAG</v>
          </cell>
        </row>
        <row r="6176">
          <cell r="A6176" t="str">
            <v>MIMAT0006421</v>
          </cell>
          <cell r="B6176" t="str">
            <v>mml-miR-552</v>
          </cell>
          <cell r="C6176" t="str">
            <v>AACGGGUGACUGGUUAGACAA</v>
          </cell>
        </row>
        <row r="6177">
          <cell r="A6177" t="str">
            <v>MIMAT0006422</v>
          </cell>
          <cell r="B6177" t="str">
            <v>mml-miR-553</v>
          </cell>
          <cell r="C6177" t="str">
            <v>AAAAAGGUGAGGUUUUGUUUU</v>
          </cell>
        </row>
        <row r="6178">
          <cell r="A6178" t="str">
            <v>MIMAT0006423</v>
          </cell>
          <cell r="B6178" t="str">
            <v>mml-miR-554</v>
          </cell>
          <cell r="C6178" t="str">
            <v>GCUAGUCCUGACUCAGCCAGU</v>
          </cell>
        </row>
        <row r="6179">
          <cell r="A6179" t="str">
            <v>MIMAT0006424</v>
          </cell>
          <cell r="B6179" t="str">
            <v>mml-miR-556-5p</v>
          </cell>
          <cell r="C6179" t="str">
            <v>GAUGAACUCAUUGUAAUAUGAG</v>
          </cell>
        </row>
        <row r="6180">
          <cell r="A6180" t="str">
            <v>MIMAT0006425</v>
          </cell>
          <cell r="B6180" t="str">
            <v>mml-miR-556-3p</v>
          </cell>
          <cell r="C6180" t="str">
            <v>AUAUUACAAUUAGCUGAUCUUU</v>
          </cell>
        </row>
        <row r="6181">
          <cell r="A6181" t="str">
            <v>MIMAT0006426</v>
          </cell>
          <cell r="B6181" t="str">
            <v>mml-miR-557</v>
          </cell>
          <cell r="C6181" t="str">
            <v>GUCUGCAUGGGUGAGCCUUAUCU</v>
          </cell>
        </row>
        <row r="6182">
          <cell r="A6182" t="str">
            <v>MIMAT0006427</v>
          </cell>
          <cell r="B6182" t="str">
            <v>mml-miR-558</v>
          </cell>
          <cell r="C6182" t="str">
            <v>UGAGCUGCUGUACCAAAAU</v>
          </cell>
        </row>
        <row r="6183">
          <cell r="A6183" t="str">
            <v>MIMAT0006428</v>
          </cell>
          <cell r="B6183" t="str">
            <v>mml-miR-562</v>
          </cell>
          <cell r="C6183" t="str">
            <v>AAAGUAGCUGUACCAUUUGC</v>
          </cell>
        </row>
        <row r="6184">
          <cell r="A6184" t="str">
            <v>MIMAT0006429</v>
          </cell>
          <cell r="B6184" t="str">
            <v>mml-miR-563</v>
          </cell>
          <cell r="C6184" t="str">
            <v>AGGCUGACAUACAUUUCCC</v>
          </cell>
        </row>
        <row r="6185">
          <cell r="A6185" t="str">
            <v>MIMAT0006430</v>
          </cell>
          <cell r="B6185" t="str">
            <v>mml-miR-567</v>
          </cell>
          <cell r="C6185" t="str">
            <v>ACUAUGUUCUUCCAGGACAGAAC</v>
          </cell>
        </row>
        <row r="6186">
          <cell r="A6186" t="str">
            <v>MIMAT0006431</v>
          </cell>
          <cell r="B6186" t="str">
            <v>mml-miR-568</v>
          </cell>
          <cell r="C6186" t="str">
            <v>AUGUAUAAAUGUAUACACAC</v>
          </cell>
        </row>
        <row r="6187">
          <cell r="A6187" t="str">
            <v>MIMAT0006432</v>
          </cell>
          <cell r="B6187" t="str">
            <v>mml-miR-569</v>
          </cell>
          <cell r="C6187" t="str">
            <v>AGUUAAUGAAUCCUGGAAAGU</v>
          </cell>
        </row>
        <row r="6188">
          <cell r="A6188" t="str">
            <v>MIMAT0006433</v>
          </cell>
          <cell r="B6188" t="str">
            <v>mml-miR-570</v>
          </cell>
          <cell r="C6188" t="str">
            <v>CAAAAGUAGCAAUUACCUUUGC</v>
          </cell>
        </row>
        <row r="6189">
          <cell r="A6189" t="str">
            <v>MIMAT0006434</v>
          </cell>
          <cell r="B6189" t="str">
            <v>mml-miR-572</v>
          </cell>
          <cell r="C6189" t="str">
            <v>GUCCGCUCGGCGGUGGCCCA</v>
          </cell>
        </row>
        <row r="6190">
          <cell r="A6190" t="str">
            <v>MIMAT0006435</v>
          </cell>
          <cell r="B6190" t="str">
            <v>mml-miR-573</v>
          </cell>
          <cell r="C6190" t="str">
            <v>CUGAAGUGAUGCAUAACCGAUCAG</v>
          </cell>
        </row>
        <row r="6191">
          <cell r="A6191" t="str">
            <v>MIMAT0006436</v>
          </cell>
          <cell r="B6191" t="str">
            <v>mml-miR-576-5p</v>
          </cell>
          <cell r="C6191" t="str">
            <v>AUUCUAAUUUCUCCACAUCUUU</v>
          </cell>
        </row>
        <row r="6192">
          <cell r="A6192" t="str">
            <v>MIMAT0006437</v>
          </cell>
          <cell r="B6192" t="str">
            <v>mml-miR-576-3p</v>
          </cell>
          <cell r="C6192" t="str">
            <v>AAGAUGUGGAAAAAUUGGAAUC</v>
          </cell>
        </row>
        <row r="6193">
          <cell r="A6193" t="str">
            <v>MIMAT0006438</v>
          </cell>
          <cell r="B6193" t="str">
            <v>mml-miR-577-5p</v>
          </cell>
          <cell r="C6193" t="str">
            <v>UAGAUAAAAUAUUGGUACCUG</v>
          </cell>
        </row>
        <row r="6194">
          <cell r="A6194" t="str">
            <v>MIMAT0006439</v>
          </cell>
          <cell r="B6194" t="str">
            <v>mml-miR-578</v>
          </cell>
          <cell r="C6194" t="str">
            <v>CUUCUUGUGCUCUGGGAUUGU</v>
          </cell>
        </row>
        <row r="6195">
          <cell r="A6195" t="str">
            <v>MIMAT0006440</v>
          </cell>
          <cell r="B6195" t="str">
            <v>mml-miR-579</v>
          </cell>
          <cell r="C6195" t="str">
            <v>UUCAUUUGGUACAAACCGCGAUU</v>
          </cell>
        </row>
        <row r="6196">
          <cell r="A6196" t="str">
            <v>MIMAT0006441</v>
          </cell>
          <cell r="B6196" t="str">
            <v>mml-miR-580</v>
          </cell>
          <cell r="C6196" t="str">
            <v>UUGAGUCUGAUGAAUCAUUAGG</v>
          </cell>
        </row>
        <row r="6197">
          <cell r="A6197" t="str">
            <v>MIMAT0006442</v>
          </cell>
          <cell r="B6197" t="str">
            <v>mml-miR-581</v>
          </cell>
          <cell r="C6197" t="str">
            <v>UCUUGUGUUCUGUAGAUCAGU</v>
          </cell>
        </row>
        <row r="6198">
          <cell r="A6198" t="str">
            <v>MIMAT0006443</v>
          </cell>
          <cell r="B6198" t="str">
            <v>mml-miR-582-5p</v>
          </cell>
          <cell r="C6198" t="str">
            <v>UUACAGUUGUUCAACCAGUUACU</v>
          </cell>
        </row>
        <row r="6199">
          <cell r="A6199" t="str">
            <v>MIMAT0006444</v>
          </cell>
          <cell r="B6199" t="str">
            <v>mml-miR-582-3p</v>
          </cell>
          <cell r="C6199" t="str">
            <v>UAACUGGUUGAACAACUGAACC</v>
          </cell>
        </row>
        <row r="6200">
          <cell r="A6200" t="str">
            <v>MIMAT0006445</v>
          </cell>
          <cell r="B6200" t="str">
            <v>mml-miR-583</v>
          </cell>
          <cell r="C6200" t="str">
            <v>CAAAGAGGAAGGUCCCAGUAC</v>
          </cell>
        </row>
        <row r="6201">
          <cell r="A6201" t="str">
            <v>MIMAT0006446</v>
          </cell>
          <cell r="B6201" t="str">
            <v>mml-miR-584-5p</v>
          </cell>
          <cell r="C6201" t="str">
            <v>UUAUGGUUUGCCUGGGACUGAG</v>
          </cell>
        </row>
        <row r="6202">
          <cell r="A6202" t="str">
            <v>MIMAT0006447</v>
          </cell>
          <cell r="B6202" t="str">
            <v>mml-miR-586</v>
          </cell>
          <cell r="C6202" t="str">
            <v>UAUGCAUAUUGUAUUUUUAGGUCC</v>
          </cell>
        </row>
        <row r="6203">
          <cell r="A6203" t="str">
            <v>MIMAT0006448</v>
          </cell>
          <cell r="B6203" t="str">
            <v>mml-miR-587</v>
          </cell>
          <cell r="C6203" t="str">
            <v>UUUCCACAGGUGAUGAGUUAC</v>
          </cell>
        </row>
        <row r="6204">
          <cell r="A6204" t="str">
            <v>MIMAT0006449</v>
          </cell>
          <cell r="B6204" t="str">
            <v>mml-miR-589</v>
          </cell>
          <cell r="C6204" t="str">
            <v>UGAGAACCACGUCUGCUCUGAG</v>
          </cell>
        </row>
        <row r="6205">
          <cell r="A6205" t="str">
            <v>MIMAT0006450</v>
          </cell>
          <cell r="B6205" t="str">
            <v>mml-miR-590-5p</v>
          </cell>
          <cell r="C6205" t="str">
            <v>GAGCUUAUUCAUAAAAGUGCAG</v>
          </cell>
        </row>
        <row r="6206">
          <cell r="A6206" t="str">
            <v>MIMAT0006451</v>
          </cell>
          <cell r="B6206" t="str">
            <v>mml-miR-590-3p</v>
          </cell>
          <cell r="C6206" t="str">
            <v>UAAUUUUAUGUAUAAGCUGGU</v>
          </cell>
        </row>
        <row r="6207">
          <cell r="A6207" t="str">
            <v>MIMAT0006452</v>
          </cell>
          <cell r="B6207" t="str">
            <v>mml-miR-592-5p</v>
          </cell>
          <cell r="C6207" t="str">
            <v>UUGUGUCAAUAUGCGAUGAUGU</v>
          </cell>
        </row>
        <row r="6208">
          <cell r="A6208" t="str">
            <v>MIMAT0006453</v>
          </cell>
          <cell r="B6208" t="str">
            <v>mml-miR-593</v>
          </cell>
          <cell r="C6208" t="str">
            <v>UGUCUCUGCUGGGGUUUCU</v>
          </cell>
        </row>
        <row r="6209">
          <cell r="A6209" t="str">
            <v>MIMAT0006454</v>
          </cell>
          <cell r="B6209" t="str">
            <v>mml-miR-597</v>
          </cell>
          <cell r="C6209" t="str">
            <v>UGUGUCACUUGACGACCACUGU</v>
          </cell>
        </row>
        <row r="6210">
          <cell r="A6210" t="str">
            <v>MIMAT0006455</v>
          </cell>
          <cell r="B6210" t="str">
            <v>mml-miR-598-3p</v>
          </cell>
          <cell r="C6210" t="str">
            <v>UACGUCAUCGUUGUCAUCGUCA</v>
          </cell>
        </row>
        <row r="6211">
          <cell r="A6211" t="str">
            <v>MIMAT0006456</v>
          </cell>
          <cell r="B6211" t="str">
            <v>mml-miR-599-3p</v>
          </cell>
          <cell r="C6211" t="str">
            <v>GUUGUGUCAGUUUAUCAAAC</v>
          </cell>
        </row>
        <row r="6212">
          <cell r="A6212" t="str">
            <v>MIMAT0006457</v>
          </cell>
          <cell r="B6212" t="str">
            <v>mml-miR-600</v>
          </cell>
          <cell r="C6212" t="str">
            <v>AGUUACAGACAAGAGCCUUGCUC</v>
          </cell>
        </row>
        <row r="6213">
          <cell r="A6213" t="str">
            <v>MIMAT0006458</v>
          </cell>
          <cell r="B6213" t="str">
            <v>mml-miR-601</v>
          </cell>
          <cell r="C6213" t="str">
            <v>UGGUCUAGGAUUGUUGGAGGAG</v>
          </cell>
        </row>
        <row r="6214">
          <cell r="A6214" t="str">
            <v>MIMAT0006459</v>
          </cell>
          <cell r="B6214" t="str">
            <v>mml-miR-604</v>
          </cell>
          <cell r="C6214" t="str">
            <v>GGCUGCGGGAUUCAGGAC</v>
          </cell>
        </row>
        <row r="6215">
          <cell r="A6215" t="str">
            <v>MIMAT0006460</v>
          </cell>
          <cell r="B6215" t="str">
            <v>mml-miR-605</v>
          </cell>
          <cell r="C6215" t="str">
            <v>UAAAUCCCACGGUGCCUUCUCCU</v>
          </cell>
        </row>
        <row r="6216">
          <cell r="A6216" t="str">
            <v>MIMAT0006461</v>
          </cell>
          <cell r="B6216" t="str">
            <v>mml-miR-607</v>
          </cell>
          <cell r="C6216" t="str">
            <v>GUUAUAGAUCUGGAUUGGAAC</v>
          </cell>
        </row>
        <row r="6217">
          <cell r="A6217" t="str">
            <v>MIMAT0006462</v>
          </cell>
          <cell r="B6217" t="str">
            <v>mml-miR-609</v>
          </cell>
          <cell r="C6217" t="str">
            <v>AGGGUGUUGCUCUCAUCUCU</v>
          </cell>
        </row>
        <row r="6218">
          <cell r="A6218" t="str">
            <v>MIMAT0006463</v>
          </cell>
          <cell r="B6218" t="str">
            <v>mml-miR-611</v>
          </cell>
          <cell r="C6218" t="str">
            <v>GCGAGGACCCCUCGGGGUCUGAC</v>
          </cell>
        </row>
        <row r="6219">
          <cell r="A6219" t="str">
            <v>MIMAT0006464</v>
          </cell>
          <cell r="B6219" t="str">
            <v>mml-miR-612</v>
          </cell>
          <cell r="C6219" t="str">
            <v>CUGGGGAGGGCUUCUGAGCUCCU</v>
          </cell>
        </row>
        <row r="6220">
          <cell r="A6220" t="str">
            <v>MIMAT0006465</v>
          </cell>
          <cell r="B6220" t="str">
            <v>mml-miR-615-5p</v>
          </cell>
          <cell r="C6220" t="str">
            <v>GGGGGUCCCCGGUGCUCGGAUC</v>
          </cell>
        </row>
        <row r="6221">
          <cell r="A6221" t="str">
            <v>MIMAT0006466</v>
          </cell>
          <cell r="B6221" t="str">
            <v>mml-miR-615-3p</v>
          </cell>
          <cell r="C6221" t="str">
            <v>UCCGAGCCUGGGUCUCCCUCUU</v>
          </cell>
        </row>
        <row r="6222">
          <cell r="A6222" t="str">
            <v>MIMAT0006467</v>
          </cell>
          <cell r="B6222" t="str">
            <v>mml-miR-616</v>
          </cell>
          <cell r="C6222" t="str">
            <v>AAACCCUCCAAUGACU</v>
          </cell>
        </row>
        <row r="6223">
          <cell r="A6223" t="str">
            <v>MIMAT0006468</v>
          </cell>
          <cell r="B6223" t="str">
            <v>mml-miR-618</v>
          </cell>
          <cell r="C6223" t="str">
            <v>AAACUCUACUUGUCCUUCUGAGU</v>
          </cell>
        </row>
        <row r="6224">
          <cell r="A6224" t="str">
            <v>MIMAT0006469</v>
          </cell>
          <cell r="B6224" t="str">
            <v>mml-miR-619</v>
          </cell>
          <cell r="C6224" t="str">
            <v>GAUCUGGACAUGUUUGUGCC</v>
          </cell>
        </row>
        <row r="6225">
          <cell r="A6225" t="str">
            <v>MIMAT0006470</v>
          </cell>
          <cell r="B6225" t="str">
            <v>mml-miR-624</v>
          </cell>
          <cell r="C6225" t="str">
            <v>CACAAGAUACUGGUAUUACCU</v>
          </cell>
        </row>
        <row r="6226">
          <cell r="A6226" t="str">
            <v>MIMAT0006471</v>
          </cell>
          <cell r="B6226" t="str">
            <v>mml-miR-625</v>
          </cell>
          <cell r="C6226" t="str">
            <v>GGACUGUAGAACUUUCUCCCU</v>
          </cell>
        </row>
        <row r="6227">
          <cell r="A6227" t="str">
            <v>MIMAT0006472</v>
          </cell>
          <cell r="B6227" t="str">
            <v>mml-miR-626</v>
          </cell>
          <cell r="C6227" t="str">
            <v>AGCUGUCCGAAAAUGUCUU</v>
          </cell>
        </row>
        <row r="6228">
          <cell r="A6228" t="str">
            <v>MIMAT0006473</v>
          </cell>
          <cell r="B6228" t="str">
            <v>mml-miR-627-3p</v>
          </cell>
          <cell r="C6228" t="str">
            <v>UCCUCUUUUCUUAGAGACUCAC</v>
          </cell>
        </row>
        <row r="6229">
          <cell r="A6229" t="str">
            <v>MIMAT0006474</v>
          </cell>
          <cell r="B6229" t="str">
            <v>mml-miR-628-5p</v>
          </cell>
          <cell r="C6229" t="str">
            <v>AUGCUGACAUAUUUACUAGAGG</v>
          </cell>
        </row>
        <row r="6230">
          <cell r="A6230" t="str">
            <v>MIMAT0006475</v>
          </cell>
          <cell r="B6230" t="str">
            <v>mml-miR-628-3p</v>
          </cell>
          <cell r="C6230" t="str">
            <v>UCUAGUAAGAGUGGCAGUCGA</v>
          </cell>
        </row>
        <row r="6231">
          <cell r="A6231" t="str">
            <v>MIMAT0006476</v>
          </cell>
          <cell r="B6231" t="str">
            <v>mml-miR-631</v>
          </cell>
          <cell r="C6231" t="str">
            <v>AGACCUGGCCCAGACCUCAGC</v>
          </cell>
        </row>
        <row r="6232">
          <cell r="A6232" t="str">
            <v>MIMAT0006477</v>
          </cell>
          <cell r="B6232" t="str">
            <v>mml-miR-632</v>
          </cell>
          <cell r="C6232" t="str">
            <v>GUGUCUGCUUCCUGUGGGA</v>
          </cell>
        </row>
        <row r="6233">
          <cell r="A6233" t="str">
            <v>MIMAT0006478</v>
          </cell>
          <cell r="B6233" t="str">
            <v>mml-miR-633</v>
          </cell>
          <cell r="C6233" t="str">
            <v>CUAAUAGUAUCUACCACAAUAAA</v>
          </cell>
        </row>
        <row r="6234">
          <cell r="A6234" t="str">
            <v>MIMAT0006479</v>
          </cell>
          <cell r="B6234" t="str">
            <v>mml-miR-636</v>
          </cell>
          <cell r="C6234" t="str">
            <v>UGUGCUUGCUCGUCCCGCCUGCA</v>
          </cell>
        </row>
        <row r="6235">
          <cell r="A6235" t="str">
            <v>MIMAT0006480</v>
          </cell>
          <cell r="B6235" t="str">
            <v>mml-miR-638</v>
          </cell>
          <cell r="C6235" t="str">
            <v>AGGGAUCGCGGGCGGGCGGCGGCCU</v>
          </cell>
        </row>
        <row r="6236">
          <cell r="A6236" t="str">
            <v>MIMAT0006481</v>
          </cell>
          <cell r="B6236" t="str">
            <v>mml-miR-639</v>
          </cell>
          <cell r="C6236" t="str">
            <v>AGCGCAGCGGUCGCGAGCGCUCU</v>
          </cell>
        </row>
        <row r="6237">
          <cell r="A6237" t="str">
            <v>MIMAT0006482</v>
          </cell>
          <cell r="B6237" t="str">
            <v>mml-miR-640</v>
          </cell>
          <cell r="C6237" t="str">
            <v>AUGAUCCAGGAACCUGCCUCU</v>
          </cell>
        </row>
        <row r="6238">
          <cell r="A6238" t="str">
            <v>MIMAT0006483</v>
          </cell>
          <cell r="B6238" t="str">
            <v>mml-miR-642</v>
          </cell>
          <cell r="C6238" t="str">
            <v>GUCCCUCUCCAAAUGUGUCUUG</v>
          </cell>
        </row>
        <row r="6239">
          <cell r="A6239" t="str">
            <v>MIMAT0006484</v>
          </cell>
          <cell r="B6239" t="str">
            <v>mml-miR-643</v>
          </cell>
          <cell r="C6239" t="str">
            <v>ACUUGUAUUCUAGCUCAGGUAG</v>
          </cell>
        </row>
        <row r="6240">
          <cell r="A6240" t="str">
            <v>MIMAT0006485</v>
          </cell>
          <cell r="B6240" t="str">
            <v>mml-miR-644</v>
          </cell>
          <cell r="C6240" t="str">
            <v>AGUGUGGCUUGCUUAGAGC</v>
          </cell>
        </row>
        <row r="6241">
          <cell r="A6241" t="str">
            <v>MIMAT0006486</v>
          </cell>
          <cell r="B6241" t="str">
            <v>mml-miR-648</v>
          </cell>
          <cell r="C6241" t="str">
            <v>AAGUGUGCAGGGCACUGAU</v>
          </cell>
        </row>
        <row r="6242">
          <cell r="A6242" t="str">
            <v>MIMAT0006487</v>
          </cell>
          <cell r="B6242" t="str">
            <v>mml-miR-649</v>
          </cell>
          <cell r="C6242" t="str">
            <v>AAACCUGUGUUGUUCAAGAGUC</v>
          </cell>
        </row>
        <row r="6243">
          <cell r="A6243" t="str">
            <v>MIMAT0006488</v>
          </cell>
          <cell r="B6243" t="str">
            <v>mml-miR-650a</v>
          </cell>
          <cell r="C6243" t="str">
            <v>AGGAGGCAGCGCUCUCAGGAC</v>
          </cell>
        </row>
        <row r="6244">
          <cell r="A6244" t="str">
            <v>MIMAT0006489</v>
          </cell>
          <cell r="B6244" t="str">
            <v>mml-miR-650b</v>
          </cell>
          <cell r="C6244" t="str">
            <v>AGGAGGCAGCGCUCUCGGGAC</v>
          </cell>
        </row>
        <row r="6245">
          <cell r="A6245" t="str">
            <v>MIMAT0006490</v>
          </cell>
          <cell r="B6245" t="str">
            <v>mml-miR-650c</v>
          </cell>
          <cell r="C6245" t="str">
            <v>AGGAGGCAGCGCUCUCAG</v>
          </cell>
        </row>
        <row r="6246">
          <cell r="A6246" t="str">
            <v>MIMAT0006491</v>
          </cell>
          <cell r="B6246" t="str">
            <v>mml-miR-650d</v>
          </cell>
          <cell r="C6246" t="str">
            <v>AGGAGACAGUGCUGUCGGGAC</v>
          </cell>
        </row>
        <row r="6247">
          <cell r="A6247" t="str">
            <v>MIMAT0006492</v>
          </cell>
          <cell r="B6247" t="str">
            <v>mml-miR-651</v>
          </cell>
          <cell r="C6247" t="str">
            <v>UUUAGAAUAAGCUUGACUUUUG</v>
          </cell>
        </row>
        <row r="6248">
          <cell r="A6248" t="str">
            <v>MIMAT0006493</v>
          </cell>
          <cell r="B6248" t="str">
            <v>mml-miR-652</v>
          </cell>
          <cell r="C6248" t="str">
            <v>AAUGGCGCCACUAGGGUUGUG</v>
          </cell>
        </row>
        <row r="6249">
          <cell r="A6249" t="str">
            <v>MIMAT0006494</v>
          </cell>
          <cell r="B6249" t="str">
            <v>mml-miR-653-5p</v>
          </cell>
          <cell r="C6249" t="str">
            <v>GUGUUGAAACAAUCUCUACUG</v>
          </cell>
        </row>
        <row r="6250">
          <cell r="A6250" t="str">
            <v>MIMAT0006495</v>
          </cell>
          <cell r="B6250" t="str">
            <v>mml-miR-654-5p</v>
          </cell>
          <cell r="C6250" t="str">
            <v>UGGUGGGCCGCAGAACAUGUGC</v>
          </cell>
        </row>
        <row r="6251">
          <cell r="A6251" t="str">
            <v>MIMAT0006496</v>
          </cell>
          <cell r="B6251" t="str">
            <v>mml-miR-654-3p</v>
          </cell>
          <cell r="C6251" t="str">
            <v>UAUGUCUGCUGACCAUCACCUU</v>
          </cell>
        </row>
        <row r="6252">
          <cell r="A6252" t="str">
            <v>MIMAT0006497</v>
          </cell>
          <cell r="B6252" t="str">
            <v>mml-miR-656-3p</v>
          </cell>
          <cell r="C6252" t="str">
            <v>AAUAUUAUACAGUCAACCUCU</v>
          </cell>
        </row>
        <row r="6253">
          <cell r="A6253" t="str">
            <v>MIMAT0006498</v>
          </cell>
          <cell r="B6253" t="str">
            <v>mml-miR-657</v>
          </cell>
          <cell r="C6253" t="str">
            <v>GGCAGGUCCUCACCCUCUCUAGG</v>
          </cell>
        </row>
        <row r="6254">
          <cell r="A6254" t="str">
            <v>MIMAT0006499</v>
          </cell>
          <cell r="B6254" t="str">
            <v>mml-miR-660-5p</v>
          </cell>
          <cell r="C6254" t="str">
            <v>UACCCAUUGCAUAUCGGAGUUG</v>
          </cell>
        </row>
        <row r="6255">
          <cell r="A6255" t="str">
            <v>MIMAT0006500</v>
          </cell>
          <cell r="B6255" t="str">
            <v>mml-miR-661</v>
          </cell>
          <cell r="C6255" t="str">
            <v>UGCCUGGGUAUCUGGCCCGUGCGU</v>
          </cell>
        </row>
        <row r="6256">
          <cell r="A6256" t="str">
            <v>MIMAT0006501</v>
          </cell>
          <cell r="B6256" t="str">
            <v>mml-miR-662</v>
          </cell>
          <cell r="C6256" t="str">
            <v>UCCCACGUUGUGGCCCAGCAG</v>
          </cell>
        </row>
        <row r="6257">
          <cell r="A6257" t="str">
            <v>MIMAT0006502</v>
          </cell>
          <cell r="B6257" t="str">
            <v>mml-miR-663</v>
          </cell>
          <cell r="C6257" t="str">
            <v>AGGCGGGGCGCUGCGGGACCGC</v>
          </cell>
        </row>
        <row r="6258">
          <cell r="A6258" t="str">
            <v>MIMAT0006503</v>
          </cell>
          <cell r="B6258" t="str">
            <v>mml-miR-664</v>
          </cell>
          <cell r="C6258" t="str">
            <v>UAUUCAUUUAUCCCCAGCCUA</v>
          </cell>
        </row>
        <row r="6259">
          <cell r="A6259" t="str">
            <v>MIMAT0006504</v>
          </cell>
          <cell r="B6259" t="str">
            <v>mml-miR-668</v>
          </cell>
          <cell r="C6259" t="str">
            <v>UGUCACUCGGCUCGGCCCACUAC</v>
          </cell>
        </row>
        <row r="6260">
          <cell r="A6260" t="str">
            <v>MIMAT0006505</v>
          </cell>
          <cell r="B6260" t="str">
            <v>mml-miR-671-5p</v>
          </cell>
          <cell r="C6260" t="str">
            <v>AGGAAGCCCUGGAGGGGCUGGAG</v>
          </cell>
        </row>
        <row r="6261">
          <cell r="A6261" t="str">
            <v>MIMAT0006506</v>
          </cell>
          <cell r="B6261" t="str">
            <v>mml-miR-671-3p</v>
          </cell>
          <cell r="C6261" t="str">
            <v>UCCGGUUCUCAGGGCUCCACC</v>
          </cell>
        </row>
        <row r="6262">
          <cell r="A6262" t="str">
            <v>MIMAT0006507</v>
          </cell>
          <cell r="B6262" t="str">
            <v>mml-miR-675-5p</v>
          </cell>
          <cell r="C6262" t="str">
            <v>UGGUGCGGAGAGGGCCCACAGUG</v>
          </cell>
        </row>
        <row r="6263">
          <cell r="A6263" t="str">
            <v>MIMAT0006508</v>
          </cell>
          <cell r="B6263" t="str">
            <v>mml-miR-758-3p</v>
          </cell>
          <cell r="C6263" t="str">
            <v>UUUGUGACCUGGUCCACUACCC</v>
          </cell>
        </row>
        <row r="6264">
          <cell r="A6264" t="str">
            <v>MIMAT0006509</v>
          </cell>
          <cell r="B6264" t="str">
            <v>mml-miR-765</v>
          </cell>
          <cell r="C6264" t="str">
            <v>UGGAGGAGAGGGAAGGUGCUG</v>
          </cell>
        </row>
        <row r="6265">
          <cell r="A6265" t="str">
            <v>MIMAT0006510</v>
          </cell>
          <cell r="B6265" t="str">
            <v>mml-miR-767-5p</v>
          </cell>
          <cell r="C6265" t="str">
            <v>UGCACCAUGGUUGUCUGAGCAUG</v>
          </cell>
        </row>
        <row r="6266">
          <cell r="A6266" t="str">
            <v>MIMAT0006511</v>
          </cell>
          <cell r="B6266" t="str">
            <v>mml-miR-767-3p</v>
          </cell>
          <cell r="C6266" t="str">
            <v>UCUGCUCAUACCCCAUGGUUUCU</v>
          </cell>
        </row>
        <row r="6267">
          <cell r="A6267" t="str">
            <v>MIMAT0006514</v>
          </cell>
          <cell r="B6267" t="str">
            <v>mml-miR-770-5p</v>
          </cell>
          <cell r="C6267" t="str">
            <v>UCCAGUACCACGUGUCAGGGCCA</v>
          </cell>
        </row>
        <row r="6268">
          <cell r="A6268" t="str">
            <v>MIMAT0006515</v>
          </cell>
          <cell r="B6268" t="str">
            <v>mml-miR-802</v>
          </cell>
          <cell r="C6268" t="str">
            <v>CAGUAACAAAGAUUCAUCCUUGU</v>
          </cell>
        </row>
        <row r="6269">
          <cell r="A6269" t="str">
            <v>MIMAT0006516</v>
          </cell>
          <cell r="B6269" t="str">
            <v>mml-miR-874-3p</v>
          </cell>
          <cell r="C6269" t="str">
            <v>CUGCCCUGGCCCGAGGGACCGA</v>
          </cell>
        </row>
        <row r="6270">
          <cell r="A6270" t="str">
            <v>MIMAT0006517</v>
          </cell>
          <cell r="B6270" t="str">
            <v>mml-miR-875-5p</v>
          </cell>
          <cell r="C6270" t="str">
            <v>UAUACCUCAGUUUUAUCAGGUG</v>
          </cell>
        </row>
        <row r="6271">
          <cell r="A6271" t="str">
            <v>MIMAT0006518</v>
          </cell>
          <cell r="B6271" t="str">
            <v>mml-miR-875-3p</v>
          </cell>
          <cell r="C6271" t="str">
            <v>CCUGGAAAUACUGAGGUUGUG</v>
          </cell>
        </row>
        <row r="6272">
          <cell r="A6272" t="str">
            <v>MIMAT0006519</v>
          </cell>
          <cell r="B6272" t="str">
            <v>mml-miR-876-5p</v>
          </cell>
          <cell r="C6272" t="str">
            <v>UGGAUUUCUUUGUGAAUCACCA</v>
          </cell>
        </row>
        <row r="6273">
          <cell r="A6273" t="str">
            <v>MIMAT0006520</v>
          </cell>
          <cell r="B6273" t="str">
            <v>mml-miR-876-3p</v>
          </cell>
          <cell r="C6273" t="str">
            <v>UGGUGGUUUACAAAGUAAUUCA</v>
          </cell>
        </row>
        <row r="6274">
          <cell r="A6274" t="str">
            <v>MIMAT0006521</v>
          </cell>
          <cell r="B6274" t="str">
            <v>mml-miR-877-5p</v>
          </cell>
          <cell r="C6274" t="str">
            <v>GUAGAGGAGAUGGCGCAGGG</v>
          </cell>
        </row>
        <row r="6275">
          <cell r="A6275" t="str">
            <v>MIMAT0006522</v>
          </cell>
          <cell r="B6275" t="str">
            <v>mml-miR-885-5p</v>
          </cell>
          <cell r="C6275" t="str">
            <v>UCCAUUACACUACCCUGCCUCU</v>
          </cell>
        </row>
        <row r="6276">
          <cell r="A6276" t="str">
            <v>MIMAT0006523</v>
          </cell>
          <cell r="B6276" t="str">
            <v>mml-miR-885-3p</v>
          </cell>
          <cell r="C6276" t="str">
            <v>AGGCAGCGGGGUGUAGUGGAUA</v>
          </cell>
        </row>
        <row r="6277">
          <cell r="A6277" t="str">
            <v>MIMAT0006526</v>
          </cell>
          <cell r="B6277" t="str">
            <v>mml-miR-887</v>
          </cell>
          <cell r="C6277" t="str">
            <v>GUGAACGGGCGCCAUCCCGAGG</v>
          </cell>
        </row>
        <row r="6278">
          <cell r="A6278" t="str">
            <v>MIMAT0006527</v>
          </cell>
          <cell r="B6278" t="str">
            <v>mml-miR-888</v>
          </cell>
          <cell r="C6278" t="str">
            <v>UACUCAAAAAGCUGUCAGUCA</v>
          </cell>
        </row>
        <row r="6279">
          <cell r="A6279" t="str">
            <v>MIMAT0006528</v>
          </cell>
          <cell r="B6279" t="str">
            <v>mml-miR-889-3p</v>
          </cell>
          <cell r="C6279" t="str">
            <v>UUAAUAUCGGACAACCAUUGU</v>
          </cell>
        </row>
        <row r="6280">
          <cell r="A6280" t="str">
            <v>MIMAT0006529</v>
          </cell>
          <cell r="B6280" t="str">
            <v>mml-miR-890-5p</v>
          </cell>
          <cell r="C6280" t="str">
            <v>UACUUGGAAAGGCACCAGUU</v>
          </cell>
        </row>
        <row r="6281">
          <cell r="A6281" t="str">
            <v>MIMAT0006530</v>
          </cell>
          <cell r="B6281" t="str">
            <v>mml-miR-891a</v>
          </cell>
          <cell r="C6281" t="str">
            <v>UGCAACUUACCUGAGUCAUUGA</v>
          </cell>
        </row>
        <row r="6282">
          <cell r="A6282" t="str">
            <v>MIMAT0006531</v>
          </cell>
          <cell r="B6282" t="str">
            <v>mml-miR-892a</v>
          </cell>
          <cell r="C6282" t="str">
            <v>CACUGUGUCCUUUCUGCGUAG</v>
          </cell>
        </row>
        <row r="6283">
          <cell r="A6283" t="str">
            <v>MIMAT0006532</v>
          </cell>
          <cell r="B6283" t="str">
            <v>mml-miR-920</v>
          </cell>
          <cell r="C6283" t="str">
            <v>GGGGAGCUGUGGAAGCGGUA</v>
          </cell>
        </row>
        <row r="6284">
          <cell r="A6284" t="str">
            <v>MIMAT0006533</v>
          </cell>
          <cell r="B6284" t="str">
            <v>mml-miR-922</v>
          </cell>
          <cell r="C6284" t="str">
            <v>GCAGCAGAGAAUGAGACUACGUC</v>
          </cell>
        </row>
        <row r="6285">
          <cell r="A6285" t="str">
            <v>MIMAT0006534</v>
          </cell>
          <cell r="B6285" t="str">
            <v>mml-miR-924</v>
          </cell>
          <cell r="C6285" t="str">
            <v>AGAGUCUUGUGUUGUCUUGC</v>
          </cell>
        </row>
        <row r="6286">
          <cell r="A6286" t="str">
            <v>MIMAT0006535</v>
          </cell>
          <cell r="B6286" t="str">
            <v>mml-miR-933</v>
          </cell>
          <cell r="C6286" t="str">
            <v>UGUGCGCAGGGAGACCUCUCCC</v>
          </cell>
        </row>
        <row r="6287">
          <cell r="A6287" t="str">
            <v>MIMAT0006536</v>
          </cell>
          <cell r="B6287" t="str">
            <v>mml-miR-934-5p</v>
          </cell>
          <cell r="C6287" t="str">
            <v>UGUCUACUACUGGAGACACUG</v>
          </cell>
        </row>
        <row r="6288">
          <cell r="A6288" t="str">
            <v>MIMAT0006537</v>
          </cell>
          <cell r="B6288" t="str">
            <v>mml-miR-936</v>
          </cell>
          <cell r="C6288" t="str">
            <v>ACAGGAGAGGGAGGAAUCGCAG</v>
          </cell>
        </row>
        <row r="6289">
          <cell r="A6289" t="str">
            <v>MIMAT0006538</v>
          </cell>
          <cell r="B6289" t="str">
            <v>mml-miR-937</v>
          </cell>
          <cell r="C6289" t="str">
            <v>AUCCGCACUCUGACUCUCCACC</v>
          </cell>
        </row>
        <row r="6290">
          <cell r="A6290" t="str">
            <v>MIMAT0006539</v>
          </cell>
          <cell r="B6290" t="str">
            <v>mml-miR-938</v>
          </cell>
          <cell r="C6290" t="str">
            <v>UGCACUUAAAGAUGAAGCCGGU</v>
          </cell>
        </row>
        <row r="6291">
          <cell r="A6291" t="str">
            <v>MIMAT0006540</v>
          </cell>
          <cell r="B6291" t="str">
            <v>mml-miR-939</v>
          </cell>
          <cell r="C6291" t="str">
            <v>UGGGGAGCUGAGGCUCUGGGGGUG</v>
          </cell>
        </row>
        <row r="6292">
          <cell r="A6292" t="str">
            <v>MIMAT0006541</v>
          </cell>
          <cell r="B6292" t="str">
            <v>mml-miR-940</v>
          </cell>
          <cell r="C6292" t="str">
            <v>AAGGCAGGGCCCCCGCUCCCC</v>
          </cell>
        </row>
        <row r="6293">
          <cell r="A6293" t="str">
            <v>MIMAT0006542</v>
          </cell>
          <cell r="B6293" t="str">
            <v>mml-miR-942-5p</v>
          </cell>
          <cell r="C6293" t="str">
            <v>CUUCUCUGUUUUGGCCAUGUG</v>
          </cell>
        </row>
        <row r="6294">
          <cell r="A6294" t="str">
            <v>MIMAT0006543</v>
          </cell>
          <cell r="B6294" t="str">
            <v>mml-miR-944</v>
          </cell>
          <cell r="C6294" t="str">
            <v>AAAUUAUUGUAUAUCAGAUGAG</v>
          </cell>
        </row>
        <row r="6295">
          <cell r="A6295" t="str">
            <v>MIMAT0006544</v>
          </cell>
          <cell r="B6295" t="str">
            <v>vvi-miR156h</v>
          </cell>
          <cell r="C6295" t="str">
            <v>UGACAGAAGAGAGAGAGCAU</v>
          </cell>
        </row>
        <row r="6296">
          <cell r="A6296" t="str">
            <v>MIMAT0006545</v>
          </cell>
          <cell r="B6296" t="str">
            <v>vvi-miR169b</v>
          </cell>
          <cell r="C6296" t="str">
            <v>UGAGCCAAGGAUGGCUUGCCG</v>
          </cell>
        </row>
        <row r="6297">
          <cell r="A6297" t="str">
            <v>MIMAT0006546</v>
          </cell>
          <cell r="B6297" t="str">
            <v>vvi-miR169h</v>
          </cell>
          <cell r="C6297" t="str">
            <v>UGAGCCAAGGAUGGCUUGCCG</v>
          </cell>
        </row>
        <row r="6298">
          <cell r="A6298" t="str">
            <v>MIMAT0006547</v>
          </cell>
          <cell r="B6298" t="str">
            <v>vvi-miR169i</v>
          </cell>
          <cell r="C6298" t="str">
            <v>GAGCCAAGGAUGACUGGCCGU</v>
          </cell>
        </row>
        <row r="6299">
          <cell r="A6299" t="str">
            <v>MIMAT0006548</v>
          </cell>
          <cell r="B6299" t="str">
            <v>vvi-miR169l</v>
          </cell>
          <cell r="C6299" t="str">
            <v>GAGCCAAGGAUGACUUGCCGU</v>
          </cell>
        </row>
        <row r="6300">
          <cell r="A6300" t="str">
            <v>MIMAT0006549</v>
          </cell>
          <cell r="B6300" t="str">
            <v>vvi-miR169n</v>
          </cell>
          <cell r="C6300" t="str">
            <v>GAGCCAAGGAUGACUUGCCGG</v>
          </cell>
        </row>
        <row r="6301">
          <cell r="A6301" t="str">
            <v>MIMAT0006550</v>
          </cell>
          <cell r="B6301" t="str">
            <v>vvi-miR169o</v>
          </cell>
          <cell r="C6301" t="str">
            <v>GAGCCAAGGAUGACUUGCCGC</v>
          </cell>
        </row>
        <row r="6302">
          <cell r="A6302" t="str">
            <v>MIMAT0006551</v>
          </cell>
          <cell r="B6302" t="str">
            <v>vvi-miR169q</v>
          </cell>
          <cell r="C6302" t="str">
            <v>GAGCCAAGGAUGACUUGCCGG</v>
          </cell>
        </row>
        <row r="6303">
          <cell r="A6303" t="str">
            <v>MIMAT0006552</v>
          </cell>
          <cell r="B6303" t="str">
            <v>vvi-miR169v</v>
          </cell>
          <cell r="C6303" t="str">
            <v>AAGCCAAGGAUGAAUUGCCGG</v>
          </cell>
        </row>
        <row r="6304">
          <cell r="A6304" t="str">
            <v>MIMAT0006553</v>
          </cell>
          <cell r="B6304" t="str">
            <v>vvi-miR169w</v>
          </cell>
          <cell r="C6304" t="str">
            <v>CAGCCAAGGAUGACUUGCCGG</v>
          </cell>
        </row>
        <row r="6305">
          <cell r="A6305" t="str">
            <v>MIMAT0006554</v>
          </cell>
          <cell r="B6305" t="str">
            <v>vvi-miR169x</v>
          </cell>
          <cell r="C6305" t="str">
            <v>UAGCCAAGGAUGACUUGCCUA</v>
          </cell>
        </row>
        <row r="6306">
          <cell r="A6306" t="str">
            <v>MIMAT0006555</v>
          </cell>
          <cell r="B6306" t="str">
            <v>vvi-miR171g</v>
          </cell>
          <cell r="C6306" t="str">
            <v>UUGAGCCGAACCAAUAUCACC</v>
          </cell>
        </row>
        <row r="6307">
          <cell r="A6307" t="str">
            <v>MIMAT0006556</v>
          </cell>
          <cell r="B6307" t="str">
            <v>vvi-miR319e</v>
          </cell>
          <cell r="C6307" t="str">
            <v>UUUGGACUGAAGGGAGCUCCU</v>
          </cell>
        </row>
        <row r="6308">
          <cell r="A6308" t="str">
            <v>MIMAT0006557</v>
          </cell>
          <cell r="B6308" t="str">
            <v>vvi-miR393a</v>
          </cell>
          <cell r="C6308" t="str">
            <v>UCCAAAGGGAUCGCAUUGAUC</v>
          </cell>
        </row>
        <row r="6309">
          <cell r="A6309" t="str">
            <v>MIMAT0006558</v>
          </cell>
          <cell r="B6309" t="str">
            <v>vvi-miR394c</v>
          </cell>
          <cell r="C6309" t="str">
            <v>UUGGCAUUCUGUCCACCUCCAU</v>
          </cell>
        </row>
        <row r="6310">
          <cell r="A6310" t="str">
            <v>MIMAT0006559</v>
          </cell>
          <cell r="B6310" t="str">
            <v>vvi-miR395n</v>
          </cell>
          <cell r="C6310" t="str">
            <v>CUGAAGAGUCUGGAGGAACUC</v>
          </cell>
        </row>
        <row r="6311">
          <cell r="A6311" t="str">
            <v>MIMAT0006560</v>
          </cell>
          <cell r="B6311" t="str">
            <v>vvi-miR396c</v>
          </cell>
          <cell r="C6311" t="str">
            <v>UUCCACAGCUUUCUUGAACUG</v>
          </cell>
        </row>
        <row r="6312">
          <cell r="A6312" t="str">
            <v>MIMAT0006561</v>
          </cell>
          <cell r="B6312" t="str">
            <v>vvi-miR397a</v>
          </cell>
          <cell r="C6312" t="str">
            <v>UCAUUGAGUGCAGCGUUGAUG</v>
          </cell>
        </row>
        <row r="6313">
          <cell r="A6313" t="str">
            <v>MIMAT0006563</v>
          </cell>
          <cell r="B6313" t="str">
            <v>vvi-miR398b</v>
          </cell>
          <cell r="C6313" t="str">
            <v>UGUGUUCUCAGGUCGCCCCUG</v>
          </cell>
        </row>
        <row r="6314">
          <cell r="A6314" t="str">
            <v>MIMAT0006564</v>
          </cell>
          <cell r="B6314" t="str">
            <v>vvi-miR398c</v>
          </cell>
          <cell r="C6314" t="str">
            <v>UGUGUUCUCAGGUCGCCCCUG</v>
          </cell>
        </row>
        <row r="6315">
          <cell r="A6315" t="str">
            <v>MIMAT0006565</v>
          </cell>
          <cell r="B6315" t="str">
            <v>vvi-miR399c</v>
          </cell>
          <cell r="C6315" t="str">
            <v>UGCCAAAGGAGAGUUGCCCUG</v>
          </cell>
        </row>
        <row r="6316">
          <cell r="A6316" t="str">
            <v>MIMAT0006566</v>
          </cell>
          <cell r="B6316" t="str">
            <v>vvi-miR399d</v>
          </cell>
          <cell r="C6316" t="str">
            <v>UGCCAAAGGAGAUUUGCUCGU</v>
          </cell>
        </row>
        <row r="6317">
          <cell r="A6317" t="str">
            <v>MIMAT0006567</v>
          </cell>
          <cell r="B6317" t="str">
            <v>vvi-miR399f</v>
          </cell>
          <cell r="C6317" t="str">
            <v>UGCCGAAGGAGAUUUGUCCUG</v>
          </cell>
        </row>
        <row r="6318">
          <cell r="A6318" t="str">
            <v>MIMAT0006568</v>
          </cell>
          <cell r="B6318" t="str">
            <v>vvi-miR399i</v>
          </cell>
          <cell r="C6318" t="str">
            <v>CGCCAAAGGAGAGUUGCCCUG</v>
          </cell>
        </row>
        <row r="6319">
          <cell r="A6319" t="str">
            <v>MIMAT0006569</v>
          </cell>
          <cell r="B6319" t="str">
            <v>vvi-miR403a</v>
          </cell>
          <cell r="C6319" t="str">
            <v>UUAGAUUCACGCACAAACUCG</v>
          </cell>
        </row>
        <row r="6320">
          <cell r="A6320" t="str">
            <v>MIMAT0006570</v>
          </cell>
          <cell r="B6320" t="str">
            <v>vvi-miR403b</v>
          </cell>
          <cell r="C6320" t="str">
            <v>UUAGAUUCACGCACAAACUCG</v>
          </cell>
        </row>
        <row r="6321">
          <cell r="A6321" t="str">
            <v>MIMAT0006571</v>
          </cell>
          <cell r="B6321" t="str">
            <v>vvi-miR403c</v>
          </cell>
          <cell r="C6321" t="str">
            <v>UUAGAUUCACGCACAAACUCG</v>
          </cell>
        </row>
        <row r="6322">
          <cell r="A6322" t="str">
            <v>MIMAT0006572</v>
          </cell>
          <cell r="B6322" t="str">
            <v>vvi-miR403d</v>
          </cell>
          <cell r="C6322" t="str">
            <v>UUAGAUUCACGCACAAACUCG</v>
          </cell>
        </row>
        <row r="6323">
          <cell r="A6323" t="str">
            <v>MIMAT0006573</v>
          </cell>
          <cell r="B6323" t="str">
            <v>vvi-miR403e</v>
          </cell>
          <cell r="C6323" t="str">
            <v>UUAGAUUCACGCACAAACUCG</v>
          </cell>
        </row>
        <row r="6324">
          <cell r="A6324" t="str">
            <v>MIMAT0006574</v>
          </cell>
          <cell r="B6324" t="str">
            <v>vvi-miR403f</v>
          </cell>
          <cell r="C6324" t="str">
            <v>UUAGAUUCACGCACAAACUCG</v>
          </cell>
        </row>
        <row r="6325">
          <cell r="A6325" t="str">
            <v>MIMAT0006575</v>
          </cell>
          <cell r="B6325" t="str">
            <v>vvi-miR477a</v>
          </cell>
          <cell r="C6325" t="str">
            <v>AUCUCCCUCAAAGGCUUCCAA</v>
          </cell>
        </row>
        <row r="6326">
          <cell r="A6326" t="str">
            <v>MIMAT0006576</v>
          </cell>
          <cell r="B6326" t="str">
            <v>vvi-miR482</v>
          </cell>
          <cell r="C6326" t="str">
            <v>UCUUUCCUACUCCUCCCAUUCC</v>
          </cell>
        </row>
        <row r="6327">
          <cell r="A6327" t="str">
            <v>MIMAT0006577</v>
          </cell>
          <cell r="B6327" t="str">
            <v>vvi-miR828a</v>
          </cell>
          <cell r="C6327" t="str">
            <v>UCUUGCUCAAAUGAGUAUUCCA</v>
          </cell>
        </row>
        <row r="6328">
          <cell r="A6328" t="str">
            <v>MIMAT0006579</v>
          </cell>
          <cell r="B6328" t="str">
            <v>vvi-miR845a</v>
          </cell>
          <cell r="C6328" t="str">
            <v>UAGCUCUGAUACCAAUUGAUA</v>
          </cell>
        </row>
        <row r="6329">
          <cell r="A6329" t="str">
            <v>MIMAT0006580</v>
          </cell>
          <cell r="B6329" t="str">
            <v>vvi-miR845b</v>
          </cell>
          <cell r="C6329" t="str">
            <v>UAGCUCUGAUACCAAUUGAUA</v>
          </cell>
        </row>
        <row r="6330">
          <cell r="A6330" t="str">
            <v>MIMAT0006581</v>
          </cell>
          <cell r="B6330" t="str">
            <v>vvi-miR845c</v>
          </cell>
          <cell r="C6330" t="str">
            <v>AGGCUCUGAUACCAAUUGAUG</v>
          </cell>
        </row>
        <row r="6331">
          <cell r="A6331" t="str">
            <v>MIMAT0006582</v>
          </cell>
          <cell r="B6331" t="str">
            <v>vvi-miR845d</v>
          </cell>
          <cell r="C6331" t="str">
            <v>UGGCUCUGAUACCAAUUGAUG</v>
          </cell>
        </row>
        <row r="6332">
          <cell r="A6332" t="str">
            <v>MIMAT0006583</v>
          </cell>
          <cell r="B6332" t="str">
            <v>vvi-miR845e</v>
          </cell>
          <cell r="C6332" t="str">
            <v>UGGCUCUGAUACCAAUUGAUG</v>
          </cell>
        </row>
        <row r="6333">
          <cell r="A6333" t="str">
            <v>MIMAT0006584</v>
          </cell>
          <cell r="B6333" t="str">
            <v>cel-miR-1817</v>
          </cell>
          <cell r="C6333" t="str">
            <v>UAGCCAAUGUCUUCUCUAUCAUG</v>
          </cell>
        </row>
        <row r="6334">
          <cell r="A6334" t="str">
            <v>MIMAT0006585</v>
          </cell>
          <cell r="B6334" t="str">
            <v>cel-miR-1818</v>
          </cell>
          <cell r="C6334" t="str">
            <v>UGUGGUCUUCAUGCCAUGAUUUU</v>
          </cell>
        </row>
        <row r="6335">
          <cell r="A6335" t="str">
            <v>MIMAT0006586</v>
          </cell>
          <cell r="B6335" t="str">
            <v>cel-miR-1819-3p</v>
          </cell>
          <cell r="C6335" t="str">
            <v>UGGAAUGAUUGAGCUUGAUGGA</v>
          </cell>
        </row>
        <row r="6336">
          <cell r="A6336" t="str">
            <v>MIMAT0006587</v>
          </cell>
          <cell r="B6336" t="str">
            <v>cel-miR-1820-5p</v>
          </cell>
          <cell r="C6336" t="str">
            <v>UUUUGAUUGUUUUUCGAUGAUGUUCG</v>
          </cell>
        </row>
        <row r="6337">
          <cell r="A6337" t="str">
            <v>MIMAT0006588</v>
          </cell>
          <cell r="B6337" t="str">
            <v>cel-miR-1821-3p</v>
          </cell>
          <cell r="C6337" t="str">
            <v>UGAGGUCUUAUAGUUAGGUAGA</v>
          </cell>
        </row>
        <row r="6338">
          <cell r="A6338" t="str">
            <v>MIMAT0006589</v>
          </cell>
          <cell r="B6338" t="str">
            <v>cel-miR-1822-3p</v>
          </cell>
          <cell r="C6338" t="str">
            <v>GAGCUGCCCUCAGAAAAACUCU</v>
          </cell>
        </row>
        <row r="6339">
          <cell r="A6339" t="str">
            <v>MIMAT0006590</v>
          </cell>
          <cell r="B6339" t="str">
            <v>cel-miR-1823-3p</v>
          </cell>
          <cell r="C6339" t="str">
            <v>UACUGGAAGUGUUUAGGAGUAA</v>
          </cell>
        </row>
        <row r="6340">
          <cell r="A6340" t="str">
            <v>MIMAT0006591</v>
          </cell>
          <cell r="B6340" t="str">
            <v>cel-miR-1824-5p</v>
          </cell>
          <cell r="C6340" t="str">
            <v>UGGCAGUGUUUCUCCCCCAACUU</v>
          </cell>
        </row>
        <row r="6341">
          <cell r="A6341" t="str">
            <v>MIMAT0006592</v>
          </cell>
          <cell r="B6341" t="str">
            <v>cfa-miR-216b</v>
          </cell>
          <cell r="C6341" t="str">
            <v>AAAUCUCUGCAGGCAAAUGUGA</v>
          </cell>
        </row>
        <row r="6342">
          <cell r="A6342" t="str">
            <v>MIMAT0006593</v>
          </cell>
          <cell r="B6342" t="str">
            <v>cfa-miR-33a</v>
          </cell>
          <cell r="C6342" t="str">
            <v>GUGCAUUGUAGUUGCAUUGC</v>
          </cell>
        </row>
        <row r="6343">
          <cell r="A6343" t="str">
            <v>MIMAT0006594</v>
          </cell>
          <cell r="B6343" t="str">
            <v>cfa-let-7a</v>
          </cell>
          <cell r="C6343" t="str">
            <v>UGAGGUAGUAGGUUGUAUAGUU</v>
          </cell>
        </row>
        <row r="6344">
          <cell r="A6344" t="str">
            <v>MIMAT0006595</v>
          </cell>
          <cell r="B6344" t="str">
            <v>cfa-miR-26a</v>
          </cell>
          <cell r="C6344" t="str">
            <v>UUCAAGUAAUCCAGGAUAGGCU</v>
          </cell>
        </row>
        <row r="6345">
          <cell r="A6345" t="str">
            <v>MIMAT0006596</v>
          </cell>
          <cell r="B6345" t="str">
            <v>cfa-miR-1835</v>
          </cell>
          <cell r="C6345" t="str">
            <v>UGCACCCUGAGAGCUGGAGCAG</v>
          </cell>
        </row>
        <row r="6346">
          <cell r="A6346" t="str">
            <v>MIMAT0006597</v>
          </cell>
          <cell r="B6346" t="str">
            <v>cfa-miR-32</v>
          </cell>
          <cell r="C6346" t="str">
            <v>UAUUGCACAUUACUAAGUUGCAU</v>
          </cell>
        </row>
        <row r="6347">
          <cell r="A6347" t="str">
            <v>MIMAT0006598</v>
          </cell>
          <cell r="B6347" t="str">
            <v>cfa-miR-204</v>
          </cell>
          <cell r="C6347" t="str">
            <v>UUCCCUUUGUCAUCCUAUGCCU</v>
          </cell>
        </row>
        <row r="6348">
          <cell r="A6348" t="str">
            <v>MIMAT0006599</v>
          </cell>
          <cell r="B6348" t="str">
            <v>cfa-miR-31</v>
          </cell>
          <cell r="C6348" t="str">
            <v>AGGCAAGAUGCUGGCAUAGCUGU</v>
          </cell>
        </row>
        <row r="6349">
          <cell r="A6349" t="str">
            <v>MIMAT0006600</v>
          </cell>
          <cell r="B6349" t="str">
            <v>cfa-miR-101</v>
          </cell>
          <cell r="C6349" t="str">
            <v>UACAGUACUGUGAUAACUGA</v>
          </cell>
        </row>
        <row r="6350">
          <cell r="A6350" t="str">
            <v>MIMAT0006601</v>
          </cell>
          <cell r="B6350" t="str">
            <v>cfa-miR-491</v>
          </cell>
          <cell r="C6350" t="str">
            <v>CUUAUGCAAGAUUCCCUUCUA</v>
          </cell>
        </row>
        <row r="6351">
          <cell r="A6351" t="str">
            <v>MIMAT0006602</v>
          </cell>
          <cell r="B6351" t="str">
            <v>cfa-miR-150</v>
          </cell>
          <cell r="C6351" t="str">
            <v>UCUCCCAACCCUUGUACCAGUG</v>
          </cell>
        </row>
        <row r="6352">
          <cell r="A6352" t="str">
            <v>MIMAT0006603</v>
          </cell>
          <cell r="B6352" t="str">
            <v>cfa-miR-455</v>
          </cell>
          <cell r="C6352" t="str">
            <v>UAUGUGCCUUUGGACUACAUCG</v>
          </cell>
        </row>
        <row r="6353">
          <cell r="A6353" t="str">
            <v>MIMAT0006604</v>
          </cell>
          <cell r="B6353" t="str">
            <v>cfa-miR-30a</v>
          </cell>
          <cell r="C6353" t="str">
            <v>UGUAAACAUCCUCGACUGGAAGC</v>
          </cell>
        </row>
        <row r="6354">
          <cell r="A6354" t="str">
            <v>MIMAT0006605</v>
          </cell>
          <cell r="B6354" t="str">
            <v>cfa-miR-30c</v>
          </cell>
          <cell r="C6354" t="str">
            <v>UGUAAACAUCCUACACUCUCAGCU</v>
          </cell>
        </row>
        <row r="6355">
          <cell r="A6355" t="str">
            <v>MIMAT0006606</v>
          </cell>
          <cell r="B6355" t="str">
            <v>cfa-miR-206</v>
          </cell>
          <cell r="C6355" t="str">
            <v>UGGAAUGUAAGGAAGUGUGUGG</v>
          </cell>
        </row>
        <row r="6356">
          <cell r="A6356" t="str">
            <v>MIMAT0006607</v>
          </cell>
          <cell r="B6356" t="str">
            <v>cfa-miR-99b</v>
          </cell>
          <cell r="C6356" t="str">
            <v>CACCCGUAGAACCGACCUUGCG</v>
          </cell>
        </row>
        <row r="6357">
          <cell r="A6357" t="str">
            <v>MIMAT0006608</v>
          </cell>
          <cell r="B6357" t="str">
            <v>cfa-let-7e</v>
          </cell>
          <cell r="C6357" t="str">
            <v>UGAGGUAGGAGGUUGUAUAGUU</v>
          </cell>
        </row>
        <row r="6358">
          <cell r="A6358" t="str">
            <v>MIMAT0006609</v>
          </cell>
          <cell r="B6358" t="str">
            <v>cfa-miR-125a</v>
          </cell>
          <cell r="C6358" t="str">
            <v>UCCCUGAGACCCUUUAACCUGU</v>
          </cell>
        </row>
        <row r="6359">
          <cell r="A6359" t="str">
            <v>MIMAT0006610</v>
          </cell>
          <cell r="B6359" t="str">
            <v>cfa-let-7f</v>
          </cell>
          <cell r="C6359" t="str">
            <v>UGAGGUAGUAGAUUGUAUAGUU</v>
          </cell>
        </row>
        <row r="6360">
          <cell r="A6360" t="str">
            <v>MIMAT0006611</v>
          </cell>
          <cell r="B6360" t="str">
            <v>cfa-miR-219-5p</v>
          </cell>
          <cell r="C6360" t="str">
            <v>UGAUUGUCCAAACGCAAUUCU</v>
          </cell>
        </row>
        <row r="6361">
          <cell r="A6361" t="str">
            <v>MIMAT0006612</v>
          </cell>
          <cell r="B6361" t="str">
            <v>cfa-miR-23b</v>
          </cell>
          <cell r="C6361" t="str">
            <v>AUCACAUUGCCAGGGAUUA</v>
          </cell>
        </row>
        <row r="6362">
          <cell r="A6362" t="str">
            <v>MIMAT0006613</v>
          </cell>
          <cell r="B6362" t="str">
            <v>cfa-miR-27b</v>
          </cell>
          <cell r="C6362" t="str">
            <v>UUCACAGUGGCUAAGUUCUGC</v>
          </cell>
        </row>
        <row r="6363">
          <cell r="A6363" t="str">
            <v>MIMAT0006614</v>
          </cell>
          <cell r="B6363" t="str">
            <v>cfa-miR-24</v>
          </cell>
          <cell r="C6363" t="str">
            <v>UGGCUCAGUUCAGCAGGAACAGG</v>
          </cell>
        </row>
        <row r="6364">
          <cell r="A6364" t="str">
            <v>MIMAT0006615</v>
          </cell>
          <cell r="B6364" t="str">
            <v>cfa-miR-151</v>
          </cell>
          <cell r="C6364" t="str">
            <v>UCGAGGAGCUCACAGUCUAGU</v>
          </cell>
        </row>
        <row r="6365">
          <cell r="A6365" t="str">
            <v>MIMAT0006616</v>
          </cell>
          <cell r="B6365" t="str">
            <v>cfa-miR-30d</v>
          </cell>
          <cell r="C6365" t="str">
            <v>UGUAAACAUCCCCGACUGGAAGCU</v>
          </cell>
        </row>
        <row r="6366">
          <cell r="A6366" t="str">
            <v>MIMAT0006617</v>
          </cell>
          <cell r="B6366" t="str">
            <v>cfa-miR-30b</v>
          </cell>
          <cell r="C6366" t="str">
            <v>UGUAAACAUCCUACACUCAGCU</v>
          </cell>
        </row>
        <row r="6367">
          <cell r="A6367" t="str">
            <v>MIMAT0006618</v>
          </cell>
          <cell r="B6367" t="str">
            <v>cfa-miR-1836</v>
          </cell>
          <cell r="C6367" t="str">
            <v>UAGGCCAUGGUAGAUAGAGAUGG</v>
          </cell>
        </row>
        <row r="6368">
          <cell r="A6368" t="str">
            <v>MIMAT0006619</v>
          </cell>
          <cell r="B6368" t="str">
            <v>cfa-miR-122</v>
          </cell>
          <cell r="C6368" t="str">
            <v>UGGAGUGUGACAAUGGUGUUUG</v>
          </cell>
        </row>
        <row r="6369">
          <cell r="A6369" t="str">
            <v>MIMAT0006620</v>
          </cell>
          <cell r="B6369" t="str">
            <v>cfa-miR-196b</v>
          </cell>
          <cell r="C6369" t="str">
            <v>UAGGUAGUUUCCUGUUGUUGGGA</v>
          </cell>
        </row>
        <row r="6370">
          <cell r="A6370" t="str">
            <v>MIMAT0006621</v>
          </cell>
          <cell r="B6370" t="str">
            <v>cfa-miR-183</v>
          </cell>
          <cell r="C6370" t="str">
            <v>UAUGGCACUGGUAGAAUUCACU</v>
          </cell>
        </row>
        <row r="6371">
          <cell r="A6371" t="str">
            <v>MIMAT0006622</v>
          </cell>
          <cell r="B6371" t="str">
            <v>cfa-miR-148a</v>
          </cell>
          <cell r="C6371" t="str">
            <v>UCAGUGCACUACAGAACUUUGU</v>
          </cell>
        </row>
        <row r="6372">
          <cell r="A6372" t="str">
            <v>MIMAT0006623</v>
          </cell>
          <cell r="B6372" t="str">
            <v>cfa-miR-129</v>
          </cell>
          <cell r="C6372" t="str">
            <v>CUUUUUGCGGUCUGGGCUUGC</v>
          </cell>
        </row>
        <row r="6373">
          <cell r="A6373" t="str">
            <v>MIMAT0006624</v>
          </cell>
          <cell r="B6373" t="str">
            <v>cfa-miR-335</v>
          </cell>
          <cell r="C6373" t="str">
            <v>UCAAGAGCAAUAACGAAAAAUGU</v>
          </cell>
        </row>
        <row r="6374">
          <cell r="A6374" t="str">
            <v>MIMAT0006625</v>
          </cell>
          <cell r="B6374" t="str">
            <v>cfa-miR-29b</v>
          </cell>
          <cell r="C6374" t="str">
            <v>UAGCACCAUUUGAAAUCAGUGUU</v>
          </cell>
        </row>
        <row r="6375">
          <cell r="A6375" t="str">
            <v>MIMAT0006626</v>
          </cell>
          <cell r="B6375" t="str">
            <v>cfa-miR-29a</v>
          </cell>
          <cell r="C6375" t="str">
            <v>UAGCACCAUCUGAAAUCGGUUA</v>
          </cell>
        </row>
        <row r="6376">
          <cell r="A6376" t="str">
            <v>MIMAT0006627</v>
          </cell>
          <cell r="B6376" t="str">
            <v>cfa-miR-30e</v>
          </cell>
          <cell r="C6376" t="str">
            <v>CUUUCAGUCGGAUGUUUACAGC</v>
          </cell>
        </row>
        <row r="6377">
          <cell r="A6377" t="str">
            <v>MIMAT0006628</v>
          </cell>
          <cell r="B6377" t="str">
            <v>cfa-miR-135a-3p</v>
          </cell>
          <cell r="C6377" t="str">
            <v>UGUAGGGAUGGAAGCCAUGAAA</v>
          </cell>
        </row>
        <row r="6378">
          <cell r="A6378" t="str">
            <v>MIMAT0006629</v>
          </cell>
          <cell r="B6378" t="str">
            <v>cfa-miR-383</v>
          </cell>
          <cell r="C6378" t="str">
            <v>AGAUCAGAAGGUGAUUGUGGCU</v>
          </cell>
        </row>
        <row r="6379">
          <cell r="A6379" t="str">
            <v>MIMAT0006630</v>
          </cell>
          <cell r="B6379" t="str">
            <v>cfa-miR-1837</v>
          </cell>
          <cell r="C6379" t="str">
            <v>UCUCAGAGGGACUGCGACAUCU</v>
          </cell>
        </row>
        <row r="6380">
          <cell r="A6380" t="str">
            <v>MIMAT0006631</v>
          </cell>
          <cell r="B6380" t="str">
            <v>cfa-miR-130a</v>
          </cell>
          <cell r="C6380" t="str">
            <v>CAGUGCAAUGUUAAAAGGGCAU</v>
          </cell>
        </row>
        <row r="6381">
          <cell r="A6381" t="str">
            <v>MIMAT0006632</v>
          </cell>
          <cell r="B6381" t="str">
            <v>cfa-miR-192</v>
          </cell>
          <cell r="C6381" t="str">
            <v>CUGACCUAUGAAUUGACAGCC</v>
          </cell>
        </row>
        <row r="6382">
          <cell r="A6382" t="str">
            <v>MIMAT0006633</v>
          </cell>
          <cell r="B6382" t="str">
            <v>cfa-miR-128</v>
          </cell>
          <cell r="C6382" t="str">
            <v>UCACAGUGAACCGGUCUCUUU</v>
          </cell>
        </row>
        <row r="6383">
          <cell r="A6383" t="str">
            <v>MIMAT0006634</v>
          </cell>
          <cell r="B6383" t="str">
            <v>cfa-miR-7</v>
          </cell>
          <cell r="C6383" t="str">
            <v>UGGAAGACUAGUGAUUUUGUUGU</v>
          </cell>
        </row>
        <row r="6384">
          <cell r="A6384" t="str">
            <v>MIMAT0006635</v>
          </cell>
          <cell r="B6384" t="str">
            <v>cfa-miR-181c</v>
          </cell>
          <cell r="C6384" t="str">
            <v>AACAUUCAACCUGUCGGUGAGUU</v>
          </cell>
        </row>
        <row r="6385">
          <cell r="A6385" t="str">
            <v>MIMAT0006636</v>
          </cell>
          <cell r="B6385" t="str">
            <v>cfa-miR-181d</v>
          </cell>
          <cell r="C6385" t="str">
            <v>AACAUUCAUUGUUGUCGGUGGGU</v>
          </cell>
        </row>
        <row r="6386">
          <cell r="A6386" t="str">
            <v>MIMAT0006637</v>
          </cell>
          <cell r="B6386" t="str">
            <v>cfa-let-7g</v>
          </cell>
          <cell r="C6386" t="str">
            <v>UGAGGUAGUAGUUUGUACAGUU</v>
          </cell>
        </row>
        <row r="6387">
          <cell r="A6387" t="str">
            <v>MIMAT0006638</v>
          </cell>
          <cell r="B6387" t="str">
            <v>cfa-miR-191</v>
          </cell>
          <cell r="C6387" t="str">
            <v>CAACGGAAUCCCAAAAGCAGCU</v>
          </cell>
        </row>
        <row r="6388">
          <cell r="A6388" t="str">
            <v>MIMAT0006639</v>
          </cell>
          <cell r="B6388" t="str">
            <v>cfa-miR-425</v>
          </cell>
          <cell r="C6388" t="str">
            <v>AAUGACACGAUCACUCCCGUUGA</v>
          </cell>
        </row>
        <row r="6389">
          <cell r="A6389" t="str">
            <v>MIMAT0006640</v>
          </cell>
          <cell r="B6389" t="str">
            <v>cfa-miR-23a</v>
          </cell>
          <cell r="C6389" t="str">
            <v>AUCACAUUGCCAGGGAUUU</v>
          </cell>
        </row>
        <row r="6390">
          <cell r="A6390" t="str">
            <v>MIMAT0006641</v>
          </cell>
          <cell r="B6390" t="str">
            <v>cfa-miR-27a</v>
          </cell>
          <cell r="C6390" t="str">
            <v>UUCACAGUGGCUAAGUUCCG</v>
          </cell>
        </row>
        <row r="6391">
          <cell r="A6391" t="str">
            <v>MIMAT0006642</v>
          </cell>
          <cell r="B6391" t="str">
            <v>cfa-miR-199</v>
          </cell>
          <cell r="C6391" t="str">
            <v>ACAGUAGUCUGCACAUUGGUU</v>
          </cell>
        </row>
        <row r="6392">
          <cell r="A6392" t="str">
            <v>MIMAT0006643</v>
          </cell>
          <cell r="B6392" t="str">
            <v>cfa-miR-708</v>
          </cell>
          <cell r="C6392" t="str">
            <v>AAGGAGCUUACAAUCUAGCUGGG</v>
          </cell>
        </row>
        <row r="6393">
          <cell r="A6393" t="str">
            <v>MIMAT0006644</v>
          </cell>
          <cell r="B6393" t="str">
            <v>cfa-miR-1838</v>
          </cell>
          <cell r="C6393" t="str">
            <v>CCACCAGCUGGCGUUCCCUGG</v>
          </cell>
        </row>
        <row r="6394">
          <cell r="A6394" t="str">
            <v>MIMAT0006645</v>
          </cell>
          <cell r="B6394" t="str">
            <v>cfa-miR-139</v>
          </cell>
          <cell r="C6394" t="str">
            <v>UGGAGACGCGGCCCUGUUGGAA</v>
          </cell>
        </row>
        <row r="6395">
          <cell r="A6395" t="str">
            <v>MIMAT0006646</v>
          </cell>
          <cell r="B6395" t="str">
            <v>cfa-miR-138b</v>
          </cell>
          <cell r="C6395" t="str">
            <v>AGCUGGUGUUGUGAAUCAUGCCGA</v>
          </cell>
        </row>
        <row r="6396">
          <cell r="A6396" t="str">
            <v>MIMAT0006647</v>
          </cell>
          <cell r="B6396" t="str">
            <v>cfa-miR-15a</v>
          </cell>
          <cell r="C6396" t="str">
            <v>UAGCAGCACAUAAUGGUUUGU</v>
          </cell>
        </row>
        <row r="6397">
          <cell r="A6397" t="str">
            <v>MIMAT0006648</v>
          </cell>
          <cell r="B6397" t="str">
            <v>cfa-miR-16</v>
          </cell>
          <cell r="C6397" t="str">
            <v>UAGCAGCACGUAAAUAUUGGCG</v>
          </cell>
        </row>
        <row r="6398">
          <cell r="A6398" t="str">
            <v>MIMAT0006649</v>
          </cell>
          <cell r="B6398" t="str">
            <v>cfa-miR-17</v>
          </cell>
          <cell r="C6398" t="str">
            <v>ACUGCAGUGAAGGCACUUGUAG</v>
          </cell>
        </row>
        <row r="6399">
          <cell r="A6399" t="str">
            <v>MIMAT0006650</v>
          </cell>
          <cell r="B6399" t="str">
            <v>cfa-miR-19a</v>
          </cell>
          <cell r="C6399" t="str">
            <v>UGUGCAAAUCUAUGCAAAACUGA</v>
          </cell>
        </row>
        <row r="6400">
          <cell r="A6400" t="str">
            <v>MIMAT0006651</v>
          </cell>
          <cell r="B6400" t="str">
            <v>cfa-miR-20a</v>
          </cell>
          <cell r="C6400" t="str">
            <v>UAAAGUGCUUAUAGUGCAGGUAG</v>
          </cell>
        </row>
        <row r="6401">
          <cell r="A6401" t="str">
            <v>MIMAT0006652</v>
          </cell>
          <cell r="B6401" t="str">
            <v>cfa-miR-19b</v>
          </cell>
          <cell r="C6401" t="str">
            <v>UGUGCAAAUCCAUGCAAAACUG</v>
          </cell>
        </row>
        <row r="6402">
          <cell r="A6402" t="str">
            <v>MIMAT0006653</v>
          </cell>
          <cell r="B6402" t="str">
            <v>cfa-miR-92a</v>
          </cell>
          <cell r="C6402" t="str">
            <v>UAUUGCACUUGUCCCGGCCUGU</v>
          </cell>
        </row>
        <row r="6403">
          <cell r="A6403" t="str">
            <v>MIMAT0006654</v>
          </cell>
          <cell r="B6403" t="str">
            <v>cfa-miR-138a</v>
          </cell>
          <cell r="C6403" t="str">
            <v>AGCUGGUGUUGUGAAUCAGGCCG</v>
          </cell>
        </row>
        <row r="6404">
          <cell r="A6404" t="str">
            <v>MIMAT0006655</v>
          </cell>
          <cell r="B6404" t="str">
            <v>cfa-miR-499</v>
          </cell>
          <cell r="C6404" t="str">
            <v>UUAAGACUUGCAGUGAUGUUU</v>
          </cell>
        </row>
        <row r="6405">
          <cell r="A6405" t="str">
            <v>MIMAT0006656</v>
          </cell>
          <cell r="B6405" t="str">
            <v>cfa-miR-1</v>
          </cell>
          <cell r="C6405" t="str">
            <v>UGGAAUGUAAAGAAGUAUGUA</v>
          </cell>
        </row>
        <row r="6406">
          <cell r="A6406" t="str">
            <v>MIMAT0006657</v>
          </cell>
          <cell r="B6406" t="str">
            <v>cfa-miR-124</v>
          </cell>
          <cell r="C6406" t="str">
            <v>UAAGGCACGCGGUGAAUGCCA</v>
          </cell>
        </row>
        <row r="6407">
          <cell r="A6407" t="str">
            <v>MIMAT0006658</v>
          </cell>
          <cell r="B6407" t="str">
            <v>cfa-miR-320</v>
          </cell>
          <cell r="C6407" t="str">
            <v>AAAAGCUGGGUUGAGAGGGCGA</v>
          </cell>
        </row>
        <row r="6408">
          <cell r="A6408" t="str">
            <v>MIMAT0006659</v>
          </cell>
          <cell r="B6408" t="str">
            <v>cfa-miR-130b</v>
          </cell>
          <cell r="C6408" t="str">
            <v>CAGUGCAAUGAUGAAAGGGCAU</v>
          </cell>
        </row>
        <row r="6409">
          <cell r="A6409" t="str">
            <v>MIMAT0006660</v>
          </cell>
          <cell r="B6409" t="str">
            <v>cfa-miR-185</v>
          </cell>
          <cell r="C6409" t="str">
            <v>UGGAGAGAAAGGCAGUUCCUGA</v>
          </cell>
        </row>
        <row r="6410">
          <cell r="A6410" t="str">
            <v>MIMAT0006661</v>
          </cell>
          <cell r="B6410" t="str">
            <v>cfa-miR-1306</v>
          </cell>
          <cell r="C6410" t="str">
            <v>CCACCUCCCCUGCAAACGUCC</v>
          </cell>
        </row>
        <row r="6411">
          <cell r="A6411" t="str">
            <v>MIMAT0006662</v>
          </cell>
          <cell r="B6411" t="str">
            <v>cfa-miR-196a</v>
          </cell>
          <cell r="C6411" t="str">
            <v>UAGGUAGUUUCAUGUUGUUGGG</v>
          </cell>
        </row>
        <row r="6412">
          <cell r="A6412" t="str">
            <v>MIMAT0006663</v>
          </cell>
          <cell r="B6412" t="str">
            <v>cfa-miR-148b</v>
          </cell>
          <cell r="C6412" t="str">
            <v>UCAGUGCAUCACAGAACUUUGU</v>
          </cell>
        </row>
        <row r="6413">
          <cell r="A6413" t="str">
            <v>MIMAT0006664</v>
          </cell>
          <cell r="B6413" t="str">
            <v>cfa-miR-200c</v>
          </cell>
          <cell r="C6413" t="str">
            <v>UAAUACUGCCGGGUAAUGAUGGA</v>
          </cell>
        </row>
        <row r="6414">
          <cell r="A6414" t="str">
            <v>MIMAT0006665</v>
          </cell>
          <cell r="B6414" t="str">
            <v>cfa-miR-1307</v>
          </cell>
          <cell r="C6414" t="str">
            <v>ACUCGGCGUGGCGUCGGUCGUG</v>
          </cell>
        </row>
        <row r="6415">
          <cell r="A6415" t="str">
            <v>MIMAT0006666</v>
          </cell>
          <cell r="B6415" t="str">
            <v>cfa-miR-107</v>
          </cell>
          <cell r="C6415" t="str">
            <v>AGCAGCAUUGUACAGGGCUAU</v>
          </cell>
        </row>
        <row r="6416">
          <cell r="A6416" t="str">
            <v>MIMAT0006667</v>
          </cell>
          <cell r="B6416" t="str">
            <v>cfa-miR-146b</v>
          </cell>
          <cell r="C6416" t="str">
            <v>UGAGAACUGAAUUCCAUAGGCU</v>
          </cell>
        </row>
        <row r="6417">
          <cell r="A6417" t="str">
            <v>MIMAT0006668</v>
          </cell>
          <cell r="B6417" t="str">
            <v>cfa-miR-99a</v>
          </cell>
          <cell r="C6417" t="str">
            <v>AACCCGUAGAUCCGAUCUUGU</v>
          </cell>
        </row>
        <row r="6418">
          <cell r="A6418" t="str">
            <v>MIMAT0006669</v>
          </cell>
          <cell r="B6418" t="str">
            <v>cfa-let-7c</v>
          </cell>
          <cell r="C6418" t="str">
            <v>UGAGGUAGUAGGUUGUAUGGUU</v>
          </cell>
        </row>
        <row r="6419">
          <cell r="A6419" t="str">
            <v>MIMAT0006670</v>
          </cell>
          <cell r="B6419" t="str">
            <v>cfa-miR-125b</v>
          </cell>
          <cell r="C6419" t="str">
            <v>UCCCUGAGACCCUAACUUGUGA</v>
          </cell>
        </row>
        <row r="6420">
          <cell r="A6420" t="str">
            <v>MIMAT0006671</v>
          </cell>
          <cell r="B6420" t="str">
            <v>cfa-miR-155</v>
          </cell>
          <cell r="C6420" t="str">
            <v>UUAAUGCUAAUCGUGAUAGGGGU</v>
          </cell>
        </row>
        <row r="6421">
          <cell r="A6421" t="str">
            <v>MIMAT0006672</v>
          </cell>
          <cell r="B6421" t="str">
            <v>cfa-miR-218</v>
          </cell>
          <cell r="C6421" t="str">
            <v>UUGUGCUUGAUCUAACCAUGU</v>
          </cell>
        </row>
        <row r="6422">
          <cell r="A6422" t="str">
            <v>MIMAT0006673</v>
          </cell>
          <cell r="B6422" t="str">
            <v>cfa-miR-574</v>
          </cell>
          <cell r="C6422" t="str">
            <v>CACGCUCAUGCACACACCCACA</v>
          </cell>
        </row>
        <row r="6423">
          <cell r="A6423" t="str">
            <v>MIMAT0006674</v>
          </cell>
          <cell r="B6423" t="str">
            <v>cfa-miR-9</v>
          </cell>
          <cell r="C6423" t="str">
            <v>UCUUUGGUUAUCUAGCUGUAUGA</v>
          </cell>
        </row>
        <row r="6424">
          <cell r="A6424" t="str">
            <v>MIMAT0006675</v>
          </cell>
          <cell r="B6424" t="str">
            <v>cfa-miR-28</v>
          </cell>
          <cell r="C6424" t="str">
            <v>CACUAGAUUGUGAGCUCCUGGA</v>
          </cell>
        </row>
        <row r="6425">
          <cell r="A6425" t="str">
            <v>MIMAT0006676</v>
          </cell>
          <cell r="B6425" t="str">
            <v>cfa-miR-15b</v>
          </cell>
          <cell r="C6425" t="str">
            <v>UAGCAGCACAUCAUGGUUUA</v>
          </cell>
        </row>
        <row r="6426">
          <cell r="A6426" t="str">
            <v>MIMAT0006677</v>
          </cell>
          <cell r="B6426" t="str">
            <v>cfa-miR-1839</v>
          </cell>
          <cell r="C6426" t="str">
            <v>AAGGUAGAUAGAACAGGUCUUG</v>
          </cell>
        </row>
        <row r="6427">
          <cell r="A6427" t="str">
            <v>MIMAT0006678</v>
          </cell>
          <cell r="B6427" t="str">
            <v>cfa-miR-26b</v>
          </cell>
          <cell r="C6427" t="str">
            <v>UUCAAGUAAUUCAGGAUAGGUU</v>
          </cell>
        </row>
        <row r="6428">
          <cell r="A6428" t="str">
            <v>MIMAT0006679</v>
          </cell>
          <cell r="B6428" t="str">
            <v>cfa-miR-1840</v>
          </cell>
          <cell r="C6428" t="str">
            <v>UCACGUGACGGGCCUCGGCG</v>
          </cell>
        </row>
        <row r="6429">
          <cell r="A6429" t="str">
            <v>MIMAT0006680</v>
          </cell>
          <cell r="B6429" t="str">
            <v>cfa-miR-664</v>
          </cell>
          <cell r="C6429" t="str">
            <v>UGGGCUAGGAAAAAUGAUUGGA</v>
          </cell>
        </row>
        <row r="6430">
          <cell r="A6430" t="str">
            <v>MIMAT0006681</v>
          </cell>
          <cell r="B6430" t="str">
            <v>cfa-miR-194</v>
          </cell>
          <cell r="C6430" t="str">
            <v>UGUAACAGCAACUCCAUGUGGA</v>
          </cell>
        </row>
        <row r="6431">
          <cell r="A6431" t="str">
            <v>MIMAT0006682</v>
          </cell>
          <cell r="B6431" t="str">
            <v>cfa-miR-143</v>
          </cell>
          <cell r="C6431" t="str">
            <v>UGAGAUGAAGCACUGUAGCUC</v>
          </cell>
        </row>
        <row r="6432">
          <cell r="A6432" t="str">
            <v>MIMAT0006683</v>
          </cell>
          <cell r="B6432" t="str">
            <v>cfa-miR-378</v>
          </cell>
          <cell r="C6432" t="str">
            <v>ACUGGACUUGGAGUCAGAAGGC</v>
          </cell>
        </row>
        <row r="6433">
          <cell r="A6433" t="str">
            <v>MIMAT0006684</v>
          </cell>
          <cell r="B6433" t="str">
            <v>cfa-miR-146a</v>
          </cell>
          <cell r="C6433" t="str">
            <v>UGAGAACUGAAUUCCAUGGGUU</v>
          </cell>
        </row>
        <row r="6434">
          <cell r="A6434" t="str">
            <v>MIMAT0006685</v>
          </cell>
          <cell r="B6434" t="str">
            <v>cfa-miR-1271</v>
          </cell>
          <cell r="C6434" t="str">
            <v>CUUGGCACCUAGUAAGCACU</v>
          </cell>
        </row>
        <row r="6435">
          <cell r="A6435" t="str">
            <v>MIMAT0006686</v>
          </cell>
          <cell r="B6435" t="str">
            <v>cfa-miR-1841</v>
          </cell>
          <cell r="C6435" t="str">
            <v>AGAGGAAAGCUGGACGGCAAGC</v>
          </cell>
        </row>
        <row r="6436">
          <cell r="A6436" t="str">
            <v>MIMAT0006687</v>
          </cell>
          <cell r="B6436" t="str">
            <v>cfa-miR-103</v>
          </cell>
          <cell r="C6436" t="str">
            <v>AGCAGCAUUGUACAGGGCUAUGA</v>
          </cell>
        </row>
        <row r="6437">
          <cell r="A6437" t="str">
            <v>MIMAT0006688</v>
          </cell>
          <cell r="B6437" t="str">
            <v>cfa-miR-328</v>
          </cell>
          <cell r="C6437" t="str">
            <v>CUGGCCCUCUCUGCCCUUCCGU</v>
          </cell>
        </row>
        <row r="6438">
          <cell r="A6438" t="str">
            <v>MIMAT0006689</v>
          </cell>
          <cell r="B6438" t="str">
            <v>cfa-miR-140</v>
          </cell>
          <cell r="C6438" t="str">
            <v>ACCACAGGGUAGAACCACGGA</v>
          </cell>
        </row>
        <row r="6439">
          <cell r="A6439" t="str">
            <v>MIMAT0006690</v>
          </cell>
          <cell r="B6439" t="str">
            <v>cfa-miR-34a</v>
          </cell>
          <cell r="C6439" t="str">
            <v>UGGCAGUGUCUUAGCUGGUUGU</v>
          </cell>
        </row>
        <row r="6440">
          <cell r="A6440" t="str">
            <v>MIMAT0006691</v>
          </cell>
          <cell r="B6440" t="str">
            <v>cfa-miR-497</v>
          </cell>
          <cell r="C6440" t="str">
            <v>CAGCAGCACACUGUGGUUUGU</v>
          </cell>
        </row>
        <row r="6441">
          <cell r="A6441" t="str">
            <v>MIMAT0006692</v>
          </cell>
          <cell r="B6441" t="str">
            <v>cfa-miR-195</v>
          </cell>
          <cell r="C6441" t="str">
            <v>UAGCAGCACAGAAAUAUUGGCA</v>
          </cell>
        </row>
        <row r="6442">
          <cell r="A6442" t="str">
            <v>MIMAT0006693</v>
          </cell>
          <cell r="B6442" t="str">
            <v>cfa-miR-34c</v>
          </cell>
          <cell r="C6442" t="str">
            <v>AGGCAGUGUAGUUAGCUGAUUGC</v>
          </cell>
        </row>
        <row r="6443">
          <cell r="A6443" t="str">
            <v>MIMAT0006694</v>
          </cell>
          <cell r="B6443" t="str">
            <v>cfa-miR-186</v>
          </cell>
          <cell r="C6443" t="str">
            <v>CAAAGAAUUCUCCUUUUGGGCU</v>
          </cell>
        </row>
        <row r="6444">
          <cell r="A6444" t="str">
            <v>MIMAT0006695</v>
          </cell>
          <cell r="B6444" t="str">
            <v>cfa-miR-106b</v>
          </cell>
          <cell r="C6444" t="str">
            <v>UAAAGUGCUGACAGUGCAGAU</v>
          </cell>
        </row>
        <row r="6445">
          <cell r="A6445" t="str">
            <v>MIMAT0006696</v>
          </cell>
          <cell r="B6445" t="str">
            <v>cfa-miR-93</v>
          </cell>
          <cell r="C6445" t="str">
            <v>CAAAGUGCUGUUCGUGCAGGUAG</v>
          </cell>
        </row>
        <row r="6446">
          <cell r="A6446" t="str">
            <v>MIMAT0006697</v>
          </cell>
          <cell r="B6446" t="str">
            <v>cfa-miR-25</v>
          </cell>
          <cell r="C6446" t="str">
            <v>CAUUGCACUUGUCUCGGUCUGA</v>
          </cell>
        </row>
        <row r="6447">
          <cell r="A6447" t="str">
            <v>MIMAT0006698</v>
          </cell>
          <cell r="B6447" t="str">
            <v>cfa-miR-197</v>
          </cell>
          <cell r="C6447" t="str">
            <v>UUCACCACCUUCUCCACCCAGC</v>
          </cell>
        </row>
        <row r="6448">
          <cell r="A6448" t="str">
            <v>MIMAT0006699</v>
          </cell>
          <cell r="B6448" t="str">
            <v>cfa-miR-193b</v>
          </cell>
          <cell r="C6448" t="str">
            <v>CGGGGUUUUGAGGGCGAGAUGA</v>
          </cell>
        </row>
        <row r="6449">
          <cell r="A6449" t="str">
            <v>MIMAT0006700</v>
          </cell>
          <cell r="B6449" t="str">
            <v>cfa-miR-590</v>
          </cell>
          <cell r="C6449" t="str">
            <v>UAAUUUUAUGUAUAAGCUAGU</v>
          </cell>
        </row>
        <row r="6450">
          <cell r="A6450" t="str">
            <v>MIMAT0006701</v>
          </cell>
          <cell r="B6450" t="str">
            <v>cfa-miR-1842</v>
          </cell>
          <cell r="C6450" t="str">
            <v>UGGCUCUGCGAGGUCAGCUCA</v>
          </cell>
        </row>
        <row r="6451">
          <cell r="A6451" t="str">
            <v>MIMAT0006702</v>
          </cell>
          <cell r="B6451" t="str">
            <v>cfa-miR-137</v>
          </cell>
          <cell r="C6451" t="str">
            <v>UUAUUGCUUAAGAAUACGCGU</v>
          </cell>
        </row>
        <row r="6452">
          <cell r="A6452" t="str">
            <v>MIMAT0006703</v>
          </cell>
          <cell r="B6452" t="str">
            <v>cfa-miR-92b</v>
          </cell>
          <cell r="C6452" t="str">
            <v>UAUUGCACUCGUCCCGGCCUCC</v>
          </cell>
        </row>
        <row r="6453">
          <cell r="A6453" t="str">
            <v>MIMAT0006704</v>
          </cell>
          <cell r="B6453" t="str">
            <v>cfa-miR-350</v>
          </cell>
          <cell r="C6453" t="str">
            <v>UUCACAAAGCCCAUACACUUUU</v>
          </cell>
        </row>
        <row r="6454">
          <cell r="A6454" t="str">
            <v>MIMAT0006705</v>
          </cell>
          <cell r="B6454" t="str">
            <v>cfa-miR-29c</v>
          </cell>
          <cell r="C6454" t="str">
            <v>UAGCACCAUUUGAAAUCGGUUA</v>
          </cell>
        </row>
        <row r="6455">
          <cell r="A6455" t="str">
            <v>MIMAT0006706</v>
          </cell>
          <cell r="B6455" t="str">
            <v>cfa-miR-1843</v>
          </cell>
          <cell r="C6455" t="str">
            <v>ACUGGAGGUCUCUGUCUGGCUU</v>
          </cell>
        </row>
        <row r="6456">
          <cell r="A6456" t="str">
            <v>MIMAT0006707</v>
          </cell>
          <cell r="B6456" t="str">
            <v>cfa-miR-181a</v>
          </cell>
          <cell r="C6456" t="str">
            <v>AACAUUCAACGCUGUCGGUGAG</v>
          </cell>
        </row>
        <row r="6457">
          <cell r="A6457" t="str">
            <v>MIMAT0006708</v>
          </cell>
          <cell r="B6457" t="str">
            <v>cfa-miR-181b</v>
          </cell>
          <cell r="C6457" t="str">
            <v>AACAUUCAUUGCUGUCGGUG</v>
          </cell>
        </row>
        <row r="6458">
          <cell r="A6458" t="str">
            <v>MIMAT0006709</v>
          </cell>
          <cell r="B6458" t="str">
            <v>cfa-miR-342</v>
          </cell>
          <cell r="C6458" t="str">
            <v>UCUCACACAGAAAUCGCACCCGU</v>
          </cell>
        </row>
        <row r="6459">
          <cell r="A6459" t="str">
            <v>MIMAT0006710</v>
          </cell>
          <cell r="B6459" t="str">
            <v>cfa-miR-345</v>
          </cell>
          <cell r="C6459" t="str">
            <v>CCUGAACUAGGGGUCUGGAGG</v>
          </cell>
        </row>
        <row r="6460">
          <cell r="A6460" t="str">
            <v>MIMAT0006711</v>
          </cell>
          <cell r="B6460" t="str">
            <v>cfa-miR-493</v>
          </cell>
          <cell r="C6460" t="str">
            <v>UGAAGGUCUACUGUGUGCCAG</v>
          </cell>
        </row>
        <row r="6461">
          <cell r="A6461" t="str">
            <v>MIMAT0006712</v>
          </cell>
          <cell r="B6461" t="str">
            <v>cfa-miR-433</v>
          </cell>
          <cell r="C6461" t="str">
            <v>AUCAUGAUGGGCUCCUCGGUGU</v>
          </cell>
        </row>
        <row r="6462">
          <cell r="A6462" t="str">
            <v>MIMAT0006713</v>
          </cell>
          <cell r="B6462" t="str">
            <v>cfa-miR-127</v>
          </cell>
          <cell r="C6462" t="str">
            <v>UCGGAUCCGUCUGAGCUUGGCU</v>
          </cell>
        </row>
        <row r="6463">
          <cell r="A6463" t="str">
            <v>MIMAT0006714</v>
          </cell>
          <cell r="B6463" t="str">
            <v>cfa-miR-136</v>
          </cell>
          <cell r="C6463" t="str">
            <v>ACUCCAUUUGUUUUGAUGAUGGA</v>
          </cell>
        </row>
        <row r="6464">
          <cell r="A6464" t="str">
            <v>MIMAT0006715</v>
          </cell>
          <cell r="B6464" t="str">
            <v>cfa-miR-379</v>
          </cell>
          <cell r="C6464" t="str">
            <v>UGGUAGACUAUGGAACGUAGG</v>
          </cell>
        </row>
        <row r="6465">
          <cell r="A6465" t="str">
            <v>MIMAT0006716</v>
          </cell>
          <cell r="B6465" t="str">
            <v>cfa-miR-411</v>
          </cell>
          <cell r="C6465" t="str">
            <v>AUAGUAGACCGUAUAGCGUACG</v>
          </cell>
        </row>
        <row r="6466">
          <cell r="A6466" t="str">
            <v>MIMAT0006717</v>
          </cell>
          <cell r="B6466" t="str">
            <v>cfa-miR-380</v>
          </cell>
          <cell r="C6466" t="str">
            <v>UAUGUAAUAUGGUCCACGUCU</v>
          </cell>
        </row>
        <row r="6467">
          <cell r="A6467" t="str">
            <v>MIMAT0006718</v>
          </cell>
          <cell r="B6467" t="str">
            <v>cfa-miR-323</v>
          </cell>
          <cell r="C6467" t="str">
            <v>CACAUUACACGGUCGACCUCU</v>
          </cell>
        </row>
        <row r="6468">
          <cell r="A6468" t="str">
            <v>MIMAT0006719</v>
          </cell>
          <cell r="B6468" t="str">
            <v>cfa-miR-329a</v>
          </cell>
          <cell r="C6468" t="str">
            <v>AGAGGUUUUCUGGGUUUCUGUUU</v>
          </cell>
        </row>
        <row r="6469">
          <cell r="A6469" t="str">
            <v>MIMAT0006720</v>
          </cell>
          <cell r="B6469" t="str">
            <v>cfa-miR-543</v>
          </cell>
          <cell r="C6469" t="str">
            <v>AAACAUUCGCGGUGCACUUCUU</v>
          </cell>
        </row>
        <row r="6470">
          <cell r="A6470" t="str">
            <v>MIMAT0006721</v>
          </cell>
          <cell r="B6470" t="str">
            <v>cfa-miR-495</v>
          </cell>
          <cell r="C6470" t="str">
            <v>AAACAAACAUGGUGCACUUCUU</v>
          </cell>
        </row>
        <row r="6471">
          <cell r="A6471" t="str">
            <v>MIMAT0006722</v>
          </cell>
          <cell r="B6471" t="str">
            <v>cfa-miR-376a</v>
          </cell>
          <cell r="C6471" t="str">
            <v>AUCAUAGAGGAAAAUCCACGU</v>
          </cell>
        </row>
        <row r="6472">
          <cell r="A6472" t="str">
            <v>MIMAT0006723</v>
          </cell>
          <cell r="B6472" t="str">
            <v>cfa-miR-487b</v>
          </cell>
          <cell r="C6472" t="str">
            <v>AAUCGUACAGGGUCAUCCACUU</v>
          </cell>
        </row>
        <row r="6473">
          <cell r="A6473" t="str">
            <v>MIMAT0006724</v>
          </cell>
          <cell r="B6473" t="str">
            <v>cfa-miR-382</v>
          </cell>
          <cell r="C6473" t="str">
            <v>AAUCAUUCACGGACAACACUUU</v>
          </cell>
        </row>
        <row r="6474">
          <cell r="A6474" t="str">
            <v>MIMAT0006725</v>
          </cell>
          <cell r="B6474" t="str">
            <v>cfa-miR-485</v>
          </cell>
          <cell r="C6474" t="str">
            <v>AGAGGCUGGCCGUGAUGAAUUCG</v>
          </cell>
        </row>
        <row r="6475">
          <cell r="A6475" t="str">
            <v>MIMAT0006726</v>
          </cell>
          <cell r="B6475" t="str">
            <v>cfa-miR-409</v>
          </cell>
          <cell r="C6475" t="str">
            <v>AAUGUUGCUCGUUGAACCCCU</v>
          </cell>
        </row>
        <row r="6476">
          <cell r="A6476" t="str">
            <v>MIMAT0006727</v>
          </cell>
          <cell r="B6476" t="str">
            <v>cfa-miR-369</v>
          </cell>
          <cell r="C6476" t="str">
            <v>AAUAAUACAUGGUUGGUCUUU</v>
          </cell>
        </row>
        <row r="6477">
          <cell r="A6477" t="str">
            <v>MIMAT0006728</v>
          </cell>
          <cell r="B6477" t="str">
            <v>cfa-miR-410</v>
          </cell>
          <cell r="C6477" t="str">
            <v>AAUAUAACACAGAUGGCCUGU</v>
          </cell>
        </row>
        <row r="6478">
          <cell r="A6478" t="str">
            <v>MIMAT0006729</v>
          </cell>
          <cell r="B6478" t="str">
            <v>cfa-miR-219-3p</v>
          </cell>
          <cell r="C6478" t="str">
            <v>AGAAUUGUGGCUGGACAUCUGU</v>
          </cell>
        </row>
        <row r="6479">
          <cell r="A6479" t="str">
            <v>MIMAT0006730</v>
          </cell>
          <cell r="B6479" t="str">
            <v>cfa-miR-126</v>
          </cell>
          <cell r="C6479" t="str">
            <v>CAUUAUUACUUUUGGUACGCG</v>
          </cell>
        </row>
        <row r="6480">
          <cell r="A6480" t="str">
            <v>MIMAT0006731</v>
          </cell>
          <cell r="B6480" t="str">
            <v>cfa-miR-212</v>
          </cell>
          <cell r="C6480" t="str">
            <v>ACCUUGGCUCUAGACUGCUUACU</v>
          </cell>
        </row>
        <row r="6481">
          <cell r="A6481" t="str">
            <v>MIMAT0006732</v>
          </cell>
          <cell r="B6481" t="str">
            <v>cfa-miR-132</v>
          </cell>
          <cell r="C6481" t="str">
            <v>UAACAGUCUACAGCCAUGGUCGC</v>
          </cell>
        </row>
        <row r="6482">
          <cell r="A6482" t="str">
            <v>MIMAT0006733</v>
          </cell>
          <cell r="B6482" t="str">
            <v>cfa-miR-22</v>
          </cell>
          <cell r="C6482" t="str">
            <v>AAGCUGCCAGUUGAAGAACUGU</v>
          </cell>
        </row>
        <row r="6483">
          <cell r="A6483" t="str">
            <v>MIMAT0006734</v>
          </cell>
          <cell r="B6483" t="str">
            <v>cfa-miR-144</v>
          </cell>
          <cell r="C6483" t="str">
            <v>UACAGUAUAGAUGAUGUACUAG</v>
          </cell>
        </row>
        <row r="6484">
          <cell r="A6484" t="str">
            <v>MIMAT0006735</v>
          </cell>
          <cell r="B6484" t="str">
            <v>cfa-miR-193a</v>
          </cell>
          <cell r="C6484" t="str">
            <v>UGGGUCUUUGCGGGCGAGAUGA</v>
          </cell>
        </row>
        <row r="6485">
          <cell r="A6485" t="str">
            <v>MIMAT0006736</v>
          </cell>
          <cell r="B6485" t="str">
            <v>cfa-miR-142</v>
          </cell>
          <cell r="C6485" t="str">
            <v>CCCAUAAAGUAGAAAGCACUA</v>
          </cell>
        </row>
        <row r="6486">
          <cell r="A6486" t="str">
            <v>MIMAT0006737</v>
          </cell>
          <cell r="B6486" t="str">
            <v>cfa-miR-10a</v>
          </cell>
          <cell r="C6486" t="str">
            <v>UACCCUGUAGAUCCGAAUUUGU</v>
          </cell>
        </row>
        <row r="6487">
          <cell r="A6487" t="str">
            <v>MIMAT0006738</v>
          </cell>
          <cell r="B6487" t="str">
            <v>cfa-miR-152</v>
          </cell>
          <cell r="C6487" t="str">
            <v>UCAGUGCAUGACAGAACUUGG</v>
          </cell>
        </row>
        <row r="6488">
          <cell r="A6488" t="str">
            <v>MIMAT0006739</v>
          </cell>
          <cell r="B6488" t="str">
            <v>cfa-miR-338</v>
          </cell>
          <cell r="C6488" t="str">
            <v>UCCAGCAUCAGUGAUUUUGUUGA</v>
          </cell>
        </row>
        <row r="6489">
          <cell r="A6489" t="str">
            <v>MIMAT0006740</v>
          </cell>
          <cell r="B6489" t="str">
            <v>cfa-miR-1844</v>
          </cell>
          <cell r="C6489" t="str">
            <v>AGGACUACGGACGGGCUGAG</v>
          </cell>
        </row>
        <row r="6490">
          <cell r="A6490" t="str">
            <v>MIMAT0006741</v>
          </cell>
          <cell r="B6490" t="str">
            <v>cfa-miR-21</v>
          </cell>
          <cell r="C6490" t="str">
            <v>UAGCUUAUCAGACUGAUGUUGA</v>
          </cell>
        </row>
        <row r="6491">
          <cell r="A6491" t="str">
            <v>MIMAT0006742</v>
          </cell>
          <cell r="B6491" t="str">
            <v>cfa-miR-423a</v>
          </cell>
          <cell r="C6491" t="str">
            <v>UGAGGGGCAGAGAGCGAGACUUU</v>
          </cell>
        </row>
        <row r="6492">
          <cell r="A6492" t="str">
            <v>MIMAT0006743</v>
          </cell>
          <cell r="B6492" t="str">
            <v>cfa-miR-652</v>
          </cell>
          <cell r="C6492" t="str">
            <v>AAUGGCGCCACUAGGGUUGUGC</v>
          </cell>
        </row>
        <row r="6493">
          <cell r="A6493" t="str">
            <v>MIMAT0006744</v>
          </cell>
          <cell r="B6493" t="str">
            <v>cfa-miR-224</v>
          </cell>
          <cell r="C6493" t="str">
            <v>CAAGUCACUAGUGGUUCCGUUU</v>
          </cell>
        </row>
        <row r="6494">
          <cell r="A6494" t="str">
            <v>MIMAT0006745</v>
          </cell>
          <cell r="B6494" t="str">
            <v>cfa-miR-424</v>
          </cell>
          <cell r="C6494" t="str">
            <v>CAAAACGUGAGGCGCUGCUAU</v>
          </cell>
        </row>
        <row r="6495">
          <cell r="A6495" t="str">
            <v>MIMAT0006746</v>
          </cell>
          <cell r="B6495" t="str">
            <v>cfa-miR-503</v>
          </cell>
          <cell r="C6495" t="str">
            <v>UAGCAGCGGGAACAGUACUG</v>
          </cell>
        </row>
        <row r="6496">
          <cell r="A6496" t="str">
            <v>MIMAT0006747</v>
          </cell>
          <cell r="B6496" t="str">
            <v>cfa-miR-542</v>
          </cell>
          <cell r="C6496" t="str">
            <v>UGUGACAGAUUGAUAACUGAAA</v>
          </cell>
        </row>
        <row r="6497">
          <cell r="A6497" t="str">
            <v>MIMAT0006748</v>
          </cell>
          <cell r="B6497" t="str">
            <v>cfa-miR-450b</v>
          </cell>
          <cell r="C6497" t="str">
            <v>UUUUGCAAUAUGUUCCUGAAU</v>
          </cell>
        </row>
        <row r="6498">
          <cell r="A6498" t="str">
            <v>MIMAT0006749</v>
          </cell>
          <cell r="B6498" t="str">
            <v>cfa-miR-106a</v>
          </cell>
          <cell r="C6498" t="str">
            <v>AAAGUGCUUACAGUGCAGGUAG</v>
          </cell>
        </row>
        <row r="6499">
          <cell r="A6499" t="str">
            <v>MIMAT0006750</v>
          </cell>
          <cell r="B6499" t="str">
            <v>cfa-miR-363</v>
          </cell>
          <cell r="C6499" t="str">
            <v>AAUUGCACGGUAUCCAUCUGUAA</v>
          </cell>
        </row>
        <row r="6500">
          <cell r="A6500" t="str">
            <v>MIMAT0006751</v>
          </cell>
          <cell r="B6500" t="str">
            <v>cfa-miR-361</v>
          </cell>
          <cell r="C6500" t="str">
            <v>UUAUCAGAAUCUCCAGGGGUAC</v>
          </cell>
        </row>
        <row r="6501">
          <cell r="A6501" t="str">
            <v>MIMAT0006752</v>
          </cell>
          <cell r="B6501" t="str">
            <v>cfa-miR-384</v>
          </cell>
          <cell r="C6501" t="str">
            <v>AUUCCUAGAAAUUGUUCACAAU</v>
          </cell>
        </row>
        <row r="6502">
          <cell r="A6502" t="str">
            <v>MIMAT0006753</v>
          </cell>
          <cell r="B6502" t="str">
            <v>cfa-miR-374a</v>
          </cell>
          <cell r="C6502" t="str">
            <v>UUAUAAUACAACCUGAUAAGU</v>
          </cell>
        </row>
        <row r="6503">
          <cell r="A6503" t="str">
            <v>MIMAT0006754</v>
          </cell>
          <cell r="B6503" t="str">
            <v>cfa-miR-374b</v>
          </cell>
          <cell r="C6503" t="str">
            <v>AUAUAAUACAACCUGCUAAGUG</v>
          </cell>
        </row>
        <row r="6504">
          <cell r="A6504" t="str">
            <v>MIMAT0006755</v>
          </cell>
          <cell r="B6504" t="str">
            <v>cfa-miR-421</v>
          </cell>
          <cell r="C6504" t="str">
            <v>AUCAACAGACAUUAAUUGGGCG</v>
          </cell>
        </row>
        <row r="6505">
          <cell r="A6505" t="str">
            <v>MIMAT0006756</v>
          </cell>
          <cell r="B6505" t="str">
            <v>cfa-miR-98</v>
          </cell>
          <cell r="C6505" t="str">
            <v>UGAGGUAGUAAGUUGUAUUGUU</v>
          </cell>
        </row>
        <row r="6506">
          <cell r="A6506" t="str">
            <v>MIMAT0006757</v>
          </cell>
          <cell r="B6506" t="str">
            <v>cfa-miR-221</v>
          </cell>
          <cell r="C6506" t="str">
            <v>AGCUACAUUGUCUGCUGGGUUU</v>
          </cell>
        </row>
        <row r="6507">
          <cell r="A6507" t="str">
            <v>MIMAT0006758</v>
          </cell>
          <cell r="B6507" t="str">
            <v>cfa-miR-532</v>
          </cell>
          <cell r="C6507" t="str">
            <v>CAUGCCUUGAGUGUAGGACCGU</v>
          </cell>
        </row>
        <row r="6508">
          <cell r="A6508" t="str">
            <v>MIMAT0006759</v>
          </cell>
          <cell r="B6508" t="str">
            <v>cfa-miR-500</v>
          </cell>
          <cell r="C6508" t="str">
            <v>AUGCACCUGGGCAAGGAUUCU</v>
          </cell>
        </row>
        <row r="6509">
          <cell r="A6509" t="str">
            <v>MIMAT0006760</v>
          </cell>
          <cell r="B6509" t="str">
            <v>cfa-miR-660</v>
          </cell>
          <cell r="C6509" t="str">
            <v>UACCCAUUGCAUAUCGGAGUUG</v>
          </cell>
        </row>
        <row r="6510">
          <cell r="A6510" t="str">
            <v>MIMAT0006761</v>
          </cell>
          <cell r="B6510" t="str">
            <v>cfa-miR-502</v>
          </cell>
          <cell r="C6510" t="str">
            <v>AAUGCACCUGGGCAAGGAUUCA</v>
          </cell>
        </row>
        <row r="6511">
          <cell r="A6511" t="str">
            <v>MIMAT0006762</v>
          </cell>
          <cell r="B6511" t="str">
            <v>cfa-miR-676</v>
          </cell>
          <cell r="C6511" t="str">
            <v>CUCUUCAAUCUCAGGACUCGC</v>
          </cell>
        </row>
        <row r="6512">
          <cell r="A6512" t="str">
            <v>MIMAT0006763</v>
          </cell>
          <cell r="B6512" t="str">
            <v>cfa-let-7j</v>
          </cell>
          <cell r="C6512" t="str">
            <v>UGAGGUAGUAGAGUGCAGUAGUU</v>
          </cell>
        </row>
        <row r="6513">
          <cell r="A6513" t="str">
            <v>MIMAT0006764</v>
          </cell>
          <cell r="B6513" t="str">
            <v>hsa-miR-320d</v>
          </cell>
          <cell r="C6513" t="str">
            <v>AAAAGCUGGGUUGAGAGGA</v>
          </cell>
        </row>
        <row r="6514">
          <cell r="A6514" t="str">
            <v>MIMAT0006765</v>
          </cell>
          <cell r="B6514" t="str">
            <v>hsa-miR-1825</v>
          </cell>
          <cell r="C6514" t="str">
            <v>UCCAGUGCCCUCCUCUCC</v>
          </cell>
        </row>
        <row r="6515">
          <cell r="A6515" t="str">
            <v>MIMAT0006767</v>
          </cell>
          <cell r="B6515" t="str">
            <v>hsa-miR-1827</v>
          </cell>
          <cell r="C6515" t="str">
            <v>UGAGGCAGUAGAUUGAAU</v>
          </cell>
        </row>
        <row r="6516">
          <cell r="A6516" t="str">
            <v>MIMAT0006768</v>
          </cell>
          <cell r="B6516" t="str">
            <v>cel-miR-1828</v>
          </cell>
          <cell r="C6516" t="str">
            <v>ACUGGAAGCAUUUAAGUGAUAGU</v>
          </cell>
        </row>
        <row r="6517">
          <cell r="A6517" t="str">
            <v>MIMAT0006769</v>
          </cell>
          <cell r="B6517" t="str">
            <v>cel-miR-1829a-3p</v>
          </cell>
          <cell r="C6517" t="str">
            <v>CAACCAUUGGAAUUUCUCUAUU</v>
          </cell>
        </row>
        <row r="6518">
          <cell r="A6518" t="str">
            <v>MIMAT0006770</v>
          </cell>
          <cell r="B6518" t="str">
            <v>cel-miR-1829b-5p</v>
          </cell>
          <cell r="C6518" t="str">
            <v>AAGCGAUCUUCUAGAUGGUUGUA</v>
          </cell>
        </row>
        <row r="6519">
          <cell r="A6519" t="str">
            <v>MIMAT0006771</v>
          </cell>
          <cell r="B6519" t="str">
            <v>cel-miR-1829c-5p</v>
          </cell>
          <cell r="C6519" t="str">
            <v>AAGCGAAAUUCAAGAUGGUUGUA</v>
          </cell>
        </row>
        <row r="6520">
          <cell r="A6520" t="str">
            <v>MIMAT0006772</v>
          </cell>
          <cell r="B6520" t="str">
            <v>cel-miR-1830-5p</v>
          </cell>
          <cell r="C6520" t="str">
            <v>CGAGGUUUCACGUUUUCUAGGCC</v>
          </cell>
        </row>
        <row r="6521">
          <cell r="A6521" t="str">
            <v>MIMAT0006774</v>
          </cell>
          <cell r="B6521" t="str">
            <v>cel-miR-1832a-3p</v>
          </cell>
          <cell r="C6521" t="str">
            <v>UGGGCGGAGCGAAUCGAUGAU</v>
          </cell>
        </row>
        <row r="6522">
          <cell r="A6522" t="str">
            <v>MIMAT0006775</v>
          </cell>
          <cell r="B6522" t="str">
            <v>cel-miR-1833</v>
          </cell>
          <cell r="C6522" t="str">
            <v>CGAGGCUUGCGAAAUAAGUGUGC</v>
          </cell>
        </row>
        <row r="6523">
          <cell r="A6523" t="str">
            <v>MIMAT0006776</v>
          </cell>
          <cell r="B6523" t="str">
            <v>cel-miR-58b-3p</v>
          </cell>
          <cell r="C6523" t="str">
            <v>AGAGAUCAACCAUUGAGAUCCAA</v>
          </cell>
        </row>
        <row r="6524">
          <cell r="A6524" t="str">
            <v>MIMAT0006777</v>
          </cell>
          <cell r="B6524" t="str">
            <v>mml-miR-133c-3p</v>
          </cell>
          <cell r="C6524" t="str">
            <v>UUUGGUCCCCUUCAACCAGCUG</v>
          </cell>
        </row>
        <row r="6525">
          <cell r="A6525" t="str">
            <v>MIMAT0006778</v>
          </cell>
          <cell r="B6525" t="str">
            <v>hsa-miR-516a-3p</v>
          </cell>
          <cell r="C6525" t="str">
            <v>UGCUUCCUUUCAGAGGGU</v>
          </cell>
        </row>
        <row r="6526">
          <cell r="A6526" t="str">
            <v>MIMAT0006779</v>
          </cell>
          <cell r="B6526" t="str">
            <v>ath-miR161.2</v>
          </cell>
          <cell r="C6526" t="str">
            <v>UCAAUGCAUUGAAAGUGACUA</v>
          </cell>
        </row>
        <row r="6527">
          <cell r="A6527" t="str">
            <v>MIMAT0006780</v>
          </cell>
          <cell r="B6527" t="str">
            <v>osa-miR167a-3p</v>
          </cell>
          <cell r="C6527" t="str">
            <v>AUCAUGCAUGACAGCCUCAUUU</v>
          </cell>
        </row>
        <row r="6528">
          <cell r="A6528" t="str">
            <v>MIMAT0006781</v>
          </cell>
          <cell r="B6528" t="str">
            <v>gga-miR-99a-3p</v>
          </cell>
          <cell r="C6528" t="str">
            <v>CAAGCUCGCUUCUAUGGGUCU</v>
          </cell>
        </row>
        <row r="6529">
          <cell r="A6529" t="str">
            <v>MIMAT0006782</v>
          </cell>
          <cell r="B6529" t="str">
            <v>aga-miR-276-3p</v>
          </cell>
          <cell r="C6529" t="str">
            <v>UAGGAACUUCAUACCGUGCUCU</v>
          </cell>
        </row>
        <row r="6530">
          <cell r="A6530" t="str">
            <v>MIMAT0006783</v>
          </cell>
          <cell r="B6530" t="str">
            <v>ptc-miR394a-3p</v>
          </cell>
          <cell r="C6530" t="str">
            <v>CUGUUGGUCUCUCUUUGUAA</v>
          </cell>
        </row>
        <row r="6531">
          <cell r="A6531" t="str">
            <v>MIMAT0006784</v>
          </cell>
          <cell r="B6531" t="str">
            <v>ptc-miR394b-3p</v>
          </cell>
          <cell r="C6531" t="str">
            <v>CUGUUGGUCUCUCUUUGUAA</v>
          </cell>
        </row>
        <row r="6532">
          <cell r="A6532" t="str">
            <v>MIMAT0006785</v>
          </cell>
          <cell r="B6532" t="str">
            <v>ptc-miR482a.2</v>
          </cell>
          <cell r="C6532" t="str">
            <v>UCUUGCCUACUCCUCCCAUU</v>
          </cell>
        </row>
        <row r="6533">
          <cell r="A6533" t="str">
            <v>MIMAT0006786</v>
          </cell>
          <cell r="B6533" t="str">
            <v>ssc-miR-140-3p</v>
          </cell>
          <cell r="C6533" t="str">
            <v>UACCACAGGGUAGAACCACGGAC</v>
          </cell>
        </row>
        <row r="6534">
          <cell r="A6534" t="str">
            <v>MIMAT0006787</v>
          </cell>
          <cell r="B6534" t="str">
            <v>osa-miR530-5p</v>
          </cell>
          <cell r="C6534" t="str">
            <v>UGCAUUUGCACCUGCACCUA</v>
          </cell>
        </row>
        <row r="6535">
          <cell r="A6535" t="str">
            <v>MIMAT0006788</v>
          </cell>
          <cell r="B6535" t="str">
            <v>gga-miR-455-3p</v>
          </cell>
          <cell r="C6535" t="str">
            <v>UGCAGUCCAUGGGCAUAUACAC</v>
          </cell>
        </row>
        <row r="6536">
          <cell r="A6536" t="str">
            <v>MIMAT0006789</v>
          </cell>
          <cell r="B6536" t="str">
            <v>hsa-miR-1468-5p</v>
          </cell>
          <cell r="C6536" t="str">
            <v>CUCCGUUUGCCUGUUUCGCUG</v>
          </cell>
        </row>
        <row r="6537">
          <cell r="A6537" t="str">
            <v>MIMAT0006790</v>
          </cell>
          <cell r="B6537" t="str">
            <v>hsa-miR-675-3p</v>
          </cell>
          <cell r="C6537" t="str">
            <v>CUGUAUGCCCUCACCGCUCA</v>
          </cell>
        </row>
        <row r="6538">
          <cell r="A6538" t="str">
            <v>MIMAT0006791</v>
          </cell>
          <cell r="B6538" t="str">
            <v>pta-miR946a-5p</v>
          </cell>
          <cell r="C6538" t="str">
            <v>UGUGGAUAGAGAAGGGUUAGU</v>
          </cell>
        </row>
        <row r="6539">
          <cell r="A6539" t="str">
            <v>MIMAT0006792</v>
          </cell>
          <cell r="B6539" t="str">
            <v>oan-miR-9-5p</v>
          </cell>
          <cell r="C6539" t="str">
            <v>UCUUUGGUUAUCUAGCUGUAUG</v>
          </cell>
        </row>
        <row r="6540">
          <cell r="A6540" t="str">
            <v>MIMAT0006793</v>
          </cell>
          <cell r="B6540" t="str">
            <v>oan-miR-9-3p</v>
          </cell>
          <cell r="C6540" t="str">
            <v>UAAAGCUAGAGAACCGAAUGU</v>
          </cell>
        </row>
        <row r="6541">
          <cell r="A6541" t="str">
            <v>MIMAT0006794</v>
          </cell>
          <cell r="B6541" t="str">
            <v>oan-miR-1325</v>
          </cell>
          <cell r="C6541" t="str">
            <v>UGGAGGUUUCUGGCCCGGCUGG</v>
          </cell>
        </row>
        <row r="6542">
          <cell r="A6542" t="str">
            <v>MIMAT0006795</v>
          </cell>
          <cell r="B6542" t="str">
            <v>oan-miR-1326</v>
          </cell>
          <cell r="C6542" t="str">
            <v>UCUGAAAGAAUUGAUGCUCUUC</v>
          </cell>
        </row>
        <row r="6543">
          <cell r="A6543" t="str">
            <v>MIMAT0006796</v>
          </cell>
          <cell r="B6543" t="str">
            <v>oan-miR-1327-5p</v>
          </cell>
          <cell r="C6543" t="str">
            <v>UAAAAGGCUGUUAAAUGAUGAU</v>
          </cell>
        </row>
        <row r="6544">
          <cell r="A6544" t="str">
            <v>MIMAT0006797</v>
          </cell>
          <cell r="B6544" t="str">
            <v>oan-miR-1328</v>
          </cell>
          <cell r="C6544" t="str">
            <v>GAGAGAGAAAUGAGAACU</v>
          </cell>
        </row>
        <row r="6545">
          <cell r="A6545" t="str">
            <v>MIMAT0006798</v>
          </cell>
          <cell r="B6545" t="str">
            <v>oan-miR-1329-5p</v>
          </cell>
          <cell r="C6545" t="str">
            <v>UACAGUGAUCAGGUUACGAUGG</v>
          </cell>
        </row>
        <row r="6546">
          <cell r="A6546" t="str">
            <v>MIMAT0006799</v>
          </cell>
          <cell r="B6546" t="str">
            <v>oan-miR-1329-3p</v>
          </cell>
          <cell r="C6546" t="str">
            <v>CCUCGUAGCUCGGUCACGAUA</v>
          </cell>
        </row>
        <row r="6547">
          <cell r="A6547" t="str">
            <v>MIMAT0006800</v>
          </cell>
          <cell r="B6547" t="str">
            <v>oan-miR-1330</v>
          </cell>
          <cell r="C6547" t="str">
            <v>GUACGAUUCGCAUUGCCCAUU</v>
          </cell>
        </row>
        <row r="6548">
          <cell r="A6548" t="str">
            <v>MIMAT0006801</v>
          </cell>
          <cell r="B6548" t="str">
            <v>oan-miR-129-5p</v>
          </cell>
          <cell r="C6548" t="str">
            <v>CUUUUUGCGGUCUGGGCUUGC</v>
          </cell>
        </row>
        <row r="6549">
          <cell r="A6549" t="str">
            <v>MIMAT0006802</v>
          </cell>
          <cell r="B6549" t="str">
            <v>oan-miR-129-3p</v>
          </cell>
          <cell r="C6549" t="str">
            <v>AAGCCCUUACCCCAAAAAGU</v>
          </cell>
        </row>
        <row r="6550">
          <cell r="A6550" t="str">
            <v>MIMAT0006803</v>
          </cell>
          <cell r="B6550" t="str">
            <v>oan-miR-96-5p</v>
          </cell>
          <cell r="C6550" t="str">
            <v>UUUGGCACUAGCACAUUUUUGCU</v>
          </cell>
        </row>
        <row r="6551">
          <cell r="A6551" t="str">
            <v>MIMAT0006804</v>
          </cell>
          <cell r="B6551" t="str">
            <v>oan-miR-96-3p</v>
          </cell>
          <cell r="C6551" t="str">
            <v>CAAUCAUGUGUAGUGCCAAUAU</v>
          </cell>
        </row>
        <row r="6552">
          <cell r="A6552" t="str">
            <v>MIMAT0006805</v>
          </cell>
          <cell r="B6552" t="str">
            <v>oan-miR-183</v>
          </cell>
          <cell r="C6552" t="str">
            <v>UAUGGCACUGGUAGAAUUCACU</v>
          </cell>
        </row>
        <row r="6553">
          <cell r="A6553" t="str">
            <v>MIMAT0006806</v>
          </cell>
          <cell r="B6553" t="str">
            <v>oan-miR-29a-1-5p</v>
          </cell>
          <cell r="C6553" t="str">
            <v>ACUGAUUUCUUUUGGUGUUCAG</v>
          </cell>
        </row>
        <row r="6554">
          <cell r="A6554" t="str">
            <v>MIMAT0006807</v>
          </cell>
          <cell r="B6554" t="str">
            <v>oan-miR-29a-3p</v>
          </cell>
          <cell r="C6554" t="str">
            <v>UAGCACCAUUUGAAAUCGGUU</v>
          </cell>
        </row>
        <row r="6555">
          <cell r="A6555" t="str">
            <v>MIMAT0006808</v>
          </cell>
          <cell r="B6555" t="str">
            <v>oan-miR-29b-5p</v>
          </cell>
          <cell r="C6555" t="str">
            <v>CUGGUUUCAUAUGGUGGUUUAG</v>
          </cell>
        </row>
        <row r="6556">
          <cell r="A6556" t="str">
            <v>MIMAT0006809</v>
          </cell>
          <cell r="B6556" t="str">
            <v>oan-miR-29b-3p</v>
          </cell>
          <cell r="C6556" t="str">
            <v>UAGCACCAUUUGAAAUCAGUGU</v>
          </cell>
        </row>
        <row r="6557">
          <cell r="A6557" t="str">
            <v>MIMAT0006810</v>
          </cell>
          <cell r="B6557" t="str">
            <v>oan-miR-490-5p</v>
          </cell>
          <cell r="C6557" t="str">
            <v>CCAUGGAUCUCCAGGUGGGU</v>
          </cell>
        </row>
        <row r="6558">
          <cell r="A6558" t="str">
            <v>MIMAT0006811</v>
          </cell>
          <cell r="B6558" t="str">
            <v>oan-miR-490-3p</v>
          </cell>
          <cell r="C6558" t="str">
            <v>CAACCUGGAGGACUCCAUGCUGU</v>
          </cell>
        </row>
        <row r="6559">
          <cell r="A6559" t="str">
            <v>MIMAT0006812</v>
          </cell>
          <cell r="B6559" t="str">
            <v>oan-miR-140-5p</v>
          </cell>
          <cell r="C6559" t="str">
            <v>CAGUGGUUUUACCCUAUGGU</v>
          </cell>
        </row>
        <row r="6560">
          <cell r="A6560" t="str">
            <v>MIMAT0006813</v>
          </cell>
          <cell r="B6560" t="str">
            <v>oan-miR-140-3p</v>
          </cell>
          <cell r="C6560" t="str">
            <v>UACCACAGGGUAGAACCACGGA</v>
          </cell>
        </row>
        <row r="6561">
          <cell r="A6561" t="str">
            <v>MIMAT0006814</v>
          </cell>
          <cell r="B6561" t="str">
            <v>oan-miR-1331</v>
          </cell>
          <cell r="C6561" t="str">
            <v>UGGGGUGGGAGGUUGGUGUGUG</v>
          </cell>
        </row>
        <row r="6562">
          <cell r="A6562" t="str">
            <v>MIMAT0006815</v>
          </cell>
          <cell r="B6562" t="str">
            <v>oan-miR-218-5p</v>
          </cell>
          <cell r="C6562" t="str">
            <v>UUGUGCUUGAUCUAACCAUGU</v>
          </cell>
        </row>
        <row r="6563">
          <cell r="A6563" t="str">
            <v>MIMAT0006816</v>
          </cell>
          <cell r="B6563" t="str">
            <v>oan-miR-218-3p</v>
          </cell>
          <cell r="C6563" t="str">
            <v>AAACAUGGUUCUGUCAAGCA</v>
          </cell>
        </row>
        <row r="6564">
          <cell r="A6564" t="str">
            <v>MIMAT0006817</v>
          </cell>
          <cell r="B6564" t="str">
            <v>oan-miR-33-5p</v>
          </cell>
          <cell r="C6564" t="str">
            <v>GUGCAUUGUAGUUGCAUUG</v>
          </cell>
        </row>
        <row r="6565">
          <cell r="A6565" t="str">
            <v>MIMAT0006818</v>
          </cell>
          <cell r="B6565" t="str">
            <v>oan-miR-33a-3p</v>
          </cell>
          <cell r="C6565" t="str">
            <v>CAAUGCCCCUGCAGUGCAAU</v>
          </cell>
        </row>
        <row r="6566">
          <cell r="A6566" t="str">
            <v>MIMAT0006819</v>
          </cell>
          <cell r="B6566" t="str">
            <v>oan-miR-1332-3p</v>
          </cell>
          <cell r="C6566" t="str">
            <v>AAUUGGUUAGAGGUGGUCUCUG</v>
          </cell>
        </row>
        <row r="6567">
          <cell r="A6567" t="str">
            <v>MIMAT0006820</v>
          </cell>
          <cell r="B6567" t="str">
            <v>oan-miR-193-5p</v>
          </cell>
          <cell r="C6567" t="str">
            <v>CGGGGUUUUGAGGGCGAGAUGA</v>
          </cell>
        </row>
        <row r="6568">
          <cell r="A6568" t="str">
            <v>MIMAT0006821</v>
          </cell>
          <cell r="B6568" t="str">
            <v>oan-miR-193-3p</v>
          </cell>
          <cell r="C6568" t="str">
            <v>AACUGGCCCACAAAGUCCCGCU</v>
          </cell>
        </row>
        <row r="6569">
          <cell r="A6569" t="str">
            <v>MIMAT0006822</v>
          </cell>
          <cell r="B6569" t="str">
            <v>oan-miR-365-1-5p</v>
          </cell>
          <cell r="C6569" t="str">
            <v>AGGGACUUUUGGGGGCAGAUGUG</v>
          </cell>
        </row>
        <row r="6570">
          <cell r="A6570" t="str">
            <v>MIMAT0006823</v>
          </cell>
          <cell r="B6570" t="str">
            <v>oan-miR-365-3p</v>
          </cell>
          <cell r="C6570" t="str">
            <v>UAAUGCCCCUAAAAAUCCUUAU</v>
          </cell>
        </row>
        <row r="6571">
          <cell r="A6571" t="str">
            <v>MIMAT0006824</v>
          </cell>
          <cell r="B6571" t="str">
            <v>oan-miR-1333</v>
          </cell>
          <cell r="C6571" t="str">
            <v>UCAAAACAGACAAACAGGAAU</v>
          </cell>
        </row>
        <row r="6572">
          <cell r="A6572" t="str">
            <v>MIMAT0006825</v>
          </cell>
          <cell r="B6572" t="str">
            <v>oan-miR-122-5p</v>
          </cell>
          <cell r="C6572" t="str">
            <v>UGGAGUGUGACAAUGGUGUUUG</v>
          </cell>
        </row>
        <row r="6573">
          <cell r="A6573" t="str">
            <v>MIMAT0006826</v>
          </cell>
          <cell r="B6573" t="str">
            <v>oan-miR-122-3p</v>
          </cell>
          <cell r="C6573" t="str">
            <v>AAACGCCAUUAUCACACUA</v>
          </cell>
        </row>
        <row r="6574">
          <cell r="A6574" t="str">
            <v>MIMAT0006827</v>
          </cell>
          <cell r="B6574" t="str">
            <v>oan-miR-1334</v>
          </cell>
          <cell r="C6574" t="str">
            <v>UUAGGAAGUGAUUUCUUCAGGC</v>
          </cell>
        </row>
        <row r="6575">
          <cell r="A6575" t="str">
            <v>MIMAT0006828</v>
          </cell>
          <cell r="B6575" t="str">
            <v>oan-miR-1335</v>
          </cell>
          <cell r="C6575" t="str">
            <v>GGCUGAGGUGGGCUCCCU</v>
          </cell>
        </row>
        <row r="6576">
          <cell r="A6576" t="str">
            <v>MIMAT0006829</v>
          </cell>
          <cell r="B6576" t="str">
            <v>oan-miR-1336</v>
          </cell>
          <cell r="C6576" t="str">
            <v>UCUUUCUGCAUCUGAACCUUUUC</v>
          </cell>
        </row>
        <row r="6577">
          <cell r="A6577" t="str">
            <v>MIMAT0006830</v>
          </cell>
          <cell r="B6577" t="str">
            <v>oan-miR-875-5p</v>
          </cell>
          <cell r="C6577" t="str">
            <v>AAUACCUCAGUCUUAUCAGGUGU</v>
          </cell>
        </row>
        <row r="6578">
          <cell r="A6578" t="str">
            <v>MIMAT0006831</v>
          </cell>
          <cell r="B6578" t="str">
            <v>oan-miR-875-3p</v>
          </cell>
          <cell r="C6578" t="str">
            <v>CCUGGCAAUACUGAGGUUGUGU</v>
          </cell>
        </row>
        <row r="6579">
          <cell r="A6579" t="str">
            <v>MIMAT0006832</v>
          </cell>
          <cell r="B6579" t="str">
            <v>oan-miR-1337</v>
          </cell>
          <cell r="C6579" t="str">
            <v>UUAGGGAUGGUCGGACGAGACU</v>
          </cell>
        </row>
        <row r="6580">
          <cell r="A6580" t="str">
            <v>MIMAT0006833</v>
          </cell>
          <cell r="B6580" t="str">
            <v>oan-miR-181a-5p</v>
          </cell>
          <cell r="C6580" t="str">
            <v>AACAUUCAACGCUGUCGGUGAGU</v>
          </cell>
        </row>
        <row r="6581">
          <cell r="A6581" t="str">
            <v>MIMAT0006834</v>
          </cell>
          <cell r="B6581" t="str">
            <v>oan-miR-181a-1-3p</v>
          </cell>
          <cell r="C6581" t="str">
            <v>ACCAUCGACCGUUGAUUGUACC</v>
          </cell>
        </row>
        <row r="6582">
          <cell r="A6582" t="str">
            <v>MIMAT0006835</v>
          </cell>
          <cell r="B6582" t="str">
            <v>oan-miR-181b-5p</v>
          </cell>
          <cell r="C6582" t="str">
            <v>AACAUUCAUUGCUGUCGGUGG</v>
          </cell>
        </row>
        <row r="6583">
          <cell r="A6583" t="str">
            <v>MIMAT0006836</v>
          </cell>
          <cell r="B6583" t="str">
            <v>oan-miR-181b-1-3p</v>
          </cell>
          <cell r="C6583" t="str">
            <v>CUCACUGAACAAUGAAUGGAA</v>
          </cell>
        </row>
        <row r="6584">
          <cell r="A6584" t="str">
            <v>MIMAT0006837</v>
          </cell>
          <cell r="B6584" t="str">
            <v>oan-miR-137a-5p</v>
          </cell>
          <cell r="C6584" t="str">
            <v>ACGGGUAUUCUUGGGUGGAUAAU</v>
          </cell>
        </row>
        <row r="6585">
          <cell r="A6585" t="str">
            <v>MIMAT0006838</v>
          </cell>
          <cell r="B6585" t="str">
            <v>oan-miR-137a-3p</v>
          </cell>
          <cell r="C6585" t="str">
            <v>UUAUUGCUUAAGAAUACGCGUAG</v>
          </cell>
        </row>
        <row r="6586">
          <cell r="A6586" t="str">
            <v>MIMAT0006839</v>
          </cell>
          <cell r="B6586" t="str">
            <v>oan-miR-1338-5p</v>
          </cell>
          <cell r="C6586" t="str">
            <v>CAGGGAGCAGACCAGUCCAGU</v>
          </cell>
        </row>
        <row r="6587">
          <cell r="A6587" t="str">
            <v>MIMAT0006840</v>
          </cell>
          <cell r="B6587" t="str">
            <v>oan-miR-1338-3p</v>
          </cell>
          <cell r="C6587" t="str">
            <v>CACUGGGCUUGUGCUCACUGUC</v>
          </cell>
        </row>
        <row r="6588">
          <cell r="A6588" t="str">
            <v>MIMAT0006841</v>
          </cell>
          <cell r="B6588" t="str">
            <v>oan-miR-204-5p</v>
          </cell>
          <cell r="C6588" t="str">
            <v>UUCCCUUUGUCAUCCUAUGCCU</v>
          </cell>
        </row>
        <row r="6589">
          <cell r="A6589" t="str">
            <v>MIMAT0006842</v>
          </cell>
          <cell r="B6589" t="str">
            <v>oan-miR-204-3p</v>
          </cell>
          <cell r="C6589" t="str">
            <v>CAGGGACAGCAAAGGGAUGA</v>
          </cell>
        </row>
        <row r="6590">
          <cell r="A6590" t="str">
            <v>MIMAT0006843</v>
          </cell>
          <cell r="B6590" t="str">
            <v>oan-miR-190a-5p</v>
          </cell>
          <cell r="C6590" t="str">
            <v>UGAUAUGUUUGAUAUAUUAGGU</v>
          </cell>
        </row>
        <row r="6591">
          <cell r="A6591" t="str">
            <v>MIMAT0006844</v>
          </cell>
          <cell r="B6591" t="str">
            <v>oan-miR-190a-3p</v>
          </cell>
          <cell r="C6591" t="str">
            <v>ACUAUAUAUCAAACAUAUUCCU</v>
          </cell>
        </row>
        <row r="6592">
          <cell r="A6592" t="str">
            <v>MIMAT0006845</v>
          </cell>
          <cell r="B6592" t="str">
            <v>oan-miR-15c-5p</v>
          </cell>
          <cell r="C6592" t="str">
            <v>UAGCAGCACAUCAUGGUUUGU</v>
          </cell>
        </row>
        <row r="6593">
          <cell r="A6593" t="str">
            <v>MIMAT0006846</v>
          </cell>
          <cell r="B6593" t="str">
            <v>oan-miR-15c-3p</v>
          </cell>
          <cell r="C6593" t="str">
            <v>CAGACCAUUCUGGGCUGCCUCA</v>
          </cell>
        </row>
        <row r="6594">
          <cell r="A6594" t="str">
            <v>MIMAT0006847</v>
          </cell>
          <cell r="B6594" t="str">
            <v>oan-miR-16c-5p</v>
          </cell>
          <cell r="C6594" t="str">
            <v>UAGCAGCACGUAAAUACUGGAG</v>
          </cell>
        </row>
        <row r="6595">
          <cell r="A6595" t="str">
            <v>MIMAT0006848</v>
          </cell>
          <cell r="B6595" t="str">
            <v>oan-miR-16c-3p</v>
          </cell>
          <cell r="C6595" t="str">
            <v>CCAGUAUUGCAUUGCUGCUUGA</v>
          </cell>
        </row>
        <row r="6596">
          <cell r="A6596" t="str">
            <v>MIMAT0006849</v>
          </cell>
          <cell r="B6596" t="str">
            <v>oan-miR-106-5p</v>
          </cell>
          <cell r="C6596" t="str">
            <v>AAAAGUGCUUACAGUGCAGGU</v>
          </cell>
        </row>
        <row r="6597">
          <cell r="A6597" t="str">
            <v>MIMAT0006850</v>
          </cell>
          <cell r="B6597" t="str">
            <v>oan-miR-106-3p</v>
          </cell>
          <cell r="C6597" t="str">
            <v>ACUGCAAUGUAAGCACUUCUAG</v>
          </cell>
        </row>
        <row r="6598">
          <cell r="A6598" t="str">
            <v>MIMAT0006851</v>
          </cell>
          <cell r="B6598" t="str">
            <v>oan-miR-18-5p</v>
          </cell>
          <cell r="C6598" t="str">
            <v>UAAGGUGCAUCUAGUGCAGU</v>
          </cell>
        </row>
        <row r="6599">
          <cell r="A6599" t="str">
            <v>MIMAT0006852</v>
          </cell>
          <cell r="B6599" t="str">
            <v>oan-miR-18-3p</v>
          </cell>
          <cell r="C6599" t="str">
            <v>UACUGCCCUAAAUGCUCCUUCU</v>
          </cell>
        </row>
        <row r="6600">
          <cell r="A6600" t="str">
            <v>MIMAT0006853</v>
          </cell>
          <cell r="B6600" t="str">
            <v>oan-miR-20b-5p</v>
          </cell>
          <cell r="C6600" t="str">
            <v>CAAAGUGCUCAUAGUGCAGGUAG</v>
          </cell>
        </row>
        <row r="6601">
          <cell r="A6601" t="str">
            <v>MIMAT0006854</v>
          </cell>
          <cell r="B6601" t="str">
            <v>oan-miR-20b-3p</v>
          </cell>
          <cell r="C6601" t="str">
            <v>ACUGUAAUGUGGGCACUUACA</v>
          </cell>
        </row>
        <row r="6602">
          <cell r="A6602" t="str">
            <v>MIMAT0006855</v>
          </cell>
          <cell r="B6602" t="str">
            <v>oan-miR-19b-1-5p</v>
          </cell>
          <cell r="C6602" t="str">
            <v>AGUUUUGCAGGUUUGCAUCC</v>
          </cell>
        </row>
        <row r="6603">
          <cell r="A6603" t="str">
            <v>MIMAT0006856</v>
          </cell>
          <cell r="B6603" t="str">
            <v>oan-miR-19b-3p</v>
          </cell>
          <cell r="C6603" t="str">
            <v>UGUGCAAAUCCAUGCAAAACUGA</v>
          </cell>
        </row>
        <row r="6604">
          <cell r="A6604" t="str">
            <v>MIMAT0006857</v>
          </cell>
          <cell r="B6604" t="str">
            <v>oan-miR-92a-1-5p</v>
          </cell>
          <cell r="C6604" t="str">
            <v>GGGUGGGGAUUUGUUGCAUUACU</v>
          </cell>
        </row>
        <row r="6605">
          <cell r="A6605" t="str">
            <v>MIMAT0006858</v>
          </cell>
          <cell r="B6605" t="str">
            <v>oan-miR-92a-3p</v>
          </cell>
          <cell r="C6605" t="str">
            <v>UAUUGCACUUGUCCCGGCCUGU</v>
          </cell>
        </row>
        <row r="6606">
          <cell r="A6606" t="str">
            <v>MIMAT0006859</v>
          </cell>
          <cell r="B6606" t="str">
            <v>oan-miR-363-5p</v>
          </cell>
          <cell r="C6606" t="str">
            <v>CGGGUGGAUCACGAUGCAAUUU</v>
          </cell>
        </row>
        <row r="6607">
          <cell r="A6607" t="str">
            <v>MIMAT0006860</v>
          </cell>
          <cell r="B6607" t="str">
            <v>oan-miR-363-3p</v>
          </cell>
          <cell r="C6607" t="str">
            <v>AAUUGCACGGUAUCCAUCUGU</v>
          </cell>
        </row>
        <row r="6608">
          <cell r="A6608" t="str">
            <v>MIMAT0006861</v>
          </cell>
          <cell r="B6608" t="str">
            <v>oan-miR-1339-5p</v>
          </cell>
          <cell r="C6608" t="str">
            <v>AGAUGCAAGAGAAUUUUCAGU</v>
          </cell>
        </row>
        <row r="6609">
          <cell r="A6609" t="str">
            <v>MIMAT0006862</v>
          </cell>
          <cell r="B6609" t="str">
            <v>oan-miR-1339-3p</v>
          </cell>
          <cell r="C6609" t="str">
            <v>UGAAAACUCAUUUUGCAUGCAG</v>
          </cell>
        </row>
        <row r="6610">
          <cell r="A6610" t="str">
            <v>MIMAT0006863</v>
          </cell>
          <cell r="B6610" t="str">
            <v>oan-miR-1a-3p</v>
          </cell>
          <cell r="C6610" t="str">
            <v>UGGAAUGUAAAGAAGUAUGUAU</v>
          </cell>
        </row>
        <row r="6611">
          <cell r="A6611" t="str">
            <v>MIMAT0006864</v>
          </cell>
          <cell r="B6611" t="str">
            <v>oan-miR-133a-5p</v>
          </cell>
          <cell r="C6611" t="str">
            <v>AGCUGGUAAAAUGGAACCAAAU</v>
          </cell>
        </row>
        <row r="6612">
          <cell r="A6612" t="str">
            <v>MIMAT0006865</v>
          </cell>
          <cell r="B6612" t="str">
            <v>oan-miR-133a-3p</v>
          </cell>
          <cell r="C6612" t="str">
            <v>UUGGUCCCCUUCAACCAGCUGU</v>
          </cell>
        </row>
        <row r="6613">
          <cell r="A6613" t="str">
            <v>MIMAT0006866</v>
          </cell>
          <cell r="B6613" t="str">
            <v>oan-miR-205-5p</v>
          </cell>
          <cell r="C6613" t="str">
            <v>UCCUUCAUUCCACCGGAGUCU</v>
          </cell>
        </row>
        <row r="6614">
          <cell r="A6614" t="str">
            <v>MIMAT0006867</v>
          </cell>
          <cell r="B6614" t="str">
            <v>oan-miR-205-3p</v>
          </cell>
          <cell r="C6614" t="str">
            <v>GAUUUCAGUGGAGUGAAGCACA</v>
          </cell>
        </row>
        <row r="6615">
          <cell r="A6615" t="str">
            <v>MIMAT0006868</v>
          </cell>
          <cell r="B6615" t="str">
            <v>oan-miR-1340-5p</v>
          </cell>
          <cell r="C6615" t="str">
            <v>CUUCCAAUCCAGAGGACAGCC</v>
          </cell>
        </row>
        <row r="6616">
          <cell r="A6616" t="str">
            <v>MIMAT0006869</v>
          </cell>
          <cell r="B6616" t="str">
            <v>oan-miR-1340-3p</v>
          </cell>
          <cell r="C6616" t="str">
            <v>UGCUGUCCUUUGUAUUAGGAGA</v>
          </cell>
        </row>
        <row r="6617">
          <cell r="A6617" t="str">
            <v>MIMAT0006870</v>
          </cell>
          <cell r="B6617" t="str">
            <v>oan-miR-135b-5p</v>
          </cell>
          <cell r="C6617" t="str">
            <v>UAUGGCUUUUUAUUCCUAUGUGA</v>
          </cell>
        </row>
        <row r="6618">
          <cell r="A6618" t="str">
            <v>MIMAT0006871</v>
          </cell>
          <cell r="B6618" t="str">
            <v>oan-miR-135b-1-3p</v>
          </cell>
          <cell r="C6618" t="str">
            <v>AUGUAGGGCUGAAAGCCAUGGG</v>
          </cell>
        </row>
        <row r="6619">
          <cell r="A6619" t="str">
            <v>MIMAT0006872</v>
          </cell>
          <cell r="B6619" t="str">
            <v>oan-miR-1341</v>
          </cell>
          <cell r="C6619" t="str">
            <v>GUGCGUGAUGACAACUUUGGCCGU</v>
          </cell>
        </row>
        <row r="6620">
          <cell r="A6620" t="str">
            <v>MIMAT0006873</v>
          </cell>
          <cell r="B6620" t="str">
            <v>oan-miR-1342</v>
          </cell>
          <cell r="C6620" t="str">
            <v>AACUGGGAUUGCUUGGCC</v>
          </cell>
        </row>
        <row r="6621">
          <cell r="A6621" t="str">
            <v>MIMAT0006874</v>
          </cell>
          <cell r="B6621" t="str">
            <v>oan-miR-1343-5p</v>
          </cell>
          <cell r="C6621" t="str">
            <v>GAGGGGACCGACCCCCAGUCGC</v>
          </cell>
        </row>
        <row r="6622">
          <cell r="A6622" t="str">
            <v>MIMAT0006875</v>
          </cell>
          <cell r="B6622" t="str">
            <v>oan-miR-1343-3p</v>
          </cell>
          <cell r="C6622" t="str">
            <v>GGGCUGGGAGACGAUCCCU</v>
          </cell>
        </row>
        <row r="6623">
          <cell r="A6623" t="str">
            <v>MIMAT0006876</v>
          </cell>
          <cell r="B6623" t="str">
            <v>oan-miR-196a-5p</v>
          </cell>
          <cell r="C6623" t="str">
            <v>UAGGUAGUUUCAUGUUGUUGGG</v>
          </cell>
        </row>
        <row r="6624">
          <cell r="A6624" t="str">
            <v>MIMAT0006877</v>
          </cell>
          <cell r="B6624" t="str">
            <v>oan-miR-196a-3p</v>
          </cell>
          <cell r="C6624" t="str">
            <v>UCGGCAACAAGAAACUGUCUGA</v>
          </cell>
        </row>
        <row r="6625">
          <cell r="A6625" t="str">
            <v>MIMAT0006878</v>
          </cell>
          <cell r="B6625" t="str">
            <v>oan-miR-137b-3p</v>
          </cell>
          <cell r="C6625" t="str">
            <v>UUAUUGCUUGAGAAUACGCGUAG</v>
          </cell>
        </row>
        <row r="6626">
          <cell r="A6626" t="str">
            <v>MIMAT0006879</v>
          </cell>
          <cell r="B6626" t="str">
            <v>oan-miR-1422a-5p</v>
          </cell>
          <cell r="C6626" t="str">
            <v>CAAUCCAGGCAAGUGUUUCUAU</v>
          </cell>
        </row>
        <row r="6627">
          <cell r="A6627" t="str">
            <v>MIMAT0006880</v>
          </cell>
          <cell r="B6627" t="str">
            <v>oan-miR-1422a-3p</v>
          </cell>
          <cell r="C6627" t="str">
            <v>UAGAAAAUCUUGUGUGGAUUG</v>
          </cell>
        </row>
        <row r="6628">
          <cell r="A6628" t="str">
            <v>MIMAT0006881</v>
          </cell>
          <cell r="B6628" t="str">
            <v>oan-miR-1422e-5p</v>
          </cell>
          <cell r="C6628" t="str">
            <v>UAAGUCAUGAAAAGGUUUUUUU</v>
          </cell>
        </row>
        <row r="6629">
          <cell r="A6629" t="str">
            <v>MIMAT0006882</v>
          </cell>
          <cell r="B6629" t="str">
            <v>oan-miR-1422e-3p</v>
          </cell>
          <cell r="C6629" t="str">
            <v>GGAAAACCUUAUCAUGGCUAAU</v>
          </cell>
        </row>
        <row r="6630">
          <cell r="A6630" t="str">
            <v>MIMAT0006883</v>
          </cell>
          <cell r="B6630" t="str">
            <v>oan-miR-1422h-5p</v>
          </cell>
          <cell r="C6630" t="str">
            <v>UUAGUCAUGAAAGCGUUUUUUC</v>
          </cell>
        </row>
        <row r="6631">
          <cell r="A6631" t="str">
            <v>MIMAT0006884</v>
          </cell>
          <cell r="B6631" t="str">
            <v>oan-miR-1422h-3p</v>
          </cell>
          <cell r="C6631" t="str">
            <v>GAAAUCGUUGUCAUGACUGAGC</v>
          </cell>
        </row>
        <row r="6632">
          <cell r="A6632" t="str">
            <v>MIMAT0006885</v>
          </cell>
          <cell r="B6632" t="str">
            <v>oan-miR-1422b-1-5p</v>
          </cell>
          <cell r="C6632" t="str">
            <v>AAUCCAUACAAGUAUUUUCUAU</v>
          </cell>
        </row>
        <row r="6633">
          <cell r="A6633" t="str">
            <v>MIMAT0006886</v>
          </cell>
          <cell r="B6633" t="str">
            <v>oan-miR-1422b-3p</v>
          </cell>
          <cell r="C6633" t="str">
            <v>AGAAAAUCUUGUGUGGAUUGAU</v>
          </cell>
        </row>
        <row r="6634">
          <cell r="A6634" t="str">
            <v>MIMAT0006887</v>
          </cell>
          <cell r="B6634" t="str">
            <v>oan-miR-1422f-5p</v>
          </cell>
          <cell r="C6634" t="str">
            <v>UAAGUCAUGACAAGUUUUUCU</v>
          </cell>
        </row>
        <row r="6635">
          <cell r="A6635" t="str">
            <v>MIMAT0006888</v>
          </cell>
          <cell r="B6635" t="str">
            <v>oan-miR-1422f-3p</v>
          </cell>
          <cell r="C6635" t="str">
            <v>AAAAAAUGGUCAUGACUGAU</v>
          </cell>
        </row>
        <row r="6636">
          <cell r="A6636" t="str">
            <v>MIMAT0006889</v>
          </cell>
          <cell r="B6636" t="str">
            <v>oan-miR-1422g-5p</v>
          </cell>
          <cell r="C6636" t="str">
            <v>UAAGUCGUGAUGAGUUUUUCU</v>
          </cell>
        </row>
        <row r="6637">
          <cell r="A6637" t="str">
            <v>MIMAT0006890</v>
          </cell>
          <cell r="B6637" t="str">
            <v>oan-miR-1422g-3p</v>
          </cell>
          <cell r="C6637" t="str">
            <v>GGAAAAACUCGUCAUGACUGAU</v>
          </cell>
        </row>
        <row r="6638">
          <cell r="A6638" t="str">
            <v>MIMAT0006891</v>
          </cell>
          <cell r="B6638" t="str">
            <v>oan-miR-1422c-5p</v>
          </cell>
          <cell r="C6638" t="str">
            <v>CAAUCCAUACUAGUCUUUCUAU</v>
          </cell>
        </row>
        <row r="6639">
          <cell r="A6639" t="str">
            <v>MIMAT0006892</v>
          </cell>
          <cell r="B6639" t="str">
            <v>oan-miR-1422c-3p</v>
          </cell>
          <cell r="C6639" t="str">
            <v>AGAAAACCUGGUAUGGAUUGUU</v>
          </cell>
        </row>
        <row r="6640">
          <cell r="A6640" t="str">
            <v>MIMAT0006893</v>
          </cell>
          <cell r="B6640" t="str">
            <v>oan-miR-1422i-5p</v>
          </cell>
          <cell r="C6640" t="str">
            <v>UCAAUCCAGAGCAGUGUUUUCU</v>
          </cell>
        </row>
        <row r="6641">
          <cell r="A6641" t="str">
            <v>MIMAT0006894</v>
          </cell>
          <cell r="B6641" t="str">
            <v>oan-miR-1422i-3p</v>
          </cell>
          <cell r="C6641" t="str">
            <v>AAAACUGCAUCUGGAUUGAUC</v>
          </cell>
        </row>
        <row r="6642">
          <cell r="A6642" t="str">
            <v>MIMAT0006895</v>
          </cell>
          <cell r="B6642" t="str">
            <v>oan-miR-1422k-5p</v>
          </cell>
          <cell r="C6642" t="str">
            <v>AAGUCCAGACAAGUGUUUUCU</v>
          </cell>
        </row>
        <row r="6643">
          <cell r="A6643" t="str">
            <v>MIMAT0006896</v>
          </cell>
          <cell r="B6643" t="str">
            <v>oan-miR-1422k-3p</v>
          </cell>
          <cell r="C6643" t="str">
            <v>AGAAAACCUUAUCUGGAUUUGU</v>
          </cell>
        </row>
        <row r="6644">
          <cell r="A6644" t="str">
            <v>MIMAT0006897</v>
          </cell>
          <cell r="B6644" t="str">
            <v>oan-let-7b-5p</v>
          </cell>
          <cell r="C6644" t="str">
            <v>UGAGGUAGUAGGUUGUGUGGUU</v>
          </cell>
        </row>
        <row r="6645">
          <cell r="A6645" t="str">
            <v>MIMAT0006898</v>
          </cell>
          <cell r="B6645" t="str">
            <v>oan-let-7b-3p</v>
          </cell>
          <cell r="C6645" t="str">
            <v>CUAUACAGCCUACUGCCUUC</v>
          </cell>
        </row>
        <row r="6646">
          <cell r="A6646" t="str">
            <v>MIMAT0006899</v>
          </cell>
          <cell r="B6646" t="str">
            <v>oan-miR-219-5p</v>
          </cell>
          <cell r="C6646" t="str">
            <v>UGAUUGUCCAAACGCAAUUCUUG</v>
          </cell>
        </row>
        <row r="6647">
          <cell r="A6647" t="str">
            <v>MIMAT0006900</v>
          </cell>
          <cell r="B6647" t="str">
            <v>oan-miR-219-3p</v>
          </cell>
          <cell r="C6647" t="str">
            <v>AGAAUUGUGACUGGACAUCUGU</v>
          </cell>
        </row>
        <row r="6648">
          <cell r="A6648" t="str">
            <v>MIMAT0006901</v>
          </cell>
          <cell r="B6648" t="str">
            <v>oan-miR-451</v>
          </cell>
          <cell r="C6648" t="str">
            <v>AAACCGUUACCAUUACUGAGUUU</v>
          </cell>
        </row>
        <row r="6649">
          <cell r="A6649" t="str">
            <v>MIMAT0006902</v>
          </cell>
          <cell r="B6649" t="str">
            <v>oan-miR-144-5p</v>
          </cell>
          <cell r="C6649" t="str">
            <v>GGAUAUCAUCGUAUACUGUAAGU</v>
          </cell>
        </row>
        <row r="6650">
          <cell r="A6650" t="str">
            <v>MIMAT0006903</v>
          </cell>
          <cell r="B6650" t="str">
            <v>oan-miR-144-3p</v>
          </cell>
          <cell r="C6650" t="str">
            <v>UACAGUAUAGAUGAUGUACU</v>
          </cell>
        </row>
        <row r="6651">
          <cell r="A6651" t="str">
            <v>MIMAT0006904</v>
          </cell>
          <cell r="B6651" t="str">
            <v>oan-miR-139-5p</v>
          </cell>
          <cell r="C6651" t="str">
            <v>UCUACAGUGCAUGUGUCUCCAG</v>
          </cell>
        </row>
        <row r="6652">
          <cell r="A6652" t="str">
            <v>MIMAT0006905</v>
          </cell>
          <cell r="B6652" t="str">
            <v>oan-miR-139-3p</v>
          </cell>
          <cell r="C6652" t="str">
            <v>UGGAGACACAGCUCUGUUGGAU</v>
          </cell>
        </row>
        <row r="6653">
          <cell r="A6653" t="str">
            <v>MIMAT0006906</v>
          </cell>
          <cell r="B6653" t="str">
            <v>oan-miR-1344</v>
          </cell>
          <cell r="C6653" t="str">
            <v>UGAUGCUGGGAAAUGUAGUUCUGG</v>
          </cell>
        </row>
        <row r="6654">
          <cell r="A6654" t="str">
            <v>MIMAT0006907</v>
          </cell>
          <cell r="B6654" t="str">
            <v>oan-miR-130c-5p</v>
          </cell>
          <cell r="C6654" t="str">
            <v>GCCCUUUUGCCGUUGUGCUAC</v>
          </cell>
        </row>
        <row r="6655">
          <cell r="A6655" t="str">
            <v>MIMAT0006908</v>
          </cell>
          <cell r="B6655" t="str">
            <v>oan-miR-130c-3p</v>
          </cell>
          <cell r="C6655" t="str">
            <v>CAGUGCAAUGGUAAAAGGGCAU</v>
          </cell>
        </row>
        <row r="6656">
          <cell r="A6656" t="str">
            <v>MIMAT0006909</v>
          </cell>
          <cell r="B6656" t="str">
            <v>oan-miR-301-5p</v>
          </cell>
          <cell r="C6656" t="str">
            <v>GCUCUGACUUUAUUGCACUAC</v>
          </cell>
        </row>
        <row r="6657">
          <cell r="A6657" t="str">
            <v>MIMAT0006910</v>
          </cell>
          <cell r="B6657" t="str">
            <v>oan-miR-301-3p</v>
          </cell>
          <cell r="C6657" t="str">
            <v>CAGUGCAAUAGUAUUGUCAAAGC</v>
          </cell>
        </row>
        <row r="6658">
          <cell r="A6658" t="str">
            <v>MIMAT0006911</v>
          </cell>
          <cell r="B6658" t="str">
            <v>oan-miR-30c-5p</v>
          </cell>
          <cell r="C6658" t="str">
            <v>UGUAAACAUCCUACACUCUCAGC</v>
          </cell>
        </row>
        <row r="6659">
          <cell r="A6659" t="str">
            <v>MIMAT0006912</v>
          </cell>
          <cell r="B6659" t="str">
            <v>oan-miR-30c-2-3p</v>
          </cell>
          <cell r="C6659" t="str">
            <v>CUGGGAGAAGGCUGUUUACUCU</v>
          </cell>
        </row>
        <row r="6660">
          <cell r="A6660" t="str">
            <v>MIMAT0006913</v>
          </cell>
          <cell r="B6660" t="str">
            <v>oan-miR-30a-5p</v>
          </cell>
          <cell r="C6660" t="str">
            <v>UGUAAACAUCCUCGACUGGAAGC</v>
          </cell>
        </row>
        <row r="6661">
          <cell r="A6661" t="str">
            <v>MIMAT0006914</v>
          </cell>
          <cell r="B6661" t="str">
            <v>oan-miR-30a-3p</v>
          </cell>
          <cell r="C6661" t="str">
            <v>CUUUCAGUCGGAUGUUUGCAGC</v>
          </cell>
        </row>
        <row r="6662">
          <cell r="A6662" t="str">
            <v>MIMAT0006915</v>
          </cell>
          <cell r="B6662" t="str">
            <v>oan-miR-460-5p</v>
          </cell>
          <cell r="C6662" t="str">
            <v>CCUGCAUUGUACACACUGUGU</v>
          </cell>
        </row>
        <row r="6663">
          <cell r="A6663" t="str">
            <v>MIMAT0006916</v>
          </cell>
          <cell r="B6663" t="str">
            <v>oan-miR-460-3p</v>
          </cell>
          <cell r="C6663" t="str">
            <v>CACAGCGCGUACAAUGUGGAU</v>
          </cell>
        </row>
        <row r="6664">
          <cell r="A6664" t="str">
            <v>MIMAT0006917</v>
          </cell>
          <cell r="B6664" t="str">
            <v>oan-miR-1345</v>
          </cell>
          <cell r="C6664" t="str">
            <v>GCCGAGGAGCAGGACGUG</v>
          </cell>
        </row>
        <row r="6665">
          <cell r="A6665" t="str">
            <v>MIMAT0006918</v>
          </cell>
          <cell r="B6665" t="str">
            <v>oan-miR-92b</v>
          </cell>
          <cell r="C6665" t="str">
            <v>UAUUGCACUUGUCCCAGCCUGU</v>
          </cell>
        </row>
        <row r="6666">
          <cell r="A6666" t="str">
            <v>MIMAT0006919</v>
          </cell>
          <cell r="B6666" t="str">
            <v>oan-miR-1346</v>
          </cell>
          <cell r="C6666" t="str">
            <v>GUGGGUUGGGGGCGGGGG</v>
          </cell>
        </row>
        <row r="6667">
          <cell r="A6667" t="str">
            <v>MIMAT0006920</v>
          </cell>
          <cell r="B6667" t="str">
            <v>oan-miR-208-5p</v>
          </cell>
          <cell r="C6667" t="str">
            <v>AAGCUUUUGGCCCAGAUUAUAC</v>
          </cell>
        </row>
        <row r="6668">
          <cell r="A6668" t="str">
            <v>MIMAT0006921</v>
          </cell>
          <cell r="B6668" t="str">
            <v>oan-miR-208-3p</v>
          </cell>
          <cell r="C6668" t="str">
            <v>AUAAGACGAGCAAAAAGCUUGU</v>
          </cell>
        </row>
        <row r="6669">
          <cell r="A6669" t="str">
            <v>MIMAT0006922</v>
          </cell>
          <cell r="B6669" t="str">
            <v>oan-miR-1420a-5p</v>
          </cell>
          <cell r="C6669" t="str">
            <v>AUUCGAUCAGCCUGCACUCU</v>
          </cell>
        </row>
        <row r="6670">
          <cell r="A6670" t="str">
            <v>MIMAT0006923</v>
          </cell>
          <cell r="B6670" t="str">
            <v>oan-miR-1420a-3p</v>
          </cell>
          <cell r="C6670" t="str">
            <v>AAAGUGCUUCCUGUUCGGAUAA</v>
          </cell>
        </row>
        <row r="6671">
          <cell r="A6671" t="str">
            <v>MIMAT0006924</v>
          </cell>
          <cell r="B6671" t="str">
            <v>oan-miR-1420b-5p</v>
          </cell>
          <cell r="C6671" t="str">
            <v>AUCCAAUCUGGGAGCACUCU</v>
          </cell>
        </row>
        <row r="6672">
          <cell r="A6672" t="str">
            <v>MIMAT0006925</v>
          </cell>
          <cell r="B6672" t="str">
            <v>oan-miR-1420b-3p</v>
          </cell>
          <cell r="C6672" t="str">
            <v>AAAGUGCCACCUGACUGGAUGA</v>
          </cell>
        </row>
        <row r="6673">
          <cell r="A6673" t="str">
            <v>MIMAT0006926</v>
          </cell>
          <cell r="B6673" t="str">
            <v>oan-miR-1420c-3p</v>
          </cell>
          <cell r="C6673" t="str">
            <v>AAAGUGCUUCCCGUUCGGAUGA</v>
          </cell>
        </row>
        <row r="6674">
          <cell r="A6674" t="str">
            <v>MIMAT0006927</v>
          </cell>
          <cell r="B6674" t="str">
            <v>oan-miR-1420d-5p</v>
          </cell>
          <cell r="C6674" t="str">
            <v>AUCUGGCCUGGUUGCACUCUCU</v>
          </cell>
        </row>
        <row r="6675">
          <cell r="A6675" t="str">
            <v>MIMAT0006928</v>
          </cell>
          <cell r="B6675" t="str">
            <v>oan-miR-1420d-3p</v>
          </cell>
          <cell r="C6675" t="str">
            <v>AAAUUGCUACCAGGUUGGAUGU</v>
          </cell>
        </row>
        <row r="6676">
          <cell r="A6676" t="str">
            <v>MIMAT0006929</v>
          </cell>
          <cell r="B6676" t="str">
            <v>oan-miR-1420e-3p</v>
          </cell>
          <cell r="C6676" t="str">
            <v>AAAGUGCGACUGGAUCGGAUCG</v>
          </cell>
        </row>
        <row r="6677">
          <cell r="A6677" t="str">
            <v>MIMAT0006930</v>
          </cell>
          <cell r="B6677" t="str">
            <v>oan-miR-1347</v>
          </cell>
          <cell r="C6677" t="str">
            <v>AAAGUGCAACCAGAUUGGAUGA</v>
          </cell>
        </row>
        <row r="6678">
          <cell r="A6678" t="str">
            <v>MIMAT0006931</v>
          </cell>
          <cell r="B6678" t="str">
            <v>oan-miR-186-5p</v>
          </cell>
          <cell r="C6678" t="str">
            <v>CAAAGAAUUCUCCUUUUGGGCU</v>
          </cell>
        </row>
        <row r="6679">
          <cell r="A6679" t="str">
            <v>MIMAT0006932</v>
          </cell>
          <cell r="B6679" t="str">
            <v>oan-miR-186-3p</v>
          </cell>
          <cell r="C6679" t="str">
            <v>CCCAAAGGUGAAUUUUUUGGGA</v>
          </cell>
        </row>
        <row r="6680">
          <cell r="A6680" t="str">
            <v>MIMAT0006933</v>
          </cell>
          <cell r="B6680" t="str">
            <v>oan-miR-1348</v>
          </cell>
          <cell r="C6680" t="str">
            <v>AAGGUAGAGGAACAGGCCCUG</v>
          </cell>
        </row>
        <row r="6681">
          <cell r="A6681" t="str">
            <v>MIMAT0006934</v>
          </cell>
          <cell r="B6681" t="str">
            <v>oan-miR-1349</v>
          </cell>
          <cell r="C6681" t="str">
            <v>GCUGGGCUGAGAGAAGCCGGA</v>
          </cell>
        </row>
        <row r="6682">
          <cell r="A6682" t="str">
            <v>MIMAT0006935</v>
          </cell>
          <cell r="B6682" t="str">
            <v>oan-miR-200a-5p</v>
          </cell>
          <cell r="C6682" t="str">
            <v>CAUCUUACUAGACAGUGCUGGA</v>
          </cell>
        </row>
        <row r="6683">
          <cell r="A6683" t="str">
            <v>MIMAT0006936</v>
          </cell>
          <cell r="B6683" t="str">
            <v>oan-miR-200a-3p</v>
          </cell>
          <cell r="C6683" t="str">
            <v>UAACACUGUCUGGUAACGAUGUU</v>
          </cell>
        </row>
        <row r="6684">
          <cell r="A6684" t="str">
            <v>MIMAT0006937</v>
          </cell>
          <cell r="B6684" t="str">
            <v>oan-miR-200b-5p</v>
          </cell>
          <cell r="C6684" t="str">
            <v>CAUCUUACUGGGCAGCAUUGG</v>
          </cell>
        </row>
        <row r="6685">
          <cell r="A6685" t="str">
            <v>MIMAT0006938</v>
          </cell>
          <cell r="B6685" t="str">
            <v>oan-miR-200b-3p</v>
          </cell>
          <cell r="C6685" t="str">
            <v>UAAUACUGCCUGGUAAUGAUGAU</v>
          </cell>
        </row>
        <row r="6686">
          <cell r="A6686" t="str">
            <v>MIMAT0006939</v>
          </cell>
          <cell r="B6686" t="str">
            <v>oan-miR-1422l</v>
          </cell>
          <cell r="C6686" t="str">
            <v>UUUCAUUCAAGCCGUCUUUUCU</v>
          </cell>
        </row>
        <row r="6687">
          <cell r="A6687" t="str">
            <v>MIMAT0006940</v>
          </cell>
          <cell r="B6687" t="str">
            <v>oan-miR-1350</v>
          </cell>
          <cell r="C6687" t="str">
            <v>UGUCAACUGGGUCUCUCCUAGA</v>
          </cell>
        </row>
        <row r="6688">
          <cell r="A6688" t="str">
            <v>MIMAT0006941</v>
          </cell>
          <cell r="B6688" t="str">
            <v>oan-miR-103-2-5p</v>
          </cell>
          <cell r="C6688" t="str">
            <v>AGCUUCUUUACAGUGCUGCCUUG</v>
          </cell>
        </row>
        <row r="6689">
          <cell r="A6689" t="str">
            <v>MIMAT0006942</v>
          </cell>
          <cell r="B6689" t="str">
            <v>oan-miR-103-3p</v>
          </cell>
          <cell r="C6689" t="str">
            <v>AGCAGCAUUGUACAGGGCUAUGA</v>
          </cell>
        </row>
        <row r="6690">
          <cell r="A6690" t="str">
            <v>MIMAT0006943</v>
          </cell>
          <cell r="B6690" t="str">
            <v>oan-miR-1351-5p</v>
          </cell>
          <cell r="C6690" t="str">
            <v>CCGAGCCCCAGCCAUGUCCGAGU</v>
          </cell>
        </row>
        <row r="6691">
          <cell r="A6691" t="str">
            <v>MIMAT0006944</v>
          </cell>
          <cell r="B6691" t="str">
            <v>oan-miR-1420f</v>
          </cell>
          <cell r="C6691" t="str">
            <v>AAAGUGCGACCGGAUUGGGU</v>
          </cell>
        </row>
        <row r="6692">
          <cell r="A6692" t="str">
            <v>MIMAT0006945</v>
          </cell>
          <cell r="B6692" t="str">
            <v>oan-miR-1352</v>
          </cell>
          <cell r="C6692" t="str">
            <v>UGGAGUGUGACAUUUGUG</v>
          </cell>
        </row>
        <row r="6693">
          <cell r="A6693" t="str">
            <v>MIMAT0006946</v>
          </cell>
          <cell r="B6693" t="str">
            <v>oan-miR-1353</v>
          </cell>
          <cell r="C6693" t="str">
            <v>CCAGCCCGUUUUCCAGAGGUCU</v>
          </cell>
        </row>
        <row r="6694">
          <cell r="A6694" t="str">
            <v>MIMAT0006947</v>
          </cell>
          <cell r="B6694" t="str">
            <v>oan-miR-1354-5p</v>
          </cell>
          <cell r="C6694" t="str">
            <v>CCUCGUGAUGAUGUGCGGCUU</v>
          </cell>
        </row>
        <row r="6695">
          <cell r="A6695" t="str">
            <v>MIMAT0006948</v>
          </cell>
          <cell r="B6695" t="str">
            <v>oan-miR-1354-3p</v>
          </cell>
          <cell r="C6695" t="str">
            <v>GCUGCAGAGCCGUGCGCGC</v>
          </cell>
        </row>
        <row r="6696">
          <cell r="A6696" t="str">
            <v>MIMAT0006949</v>
          </cell>
          <cell r="B6696" t="str">
            <v>oan-miR-499-5p</v>
          </cell>
          <cell r="C6696" t="str">
            <v>UUAAGACUUGUAGUGAUGUUU</v>
          </cell>
        </row>
        <row r="6697">
          <cell r="A6697" t="str">
            <v>MIMAT0006950</v>
          </cell>
          <cell r="B6697" t="str">
            <v>oan-miR-499-3p</v>
          </cell>
          <cell r="C6697" t="str">
            <v>AACAUCACUGCAAGUCUGUGCU</v>
          </cell>
        </row>
        <row r="6698">
          <cell r="A6698" t="str">
            <v>MIMAT0006951</v>
          </cell>
          <cell r="B6698" t="str">
            <v>oan-miR-1355-5p</v>
          </cell>
          <cell r="C6698" t="str">
            <v>UGUUCCAGUUUUGAGAGGAGU</v>
          </cell>
        </row>
        <row r="6699">
          <cell r="A6699" t="str">
            <v>MIMAT0006952</v>
          </cell>
          <cell r="B6699" t="str">
            <v>oan-miR-1355-3p</v>
          </cell>
          <cell r="C6699" t="str">
            <v>UCUCCUCUCGAUCCUGGCACU</v>
          </cell>
        </row>
        <row r="6700">
          <cell r="A6700" t="str">
            <v>MIMAT0006953</v>
          </cell>
          <cell r="B6700" t="str">
            <v>oan-miR-1356</v>
          </cell>
          <cell r="C6700" t="str">
            <v>CCCAGGGAGUCUGAGGGGG</v>
          </cell>
        </row>
        <row r="6701">
          <cell r="A6701" t="str">
            <v>MIMAT0006954</v>
          </cell>
          <cell r="B6701" t="str">
            <v>oan-miR-24-1-5p</v>
          </cell>
          <cell r="C6701" t="str">
            <v>UGCCUACUGAGCUGAUAUCA</v>
          </cell>
        </row>
        <row r="6702">
          <cell r="A6702" t="str">
            <v>MIMAT0006955</v>
          </cell>
          <cell r="B6702" t="str">
            <v>oan-miR-24-3p</v>
          </cell>
          <cell r="C6702" t="str">
            <v>UGGCUCAGUUCAGCAGGAACAG</v>
          </cell>
        </row>
        <row r="6703">
          <cell r="A6703" t="str">
            <v>MIMAT0006956</v>
          </cell>
          <cell r="B6703" t="str">
            <v>oan-miR-27b-5p</v>
          </cell>
          <cell r="C6703" t="str">
            <v>AGAGCUUAGCUGAUUGGUGAAC</v>
          </cell>
        </row>
        <row r="6704">
          <cell r="A6704" t="str">
            <v>MIMAT0006957</v>
          </cell>
          <cell r="B6704" t="str">
            <v>oan-miR-27b-3p</v>
          </cell>
          <cell r="C6704" t="str">
            <v>UUCACAGUGGCUAAGUUCUGC</v>
          </cell>
        </row>
        <row r="6705">
          <cell r="A6705" t="str">
            <v>MIMAT0006958</v>
          </cell>
          <cell r="B6705" t="str">
            <v>oan-miR-23b-5p</v>
          </cell>
          <cell r="C6705" t="str">
            <v>UGGGUUCCUGGCAUGCUGAUUU</v>
          </cell>
        </row>
        <row r="6706">
          <cell r="A6706" t="str">
            <v>MIMAT0006959</v>
          </cell>
          <cell r="B6706" t="str">
            <v>oan-miR-23b-3p</v>
          </cell>
          <cell r="C6706" t="str">
            <v>AUCACAUUGCCAGGGAUAACCA</v>
          </cell>
        </row>
        <row r="6707">
          <cell r="A6707" t="str">
            <v>MIMAT0006960</v>
          </cell>
          <cell r="B6707" t="str">
            <v>oan-miR-1357</v>
          </cell>
          <cell r="C6707" t="str">
            <v>AUUAUGAGAUCUGAGGGCC</v>
          </cell>
        </row>
        <row r="6708">
          <cell r="A6708" t="str">
            <v>MIMAT0006961</v>
          </cell>
          <cell r="B6708" t="str">
            <v>oan-miR-22-5p</v>
          </cell>
          <cell r="C6708" t="str">
            <v>AGUUCUUCAGUGGCAAGCUUUA</v>
          </cell>
        </row>
        <row r="6709">
          <cell r="A6709" t="str">
            <v>MIMAT0006962</v>
          </cell>
          <cell r="B6709" t="str">
            <v>oan-miR-22-3p</v>
          </cell>
          <cell r="C6709" t="str">
            <v>AAGCUGCCAGUUGAAGAACUGU</v>
          </cell>
        </row>
        <row r="6710">
          <cell r="A6710" t="str">
            <v>MIMAT0006963</v>
          </cell>
          <cell r="B6710" t="str">
            <v>oan-miR-1421a-5p</v>
          </cell>
          <cell r="C6710" t="str">
            <v>CAGGUUACAUGCGGUGCAGUAU</v>
          </cell>
        </row>
        <row r="6711">
          <cell r="A6711" t="str">
            <v>MIMAT0006964</v>
          </cell>
          <cell r="B6711" t="str">
            <v>oan-miR-1421a-3p</v>
          </cell>
          <cell r="C6711" t="str">
            <v>CUGCAUCCCUUGUGACCUCCGU</v>
          </cell>
        </row>
        <row r="6712">
          <cell r="A6712" t="str">
            <v>MIMAT0006965</v>
          </cell>
          <cell r="B6712" t="str">
            <v>oan-miR-1421b-5p</v>
          </cell>
          <cell r="C6712" t="str">
            <v>CGAGGUCACAUGUGGUGCAGCA</v>
          </cell>
        </row>
        <row r="6713">
          <cell r="A6713" t="str">
            <v>MIMAT0006966</v>
          </cell>
          <cell r="B6713" t="str">
            <v>oan-miR-1421b-3p</v>
          </cell>
          <cell r="C6713" t="str">
            <v>CCGCGCAGCAUGUGACCUUCCU</v>
          </cell>
        </row>
        <row r="6714">
          <cell r="A6714" t="str">
            <v>MIMAT0006967</v>
          </cell>
          <cell r="B6714" t="str">
            <v>oan-miR-1421c-5p</v>
          </cell>
          <cell r="C6714" t="str">
            <v>UAGGUUACAUGCGGUGCAGUAU</v>
          </cell>
        </row>
        <row r="6715">
          <cell r="A6715" t="str">
            <v>MIMAT0006968</v>
          </cell>
          <cell r="B6715" t="str">
            <v>oan-miR-1421c-3p</v>
          </cell>
          <cell r="C6715" t="str">
            <v>GCUGCAUCCCGUGUGACCUCC</v>
          </cell>
        </row>
        <row r="6716">
          <cell r="A6716" t="str">
            <v>MIMAT0006969</v>
          </cell>
          <cell r="B6716" t="str">
            <v>oan-miR-1421d-5p</v>
          </cell>
          <cell r="C6716" t="str">
            <v>UGGAAGUCGCACGUCAUGCCGU</v>
          </cell>
        </row>
        <row r="6717">
          <cell r="A6717" t="str">
            <v>MIMAT0006970</v>
          </cell>
          <cell r="B6717" t="str">
            <v>oan-miR-1421d-3p</v>
          </cell>
          <cell r="C6717" t="str">
            <v>AGCAUAGCGUGUGACCCCCGUA</v>
          </cell>
        </row>
        <row r="6718">
          <cell r="A6718" t="str">
            <v>MIMAT0006971</v>
          </cell>
          <cell r="B6718" t="str">
            <v>oan-miR-1421e-5p</v>
          </cell>
          <cell r="C6718" t="str">
            <v>GAGAGGUCACGUCUCAUGCCGU</v>
          </cell>
        </row>
        <row r="6719">
          <cell r="A6719" t="str">
            <v>MIMAT0006972</v>
          </cell>
          <cell r="B6719" t="str">
            <v>oan-miR-1421e-3p</v>
          </cell>
          <cell r="C6719" t="str">
            <v>UGCGUGGAGCAUGAUCUCCCUA</v>
          </cell>
        </row>
        <row r="6720">
          <cell r="A6720" t="str">
            <v>MIMAT0006973</v>
          </cell>
          <cell r="B6720" t="str">
            <v>oan-miR-1421f-5p</v>
          </cell>
          <cell r="C6720" t="str">
            <v>UGGAAGUUGCACAUCAUGCCGU</v>
          </cell>
        </row>
        <row r="6721">
          <cell r="A6721" t="str">
            <v>MIMAT0006974</v>
          </cell>
          <cell r="B6721" t="str">
            <v>oan-miR-1421f-3p</v>
          </cell>
          <cell r="C6721" t="str">
            <v>UGCAUAGUGUGUGACCUCCCUA</v>
          </cell>
        </row>
        <row r="6722">
          <cell r="A6722" t="str">
            <v>MIMAT0006975</v>
          </cell>
          <cell r="B6722" t="str">
            <v>oan-miR-1421g-5p</v>
          </cell>
          <cell r="C6722" t="str">
            <v>AGGGGGUCGUACGUCAUGCAGA</v>
          </cell>
        </row>
        <row r="6723">
          <cell r="A6723" t="str">
            <v>MIMAT0006976</v>
          </cell>
          <cell r="B6723" t="str">
            <v>oan-miR-1421g-1-3p</v>
          </cell>
          <cell r="C6723" t="str">
            <v>UGCGUUGCGUGCGACUUCCCUU</v>
          </cell>
        </row>
        <row r="6724">
          <cell r="A6724" t="str">
            <v>MIMAT0006977</v>
          </cell>
          <cell r="B6724" t="str">
            <v>oan-miR-1421h-5p</v>
          </cell>
          <cell r="C6724" t="str">
            <v>UGGUCACCUGACUUGCAGUGU</v>
          </cell>
        </row>
        <row r="6725">
          <cell r="A6725" t="str">
            <v>MIMAT0006978</v>
          </cell>
          <cell r="B6725" t="str">
            <v>oan-miR-1421h-3p</v>
          </cell>
          <cell r="C6725" t="str">
            <v>CACUGCAUACCCUGUGACCUCC</v>
          </cell>
        </row>
        <row r="6726">
          <cell r="A6726" t="str">
            <v>MIMAT0006979</v>
          </cell>
          <cell r="B6726" t="str">
            <v>oan-miR-1421i-5p</v>
          </cell>
          <cell r="C6726" t="str">
            <v>AGGAGGCCGUAUCUCCUGCGG</v>
          </cell>
        </row>
        <row r="6727">
          <cell r="A6727" t="str">
            <v>MIMAT0006980</v>
          </cell>
          <cell r="B6727" t="str">
            <v>oan-miR-1421i-1-3p</v>
          </cell>
          <cell r="C6727" t="str">
            <v>UGCUGCGAAGUGUUCGACCUCC</v>
          </cell>
        </row>
        <row r="6728">
          <cell r="A6728" t="str">
            <v>MIMAT0006981</v>
          </cell>
          <cell r="B6728" t="str">
            <v>oan-miR-1421j-5p</v>
          </cell>
          <cell r="C6728" t="str">
            <v>UAGUCACGUGAGGUGAAGUGUG</v>
          </cell>
        </row>
        <row r="6729">
          <cell r="A6729" t="str">
            <v>MIMAT0006982</v>
          </cell>
          <cell r="B6729" t="str">
            <v>oan-miR-142-5p</v>
          </cell>
          <cell r="C6729" t="str">
            <v>CAUAAAGUAGAAAGCACUACU</v>
          </cell>
        </row>
        <row r="6730">
          <cell r="A6730" t="str">
            <v>MIMAT0006983</v>
          </cell>
          <cell r="B6730" t="str">
            <v>oan-miR-142-3p</v>
          </cell>
          <cell r="C6730" t="str">
            <v>UGUAGUGUUUCCUACUUUAUGG</v>
          </cell>
        </row>
        <row r="6731">
          <cell r="A6731" t="str">
            <v>MIMAT0006984</v>
          </cell>
          <cell r="B6731" t="str">
            <v>oan-let-7e-5p</v>
          </cell>
          <cell r="C6731" t="str">
            <v>UGAGGUAGUAGAUUGAAUAGUU</v>
          </cell>
        </row>
        <row r="6732">
          <cell r="A6732" t="str">
            <v>MIMAT0006985</v>
          </cell>
          <cell r="B6732" t="str">
            <v>oan-let-7e-3p</v>
          </cell>
          <cell r="C6732" t="str">
            <v>CUAUACAAUCUACUGUCUUUCC</v>
          </cell>
        </row>
        <row r="6733">
          <cell r="A6733" t="str">
            <v>MIMAT0006986</v>
          </cell>
          <cell r="B6733" t="str">
            <v>oan-miR-7-5p</v>
          </cell>
          <cell r="C6733" t="str">
            <v>UGGAAGACUAGUGAUUUUGUUGU</v>
          </cell>
        </row>
        <row r="6734">
          <cell r="A6734" t="str">
            <v>MIMAT0006987</v>
          </cell>
          <cell r="B6734" t="str">
            <v>oan-miR-7-3p</v>
          </cell>
          <cell r="C6734" t="str">
            <v>CAACAAAUCCCAGUCUGCCUGA</v>
          </cell>
        </row>
        <row r="6735">
          <cell r="A6735" t="str">
            <v>MIMAT0006988</v>
          </cell>
          <cell r="B6735" t="str">
            <v>oan-miR-155-5p</v>
          </cell>
          <cell r="C6735" t="str">
            <v>UUAAUGCUAAUCGUGAUAGGGGU</v>
          </cell>
        </row>
        <row r="6736">
          <cell r="A6736" t="str">
            <v>MIMAT0006989</v>
          </cell>
          <cell r="B6736" t="str">
            <v>oan-miR-155-3p</v>
          </cell>
          <cell r="C6736" t="str">
            <v>CCCCUGCCCGUUAGCAUUAGC</v>
          </cell>
        </row>
        <row r="6737">
          <cell r="A6737" t="str">
            <v>MIMAT0006990</v>
          </cell>
          <cell r="B6737" t="str">
            <v>oan-miR-1358</v>
          </cell>
          <cell r="C6737" t="str">
            <v>AACUGAUUUUGUUUGGGA</v>
          </cell>
        </row>
        <row r="6738">
          <cell r="A6738" t="str">
            <v>MIMAT0006991</v>
          </cell>
          <cell r="B6738" t="str">
            <v>oan-miR-26-5p</v>
          </cell>
          <cell r="C6738" t="str">
            <v>UUCAAGUAAUCCAGGAUAGGCU</v>
          </cell>
        </row>
        <row r="6739">
          <cell r="A6739" t="str">
            <v>MIMAT0006992</v>
          </cell>
          <cell r="B6739" t="str">
            <v>oan-miR-26-1-3p</v>
          </cell>
          <cell r="C6739" t="str">
            <v>CCUGUCCUCGGUUACUUGUCUC</v>
          </cell>
        </row>
        <row r="6740">
          <cell r="A6740" t="str">
            <v>MIMAT0006993</v>
          </cell>
          <cell r="B6740" t="str">
            <v>oan-miR-1359</v>
          </cell>
          <cell r="C6740" t="str">
            <v>CUCCACAAGCUCGGGCCCAGU</v>
          </cell>
        </row>
        <row r="6741">
          <cell r="A6741" t="str">
            <v>MIMAT0006994</v>
          </cell>
          <cell r="B6741" t="str">
            <v>oan-miR-206-5p</v>
          </cell>
          <cell r="C6741" t="str">
            <v>ACAUGCUUCUUUAUAUCCCCA</v>
          </cell>
        </row>
        <row r="6742">
          <cell r="A6742" t="str">
            <v>MIMAT0006995</v>
          </cell>
          <cell r="B6742" t="str">
            <v>oan-miR-206-3p</v>
          </cell>
          <cell r="C6742" t="str">
            <v>UGGAAUGUAAGGAAGUGUGUGG</v>
          </cell>
        </row>
        <row r="6743">
          <cell r="A6743" t="str">
            <v>MIMAT0006996</v>
          </cell>
          <cell r="B6743" t="str">
            <v>oan-miR-133b-5p</v>
          </cell>
          <cell r="C6743" t="str">
            <v>GCUGGUCAAACGGAACCAAGUC</v>
          </cell>
        </row>
        <row r="6744">
          <cell r="A6744" t="str">
            <v>MIMAT0006997</v>
          </cell>
          <cell r="B6744" t="str">
            <v>oan-miR-133b-3p</v>
          </cell>
          <cell r="C6744" t="str">
            <v>UUUGGUCCCCUUCAACCAGCUA</v>
          </cell>
        </row>
        <row r="6745">
          <cell r="A6745" t="str">
            <v>MIMAT0006998</v>
          </cell>
          <cell r="B6745" t="str">
            <v>oan-miR-190b</v>
          </cell>
          <cell r="C6745" t="str">
            <v>UGAUAUGUUUGAUAUUAGGUUG</v>
          </cell>
        </row>
        <row r="6746">
          <cell r="A6746" t="str">
            <v>MIMAT0006999</v>
          </cell>
          <cell r="B6746" t="str">
            <v>oan-miR-194-5p</v>
          </cell>
          <cell r="C6746" t="str">
            <v>UGUAACAGCAACUCCAUGUGGA</v>
          </cell>
        </row>
        <row r="6747">
          <cell r="A6747" t="str">
            <v>MIMAT0007000</v>
          </cell>
          <cell r="B6747" t="str">
            <v>oan-miR-215-5p</v>
          </cell>
          <cell r="C6747" t="str">
            <v>AUGACCUAUGAAUUGACAGAC</v>
          </cell>
        </row>
        <row r="6748">
          <cell r="A6748" t="str">
            <v>MIMAT0007001</v>
          </cell>
          <cell r="B6748" t="str">
            <v>oan-miR-215-3p</v>
          </cell>
          <cell r="C6748" t="str">
            <v>UCUGUCAUUUCUGUAGGCCAAA</v>
          </cell>
        </row>
        <row r="6749">
          <cell r="A6749" t="str">
            <v>MIMAT0007002</v>
          </cell>
          <cell r="B6749" t="str">
            <v>oan-miR-1360</v>
          </cell>
          <cell r="C6749" t="str">
            <v>AAGGCAGUGGCACAGACAGGGA</v>
          </cell>
        </row>
        <row r="6750">
          <cell r="A6750" t="str">
            <v>MIMAT0007003</v>
          </cell>
          <cell r="B6750" t="str">
            <v>oan-miR-147</v>
          </cell>
          <cell r="C6750" t="str">
            <v>GUGUGCGGAGAUGCUUCCG</v>
          </cell>
        </row>
        <row r="6751">
          <cell r="A6751" t="str">
            <v>MIMAT0007004</v>
          </cell>
          <cell r="B6751" t="str">
            <v>oan-miR-153-1-5p</v>
          </cell>
          <cell r="C6751" t="str">
            <v>GUCAUUUUUGUGAUCUGCAGCU</v>
          </cell>
        </row>
        <row r="6752">
          <cell r="A6752" t="str">
            <v>MIMAT0007005</v>
          </cell>
          <cell r="B6752" t="str">
            <v>oan-miR-153-3p</v>
          </cell>
          <cell r="C6752" t="str">
            <v>UUGCAUAGUCACAAAAGUGAUC</v>
          </cell>
        </row>
        <row r="6753">
          <cell r="A6753" t="str">
            <v>MIMAT0007006</v>
          </cell>
          <cell r="B6753" t="str">
            <v>oan-miR-128-3p</v>
          </cell>
          <cell r="C6753" t="str">
            <v>UCACAGUGAACCGGUCUCUUU</v>
          </cell>
        </row>
        <row r="6754">
          <cell r="A6754" t="str">
            <v>MIMAT0007007</v>
          </cell>
          <cell r="B6754" t="str">
            <v>oan-miR-146b-5p</v>
          </cell>
          <cell r="C6754" t="str">
            <v>UGAGAACUGAAUUCCAUAGGCU</v>
          </cell>
        </row>
        <row r="6755">
          <cell r="A6755" t="str">
            <v>MIMAT0007008</v>
          </cell>
          <cell r="B6755" t="str">
            <v>oan-miR-146b-3p</v>
          </cell>
          <cell r="C6755" t="str">
            <v>GCCCUAGGGAUUCAGUUCCACA</v>
          </cell>
        </row>
        <row r="6756">
          <cell r="A6756" t="str">
            <v>MIMAT0007009</v>
          </cell>
          <cell r="B6756" t="str">
            <v>oan-miR-458-5p</v>
          </cell>
          <cell r="C6756" t="str">
            <v>AGCGCCAUUUUCAGAGCUAU</v>
          </cell>
        </row>
        <row r="6757">
          <cell r="A6757" t="str">
            <v>MIMAT0007010</v>
          </cell>
          <cell r="B6757" t="str">
            <v>oan-miR-458-3p</v>
          </cell>
          <cell r="C6757" t="str">
            <v>AUAGCUCUUUGAAUGGUACUGC</v>
          </cell>
        </row>
        <row r="6758">
          <cell r="A6758" t="str">
            <v>MIMAT0007011</v>
          </cell>
          <cell r="B6758" t="str">
            <v>oan-miR-101</v>
          </cell>
          <cell r="C6758" t="str">
            <v>UACAGUACUGUGAUAACUGAAG</v>
          </cell>
        </row>
        <row r="6759">
          <cell r="A6759" t="str">
            <v>MIMAT0007012</v>
          </cell>
          <cell r="B6759" t="str">
            <v>oan-miR-449c</v>
          </cell>
          <cell r="C6759" t="str">
            <v>UGGCAGUGCUUUGCUAGCUGG</v>
          </cell>
        </row>
        <row r="6760">
          <cell r="A6760" t="str">
            <v>MIMAT0007013</v>
          </cell>
          <cell r="B6760" t="str">
            <v>oan-miR-449b-5p</v>
          </cell>
          <cell r="C6760" t="str">
            <v>AGGCAGUGUGAUGUUUGCUGG</v>
          </cell>
        </row>
        <row r="6761">
          <cell r="A6761" t="str">
            <v>MIMAT0007014</v>
          </cell>
          <cell r="B6761" t="str">
            <v>oan-miR-449b-3p</v>
          </cell>
          <cell r="C6761" t="str">
            <v>CAGCCACCGUUACUCUGCCACU</v>
          </cell>
        </row>
        <row r="6762">
          <cell r="A6762" t="str">
            <v>MIMAT0007015</v>
          </cell>
          <cell r="B6762" t="str">
            <v>oan-miR-449a</v>
          </cell>
          <cell r="C6762" t="str">
            <v>UGGCAGUGUUUGUUAGCUGGU</v>
          </cell>
        </row>
        <row r="6763">
          <cell r="A6763" t="str">
            <v>MIMAT0007016</v>
          </cell>
          <cell r="B6763" t="str">
            <v>oan-miR-192-5p</v>
          </cell>
          <cell r="C6763" t="str">
            <v>CUGACCUAUGAAUUGACAGCC</v>
          </cell>
        </row>
        <row r="6764">
          <cell r="A6764" t="str">
            <v>MIMAT0007017</v>
          </cell>
          <cell r="B6764" t="str">
            <v>oan-miR-192-3p</v>
          </cell>
          <cell r="C6764" t="str">
            <v>CUGCCAAUUCCAUAGGUCACAG</v>
          </cell>
        </row>
        <row r="6765">
          <cell r="A6765" t="str">
            <v>MIMAT0007018</v>
          </cell>
          <cell r="B6765" t="str">
            <v>oan-miR-194-3p</v>
          </cell>
          <cell r="C6765" t="str">
            <v>CCAGUGGAGCUGCUGUUAUCUU</v>
          </cell>
        </row>
        <row r="6766">
          <cell r="A6766" t="str">
            <v>MIMAT0007019</v>
          </cell>
          <cell r="B6766" t="str">
            <v>oan-miR-223-5p</v>
          </cell>
          <cell r="C6766" t="str">
            <v>CGUGUAUUUGACAAGCUGAGUUG</v>
          </cell>
        </row>
        <row r="6767">
          <cell r="A6767" t="str">
            <v>MIMAT0007020</v>
          </cell>
          <cell r="B6767" t="str">
            <v>oan-miR-223-3p</v>
          </cell>
          <cell r="C6767" t="str">
            <v>UGUCAGUUUGUCAAAUACCCUA</v>
          </cell>
        </row>
        <row r="6768">
          <cell r="A6768" t="str">
            <v>MIMAT0007021</v>
          </cell>
          <cell r="B6768" t="str">
            <v>oan-miR-1361-5p</v>
          </cell>
          <cell r="C6768" t="str">
            <v>UGUGGUUGCCCAAUUAGUCCCU</v>
          </cell>
        </row>
        <row r="6769">
          <cell r="A6769" t="str">
            <v>MIMAT0007022</v>
          </cell>
          <cell r="B6769" t="str">
            <v>oan-miR-1361-3p</v>
          </cell>
          <cell r="C6769" t="str">
            <v>UGACCUAGUGGGAAACCAUAGC</v>
          </cell>
        </row>
        <row r="6770">
          <cell r="A6770" t="str">
            <v>MIMAT0007023</v>
          </cell>
          <cell r="B6770" t="str">
            <v>oan-miR-1362-5p</v>
          </cell>
          <cell r="C6770" t="str">
            <v>UACCCCGCCAACCGGACAGGA</v>
          </cell>
        </row>
        <row r="6771">
          <cell r="A6771" t="str">
            <v>MIMAT0007024</v>
          </cell>
          <cell r="B6771" t="str">
            <v>oan-miR-1362-3p</v>
          </cell>
          <cell r="C6771" t="str">
            <v>CAGUCCAGCUGGACGGGGACG</v>
          </cell>
        </row>
        <row r="6772">
          <cell r="A6772" t="str">
            <v>MIMAT0007025</v>
          </cell>
          <cell r="B6772" t="str">
            <v>oan-miR-1363-5p</v>
          </cell>
          <cell r="C6772" t="str">
            <v>GAGGGCCCCGGAACUCGAGCCG</v>
          </cell>
        </row>
        <row r="6773">
          <cell r="A6773" t="str">
            <v>MIMAT0007026</v>
          </cell>
          <cell r="B6773" t="str">
            <v>oan-miR-1363-3p</v>
          </cell>
          <cell r="C6773" t="str">
            <v>GUCGAGCCCCUGGGGCUGUCCG</v>
          </cell>
        </row>
        <row r="6774">
          <cell r="A6774" t="str">
            <v>MIMAT0007027</v>
          </cell>
          <cell r="B6774" t="str">
            <v>oan-miR-1364</v>
          </cell>
          <cell r="C6774" t="str">
            <v>UUCCACCCUUCCCUCUUUGAAGC</v>
          </cell>
        </row>
        <row r="6775">
          <cell r="A6775" t="str">
            <v>MIMAT0007028</v>
          </cell>
          <cell r="B6775" t="str">
            <v>oan-miR-1365-5p</v>
          </cell>
          <cell r="C6775" t="str">
            <v>UACUGGGCACCACCUGUAUGCA</v>
          </cell>
        </row>
        <row r="6776">
          <cell r="A6776" t="str">
            <v>MIMAT0007029</v>
          </cell>
          <cell r="B6776" t="str">
            <v>oan-miR-1365-3p</v>
          </cell>
          <cell r="C6776" t="str">
            <v>CCUACUGGAGUGCCUAGCAC</v>
          </cell>
        </row>
        <row r="6777">
          <cell r="A6777" t="str">
            <v>MIMAT0007030</v>
          </cell>
          <cell r="B6777" t="str">
            <v>oan-miR-1366</v>
          </cell>
          <cell r="C6777" t="str">
            <v>UGCUAUAGAGCUCCUCUGCUGGU</v>
          </cell>
        </row>
        <row r="6778">
          <cell r="A6778" t="str">
            <v>MIMAT0007031</v>
          </cell>
          <cell r="B6778" t="str">
            <v>oan-miR-1367-5p</v>
          </cell>
          <cell r="C6778" t="str">
            <v>AUGGUAGAGGUCGAGUCCG</v>
          </cell>
        </row>
        <row r="6779">
          <cell r="A6779" t="str">
            <v>MIMAT0007032</v>
          </cell>
          <cell r="B6779" t="str">
            <v>oan-miR-1367-3p</v>
          </cell>
          <cell r="C6779" t="str">
            <v>UUGCGGAAGAAACCAGACUUUU</v>
          </cell>
        </row>
        <row r="6780">
          <cell r="A6780" t="str">
            <v>MIMAT0007033</v>
          </cell>
          <cell r="B6780" t="str">
            <v>oan-miR-1368</v>
          </cell>
          <cell r="C6780" t="str">
            <v>CCUGAAUGUAAUUUAGUGGCA</v>
          </cell>
        </row>
        <row r="6781">
          <cell r="A6781" t="str">
            <v>MIMAT0007034</v>
          </cell>
          <cell r="B6781" t="str">
            <v>oan-miR-1369</v>
          </cell>
          <cell r="C6781" t="str">
            <v>UGGGUGAGGAGGGAGAGG</v>
          </cell>
        </row>
        <row r="6782">
          <cell r="A6782" t="str">
            <v>MIMAT0007035</v>
          </cell>
          <cell r="B6782" t="str">
            <v>oan-miR-1370</v>
          </cell>
          <cell r="C6782" t="str">
            <v>GACCGAGGAUGAAAAUCA</v>
          </cell>
        </row>
        <row r="6783">
          <cell r="A6783" t="str">
            <v>MIMAT0007036</v>
          </cell>
          <cell r="B6783" t="str">
            <v>oan-miR-1371</v>
          </cell>
          <cell r="C6783" t="str">
            <v>UAGAUGAGGACUCUGAGA</v>
          </cell>
        </row>
        <row r="6784">
          <cell r="A6784" t="str">
            <v>MIMAT0007037</v>
          </cell>
          <cell r="B6784" t="str">
            <v>oan-miR-30f</v>
          </cell>
          <cell r="C6784" t="str">
            <v>UGUAAACAUCCUCCCCUCCGCU</v>
          </cell>
        </row>
        <row r="6785">
          <cell r="A6785" t="str">
            <v>MIMAT0007038</v>
          </cell>
          <cell r="B6785" t="str">
            <v>oan-let-7g-5p</v>
          </cell>
          <cell r="C6785" t="str">
            <v>UGAGGUAGUAGUUUGUACAGUU</v>
          </cell>
        </row>
        <row r="6786">
          <cell r="A6786" t="str">
            <v>MIMAT0007039</v>
          </cell>
          <cell r="B6786" t="str">
            <v>oan-let-7g-3p</v>
          </cell>
          <cell r="C6786" t="str">
            <v>CUGUACAGGCCACUGCCUUG</v>
          </cell>
        </row>
        <row r="6787">
          <cell r="A6787" t="str">
            <v>MIMAT0007040</v>
          </cell>
          <cell r="B6787" t="str">
            <v>oan-miR-1372</v>
          </cell>
          <cell r="C6787" t="str">
            <v>UAGAGCAUGUAAAGGGAUUUCC</v>
          </cell>
        </row>
        <row r="6788">
          <cell r="A6788" t="str">
            <v>MIMAT0007041</v>
          </cell>
          <cell r="B6788" t="str">
            <v>oan-miR-30d-5p</v>
          </cell>
          <cell r="C6788" t="str">
            <v>UGUAAACAUCCCCGACUGGAAGC</v>
          </cell>
        </row>
        <row r="6789">
          <cell r="A6789" t="str">
            <v>MIMAT0007042</v>
          </cell>
          <cell r="B6789" t="str">
            <v>oan-miR-30d-3p</v>
          </cell>
          <cell r="C6789" t="str">
            <v>CUUUCAGUCAGAUGUUUGCUAC</v>
          </cell>
        </row>
        <row r="6790">
          <cell r="A6790" t="str">
            <v>MIMAT0007043</v>
          </cell>
          <cell r="B6790" t="str">
            <v>oan-miR-30b-5p</v>
          </cell>
          <cell r="C6790" t="str">
            <v>UGUAAACAUCCUACACUCAGCU</v>
          </cell>
        </row>
        <row r="6791">
          <cell r="A6791" t="str">
            <v>MIMAT0007044</v>
          </cell>
          <cell r="B6791" t="str">
            <v>oan-miR-30b-3p</v>
          </cell>
          <cell r="C6791" t="str">
            <v>CUGGGAGGGGGAUGUUUGCU</v>
          </cell>
        </row>
        <row r="6792">
          <cell r="A6792" t="str">
            <v>MIMAT0007045</v>
          </cell>
          <cell r="B6792" t="str">
            <v>oan-miR-184</v>
          </cell>
          <cell r="C6792" t="str">
            <v>UGGACGGAGAAUUGAUAAGGGU</v>
          </cell>
        </row>
        <row r="6793">
          <cell r="A6793" t="str">
            <v>MIMAT0007046</v>
          </cell>
          <cell r="B6793" t="str">
            <v>oan-miR-100-5p</v>
          </cell>
          <cell r="C6793" t="str">
            <v>AACCCGUAGAUCCGAACUUGUG</v>
          </cell>
        </row>
        <row r="6794">
          <cell r="A6794" t="str">
            <v>MIMAT0007047</v>
          </cell>
          <cell r="B6794" t="str">
            <v>oan-miR-100-3p</v>
          </cell>
          <cell r="C6794" t="str">
            <v>CAAGCUUGUGUCUAUAGGUAU</v>
          </cell>
        </row>
        <row r="6795">
          <cell r="A6795" t="str">
            <v>MIMAT0007048</v>
          </cell>
          <cell r="B6795" t="str">
            <v>oan-miR-125-5p</v>
          </cell>
          <cell r="C6795" t="str">
            <v>UCCCUGAGACCCUAACUUGUGA</v>
          </cell>
        </row>
        <row r="6796">
          <cell r="A6796" t="str">
            <v>MIMAT0007049</v>
          </cell>
          <cell r="B6796" t="str">
            <v>oan-miR-125-3p</v>
          </cell>
          <cell r="C6796" t="str">
            <v>ACGGGUUAGGUUCUUGGGAGC</v>
          </cell>
        </row>
        <row r="6797">
          <cell r="A6797" t="str">
            <v>MIMAT0007050</v>
          </cell>
          <cell r="B6797" t="str">
            <v>oan-miR-15b-5p</v>
          </cell>
          <cell r="C6797" t="str">
            <v>UAGCAGCACAUCAUGGUUUGC</v>
          </cell>
        </row>
        <row r="6798">
          <cell r="A6798" t="str">
            <v>MIMAT0007051</v>
          </cell>
          <cell r="B6798" t="str">
            <v>oan-miR-15b-3p</v>
          </cell>
          <cell r="C6798" t="str">
            <v>CGAAUCAUUAUUUGCUGCUUU</v>
          </cell>
        </row>
        <row r="6799">
          <cell r="A6799" t="str">
            <v>MIMAT0007052</v>
          </cell>
          <cell r="B6799" t="str">
            <v>oan-miR-16b-5p</v>
          </cell>
          <cell r="C6799" t="str">
            <v>UAGCAGCACGUAAAUAUUGGUG</v>
          </cell>
        </row>
        <row r="6800">
          <cell r="A6800" t="str">
            <v>MIMAT0007053</v>
          </cell>
          <cell r="B6800" t="str">
            <v>oan-miR-16b-3p</v>
          </cell>
          <cell r="C6800" t="str">
            <v>CCCAAUAUUAUUGUGCUGCU</v>
          </cell>
        </row>
        <row r="6801">
          <cell r="A6801" t="str">
            <v>MIMAT0007054</v>
          </cell>
          <cell r="B6801" t="str">
            <v>oan-miR-1373</v>
          </cell>
          <cell r="C6801" t="str">
            <v>AGCCGAAUGAAUGAAAGUGGGA</v>
          </cell>
        </row>
        <row r="6802">
          <cell r="A6802" t="str">
            <v>MIMAT0007055</v>
          </cell>
          <cell r="B6802" t="str">
            <v>oan-miR-1374</v>
          </cell>
          <cell r="C6802" t="str">
            <v>UGUUUCCUGGGGCUUCCCUGU</v>
          </cell>
        </row>
        <row r="6803">
          <cell r="A6803" t="str">
            <v>MIMAT0007056</v>
          </cell>
          <cell r="B6803" t="str">
            <v>oan-miR-222b-5p</v>
          </cell>
          <cell r="C6803" t="str">
            <v>UCAGUAGUUGGUGUAGGAUCUGU</v>
          </cell>
        </row>
        <row r="6804">
          <cell r="A6804" t="str">
            <v>MIMAT0007057</v>
          </cell>
          <cell r="B6804" t="str">
            <v>oan-miR-222b-3p</v>
          </cell>
          <cell r="C6804" t="str">
            <v>AGCUACAUCUGAUUACUGGGU</v>
          </cell>
        </row>
        <row r="6805">
          <cell r="A6805" t="str">
            <v>MIMAT0007058</v>
          </cell>
          <cell r="B6805" t="str">
            <v>oan-miR-181c-5p</v>
          </cell>
          <cell r="C6805" t="str">
            <v>AACAUUCAUUACUGUCGGUGGGU</v>
          </cell>
        </row>
        <row r="6806">
          <cell r="A6806" t="str">
            <v>MIMAT0007059</v>
          </cell>
          <cell r="B6806" t="str">
            <v>oan-miR-181c-3p</v>
          </cell>
          <cell r="C6806" t="str">
            <v>CUCACCGCCAGAUGAAUGCCA</v>
          </cell>
        </row>
        <row r="6807">
          <cell r="A6807" t="str">
            <v>MIMAT0007060</v>
          </cell>
          <cell r="B6807" t="str">
            <v>oan-miR-23a-5p</v>
          </cell>
          <cell r="C6807" t="str">
            <v>GGGGUUCCUGGUGAUGCGAUUU</v>
          </cell>
        </row>
        <row r="6808">
          <cell r="A6808" t="str">
            <v>MIMAT0007061</v>
          </cell>
          <cell r="B6808" t="str">
            <v>oan-miR-23a-3p</v>
          </cell>
          <cell r="C6808" t="str">
            <v>AUCACAUUGCCAGGGAUUUCCA</v>
          </cell>
        </row>
        <row r="6809">
          <cell r="A6809" t="str">
            <v>MIMAT0007062</v>
          </cell>
          <cell r="B6809" t="str">
            <v>oan-miR-27a-5p</v>
          </cell>
          <cell r="C6809" t="str">
            <v>AGGGCUUAGCUGGCCUGUGAACA</v>
          </cell>
        </row>
        <row r="6810">
          <cell r="A6810" t="str">
            <v>MIMAT0007063</v>
          </cell>
          <cell r="B6810" t="str">
            <v>oan-miR-27a-3p</v>
          </cell>
          <cell r="C6810" t="str">
            <v>UUCACAGUGGCUAAGUUCCGC</v>
          </cell>
        </row>
        <row r="6811">
          <cell r="A6811" t="str">
            <v>MIMAT0007064</v>
          </cell>
          <cell r="B6811" t="str">
            <v>oan-miR-1375-5p</v>
          </cell>
          <cell r="C6811" t="str">
            <v>UGCUUCCUGUUGGGCUUCCUGC</v>
          </cell>
        </row>
        <row r="6812">
          <cell r="A6812" t="str">
            <v>MIMAT0007065</v>
          </cell>
          <cell r="B6812" t="str">
            <v>oan-miR-1375-3p</v>
          </cell>
          <cell r="C6812" t="str">
            <v>AGGGAGCGCAGCAAGAAGAGA</v>
          </cell>
        </row>
        <row r="6813">
          <cell r="A6813" t="str">
            <v>MIMAT0007066</v>
          </cell>
          <cell r="B6813" t="str">
            <v>oan-miR-1421k-5p</v>
          </cell>
          <cell r="C6813" t="str">
            <v>AACAGGUUACCUGUGGUGCAGU</v>
          </cell>
        </row>
        <row r="6814">
          <cell r="A6814" t="str">
            <v>MIMAT0007067</v>
          </cell>
          <cell r="B6814" t="str">
            <v>oan-miR-1421k-1-3p</v>
          </cell>
          <cell r="C6814" t="str">
            <v>UGCAUCAUGUGUGACCUGCCC</v>
          </cell>
        </row>
        <row r="6815">
          <cell r="A6815" t="str">
            <v>MIMAT0007068</v>
          </cell>
          <cell r="B6815" t="str">
            <v>oan-miR-1421l-5p</v>
          </cell>
          <cell r="C6815" t="str">
            <v>AAGUGGUCACUUGAGUUGCAGU</v>
          </cell>
        </row>
        <row r="6816">
          <cell r="A6816" t="str">
            <v>MIMAT0007069</v>
          </cell>
          <cell r="B6816" t="str">
            <v>oan-miR-1421l-1-3p</v>
          </cell>
          <cell r="C6816" t="str">
            <v>UGUAUCCCAUGUGACCGCUCU</v>
          </cell>
        </row>
        <row r="6817">
          <cell r="A6817" t="str">
            <v>MIMAT0007070</v>
          </cell>
          <cell r="B6817" t="str">
            <v>oan-miR-1419a-5p</v>
          </cell>
          <cell r="C6817" t="str">
            <v>AGUGCCGGGAGGUGGCAUCAGG</v>
          </cell>
        </row>
        <row r="6818">
          <cell r="A6818" t="str">
            <v>MIMAT0007071</v>
          </cell>
          <cell r="B6818" t="str">
            <v>oan-miR-1419a-3p</v>
          </cell>
          <cell r="C6818" t="str">
            <v>UGAUAUCAUCACCCAGCAUCGC</v>
          </cell>
        </row>
        <row r="6819">
          <cell r="A6819" t="str">
            <v>MIMAT0007072</v>
          </cell>
          <cell r="B6819" t="str">
            <v>oan-miR-1421m-5p</v>
          </cell>
          <cell r="C6819" t="str">
            <v>AGGACGUCGUACGUCAUGCAGA</v>
          </cell>
        </row>
        <row r="6820">
          <cell r="A6820" t="str">
            <v>MIMAT0007073</v>
          </cell>
          <cell r="B6820" t="str">
            <v>oan-miR-1421m-3p</v>
          </cell>
          <cell r="C6820" t="str">
            <v>UGCAUUGCGUGCGACGUCCCUA</v>
          </cell>
        </row>
        <row r="6821">
          <cell r="A6821" t="str">
            <v>MIMAT0007074</v>
          </cell>
          <cell r="B6821" t="str">
            <v>oan-miR-1421n-5p</v>
          </cell>
          <cell r="C6821" t="str">
            <v>AGGUGGUCACAUGAGUUGCAGU</v>
          </cell>
        </row>
        <row r="6822">
          <cell r="A6822" t="str">
            <v>MIMAT0007075</v>
          </cell>
          <cell r="B6822" t="str">
            <v>oan-miR-1421n-1-3p</v>
          </cell>
          <cell r="C6822" t="str">
            <v>GCUGCAUCCCGUGUGACCUCC</v>
          </cell>
        </row>
        <row r="6823">
          <cell r="A6823" t="str">
            <v>MIMAT0007076</v>
          </cell>
          <cell r="B6823" t="str">
            <v>oan-miR-1421o-5p</v>
          </cell>
          <cell r="C6823" t="str">
            <v>UGGUCACAUGAGGUACAGUGUG</v>
          </cell>
        </row>
        <row r="6824">
          <cell r="A6824" t="str">
            <v>MIMAT0007077</v>
          </cell>
          <cell r="B6824" t="str">
            <v>oan-miR-1421o-3p</v>
          </cell>
          <cell r="C6824" t="str">
            <v>CACUGCAUCCCAAGUGAUCACC</v>
          </cell>
        </row>
        <row r="6825">
          <cell r="A6825" t="str">
            <v>MIMAT0007078</v>
          </cell>
          <cell r="B6825" t="str">
            <v>oan-miR-1421p-5p</v>
          </cell>
          <cell r="C6825" t="str">
            <v>AGGGGGCCGUACCUCAUGCAGA</v>
          </cell>
        </row>
        <row r="6826">
          <cell r="A6826" t="str">
            <v>MIMAT0007079</v>
          </cell>
          <cell r="B6826" t="str">
            <v>oan-miR-1421p-3p</v>
          </cell>
          <cell r="C6826" t="str">
            <v>UGCAUAGUGUGCGGCCUCCCCA</v>
          </cell>
        </row>
        <row r="6827">
          <cell r="A6827" t="str">
            <v>MIMAT0007080</v>
          </cell>
          <cell r="B6827" t="str">
            <v>oan-miR-1421q-5p</v>
          </cell>
          <cell r="C6827" t="str">
            <v>AGGUGGUCGCUUGAGUUGCAGU</v>
          </cell>
        </row>
        <row r="6828">
          <cell r="A6828" t="str">
            <v>MIMAT0007081</v>
          </cell>
          <cell r="B6828" t="str">
            <v>oan-miR-1421q-3p</v>
          </cell>
          <cell r="C6828" t="str">
            <v>UGCAUCCCAUGUGACCACCCUA</v>
          </cell>
        </row>
        <row r="6829">
          <cell r="A6829" t="str">
            <v>MIMAT0007082</v>
          </cell>
          <cell r="B6829" t="str">
            <v>oan-miR-1421r-5p</v>
          </cell>
          <cell r="C6829" t="str">
            <v>AACAGGUUACUUGUGGUGCAGU</v>
          </cell>
        </row>
        <row r="6830">
          <cell r="A6830" t="str">
            <v>MIMAT0007083</v>
          </cell>
          <cell r="B6830" t="str">
            <v>oan-miR-1421r-3p</v>
          </cell>
          <cell r="C6830" t="str">
            <v>UGCAUUACGUGUGACCUGCCCA</v>
          </cell>
        </row>
        <row r="6831">
          <cell r="A6831" t="str">
            <v>MIMAT0007084</v>
          </cell>
          <cell r="B6831" t="str">
            <v>oan-miR-1421s-5p</v>
          </cell>
          <cell r="C6831" t="str">
            <v>AGGUGGUCACUUGAGUUGCAGU</v>
          </cell>
        </row>
        <row r="6832">
          <cell r="A6832" t="str">
            <v>MIMAT0007085</v>
          </cell>
          <cell r="B6832" t="str">
            <v>oan-miR-1421s-3p</v>
          </cell>
          <cell r="C6832" t="str">
            <v>UGCAUCCCAUGUGACCGCCCU</v>
          </cell>
        </row>
        <row r="6833">
          <cell r="A6833" t="str">
            <v>MIMAT0007086</v>
          </cell>
          <cell r="B6833" t="str">
            <v>oan-miR-1421t-5p</v>
          </cell>
          <cell r="C6833" t="str">
            <v>AACAGGUUAAAUGUGGUGCAGU</v>
          </cell>
        </row>
        <row r="6834">
          <cell r="A6834" t="str">
            <v>MIMAT0007087</v>
          </cell>
          <cell r="B6834" t="str">
            <v>oan-miR-1421t-3p</v>
          </cell>
          <cell r="C6834" t="str">
            <v>GCUGCAUCACGUGUGACCUCC</v>
          </cell>
        </row>
        <row r="6835">
          <cell r="A6835" t="str">
            <v>MIMAT0007088</v>
          </cell>
          <cell r="B6835" t="str">
            <v>oan-miR-1421u-5p</v>
          </cell>
          <cell r="C6835" t="str">
            <v>AGGUGGCCGUACCUCAUGCAGA</v>
          </cell>
        </row>
        <row r="6836">
          <cell r="A6836" t="str">
            <v>MIMAT0007090</v>
          </cell>
          <cell r="B6836" t="str">
            <v>oan-miR-150-5p</v>
          </cell>
          <cell r="C6836" t="str">
            <v>UCUCCCAACCCUUGUACCAGAG</v>
          </cell>
        </row>
        <row r="6837">
          <cell r="A6837" t="str">
            <v>MIMAT0007091</v>
          </cell>
          <cell r="B6837" t="str">
            <v>oan-miR-150-3p</v>
          </cell>
          <cell r="C6837" t="str">
            <v>CCUGGUACGGGGCCGUGGGAGAG</v>
          </cell>
        </row>
        <row r="6838">
          <cell r="A6838" t="str">
            <v>MIMAT0007092</v>
          </cell>
          <cell r="B6838" t="str">
            <v>oan-miR-1422j-5p</v>
          </cell>
          <cell r="C6838" t="str">
            <v>UCAAUCCAGAGCAGAAUUUUCU</v>
          </cell>
        </row>
        <row r="6839">
          <cell r="A6839" t="str">
            <v>MIMAT0007093</v>
          </cell>
          <cell r="B6839" t="str">
            <v>oan-miR-1422j-3p</v>
          </cell>
          <cell r="C6839" t="str">
            <v>AAAACUGCAUCUGGAUUGACA</v>
          </cell>
        </row>
        <row r="6840">
          <cell r="A6840" t="str">
            <v>MIMAT0007094</v>
          </cell>
          <cell r="B6840" t="str">
            <v>oan-miR-1422d-3p</v>
          </cell>
          <cell r="C6840" t="str">
            <v>UGAAAACCUUGUUUGGAUUGGC</v>
          </cell>
        </row>
        <row r="6841">
          <cell r="A6841" t="str">
            <v>MIMAT0007096</v>
          </cell>
          <cell r="B6841" t="str">
            <v>oan-miR-590-5p</v>
          </cell>
          <cell r="C6841" t="str">
            <v>GAGCUUAUCCAUAAAAGUACAG</v>
          </cell>
        </row>
        <row r="6842">
          <cell r="A6842" t="str">
            <v>MIMAT0007097</v>
          </cell>
          <cell r="B6842" t="str">
            <v>oan-miR-590-3p</v>
          </cell>
          <cell r="C6842" t="str">
            <v>UACUUUUAUGGAUAAGCUAGU</v>
          </cell>
        </row>
        <row r="6843">
          <cell r="A6843" t="str">
            <v>MIMAT0007098</v>
          </cell>
          <cell r="B6843" t="str">
            <v>oan-miR-130a</v>
          </cell>
          <cell r="C6843" t="str">
            <v>AGCUCUUUUCACAUUGUGCU</v>
          </cell>
        </row>
        <row r="6844">
          <cell r="A6844" t="str">
            <v>MIMAT0007099</v>
          </cell>
          <cell r="B6844" t="str">
            <v>oan-miR-1422m-5p</v>
          </cell>
          <cell r="C6844" t="str">
            <v>UUCAAGGCAAGUUUUUUCUUGA</v>
          </cell>
        </row>
        <row r="6845">
          <cell r="A6845" t="str">
            <v>MIMAT0007100</v>
          </cell>
          <cell r="B6845" t="str">
            <v>oan-miR-1422m-3p</v>
          </cell>
          <cell r="C6845" t="str">
            <v>AGGAAAAUACUGUCUUGAAUGA</v>
          </cell>
        </row>
        <row r="6846">
          <cell r="A6846" t="str">
            <v>MIMAT0007101</v>
          </cell>
          <cell r="B6846" t="str">
            <v>oan-miR-1422n-5p</v>
          </cell>
          <cell r="C6846" t="str">
            <v>CCUUCAAGGCAAAGGUUUUCU</v>
          </cell>
        </row>
        <row r="6847">
          <cell r="A6847" t="str">
            <v>MIMAT0007102</v>
          </cell>
          <cell r="B6847" t="str">
            <v>oan-miR-1422n-3p</v>
          </cell>
          <cell r="C6847" t="str">
            <v>UAGACAACCCUGUCUUGAUUGAU</v>
          </cell>
        </row>
        <row r="6848">
          <cell r="A6848" t="str">
            <v>MIMAT0007103</v>
          </cell>
          <cell r="B6848" t="str">
            <v>oan-miR-1422o-5p</v>
          </cell>
          <cell r="C6848" t="str">
            <v>UACAAGACAUAUGUUUUCUUGAU</v>
          </cell>
        </row>
        <row r="6849">
          <cell r="A6849" t="str">
            <v>MIMAT0007104</v>
          </cell>
          <cell r="B6849" t="str">
            <v>oan-miR-1422o-3p</v>
          </cell>
          <cell r="C6849" t="str">
            <v>CUGGAAAACUAUGUUUUGUGUG</v>
          </cell>
        </row>
        <row r="6850">
          <cell r="A6850" t="str">
            <v>MIMAT0007105</v>
          </cell>
          <cell r="B6850" t="str">
            <v>oan-miR-1376-5p</v>
          </cell>
          <cell r="C6850" t="str">
            <v>GCUCAGCAGCACUCUUUCUCA</v>
          </cell>
        </row>
        <row r="6851">
          <cell r="A6851" t="str">
            <v>MIMAT0007106</v>
          </cell>
          <cell r="B6851" t="str">
            <v>oan-miR-1376-3p</v>
          </cell>
          <cell r="C6851" t="str">
            <v>UAGAAAGUUGGGCUGUUGAGA</v>
          </cell>
        </row>
        <row r="6852">
          <cell r="A6852" t="str">
            <v>MIMAT0007107</v>
          </cell>
          <cell r="B6852" t="str">
            <v>oan-miR-1377</v>
          </cell>
          <cell r="C6852" t="str">
            <v>CAGUAAGUGCUUAAUAAGGAAU</v>
          </cell>
        </row>
        <row r="6853">
          <cell r="A6853" t="str">
            <v>MIMAT0007108</v>
          </cell>
          <cell r="B6853" t="str">
            <v>oan-miR-34a-5p</v>
          </cell>
          <cell r="C6853" t="str">
            <v>AGGCAGUGUAGUUAGCUGAUUGC</v>
          </cell>
        </row>
        <row r="6854">
          <cell r="A6854" t="str">
            <v>MIMAT0007109</v>
          </cell>
          <cell r="B6854" t="str">
            <v>oan-miR-34a-3p</v>
          </cell>
          <cell r="C6854" t="str">
            <v>AAUCACUAGCCACACAGCCAGG</v>
          </cell>
        </row>
        <row r="6855">
          <cell r="A6855" t="str">
            <v>MIMAT0007110</v>
          </cell>
          <cell r="B6855" t="str">
            <v>oan-miR-1378</v>
          </cell>
          <cell r="C6855" t="str">
            <v>GAAGUGCUGGGUGUUUGGGUGA</v>
          </cell>
        </row>
        <row r="6856">
          <cell r="A6856" t="str">
            <v>MIMAT0007111</v>
          </cell>
          <cell r="B6856" t="str">
            <v>oan-miR-31-5p</v>
          </cell>
          <cell r="C6856" t="str">
            <v>AGGCAAGAUGUUGGCAUAGCUGU</v>
          </cell>
        </row>
        <row r="6857">
          <cell r="A6857" t="str">
            <v>MIMAT0007112</v>
          </cell>
          <cell r="B6857" t="str">
            <v>oan-miR-31-3p</v>
          </cell>
          <cell r="C6857" t="str">
            <v>UGCUAUGCCGACAUGUUGUCAU</v>
          </cell>
        </row>
        <row r="6858">
          <cell r="A6858" t="str">
            <v>MIMAT0007113</v>
          </cell>
          <cell r="B6858" t="str">
            <v>oan-miR-124a-5p</v>
          </cell>
          <cell r="C6858" t="str">
            <v>CGUGUUCACAGCGGACCUUGAU</v>
          </cell>
        </row>
        <row r="6859">
          <cell r="A6859" t="str">
            <v>MIMAT0007114</v>
          </cell>
          <cell r="B6859" t="str">
            <v>oan-miR-124a-1-3p</v>
          </cell>
          <cell r="C6859" t="str">
            <v>UAAGGCACGCGGUGAAUGCCA</v>
          </cell>
        </row>
        <row r="6860">
          <cell r="A6860" t="str">
            <v>MIMAT0007115</v>
          </cell>
          <cell r="B6860" t="str">
            <v>oan-miR-1379</v>
          </cell>
          <cell r="C6860" t="str">
            <v>CGCGGGCUGAGCGCCUAACGUG</v>
          </cell>
        </row>
        <row r="6861">
          <cell r="A6861" t="str">
            <v>MIMAT0007116</v>
          </cell>
          <cell r="B6861" t="str">
            <v>oan-miR-1380-5p</v>
          </cell>
          <cell r="C6861" t="str">
            <v>ACAUCCCUUCUGUCUGCACCUGU</v>
          </cell>
        </row>
        <row r="6862">
          <cell r="A6862" t="str">
            <v>MIMAT0007117</v>
          </cell>
          <cell r="B6862" t="str">
            <v>oan-miR-1380-3p</v>
          </cell>
          <cell r="C6862" t="str">
            <v>GUUUAGUCAGGUGGGGUGUGA</v>
          </cell>
        </row>
        <row r="6863">
          <cell r="A6863" t="str">
            <v>MIMAT0007118</v>
          </cell>
          <cell r="B6863" t="str">
            <v>oan-miR-107-5p</v>
          </cell>
          <cell r="C6863" t="str">
            <v>AGCUUCUUUACAGUGUUGCCU</v>
          </cell>
        </row>
        <row r="6864">
          <cell r="A6864" t="str">
            <v>MIMAT0007119</v>
          </cell>
          <cell r="B6864" t="str">
            <v>oan-miR-107-3p</v>
          </cell>
          <cell r="C6864" t="str">
            <v>AGCAGCAUUGUACAGGGCUAUC</v>
          </cell>
        </row>
        <row r="6865">
          <cell r="A6865" t="str">
            <v>MIMAT0007120</v>
          </cell>
          <cell r="B6865" t="str">
            <v>oan-miR-1381-5p</v>
          </cell>
          <cell r="C6865" t="str">
            <v>UCCCUCGCCCCCUCUCCGGAGCCG</v>
          </cell>
        </row>
        <row r="6866">
          <cell r="A6866" t="str">
            <v>MIMAT0007121</v>
          </cell>
          <cell r="B6866" t="str">
            <v>oan-miR-1381-3p</v>
          </cell>
          <cell r="C6866" t="str">
            <v>GUACGGGAGGUUGCGAGGUUC</v>
          </cell>
        </row>
        <row r="6867">
          <cell r="A6867" t="str">
            <v>MIMAT0007122</v>
          </cell>
          <cell r="B6867" t="str">
            <v>oan-miR-10a-5p</v>
          </cell>
          <cell r="C6867" t="str">
            <v>UACCCUGUAGAUCCGAAUUUGU</v>
          </cell>
        </row>
        <row r="6868">
          <cell r="A6868" t="str">
            <v>MIMAT0007123</v>
          </cell>
          <cell r="B6868" t="str">
            <v>oan-miR-10a-3p</v>
          </cell>
          <cell r="C6868" t="str">
            <v>CAAAUUCGUAUCUAGGGGAAU</v>
          </cell>
        </row>
        <row r="6869">
          <cell r="A6869" t="str">
            <v>MIMAT0007124</v>
          </cell>
          <cell r="B6869" t="str">
            <v>oan-miR-1382</v>
          </cell>
          <cell r="C6869" t="str">
            <v>GCCGUGGUCGUGCAGGGC</v>
          </cell>
        </row>
        <row r="6870">
          <cell r="A6870" t="str">
            <v>MIMAT0007125</v>
          </cell>
          <cell r="B6870" t="str">
            <v>oan-miR-126-5p</v>
          </cell>
          <cell r="C6870" t="str">
            <v>CAUUAUUACUUUUGGUACGCG</v>
          </cell>
        </row>
        <row r="6871">
          <cell r="A6871" t="str">
            <v>MIMAT0007126</v>
          </cell>
          <cell r="B6871" t="str">
            <v>oan-miR-126-3p</v>
          </cell>
          <cell r="C6871" t="str">
            <v>UCGUACCGUGAGUAAUAAUGCG</v>
          </cell>
        </row>
        <row r="6872">
          <cell r="A6872" t="str">
            <v>MIMAT0007127</v>
          </cell>
          <cell r="B6872" t="str">
            <v>oan-miR-429-5p</v>
          </cell>
          <cell r="C6872" t="str">
            <v>UCUUACCAGACAAAGUUAGAU</v>
          </cell>
        </row>
        <row r="6873">
          <cell r="A6873" t="str">
            <v>MIMAT0007128</v>
          </cell>
          <cell r="B6873" t="str">
            <v>oan-miR-429-3p</v>
          </cell>
          <cell r="C6873" t="str">
            <v>UAAUACUGUCUGGUAAUGCCGU</v>
          </cell>
        </row>
        <row r="6874">
          <cell r="A6874" t="str">
            <v>MIMAT0007129</v>
          </cell>
          <cell r="B6874" t="str">
            <v>oan-miR-551-5p</v>
          </cell>
          <cell r="C6874" t="str">
            <v>GAAAUCAAGGAUGGGUGAGACCU</v>
          </cell>
        </row>
        <row r="6875">
          <cell r="A6875" t="str">
            <v>MIMAT0007130</v>
          </cell>
          <cell r="B6875" t="str">
            <v>oan-miR-551-3p</v>
          </cell>
          <cell r="C6875" t="str">
            <v>GCGACCCAUACUUGGUUUCAG</v>
          </cell>
        </row>
        <row r="6876">
          <cell r="A6876" t="str">
            <v>MIMAT0007131</v>
          </cell>
          <cell r="B6876" t="str">
            <v>oan-miR-1383</v>
          </cell>
          <cell r="C6876" t="str">
            <v>UUGGUCCCCUUCCCCCCG</v>
          </cell>
        </row>
        <row r="6877">
          <cell r="A6877" t="str">
            <v>MIMAT0007132</v>
          </cell>
          <cell r="B6877" t="str">
            <v>oan-miR-222a-5p</v>
          </cell>
          <cell r="C6877" t="str">
            <v>CGCUCAGUAGUCAGUGUAGAUC</v>
          </cell>
        </row>
        <row r="6878">
          <cell r="A6878" t="str">
            <v>MIMAT0007133</v>
          </cell>
          <cell r="B6878" t="str">
            <v>oan-miR-222a-3p</v>
          </cell>
          <cell r="C6878" t="str">
            <v>AGCUACAUCUGGCUACUGGGU</v>
          </cell>
        </row>
        <row r="6879">
          <cell r="A6879" t="str">
            <v>MIMAT0007134</v>
          </cell>
          <cell r="B6879" t="str">
            <v>oan-miR-221-5p</v>
          </cell>
          <cell r="C6879" t="str">
            <v>ACCUGGCAUACAAUGUAGAAU</v>
          </cell>
        </row>
        <row r="6880">
          <cell r="A6880" t="str">
            <v>MIMAT0007135</v>
          </cell>
          <cell r="B6880" t="str">
            <v>oan-miR-221-3p</v>
          </cell>
          <cell r="C6880" t="str">
            <v>AGCUACAUUGUCUGCUGGGUUU</v>
          </cell>
        </row>
        <row r="6881">
          <cell r="A6881" t="str">
            <v>MIMAT0007136</v>
          </cell>
          <cell r="B6881" t="str">
            <v>oan-miR-1384</v>
          </cell>
          <cell r="C6881" t="str">
            <v>UGCAAUUUUUGGAACCAA</v>
          </cell>
        </row>
        <row r="6882">
          <cell r="A6882" t="str">
            <v>MIMAT0007137</v>
          </cell>
          <cell r="B6882" t="str">
            <v>oan-miR-148-5p</v>
          </cell>
          <cell r="C6882" t="str">
            <v>AAAGUUCUGUGACACUCAGACU</v>
          </cell>
        </row>
        <row r="6883">
          <cell r="A6883" t="str">
            <v>MIMAT0007138</v>
          </cell>
          <cell r="B6883" t="str">
            <v>oan-miR-148-3p</v>
          </cell>
          <cell r="C6883" t="str">
            <v>UCAGUGCACUACAGAACUUUGU</v>
          </cell>
        </row>
        <row r="6884">
          <cell r="A6884" t="str">
            <v>MIMAT0007139</v>
          </cell>
          <cell r="B6884" t="str">
            <v>oan-miR-196b-5p</v>
          </cell>
          <cell r="C6884" t="str">
            <v>UAGGUAGUUUCCUGUUGUUGG</v>
          </cell>
        </row>
        <row r="6885">
          <cell r="A6885" t="str">
            <v>MIMAT0007140</v>
          </cell>
          <cell r="B6885" t="str">
            <v>oan-miR-196b-3p</v>
          </cell>
          <cell r="C6885" t="str">
            <v>CGACAGCACGACACUGCCUUCA</v>
          </cell>
        </row>
        <row r="6886">
          <cell r="A6886" t="str">
            <v>MIMAT0007141</v>
          </cell>
          <cell r="B6886" t="str">
            <v>oan-miR-145-5p</v>
          </cell>
          <cell r="C6886" t="str">
            <v>GUCCAGUUUUCCCAGGAAU</v>
          </cell>
        </row>
        <row r="6887">
          <cell r="A6887" t="str">
            <v>MIMAT0007142</v>
          </cell>
          <cell r="B6887" t="str">
            <v>oan-miR-145-3p</v>
          </cell>
          <cell r="C6887" t="str">
            <v>AUUCCUGGAAAUACUGUUCUU</v>
          </cell>
        </row>
        <row r="6888">
          <cell r="A6888" t="str">
            <v>MIMAT0007143</v>
          </cell>
          <cell r="B6888" t="str">
            <v>oan-miR-143-5p</v>
          </cell>
          <cell r="C6888" t="str">
            <v>AGGUGCAGUGCUGCAUCUCUGGU</v>
          </cell>
        </row>
        <row r="6889">
          <cell r="A6889" t="str">
            <v>MIMAT0007144</v>
          </cell>
          <cell r="B6889" t="str">
            <v>oan-miR-143-3p</v>
          </cell>
          <cell r="C6889" t="str">
            <v>UGAGAUGAAGCACUGUAGCUC</v>
          </cell>
        </row>
        <row r="6890">
          <cell r="A6890" t="str">
            <v>MIMAT0007145</v>
          </cell>
          <cell r="B6890" t="str">
            <v>oan-miR-20a-5p</v>
          </cell>
          <cell r="C6890" t="str">
            <v>UAAAGUGCUUAUAGUGCAGG</v>
          </cell>
        </row>
        <row r="6891">
          <cell r="A6891" t="str">
            <v>MIMAT0007146</v>
          </cell>
          <cell r="B6891" t="str">
            <v>oan-miR-20a-1-3p</v>
          </cell>
          <cell r="C6891" t="str">
            <v>ACUGCAUUAUGAGCACUUCAAGU</v>
          </cell>
        </row>
        <row r="6892">
          <cell r="A6892" t="str">
            <v>MIMAT0007147</v>
          </cell>
          <cell r="B6892" t="str">
            <v>oan-miR-19a-5p</v>
          </cell>
          <cell r="C6892" t="str">
            <v>UAGUUUUGCAUAGUUGCACUA</v>
          </cell>
        </row>
        <row r="6893">
          <cell r="A6893" t="str">
            <v>MIMAT0007148</v>
          </cell>
          <cell r="B6893" t="str">
            <v>oan-miR-19a-3p</v>
          </cell>
          <cell r="C6893" t="str">
            <v>UGUGCAAAUCUAUGCAAAACUGA</v>
          </cell>
        </row>
        <row r="6894">
          <cell r="A6894" t="str">
            <v>MIMAT0007149</v>
          </cell>
          <cell r="B6894" t="str">
            <v>oan-miR-1b</v>
          </cell>
          <cell r="C6894" t="str">
            <v>UGGAAUGUUAAGAAGUGUGUGU</v>
          </cell>
        </row>
        <row r="6895">
          <cell r="A6895" t="str">
            <v>MIMAT0007150</v>
          </cell>
          <cell r="B6895" t="str">
            <v>oan-miR-133c</v>
          </cell>
          <cell r="C6895" t="str">
            <v>UUUGGUCCCCUUCAACCGGCUG</v>
          </cell>
        </row>
        <row r="6896">
          <cell r="A6896" t="str">
            <v>MIMAT0007151</v>
          </cell>
          <cell r="B6896" t="str">
            <v>oan-miR-1385</v>
          </cell>
          <cell r="C6896" t="str">
            <v>UACCGCGUCCACCUGAGGGGA</v>
          </cell>
        </row>
        <row r="6897">
          <cell r="A6897" t="str">
            <v>MIMAT0007152</v>
          </cell>
          <cell r="B6897" t="str">
            <v>oan-miR-191-5p</v>
          </cell>
          <cell r="C6897" t="str">
            <v>CAACGGAAUCCCAAAAGCAGCU</v>
          </cell>
        </row>
        <row r="6898">
          <cell r="A6898" t="str">
            <v>MIMAT0007153</v>
          </cell>
          <cell r="B6898" t="str">
            <v>oan-miR-191-3p</v>
          </cell>
          <cell r="C6898" t="str">
            <v>GCUGCAGUUGGAUUUCGUU</v>
          </cell>
        </row>
        <row r="6899">
          <cell r="A6899" t="str">
            <v>MIMAT0007154</v>
          </cell>
          <cell r="B6899" t="str">
            <v>oan-miR-425-5p</v>
          </cell>
          <cell r="C6899" t="str">
            <v>AAUGACACGAUCACUCCCGUUGA</v>
          </cell>
        </row>
        <row r="6900">
          <cell r="A6900" t="str">
            <v>MIMAT0007155</v>
          </cell>
          <cell r="B6900" t="str">
            <v>oan-miR-425-3p</v>
          </cell>
          <cell r="C6900" t="str">
            <v>CAUCGGGAAUAUCGUGUCCG</v>
          </cell>
        </row>
        <row r="6901">
          <cell r="A6901" t="str">
            <v>MIMAT0007156</v>
          </cell>
          <cell r="B6901" t="str">
            <v>oan-miR-454-5p</v>
          </cell>
          <cell r="C6901" t="str">
            <v>ACCCUAUCGAUAUUGUCUCUGCU</v>
          </cell>
        </row>
        <row r="6902">
          <cell r="A6902" t="str">
            <v>MIMAT0007157</v>
          </cell>
          <cell r="B6902" t="str">
            <v>oan-miR-454-3p</v>
          </cell>
          <cell r="C6902" t="str">
            <v>UAGUGCAAUAUUGCUUAUAGGGU</v>
          </cell>
        </row>
        <row r="6903">
          <cell r="A6903" t="str">
            <v>MIMAT0007158</v>
          </cell>
          <cell r="B6903" t="str">
            <v>oan-miR-130b-5p</v>
          </cell>
          <cell r="C6903" t="str">
            <v>GCCCUUUUUAUGUUGUACUAC</v>
          </cell>
        </row>
        <row r="6904">
          <cell r="A6904" t="str">
            <v>MIMAT0007159</v>
          </cell>
          <cell r="B6904" t="str">
            <v>oan-miR-130b-3p</v>
          </cell>
          <cell r="C6904" t="str">
            <v>CAGUGCAAUGUUAAAAGGGCAU</v>
          </cell>
        </row>
        <row r="6905">
          <cell r="A6905" t="str">
            <v>MIMAT0007160</v>
          </cell>
          <cell r="B6905" t="str">
            <v>oan-miR-21-5p</v>
          </cell>
          <cell r="C6905" t="str">
            <v>UAGCUUAUCAGACUGAUGUUGA</v>
          </cell>
        </row>
        <row r="6906">
          <cell r="A6906" t="str">
            <v>MIMAT0007161</v>
          </cell>
          <cell r="B6906" t="str">
            <v>oan-miR-21-3p</v>
          </cell>
          <cell r="C6906" t="str">
            <v>CAACAGCAGUCGAUGGGCUGUC</v>
          </cell>
        </row>
        <row r="6907">
          <cell r="A6907" t="str">
            <v>MIMAT0007162</v>
          </cell>
          <cell r="B6907" t="str">
            <v>oan-miR-1386</v>
          </cell>
          <cell r="C6907" t="str">
            <v>CUCCUGGCUGGCUCGCCA</v>
          </cell>
        </row>
        <row r="6908">
          <cell r="A6908" t="str">
            <v>MIMAT0007163</v>
          </cell>
          <cell r="B6908" t="str">
            <v>oan-miR-1387</v>
          </cell>
          <cell r="C6908" t="str">
            <v>GGUUUAAACUUCGAAAUG</v>
          </cell>
        </row>
        <row r="6909">
          <cell r="A6909" t="str">
            <v>MIMAT0007164</v>
          </cell>
          <cell r="B6909" t="str">
            <v>oan-miR-15a-5p</v>
          </cell>
          <cell r="C6909" t="str">
            <v>UAGCAGCACAUAAUGGUUUGU</v>
          </cell>
        </row>
        <row r="6910">
          <cell r="A6910" t="str">
            <v>MIMAT0007165</v>
          </cell>
          <cell r="B6910" t="str">
            <v>oan-miR-15a-3p</v>
          </cell>
          <cell r="C6910" t="str">
            <v>CAGGCCAUAUUGUGCUGCCUCA</v>
          </cell>
        </row>
        <row r="6911">
          <cell r="A6911" t="str">
            <v>MIMAT0007166</v>
          </cell>
          <cell r="B6911" t="str">
            <v>oan-miR-16a-5p</v>
          </cell>
          <cell r="C6911" t="str">
            <v>UAGCAGCACGUAAAUAUUGGCG</v>
          </cell>
        </row>
        <row r="6912">
          <cell r="A6912" t="str">
            <v>MIMAT0007167</v>
          </cell>
          <cell r="B6912" t="str">
            <v>oan-miR-16a-3p</v>
          </cell>
          <cell r="C6912" t="str">
            <v>CCAGUAUUGACUGUGCUGCUGA</v>
          </cell>
        </row>
        <row r="6913">
          <cell r="A6913" t="str">
            <v>MIMAT0007168</v>
          </cell>
          <cell r="B6913" t="str">
            <v>oan-miR-1388-5p</v>
          </cell>
          <cell r="C6913" t="str">
            <v>AGGACUGUCUAACCUGAGAAUG</v>
          </cell>
        </row>
        <row r="6914">
          <cell r="A6914" t="str">
            <v>MIMAT0007169</v>
          </cell>
          <cell r="B6914" t="str">
            <v>oan-miR-1388-3p</v>
          </cell>
          <cell r="C6914" t="str">
            <v>AUCUCAGGUUCGUCAGCCCAUG</v>
          </cell>
        </row>
        <row r="6915">
          <cell r="A6915" t="str">
            <v>MIMAT0007170</v>
          </cell>
          <cell r="B6915" t="str">
            <v>oan-miR-214-5p</v>
          </cell>
          <cell r="C6915" t="str">
            <v>UGCCUGUCUACACUUGCUGU</v>
          </cell>
        </row>
        <row r="6916">
          <cell r="A6916" t="str">
            <v>MIMAT0007171</v>
          </cell>
          <cell r="B6916" t="str">
            <v>oan-miR-214-3p</v>
          </cell>
          <cell r="C6916" t="str">
            <v>ACAGCAGGCACAGACAGGCAGU</v>
          </cell>
        </row>
        <row r="6917">
          <cell r="A6917" t="str">
            <v>MIMAT0007172</v>
          </cell>
          <cell r="B6917" t="str">
            <v>oan-miR-199-5p</v>
          </cell>
          <cell r="C6917" t="str">
            <v>CCCAGUGUUCAGACUACCUGUU</v>
          </cell>
        </row>
        <row r="6918">
          <cell r="A6918" t="str">
            <v>MIMAT0007173</v>
          </cell>
          <cell r="B6918" t="str">
            <v>oan-miR-199-3p</v>
          </cell>
          <cell r="C6918" t="str">
            <v>ACAGUAGUCUGCACAUUGGUU</v>
          </cell>
        </row>
        <row r="6919">
          <cell r="A6919" t="str">
            <v>MIMAT0007174</v>
          </cell>
          <cell r="B6919" t="str">
            <v>oan-miR-1389-3p</v>
          </cell>
          <cell r="C6919" t="str">
            <v>ACUGGGCUGGAAAAUCGAGUGA</v>
          </cell>
        </row>
        <row r="6920">
          <cell r="A6920" t="str">
            <v>MIMAT0007175</v>
          </cell>
          <cell r="B6920" t="str">
            <v>oan-miR-128-5p</v>
          </cell>
          <cell r="C6920" t="str">
            <v>UGGCGAUUGGACAGCCGGAAG</v>
          </cell>
        </row>
        <row r="6921">
          <cell r="A6921" t="str">
            <v>MIMAT0007176</v>
          </cell>
          <cell r="B6921" t="str">
            <v>oan-miR-1390-5p</v>
          </cell>
          <cell r="C6921" t="str">
            <v>UAUACAGAUUCGAGUAUGCAU</v>
          </cell>
        </row>
        <row r="6922">
          <cell r="A6922" t="str">
            <v>MIMAT0007177</v>
          </cell>
          <cell r="B6922" t="str">
            <v>oan-miR-1390-3p</v>
          </cell>
          <cell r="C6922" t="str">
            <v>UGCACACUCAUAUCUGUAUAAC</v>
          </cell>
        </row>
        <row r="6923">
          <cell r="A6923" t="str">
            <v>MIMAT0007178</v>
          </cell>
          <cell r="B6923" t="str">
            <v>oan-miR-98</v>
          </cell>
          <cell r="C6923" t="str">
            <v>UGAGGUAGUAAGUUGUAUUGUU</v>
          </cell>
        </row>
        <row r="6924">
          <cell r="A6924" t="str">
            <v>MIMAT0007179</v>
          </cell>
          <cell r="B6924" t="str">
            <v>oan-let-7f-5p</v>
          </cell>
          <cell r="C6924" t="str">
            <v>UGAGGUAGUAGAUUGUAUAGUU</v>
          </cell>
        </row>
        <row r="6925">
          <cell r="A6925" t="str">
            <v>MIMAT0007180</v>
          </cell>
          <cell r="B6925" t="str">
            <v>oan-let-7f-1-3p</v>
          </cell>
          <cell r="C6925" t="str">
            <v>CUAUACAAUCUAUUGCCUUC</v>
          </cell>
        </row>
        <row r="6926">
          <cell r="A6926" t="str">
            <v>MIMAT0007181</v>
          </cell>
          <cell r="B6926" t="str">
            <v>oan-miR-802-5p</v>
          </cell>
          <cell r="C6926" t="str">
            <v>UCAGUAACAAAGAUUCAUCCUUGU</v>
          </cell>
        </row>
        <row r="6927">
          <cell r="A6927" t="str">
            <v>MIMAT0007182</v>
          </cell>
          <cell r="B6927" t="str">
            <v>oan-miR-802-3p</v>
          </cell>
          <cell r="C6927" t="str">
            <v>AGGGAGGGUCUUUGUCACUGA</v>
          </cell>
        </row>
        <row r="6928">
          <cell r="A6928" t="str">
            <v>MIMAT0007183</v>
          </cell>
          <cell r="B6928" t="str">
            <v>oan-miR-99-5p</v>
          </cell>
          <cell r="C6928" t="str">
            <v>AACCCGUAGAUCCGAUCUUGU</v>
          </cell>
        </row>
        <row r="6929">
          <cell r="A6929" t="str">
            <v>MIMAT0007184</v>
          </cell>
          <cell r="B6929" t="str">
            <v>oan-miR-99-3p</v>
          </cell>
          <cell r="C6929" t="str">
            <v>CAAGCUCGCCUCUCUGGGUCUG</v>
          </cell>
        </row>
        <row r="6930">
          <cell r="A6930" t="str">
            <v>MIMAT0007185</v>
          </cell>
          <cell r="B6930" t="str">
            <v>oan-miR-1391-5p</v>
          </cell>
          <cell r="C6930" t="str">
            <v>CGCCAGUAUCGGGUGGGUGA</v>
          </cell>
        </row>
        <row r="6931">
          <cell r="A6931" t="str">
            <v>MIMAT0007186</v>
          </cell>
          <cell r="B6931" t="str">
            <v>oan-miR-1391-3p</v>
          </cell>
          <cell r="C6931" t="str">
            <v>CUCCCACCCGGUAGUGGUGCU</v>
          </cell>
        </row>
        <row r="6932">
          <cell r="A6932" t="str">
            <v>MIMAT0007187</v>
          </cell>
          <cell r="B6932" t="str">
            <v>oan-miR-1392-5p</v>
          </cell>
          <cell r="C6932" t="str">
            <v>CGCUUCAUCAGGUGAAAAUGGA</v>
          </cell>
        </row>
        <row r="6933">
          <cell r="A6933" t="str">
            <v>MIMAT0007188</v>
          </cell>
          <cell r="B6933" t="str">
            <v>oan-miR-1392-3p</v>
          </cell>
          <cell r="C6933" t="str">
            <v>CAUUUGCACCUGGUGGAGCAGC</v>
          </cell>
        </row>
        <row r="6934">
          <cell r="A6934" t="str">
            <v>MIMAT0007189</v>
          </cell>
          <cell r="B6934" t="str">
            <v>oan-miR-383-5p</v>
          </cell>
          <cell r="C6934" t="str">
            <v>CAGAUCAGAAGGUGAUUGUGGC</v>
          </cell>
        </row>
        <row r="6935">
          <cell r="A6935" t="str">
            <v>MIMAT0007190</v>
          </cell>
          <cell r="B6935" t="str">
            <v>oan-miR-383-3p</v>
          </cell>
          <cell r="C6935" t="str">
            <v>CCACAACACUGCCUGGUCAGA</v>
          </cell>
        </row>
        <row r="6936">
          <cell r="A6936" t="str">
            <v>MIMAT0007191</v>
          </cell>
          <cell r="B6936" t="str">
            <v>oan-miR-1393</v>
          </cell>
          <cell r="C6936" t="str">
            <v>UCACCUUCCCUGCAGCCACU</v>
          </cell>
        </row>
        <row r="6937">
          <cell r="A6937" t="str">
            <v>MIMAT0007193</v>
          </cell>
          <cell r="B6937" t="str">
            <v>oan-miR-135a-3p</v>
          </cell>
          <cell r="C6937" t="str">
            <v>AUGUAGGGAUGGAAGCCAUGA</v>
          </cell>
        </row>
        <row r="6938">
          <cell r="A6938" t="str">
            <v>MIMAT0007194</v>
          </cell>
          <cell r="B6938" t="str">
            <v>oan-miR-302-5p</v>
          </cell>
          <cell r="C6938" t="str">
            <v>UUUAACAUGGAGGUGCUUUCU</v>
          </cell>
        </row>
        <row r="6939">
          <cell r="A6939" t="str">
            <v>MIMAT0007195</v>
          </cell>
          <cell r="B6939" t="str">
            <v>oan-miR-302-3p</v>
          </cell>
          <cell r="C6939" t="str">
            <v>UAAGUGCUUCCAUGUUUUAGU</v>
          </cell>
        </row>
        <row r="6940">
          <cell r="A6940" t="str">
            <v>MIMAT0007196</v>
          </cell>
          <cell r="B6940" t="str">
            <v>oan-miR-1394</v>
          </cell>
          <cell r="C6940" t="str">
            <v>CCCGGGGCGCCCGAGGGG</v>
          </cell>
        </row>
        <row r="6941">
          <cell r="A6941" t="str">
            <v>MIMAT0007197</v>
          </cell>
          <cell r="B6941" t="str">
            <v>oan-miR-1395-3p</v>
          </cell>
          <cell r="C6941" t="str">
            <v>UCCUGAAGGGCUAAUUCCGCU</v>
          </cell>
        </row>
        <row r="6942">
          <cell r="A6942" t="str">
            <v>MIMAT0007198</v>
          </cell>
          <cell r="B6942" t="str">
            <v>oan-miR-1396</v>
          </cell>
          <cell r="C6942" t="str">
            <v>UCUGUUGAGUGUUUGCUGUGU</v>
          </cell>
        </row>
        <row r="6943">
          <cell r="A6943" t="str">
            <v>MIMAT0007199</v>
          </cell>
          <cell r="B6943" t="str">
            <v>oan-miR-1397-5p</v>
          </cell>
          <cell r="C6943" t="str">
            <v>UGCAUUGCGACGGGUUACAUCA</v>
          </cell>
        </row>
        <row r="6944">
          <cell r="A6944" t="str">
            <v>MIMAT0007200</v>
          </cell>
          <cell r="B6944" t="str">
            <v>oan-miR-1397-3p</v>
          </cell>
          <cell r="C6944" t="str">
            <v>AUGUAACCCAACGCAGCAUGAU</v>
          </cell>
        </row>
        <row r="6945">
          <cell r="A6945" t="str">
            <v>MIMAT0007201</v>
          </cell>
          <cell r="B6945" t="str">
            <v>oan-miR-1398-5p</v>
          </cell>
          <cell r="C6945" t="str">
            <v>CCCCUUUGUCAAUUACACUGC</v>
          </cell>
        </row>
        <row r="6946">
          <cell r="A6946" t="str">
            <v>MIMAT0007202</v>
          </cell>
          <cell r="B6946" t="str">
            <v>oan-miR-1399</v>
          </cell>
          <cell r="C6946" t="str">
            <v>UGAAUAGAUGUGAUUUGG</v>
          </cell>
        </row>
        <row r="6947">
          <cell r="A6947" t="str">
            <v>MIMAT0007203</v>
          </cell>
          <cell r="B6947" t="str">
            <v>oan-miR-30e-5p</v>
          </cell>
          <cell r="C6947" t="str">
            <v>UGUAAACAUCCUUGACUGGAAGC</v>
          </cell>
        </row>
        <row r="6948">
          <cell r="A6948" t="str">
            <v>MIMAT0007204</v>
          </cell>
          <cell r="B6948" t="str">
            <v>oan-miR-30e-3p</v>
          </cell>
          <cell r="C6948" t="str">
            <v>CUUUCAGUCGGAUGUUUACAGC</v>
          </cell>
        </row>
        <row r="6949">
          <cell r="A6949" t="str">
            <v>MIMAT0007205</v>
          </cell>
          <cell r="B6949" t="str">
            <v>oan-miR-1400-5p</v>
          </cell>
          <cell r="C6949" t="str">
            <v>GAUGGACAGGGUAUGGGAG</v>
          </cell>
        </row>
        <row r="6950">
          <cell r="A6950" t="str">
            <v>MIMAT0007206</v>
          </cell>
          <cell r="B6950" t="str">
            <v>oan-miR-1400-3p</v>
          </cell>
          <cell r="C6950" t="str">
            <v>CAUCCCACUCCAAUCCAUCCA</v>
          </cell>
        </row>
        <row r="6951">
          <cell r="A6951" t="str">
            <v>MIMAT0007207</v>
          </cell>
          <cell r="B6951" t="str">
            <v>oan-miR-1401-5p</v>
          </cell>
          <cell r="C6951" t="str">
            <v>UUUCUGACCACCACCGGCCUCU</v>
          </cell>
        </row>
        <row r="6952">
          <cell r="A6952" t="str">
            <v>MIMAT0007208</v>
          </cell>
          <cell r="B6952" t="str">
            <v>oan-miR-1401-3p</v>
          </cell>
          <cell r="C6952" t="str">
            <v>AGGCCAAUGGCAGUCAGAAAU</v>
          </cell>
        </row>
        <row r="6953">
          <cell r="A6953" t="str">
            <v>MIMAT0007209</v>
          </cell>
          <cell r="B6953" t="str">
            <v>oan-miR-1402</v>
          </cell>
          <cell r="C6953" t="str">
            <v>GCGGAGAAGGUGGAACUG</v>
          </cell>
        </row>
        <row r="6954">
          <cell r="A6954" t="str">
            <v>MIMAT0007210</v>
          </cell>
          <cell r="B6954" t="str">
            <v>oan-miR-1403</v>
          </cell>
          <cell r="C6954" t="str">
            <v>GUCUCCAGGUGUGAACAUCGGU</v>
          </cell>
        </row>
        <row r="6955">
          <cell r="A6955" t="str">
            <v>MIMAT0007211</v>
          </cell>
          <cell r="B6955" t="str">
            <v>oan-miR-1404</v>
          </cell>
          <cell r="C6955" t="str">
            <v>UUGGGGAAAAAGAAGAGUUCAC</v>
          </cell>
        </row>
        <row r="6956">
          <cell r="A6956" t="str">
            <v>MIMAT0007212</v>
          </cell>
          <cell r="B6956" t="str">
            <v>oan-miR-1405-5p</v>
          </cell>
          <cell r="C6956" t="str">
            <v>UGGCCAAUGAUUGUGGCUGCA</v>
          </cell>
        </row>
        <row r="6957">
          <cell r="A6957" t="str">
            <v>MIMAT0007213</v>
          </cell>
          <cell r="B6957" t="str">
            <v>oan-miR-1405-3p</v>
          </cell>
          <cell r="C6957" t="str">
            <v>UGCAGCAACAGCCAUUGGUCAU</v>
          </cell>
        </row>
        <row r="6958">
          <cell r="A6958" t="str">
            <v>MIMAT0007214</v>
          </cell>
          <cell r="B6958" t="str">
            <v>oan-miR-1406-5p</v>
          </cell>
          <cell r="C6958" t="str">
            <v>AUUUAGGUGCCAGAGAGAGA</v>
          </cell>
        </row>
        <row r="6959">
          <cell r="A6959" t="str">
            <v>MIMAT0007215</v>
          </cell>
          <cell r="B6959" t="str">
            <v>oan-miR-1406-3p</v>
          </cell>
          <cell r="C6959" t="str">
            <v>CCUCUCUCCACCACCUAAAUGA</v>
          </cell>
        </row>
        <row r="6960">
          <cell r="A6960" t="str">
            <v>MIMAT0007216</v>
          </cell>
          <cell r="B6960" t="str">
            <v>oan-miR-138-5p</v>
          </cell>
          <cell r="C6960" t="str">
            <v>AGCUGGUGUUGUGAAUCAGGCCG</v>
          </cell>
        </row>
        <row r="6961">
          <cell r="A6961" t="str">
            <v>MIMAT0007217</v>
          </cell>
          <cell r="B6961" t="str">
            <v>oan-miR-1407</v>
          </cell>
          <cell r="C6961" t="str">
            <v>AAGGAGCUGACUGGGAAAA</v>
          </cell>
        </row>
        <row r="6962">
          <cell r="A6962" t="str">
            <v>MIMAT0007218</v>
          </cell>
          <cell r="B6962" t="str">
            <v>oan-miR-10b-5p</v>
          </cell>
          <cell r="C6962" t="str">
            <v>UACCCUGUAGAACCGAAUUUGU</v>
          </cell>
        </row>
        <row r="6963">
          <cell r="A6963" t="str">
            <v>MIMAT0007219</v>
          </cell>
          <cell r="B6963" t="str">
            <v>oan-miR-10b-3p</v>
          </cell>
          <cell r="C6963" t="str">
            <v>AGAUUCGAUUCUAGGGGAAU</v>
          </cell>
        </row>
        <row r="6964">
          <cell r="A6964" t="str">
            <v>MIMAT0007220</v>
          </cell>
          <cell r="B6964" t="str">
            <v>oan-miR-138-3p</v>
          </cell>
          <cell r="C6964" t="str">
            <v>GCUAUUUCACUACACCAGGGU</v>
          </cell>
        </row>
        <row r="6965">
          <cell r="A6965" t="str">
            <v>MIMAT0007221</v>
          </cell>
          <cell r="B6965" t="str">
            <v>oan-miR-217-5p</v>
          </cell>
          <cell r="C6965" t="str">
            <v>UACUGCAUCAGGAACUGAUUGGA</v>
          </cell>
        </row>
        <row r="6966">
          <cell r="A6966" t="str">
            <v>MIMAT0007222</v>
          </cell>
          <cell r="B6966" t="str">
            <v>oan-miR-217-3p</v>
          </cell>
          <cell r="C6966" t="str">
            <v>CAUCAGUUCCUAAUGCAUUGCC</v>
          </cell>
        </row>
        <row r="6967">
          <cell r="A6967" t="str">
            <v>MIMAT0007223</v>
          </cell>
          <cell r="B6967" t="str">
            <v>oan-miR-216a-5p</v>
          </cell>
          <cell r="C6967" t="str">
            <v>UAAUCUCAGCUGGCAACUGUGA</v>
          </cell>
        </row>
        <row r="6968">
          <cell r="A6968" t="str">
            <v>MIMAT0007224</v>
          </cell>
          <cell r="B6968" t="str">
            <v>oan-miR-216a-3p</v>
          </cell>
          <cell r="C6968" t="str">
            <v>CACAGUGGCAUCUGGGAUUA</v>
          </cell>
        </row>
        <row r="6969">
          <cell r="A6969" t="str">
            <v>MIMAT0007225</v>
          </cell>
          <cell r="B6969" t="str">
            <v>oan-miR-1408</v>
          </cell>
          <cell r="C6969" t="str">
            <v>CGGGGAGGGAGGGUGGUG</v>
          </cell>
        </row>
        <row r="6970">
          <cell r="A6970" t="str">
            <v>MIMAT0007226</v>
          </cell>
          <cell r="B6970" t="str">
            <v>oan-miR-1409-5p</v>
          </cell>
          <cell r="C6970" t="str">
            <v>AAGGGAACUUCUUCUCGCUGA</v>
          </cell>
        </row>
        <row r="6971">
          <cell r="A6971" t="str">
            <v>MIMAT0007227</v>
          </cell>
          <cell r="B6971" t="str">
            <v>oan-miR-1409-3p</v>
          </cell>
          <cell r="C6971" t="str">
            <v>CAGCGCACUCAAGUUCUCAUGC</v>
          </cell>
        </row>
        <row r="6972">
          <cell r="A6972" t="str">
            <v>MIMAT0007228</v>
          </cell>
          <cell r="B6972" t="str">
            <v>oan-miR-1410</v>
          </cell>
          <cell r="C6972" t="str">
            <v>GAGACGGAGUCGUGAGUG</v>
          </cell>
        </row>
        <row r="6973">
          <cell r="A6973" t="str">
            <v>MIMAT0007229</v>
          </cell>
          <cell r="B6973" t="str">
            <v>oan-miR-1411</v>
          </cell>
          <cell r="C6973" t="str">
            <v>GAGAUAGAAAUAAGAACU</v>
          </cell>
        </row>
        <row r="6974">
          <cell r="A6974" t="str">
            <v>MIMAT0007230</v>
          </cell>
          <cell r="B6974" t="str">
            <v>oan-miR-146a-5p</v>
          </cell>
          <cell r="C6974" t="str">
            <v>UGAGAACUGAAUUCCACGGGUU</v>
          </cell>
        </row>
        <row r="6975">
          <cell r="A6975" t="str">
            <v>MIMAT0007231</v>
          </cell>
          <cell r="B6975" t="str">
            <v>oan-miR-146a-3p</v>
          </cell>
          <cell r="C6975" t="str">
            <v>ACCCGUGGGGCUCAGUUCUUGA</v>
          </cell>
        </row>
        <row r="6976">
          <cell r="A6976" t="str">
            <v>MIMAT0007232</v>
          </cell>
          <cell r="B6976" t="str">
            <v>oan-miR-1412</v>
          </cell>
          <cell r="C6976" t="str">
            <v>UGGGUGAGGAGGGCGAGG</v>
          </cell>
        </row>
        <row r="6977">
          <cell r="A6977" t="str">
            <v>MIMAT0007233</v>
          </cell>
          <cell r="B6977" t="str">
            <v>oan-miR-1413-3p</v>
          </cell>
          <cell r="C6977" t="str">
            <v>UGCCGCGAGCUGGAGCCUUACG</v>
          </cell>
        </row>
        <row r="6978">
          <cell r="A6978" t="str">
            <v>MIMAT0007234</v>
          </cell>
          <cell r="B6978" t="str">
            <v>oan-let-7d-5p</v>
          </cell>
          <cell r="C6978" t="str">
            <v>AGAGGUAGUAGGUUGCAUAGUU</v>
          </cell>
        </row>
        <row r="6979">
          <cell r="A6979" t="str">
            <v>MIMAT0007235</v>
          </cell>
          <cell r="B6979" t="str">
            <v>oan-let-7d-3p</v>
          </cell>
          <cell r="C6979" t="str">
            <v>CUAUACAACCUGCUGCCUUUCU</v>
          </cell>
        </row>
        <row r="6980">
          <cell r="A6980" t="str">
            <v>MIMAT0007236</v>
          </cell>
          <cell r="B6980" t="str">
            <v>oan-miR-1421v-5p</v>
          </cell>
          <cell r="C6980" t="str">
            <v>AACAGGUUACACGUGAUGCAGU</v>
          </cell>
        </row>
        <row r="6981">
          <cell r="A6981" t="str">
            <v>MIMAT0007237</v>
          </cell>
          <cell r="B6981" t="str">
            <v>oan-miR-1421v-3p</v>
          </cell>
          <cell r="C6981" t="str">
            <v>UGCUGCAUCACGUUUGAUCUCC</v>
          </cell>
        </row>
        <row r="6982">
          <cell r="A6982" t="str">
            <v>MIMAT0007238</v>
          </cell>
          <cell r="B6982" t="str">
            <v>oan-miR-1421w-5p</v>
          </cell>
          <cell r="C6982" t="str">
            <v>UGGAGGUUACACAUCAUGCC</v>
          </cell>
        </row>
        <row r="6983">
          <cell r="A6983" t="str">
            <v>MIMAT0007239</v>
          </cell>
          <cell r="B6983" t="str">
            <v>oan-miR-1421w-3p</v>
          </cell>
          <cell r="C6983" t="str">
            <v>UGCAUAGUGGGUGAUCUUCUU</v>
          </cell>
        </row>
        <row r="6984">
          <cell r="A6984" t="str">
            <v>MIMAT0007240</v>
          </cell>
          <cell r="B6984" t="str">
            <v>oan-miR-1419b-5p</v>
          </cell>
          <cell r="C6984" t="str">
            <v>AGUGCUGGGAGAUGUUAUCACG</v>
          </cell>
        </row>
        <row r="6985">
          <cell r="A6985" t="str">
            <v>MIMAT0007241</v>
          </cell>
          <cell r="B6985" t="str">
            <v>oan-miR-1419b-1-3p</v>
          </cell>
          <cell r="C6985" t="str">
            <v>UGAUAUUGUCAUCCAGCACAG</v>
          </cell>
        </row>
        <row r="6986">
          <cell r="A6986" t="str">
            <v>MIMAT0007242</v>
          </cell>
          <cell r="B6986" t="str">
            <v>oan-miR-1421x-5p</v>
          </cell>
          <cell r="C6986" t="str">
            <v>UAGGUCACGUGUGGUGCAGCAU</v>
          </cell>
        </row>
        <row r="6987">
          <cell r="A6987" t="str">
            <v>MIMAT0007243</v>
          </cell>
          <cell r="B6987" t="str">
            <v>oan-miR-1421x-3p</v>
          </cell>
          <cell r="C6987" t="str">
            <v>UGCAUCGUGUGUGACCUCCCUA</v>
          </cell>
        </row>
        <row r="6988">
          <cell r="A6988" t="str">
            <v>MIMAT0007244</v>
          </cell>
          <cell r="B6988" t="str">
            <v>oan-miR-1421y-5p</v>
          </cell>
          <cell r="C6988" t="str">
            <v>AGGAGGGCACAUGUGGUACAGU</v>
          </cell>
        </row>
        <row r="6989">
          <cell r="A6989" t="str">
            <v>MIMAT0007245</v>
          </cell>
          <cell r="B6989" t="str">
            <v>oan-miR-1421z-5p</v>
          </cell>
          <cell r="C6989" t="str">
            <v>AGCAGGUCACGUGUGGUGCAG</v>
          </cell>
        </row>
        <row r="6990">
          <cell r="A6990" t="str">
            <v>MIMAT0007246</v>
          </cell>
          <cell r="B6990" t="str">
            <v>oan-miR-1421z-3p</v>
          </cell>
          <cell r="C6990" t="str">
            <v>UGCAUCGCGUGUGACCUCCCUAC</v>
          </cell>
        </row>
        <row r="6991">
          <cell r="A6991" t="str">
            <v>MIMAT0007247</v>
          </cell>
          <cell r="B6991" t="str">
            <v>oan-miR-1419c-5p</v>
          </cell>
          <cell r="C6991" t="str">
            <v>AGUUCUGGGAGAUGUUAUCACG</v>
          </cell>
        </row>
        <row r="6992">
          <cell r="A6992" t="str">
            <v>MIMAT0007248</v>
          </cell>
          <cell r="B6992" t="str">
            <v>oan-miR-1419c-3p</v>
          </cell>
          <cell r="C6992" t="str">
            <v>UGAUAUCGUCACCCAGCACCGC</v>
          </cell>
        </row>
        <row r="6993">
          <cell r="A6993" t="str">
            <v>MIMAT0007249</v>
          </cell>
          <cell r="B6993" t="str">
            <v>oan-miR-1421aa-5p</v>
          </cell>
          <cell r="C6993" t="str">
            <v>AACAGGUCAUGUGUGAUGCAGU</v>
          </cell>
        </row>
        <row r="6994">
          <cell r="A6994" t="str">
            <v>MIMAT0007250</v>
          </cell>
          <cell r="B6994" t="str">
            <v>oan-miR-1421aa-3p</v>
          </cell>
          <cell r="C6994" t="str">
            <v>UGCAUCGCGUGUGACCUCCCUAC</v>
          </cell>
        </row>
        <row r="6995">
          <cell r="A6995" t="str">
            <v>MIMAT0007251</v>
          </cell>
          <cell r="B6995" t="str">
            <v>oan-miR-1421ab-5p</v>
          </cell>
          <cell r="C6995" t="str">
            <v>AGGAGCUCACACGUCUUGCAGA</v>
          </cell>
        </row>
        <row r="6996">
          <cell r="A6996" t="str">
            <v>MIMAT0007252</v>
          </cell>
          <cell r="B6996" t="str">
            <v>oan-miR-1421ab-3p</v>
          </cell>
          <cell r="C6996" t="str">
            <v>UGCAAUGCGUCUGAGCUCCUU</v>
          </cell>
        </row>
        <row r="6997">
          <cell r="A6997" t="str">
            <v>MIMAT0007253</v>
          </cell>
          <cell r="B6997" t="str">
            <v>oan-miR-1419d-5p</v>
          </cell>
          <cell r="C6997" t="str">
            <v>CCAGUGCUGGAGAUGUCAUCA</v>
          </cell>
        </row>
        <row r="6998">
          <cell r="A6998" t="str">
            <v>MIMAT0007254</v>
          </cell>
          <cell r="B6998" t="str">
            <v>oan-miR-1419d-3p</v>
          </cell>
          <cell r="C6998" t="str">
            <v>AUGUCAUCCUCCAGCACCACG</v>
          </cell>
        </row>
        <row r="6999">
          <cell r="A6999" t="str">
            <v>MIMAT0007255</v>
          </cell>
          <cell r="B6999" t="str">
            <v>oan-miR-1414-5p</v>
          </cell>
          <cell r="C6999" t="str">
            <v>UGGGGUCACAGGGUGGUUGGC</v>
          </cell>
        </row>
        <row r="7000">
          <cell r="A7000" t="str">
            <v>MIMAT0007256</v>
          </cell>
          <cell r="B7000" t="str">
            <v>oan-miR-1414-3p</v>
          </cell>
          <cell r="C7000" t="str">
            <v>CAUCUGCAGUGUGACCACAUGA</v>
          </cell>
        </row>
        <row r="7001">
          <cell r="A7001" t="str">
            <v>MIMAT0007257</v>
          </cell>
          <cell r="B7001" t="str">
            <v>oan-miR-1421ac-5p</v>
          </cell>
          <cell r="C7001" t="str">
            <v>AGGAGGACACAUGUGGUGCAGU</v>
          </cell>
        </row>
        <row r="7002">
          <cell r="A7002" t="str">
            <v>MIMAT0007258</v>
          </cell>
          <cell r="B7002" t="str">
            <v>oan-miR-1421ac-3p</v>
          </cell>
          <cell r="C7002" t="str">
            <v>UGCAUCAUGCGUAGCCUCCCCAA</v>
          </cell>
        </row>
        <row r="7003">
          <cell r="A7003" t="str">
            <v>MIMAT0007259</v>
          </cell>
          <cell r="B7003" t="str">
            <v>oan-miR-1421ad-5p</v>
          </cell>
          <cell r="C7003" t="str">
            <v>AACAGGUUAUUCGCGGUGCAGU</v>
          </cell>
        </row>
        <row r="7004">
          <cell r="A7004" t="str">
            <v>MIMAT0007260</v>
          </cell>
          <cell r="B7004" t="str">
            <v>oan-miR-1421ad-3p</v>
          </cell>
          <cell r="C7004" t="str">
            <v>UGCAUCACGUGUAACCUCCCUA</v>
          </cell>
        </row>
        <row r="7005">
          <cell r="A7005" t="str">
            <v>MIMAT0007261</v>
          </cell>
          <cell r="B7005" t="str">
            <v>oan-miR-1421ae</v>
          </cell>
          <cell r="C7005" t="str">
            <v>AACAGGUUAUAUAUGGUGCAGU</v>
          </cell>
        </row>
        <row r="7006">
          <cell r="A7006" t="str">
            <v>MIMAT0007262</v>
          </cell>
          <cell r="B7006" t="str">
            <v>oan-miR-1419e-5p</v>
          </cell>
          <cell r="C7006" t="str">
            <v>AUGCUGGGAGACGUCAUCACG</v>
          </cell>
        </row>
        <row r="7007">
          <cell r="A7007" t="str">
            <v>MIMAT0007263</v>
          </cell>
          <cell r="B7007" t="str">
            <v>oan-miR-1419e-3p</v>
          </cell>
          <cell r="C7007" t="str">
            <v>UGAUGUCAGCACCCAGCACCA</v>
          </cell>
        </row>
        <row r="7008">
          <cell r="A7008" t="str">
            <v>MIMAT0007264</v>
          </cell>
          <cell r="B7008" t="str">
            <v>oan-miR-1421af-5p</v>
          </cell>
          <cell r="C7008" t="str">
            <v>AACAGGUUAUAUGCGGUGCAGU</v>
          </cell>
        </row>
        <row r="7009">
          <cell r="A7009" t="str">
            <v>MIMAT0007265</v>
          </cell>
          <cell r="B7009" t="str">
            <v>oan-miR-1421af-3p</v>
          </cell>
          <cell r="C7009" t="str">
            <v>UGCAUCACGUGUAACCUUCCU</v>
          </cell>
        </row>
        <row r="7010">
          <cell r="A7010" t="str">
            <v>MIMAT0007266</v>
          </cell>
          <cell r="B7010" t="str">
            <v>oan-miR-187-5p</v>
          </cell>
          <cell r="C7010" t="str">
            <v>GCUACAACAGAGGACACAGGA</v>
          </cell>
        </row>
        <row r="7011">
          <cell r="A7011" t="str">
            <v>MIMAT0007267</v>
          </cell>
          <cell r="B7011" t="str">
            <v>oan-miR-187-3p</v>
          </cell>
          <cell r="C7011" t="str">
            <v>UCGUGUCUUGUGUUGCAGCCA</v>
          </cell>
        </row>
        <row r="7012">
          <cell r="A7012" t="str">
            <v>MIMAT0007268</v>
          </cell>
          <cell r="B7012" t="str">
            <v>oan-miR-32-5p</v>
          </cell>
          <cell r="C7012" t="str">
            <v>UAUUGCACAUUACUAAGUUG</v>
          </cell>
        </row>
        <row r="7013">
          <cell r="A7013" t="str">
            <v>MIMAT0007269</v>
          </cell>
          <cell r="B7013" t="str">
            <v>oan-miR-32-3p</v>
          </cell>
          <cell r="C7013" t="str">
            <v>CAAUUUAGUGUGUGCGAUAUU</v>
          </cell>
        </row>
        <row r="7014">
          <cell r="A7014" t="str">
            <v>MIMAT0007270</v>
          </cell>
          <cell r="B7014" t="str">
            <v>oan-miR-1415</v>
          </cell>
          <cell r="C7014" t="str">
            <v>UCUGCUUCUGAAACCACCUCC</v>
          </cell>
        </row>
        <row r="7015">
          <cell r="A7015" t="str">
            <v>MIMAT0007271</v>
          </cell>
          <cell r="B7015" t="str">
            <v>oan-miR-1416</v>
          </cell>
          <cell r="C7015" t="str">
            <v>UCCUUAACUCAUGCCGCUGUGC</v>
          </cell>
        </row>
        <row r="7016">
          <cell r="A7016" t="str">
            <v>MIMAT0007272</v>
          </cell>
          <cell r="B7016" t="str">
            <v>oan-miR-873-5p</v>
          </cell>
          <cell r="C7016" t="str">
            <v>UGCAGGAACUUGUGAGUCUCC</v>
          </cell>
        </row>
        <row r="7017">
          <cell r="A7017" t="str">
            <v>MIMAT0007273</v>
          </cell>
          <cell r="B7017" t="str">
            <v>oan-miR-873-3p</v>
          </cell>
          <cell r="C7017" t="str">
            <v>GAGACUGGUGAGUUCCCGGGAA</v>
          </cell>
        </row>
        <row r="7018">
          <cell r="A7018" t="str">
            <v>MIMAT0007274</v>
          </cell>
          <cell r="B7018" t="str">
            <v>oan-miR-1417-5p</v>
          </cell>
          <cell r="C7018" t="str">
            <v>GCUCGAUGAUGAUCUUCC</v>
          </cell>
        </row>
        <row r="7019">
          <cell r="A7019" t="str">
            <v>MIMAT0007275</v>
          </cell>
          <cell r="B7019" t="str">
            <v>oan-miR-1417-3p</v>
          </cell>
          <cell r="C7019" t="str">
            <v>AUUUCACCGGUUCUGAGAGCA</v>
          </cell>
        </row>
        <row r="7020">
          <cell r="A7020" t="str">
            <v>MIMAT0007276</v>
          </cell>
          <cell r="B7020" t="str">
            <v>oan-miR-1418-5p</v>
          </cell>
          <cell r="C7020" t="str">
            <v>UAACUUCAGCGCCGAGGGUGGAC</v>
          </cell>
        </row>
        <row r="7021">
          <cell r="A7021" t="str">
            <v>MIMAT0007277</v>
          </cell>
          <cell r="B7021" t="str">
            <v>oan-miR-1418-3p</v>
          </cell>
          <cell r="C7021" t="str">
            <v>UCCGGUCCGGGGUCCGAGCC</v>
          </cell>
        </row>
        <row r="7022">
          <cell r="A7022" t="str">
            <v>MIMAT0007278</v>
          </cell>
          <cell r="B7022" t="str">
            <v>oan-miR-17-5p</v>
          </cell>
          <cell r="C7022" t="str">
            <v>CAAAGUGCUUACAGUGCAGGUAG</v>
          </cell>
        </row>
        <row r="7023">
          <cell r="A7023" t="str">
            <v>MIMAT0007279</v>
          </cell>
          <cell r="B7023" t="str">
            <v>oan-miR-17-3p</v>
          </cell>
          <cell r="C7023" t="str">
            <v>ACUGCAGUGAAGGCACUUGU</v>
          </cell>
        </row>
        <row r="7024">
          <cell r="A7024" t="str">
            <v>MIMAT0007280</v>
          </cell>
          <cell r="B7024" t="str">
            <v>osa-miR1428a-3p</v>
          </cell>
          <cell r="C7024" t="str">
            <v>UAAGAUAAAGCCGUGAAUUUG</v>
          </cell>
        </row>
        <row r="7025">
          <cell r="A7025" t="str">
            <v>MIMAT0007281</v>
          </cell>
          <cell r="B7025" t="str">
            <v>gga-miR-1329-5p</v>
          </cell>
          <cell r="C7025" t="str">
            <v>UACAGUGAUCACGUUACGAUGG</v>
          </cell>
        </row>
        <row r="7026">
          <cell r="A7026" t="str">
            <v>MIMAT0007282</v>
          </cell>
          <cell r="B7026" t="str">
            <v>gga-miR-1329-3p</v>
          </cell>
          <cell r="C7026" t="str">
            <v>CCUCGUAGCUUGAUCACGAUAU</v>
          </cell>
        </row>
        <row r="7027">
          <cell r="A7027" t="str">
            <v>MIMAT0007283</v>
          </cell>
          <cell r="B7027" t="str">
            <v>gga-miR-1397-5p</v>
          </cell>
          <cell r="C7027" t="str">
            <v>UGCAUUGCGACGGGUUAUAUCA</v>
          </cell>
        </row>
        <row r="7028">
          <cell r="A7028" t="str">
            <v>MIMAT0007284</v>
          </cell>
          <cell r="B7028" t="str">
            <v>gga-miR-1397-3p</v>
          </cell>
          <cell r="C7028" t="str">
            <v>GAUGUAACCCAACGCAGCAUGA</v>
          </cell>
        </row>
        <row r="7029">
          <cell r="A7029" t="str">
            <v>MIMAT0007285</v>
          </cell>
          <cell r="B7029" t="str">
            <v>gga-miR-1416-5p</v>
          </cell>
          <cell r="C7029" t="str">
            <v>UCCUUAACUCAUGCCGCUGUG</v>
          </cell>
        </row>
        <row r="7030">
          <cell r="A7030" t="str">
            <v>MIMAT0007286</v>
          </cell>
          <cell r="B7030" t="str">
            <v>gga-miR-1416-3p</v>
          </cell>
          <cell r="C7030" t="str">
            <v>ACAAUUGUAUGAGUUGAGUACA</v>
          </cell>
        </row>
        <row r="7031">
          <cell r="A7031" t="str">
            <v>MIMAT0007287</v>
          </cell>
          <cell r="B7031" t="str">
            <v>gga-miR-22-5p</v>
          </cell>
          <cell r="C7031" t="str">
            <v>AGUUCUUCAGUGGCAAGCUUUA</v>
          </cell>
        </row>
        <row r="7032">
          <cell r="A7032" t="str">
            <v>MIMAT0007288</v>
          </cell>
          <cell r="B7032" t="str">
            <v>gga-miR-22-3p</v>
          </cell>
          <cell r="C7032" t="str">
            <v>AAGCUGCCAGUUGAAGAACUGU</v>
          </cell>
        </row>
        <row r="7033">
          <cell r="A7033" t="str">
            <v>MIMAT0007289</v>
          </cell>
          <cell r="B7033" t="str">
            <v>gga-miR-551-5p</v>
          </cell>
          <cell r="C7033" t="str">
            <v>GAAAUCAAGGGUGGGUAAGACCU</v>
          </cell>
        </row>
        <row r="7034">
          <cell r="A7034" t="str">
            <v>MIMAT0007290</v>
          </cell>
          <cell r="B7034" t="str">
            <v>gga-miR-551-3p</v>
          </cell>
          <cell r="C7034" t="str">
            <v>GCGACCCAUACUUGGUUUCAG</v>
          </cell>
        </row>
        <row r="7035">
          <cell r="A7035" t="str">
            <v>MIMAT0007291</v>
          </cell>
          <cell r="B7035" t="str">
            <v>gga-miR-454-5p</v>
          </cell>
          <cell r="C7035" t="str">
            <v>UCCUAACCUUAAGGAUGAG</v>
          </cell>
        </row>
        <row r="7036">
          <cell r="A7036" t="str">
            <v>MIMAT0007292</v>
          </cell>
          <cell r="B7036" t="str">
            <v>gga-miR-454-3p</v>
          </cell>
          <cell r="C7036" t="str">
            <v>UAGUGCAAUAUUGCUUAUAGGGU</v>
          </cell>
        </row>
        <row r="7037">
          <cell r="A7037" t="str">
            <v>MIMAT0007294</v>
          </cell>
          <cell r="B7037" t="str">
            <v>mdv1-miR-M10-5p</v>
          </cell>
          <cell r="C7037" t="str">
            <v>GCGUUGUCUCGUAGAGGUCCAG</v>
          </cell>
        </row>
        <row r="7038">
          <cell r="A7038" t="str">
            <v>MIMAT0007295</v>
          </cell>
          <cell r="B7038" t="str">
            <v>gga-miR-1434</v>
          </cell>
          <cell r="C7038" t="str">
            <v>GUGCGUGAUGAUGGAAAAUU</v>
          </cell>
        </row>
        <row r="7039">
          <cell r="A7039" t="str">
            <v>MIMAT0007297</v>
          </cell>
          <cell r="B7039" t="str">
            <v>oan-miR-1421ag-5p</v>
          </cell>
          <cell r="C7039" t="str">
            <v>AGGUGGACACGUGGUGCAGUA</v>
          </cell>
        </row>
        <row r="7040">
          <cell r="A7040" t="str">
            <v>MIMAT0007298</v>
          </cell>
          <cell r="B7040" t="str">
            <v>oan-miR-1421ag-3p</v>
          </cell>
          <cell r="C7040" t="str">
            <v>GCUGCAUCACGUGUGACCUCC</v>
          </cell>
        </row>
        <row r="7041">
          <cell r="A7041" t="str">
            <v>MIMAT0007300</v>
          </cell>
          <cell r="B7041" t="str">
            <v>oan-miR-1421ab-2-3p</v>
          </cell>
          <cell r="C7041" t="str">
            <v>UGCAAUGCGUCUGAGCUCCGU</v>
          </cell>
        </row>
        <row r="7042">
          <cell r="A7042" t="str">
            <v>MIMAT0007302</v>
          </cell>
          <cell r="B7042" t="str">
            <v>oan-miR-1421ac-2-3p</v>
          </cell>
          <cell r="C7042" t="str">
            <v>UGCAUCAUGCGUGACCUCCCC</v>
          </cell>
        </row>
        <row r="7043">
          <cell r="A7043" t="str">
            <v>MIMAT0007303</v>
          </cell>
          <cell r="B7043" t="str">
            <v>oan-miR-1421ah-5p</v>
          </cell>
          <cell r="C7043" t="str">
            <v>AGGAGGACACAUGUGGGUGCA</v>
          </cell>
        </row>
        <row r="7044">
          <cell r="A7044" t="str">
            <v>MIMAT0007304</v>
          </cell>
          <cell r="B7044" t="str">
            <v>oan-miR-1421ah-3p</v>
          </cell>
          <cell r="C7044" t="str">
            <v>UGCAUAAUGUGUGGCCUCC</v>
          </cell>
        </row>
        <row r="7045">
          <cell r="A7045" t="str">
            <v>MIMAT0007305</v>
          </cell>
          <cell r="B7045" t="str">
            <v>oan-miR-1421ai-5p</v>
          </cell>
          <cell r="C7045" t="str">
            <v>AGCAGGUCAGGUGUGGUGCAGU</v>
          </cell>
        </row>
        <row r="7046">
          <cell r="A7046" t="str">
            <v>MIMAT0007306</v>
          </cell>
          <cell r="B7046" t="str">
            <v>oan-miR-1421ai-3p</v>
          </cell>
          <cell r="C7046" t="str">
            <v>UGCAUCAUGCGUGACCUCC</v>
          </cell>
        </row>
        <row r="7047">
          <cell r="A7047" t="str">
            <v>MIMAT0007307</v>
          </cell>
          <cell r="B7047" t="str">
            <v>oan-miR-1421aj-5p</v>
          </cell>
          <cell r="C7047" t="str">
            <v>AGGAGGACAUAUGUGGUGUGGU</v>
          </cell>
        </row>
        <row r="7048">
          <cell r="A7048" t="str">
            <v>MIMAT0007308</v>
          </cell>
          <cell r="B7048" t="str">
            <v>oan-miR-1421aj-3p</v>
          </cell>
          <cell r="C7048" t="str">
            <v>UGCAUCAUGCGUGACCUCCCC</v>
          </cell>
        </row>
        <row r="7049">
          <cell r="A7049" t="str">
            <v>MIMAT0007309</v>
          </cell>
          <cell r="B7049" t="str">
            <v>oan-miR-1421ak-5p</v>
          </cell>
          <cell r="C7049" t="str">
            <v>CUGGUCACAUGAGGUGCAGUGU</v>
          </cell>
        </row>
        <row r="7050">
          <cell r="A7050" t="str">
            <v>MIMAT0007310</v>
          </cell>
          <cell r="B7050" t="str">
            <v>oan-miR-1421ak-3p</v>
          </cell>
          <cell r="C7050" t="str">
            <v>ACUGCAUACCAUGUGAUCUCGCU</v>
          </cell>
        </row>
        <row r="7051">
          <cell r="A7051" t="str">
            <v>MIMAT0007311</v>
          </cell>
          <cell r="B7051" t="str">
            <v>oan-miR-1421al-5p</v>
          </cell>
          <cell r="C7051" t="str">
            <v>CAGGUUACAUGUGGUACAGCAU</v>
          </cell>
        </row>
        <row r="7052">
          <cell r="A7052" t="str">
            <v>MIMAT0007312</v>
          </cell>
          <cell r="B7052" t="str">
            <v>oan-miR-1421al-3p</v>
          </cell>
          <cell r="C7052" t="str">
            <v>UGCUGCAUCACGUGUAACCUC</v>
          </cell>
        </row>
        <row r="7053">
          <cell r="A7053" t="str">
            <v>MIMAT0007313</v>
          </cell>
          <cell r="B7053" t="str">
            <v>oan-miR-1421am</v>
          </cell>
          <cell r="C7053" t="str">
            <v>AGGAGGUCGUAGGUCAUGCAGA</v>
          </cell>
        </row>
        <row r="7054">
          <cell r="A7054" t="str">
            <v>MIMAT0007314</v>
          </cell>
          <cell r="B7054" t="str">
            <v>oan-miR-1422p-5p</v>
          </cell>
          <cell r="C7054" t="str">
            <v>UCAGUCAAGAAAGUAUUUUCU</v>
          </cell>
        </row>
        <row r="7055">
          <cell r="A7055" t="str">
            <v>MIMAT0007315</v>
          </cell>
          <cell r="B7055" t="str">
            <v>oan-miR-1422p-3p</v>
          </cell>
          <cell r="C7055" t="str">
            <v>AAAAUGGUGUCUUGAUUGAUU</v>
          </cell>
        </row>
        <row r="7056">
          <cell r="A7056" t="str">
            <v>MIMAT0007316</v>
          </cell>
          <cell r="B7056" t="str">
            <v>oan-miR-1422q-5p</v>
          </cell>
          <cell r="C7056" t="str">
            <v>UUCAAUCCAGACCAGUUUUUCU</v>
          </cell>
        </row>
        <row r="7057">
          <cell r="A7057" t="str">
            <v>MIMAT0007317</v>
          </cell>
          <cell r="B7057" t="str">
            <v>oan-miR-1422q-3p</v>
          </cell>
          <cell r="C7057" t="str">
            <v>GAAAACUGUAUCUGGAUUGAUG</v>
          </cell>
        </row>
        <row r="7058">
          <cell r="A7058" t="str">
            <v>MIMAT0007318</v>
          </cell>
          <cell r="B7058" t="str">
            <v>oan-miR-1420g-5p</v>
          </cell>
          <cell r="C7058" t="str">
            <v>AUCCGGCCUGGGAGCACUCUCU</v>
          </cell>
        </row>
        <row r="7059">
          <cell r="A7059" t="str">
            <v>MIMAT0007319</v>
          </cell>
          <cell r="B7059" t="str">
            <v>oan-miR-1420g-3p</v>
          </cell>
          <cell r="C7059" t="str">
            <v>AAAUUGCCACCAGGUCAGAUGG</v>
          </cell>
        </row>
        <row r="7060">
          <cell r="A7060" t="str">
            <v>MIMAT0007320</v>
          </cell>
          <cell r="B7060" t="str">
            <v>oan-miR-1419f-5p</v>
          </cell>
          <cell r="C7060" t="str">
            <v>AGUGCUCGGAGAUAUUGUCACG</v>
          </cell>
        </row>
        <row r="7061">
          <cell r="A7061" t="str">
            <v>MIMAT0007321</v>
          </cell>
          <cell r="B7061" t="str">
            <v>oan-miR-1419f-3p</v>
          </cell>
          <cell r="C7061" t="str">
            <v>AUAUGAUAUCACCCAGCACCAC</v>
          </cell>
        </row>
        <row r="7062">
          <cell r="A7062" t="str">
            <v>MIMAT0007322</v>
          </cell>
          <cell r="B7062" t="str">
            <v>oan-miR-1419g-5p</v>
          </cell>
          <cell r="C7062" t="str">
            <v>AUUACUGAGAGAUGUCAUCACA</v>
          </cell>
        </row>
        <row r="7063">
          <cell r="A7063" t="str">
            <v>MIMAT0007323</v>
          </cell>
          <cell r="B7063" t="str">
            <v>oan-miR-1419g-3p</v>
          </cell>
          <cell r="C7063" t="str">
            <v>UGAUGUCAUCACUCAGUACCG</v>
          </cell>
        </row>
        <row r="7064">
          <cell r="A7064" t="str">
            <v>MIMAT0007324</v>
          </cell>
          <cell r="B7064" t="str">
            <v>gga-miR-1451-5p</v>
          </cell>
          <cell r="C7064" t="str">
            <v>UCGCACAGGAGCAAGUUACCGC</v>
          </cell>
        </row>
        <row r="7065">
          <cell r="A7065" t="str">
            <v>MIMAT0007325</v>
          </cell>
          <cell r="B7065" t="str">
            <v>gga-miR-1451-3p</v>
          </cell>
          <cell r="C7065" t="str">
            <v>CGUAACUCGCUGCUGUGAGAGGC</v>
          </cell>
        </row>
        <row r="7066">
          <cell r="A7066" t="str">
            <v>MIMAT0007326</v>
          </cell>
          <cell r="B7066" t="str">
            <v>gga-miR-460b-5p</v>
          </cell>
          <cell r="C7066" t="str">
            <v>UCCUCAUUGUACAUGCUGUGUG</v>
          </cell>
        </row>
        <row r="7067">
          <cell r="A7067" t="str">
            <v>MIMAT0007327</v>
          </cell>
          <cell r="B7067" t="str">
            <v>gga-miR-460b-3p</v>
          </cell>
          <cell r="C7067" t="str">
            <v>CACAGCGCAUGCAAUGUGGACAU</v>
          </cell>
        </row>
        <row r="7068">
          <cell r="A7068" t="str">
            <v>MIMAT0007328</v>
          </cell>
          <cell r="B7068" t="str">
            <v>gga-miR-1452</v>
          </cell>
          <cell r="C7068" t="str">
            <v>UUGAGAUAAGACAGAGGAUAUU</v>
          </cell>
        </row>
        <row r="7069">
          <cell r="A7069" t="str">
            <v>MIMAT0007329</v>
          </cell>
          <cell r="B7069" t="str">
            <v>gga-miR-1306-3p</v>
          </cell>
          <cell r="C7069" t="str">
            <v>UGGACGUUGGCUCUGGUGGUGAU</v>
          </cell>
        </row>
        <row r="7070">
          <cell r="A7070" t="str">
            <v>MIMAT0007330</v>
          </cell>
          <cell r="B7070" t="str">
            <v>gga-miR-1453</v>
          </cell>
          <cell r="C7070" t="str">
            <v>UGGGCAGCCUCUCAGUGAGCUCU</v>
          </cell>
        </row>
        <row r="7071">
          <cell r="A7071" t="str">
            <v>MIMAT0007331</v>
          </cell>
          <cell r="B7071" t="str">
            <v>gga-miR-1454</v>
          </cell>
          <cell r="C7071" t="str">
            <v>GUACAAUGAUGAGACUUUGGCUCC</v>
          </cell>
        </row>
        <row r="7072">
          <cell r="A7072" t="str">
            <v>MIMAT0007333</v>
          </cell>
          <cell r="B7072" t="str">
            <v>gga-miR-1456-5p</v>
          </cell>
          <cell r="C7072" t="str">
            <v>GAAAGGACGGAGGCGGCCCGCGC</v>
          </cell>
        </row>
        <row r="7073">
          <cell r="A7073" t="str">
            <v>MIMAT0007334</v>
          </cell>
          <cell r="B7073" t="str">
            <v>gga-miR-1456-3p</v>
          </cell>
          <cell r="C7073" t="str">
            <v>CGGGGUCGUCGCCGUCCCUUC</v>
          </cell>
        </row>
        <row r="7074">
          <cell r="A7074" t="str">
            <v>MIMAT0007335</v>
          </cell>
          <cell r="B7074" t="str">
            <v>gga-miR-1457</v>
          </cell>
          <cell r="C7074" t="str">
            <v>CACUACAGGCUGCAAAAGGGUU</v>
          </cell>
        </row>
        <row r="7075">
          <cell r="A7075" t="str">
            <v>MIMAT0007336</v>
          </cell>
          <cell r="B7075" t="str">
            <v>gga-miR-1458</v>
          </cell>
          <cell r="C7075" t="str">
            <v>UUCCUGUGAUGCUCAUGAGAA</v>
          </cell>
        </row>
        <row r="7076">
          <cell r="A7076" t="str">
            <v>MIMAT0007337</v>
          </cell>
          <cell r="B7076" t="str">
            <v>gga-miR-1459</v>
          </cell>
          <cell r="C7076" t="str">
            <v>AUCCUGUGAUGUUCUAUAACUGAGGUUU</v>
          </cell>
        </row>
        <row r="7077">
          <cell r="A7077" t="str">
            <v>MIMAT0007338</v>
          </cell>
          <cell r="B7077" t="str">
            <v>gga-miR-1460</v>
          </cell>
          <cell r="C7077" t="str">
            <v>AAUUUAUUGCAGCCUUCUCAGGGU</v>
          </cell>
        </row>
        <row r="7078">
          <cell r="A7078" t="str">
            <v>MIMAT0007339</v>
          </cell>
          <cell r="B7078" t="str">
            <v>gga-miR-216c</v>
          </cell>
          <cell r="C7078" t="str">
            <v>AUCUCUACAGGUAAUUGUGAGA</v>
          </cell>
        </row>
        <row r="7079">
          <cell r="A7079" t="str">
            <v>MIMAT0007340</v>
          </cell>
          <cell r="B7079" t="str">
            <v>gga-miR-1462-5p</v>
          </cell>
          <cell r="C7079" t="str">
            <v>UGGCUUUCCAUGACAGGUUGG</v>
          </cell>
        </row>
        <row r="7080">
          <cell r="A7080" t="str">
            <v>MIMAT0007341</v>
          </cell>
          <cell r="B7080" t="str">
            <v>gga-miR-1463</v>
          </cell>
          <cell r="C7080" t="str">
            <v>GUUCUAUGAUGCUUUGCUGAGAAUU</v>
          </cell>
        </row>
        <row r="7081">
          <cell r="A7081" t="str">
            <v>MIMAT0007342</v>
          </cell>
          <cell r="B7081" t="str">
            <v>gga-miR-1464</v>
          </cell>
          <cell r="C7081" t="str">
            <v>UGCUGUUUGCAGGGCCGCCUCGGA</v>
          </cell>
        </row>
        <row r="7082">
          <cell r="A7082" t="str">
            <v>MIMAT0007343</v>
          </cell>
          <cell r="B7082" t="str">
            <v>gga-miR-1465</v>
          </cell>
          <cell r="C7082" t="str">
            <v>UUUCAGAGGUGCUGGGUGCUU</v>
          </cell>
        </row>
        <row r="7083">
          <cell r="A7083" t="str">
            <v>MIMAT0007344</v>
          </cell>
          <cell r="B7083" t="str">
            <v>gga-miR-1466</v>
          </cell>
          <cell r="C7083" t="str">
            <v>GCGCUCAGGCUGGUGCUGGGGGAU</v>
          </cell>
        </row>
        <row r="7084">
          <cell r="A7084" t="str">
            <v>MIMAT0007345</v>
          </cell>
          <cell r="B7084" t="str">
            <v>gga-miR-1467-5p</v>
          </cell>
          <cell r="C7084" t="str">
            <v>UCUCAGCUACAUCGGUGUAAAUC</v>
          </cell>
        </row>
        <row r="7085">
          <cell r="A7085" t="str">
            <v>MIMAT0007346</v>
          </cell>
          <cell r="B7085" t="str">
            <v>gga-miR-1467-3p</v>
          </cell>
          <cell r="C7085" t="str">
            <v>UCACACCAGAGUAACUGGGAUC</v>
          </cell>
        </row>
        <row r="7086">
          <cell r="A7086" t="str">
            <v>MIMAT0007347</v>
          </cell>
          <cell r="B7086" t="str">
            <v>hsa-miR-1469</v>
          </cell>
          <cell r="C7086" t="str">
            <v>CUCGGCGCGGGGCGCGGGCUCC</v>
          </cell>
        </row>
        <row r="7087">
          <cell r="A7087" t="str">
            <v>MIMAT0007348</v>
          </cell>
          <cell r="B7087" t="str">
            <v>hsa-miR-1470</v>
          </cell>
          <cell r="C7087" t="str">
            <v>GCCCUCCGCCCGUGCACCCCG</v>
          </cell>
        </row>
        <row r="7088">
          <cell r="A7088" t="str">
            <v>MIMAT0007349</v>
          </cell>
          <cell r="B7088" t="str">
            <v>hsa-miR-1471</v>
          </cell>
          <cell r="C7088" t="str">
            <v>GCCCGCGUGUGGAGCCAGGUGU</v>
          </cell>
        </row>
        <row r="7089">
          <cell r="A7089" t="str">
            <v>MIMAT0007351</v>
          </cell>
          <cell r="B7089" t="str">
            <v>gma-miR159b-3p</v>
          </cell>
          <cell r="C7089" t="str">
            <v>AUUGGAGUGAAGGGAGCUCCA</v>
          </cell>
        </row>
        <row r="7090">
          <cell r="A7090" t="str">
            <v>MIMAT0007352</v>
          </cell>
          <cell r="B7090" t="str">
            <v>gma-miR159c</v>
          </cell>
          <cell r="C7090" t="str">
            <v>AUUGGAGUGAAGGGAGCUCCG</v>
          </cell>
        </row>
        <row r="7091">
          <cell r="A7091" t="str">
            <v>MIMAT0007353</v>
          </cell>
          <cell r="B7091" t="str">
            <v>gma-miR162a</v>
          </cell>
          <cell r="C7091" t="str">
            <v>UCGAUAAACCUCUGCAUCCA</v>
          </cell>
        </row>
        <row r="7092">
          <cell r="A7092" t="str">
            <v>MIMAT0007354</v>
          </cell>
          <cell r="B7092" t="str">
            <v>gma-miR164a</v>
          </cell>
          <cell r="C7092" t="str">
            <v>UGGAGAAGCAGGGCACGUGCA</v>
          </cell>
        </row>
        <row r="7093">
          <cell r="A7093" t="str">
            <v>MIMAT0007355</v>
          </cell>
          <cell r="B7093" t="str">
            <v>gma-miR167c</v>
          </cell>
          <cell r="C7093" t="str">
            <v>UGAAGCUGCCAGCAUGAUCUG</v>
          </cell>
        </row>
        <row r="7094">
          <cell r="A7094" t="str">
            <v>MIMAT0007356</v>
          </cell>
          <cell r="B7094" t="str">
            <v>gma-miR169b</v>
          </cell>
          <cell r="C7094" t="str">
            <v>CAGCCAAGGAUGACUUGCCGA</v>
          </cell>
        </row>
        <row r="7095">
          <cell r="A7095" t="str">
            <v>MIMAT0007357</v>
          </cell>
          <cell r="B7095" t="str">
            <v>gma-miR169c</v>
          </cell>
          <cell r="C7095" t="str">
            <v>AAGCCAAGGAUGACUUGCCGA</v>
          </cell>
        </row>
        <row r="7096">
          <cell r="A7096" t="str">
            <v>MIMAT0007358</v>
          </cell>
          <cell r="B7096" t="str">
            <v>gma-miR171a</v>
          </cell>
          <cell r="C7096" t="str">
            <v>UGAGCCGUGCCAAUAUCACGA</v>
          </cell>
        </row>
        <row r="7097">
          <cell r="A7097" t="str">
            <v>MIMAT0007359</v>
          </cell>
          <cell r="B7097" t="str">
            <v>gma-miR390a-5p</v>
          </cell>
          <cell r="C7097" t="str">
            <v>AAGCUCAGGAGGGAUAGCGCC</v>
          </cell>
        </row>
        <row r="7098">
          <cell r="A7098" t="str">
            <v>MIMAT0007360</v>
          </cell>
          <cell r="B7098" t="str">
            <v>gma-miR390a-3p</v>
          </cell>
          <cell r="C7098" t="str">
            <v>CGCUAUCCAUCCUGAGUUUC</v>
          </cell>
        </row>
        <row r="7099">
          <cell r="A7099" t="str">
            <v>MIMAT0007361</v>
          </cell>
          <cell r="B7099" t="str">
            <v>gma-miR390b-5p</v>
          </cell>
          <cell r="C7099" t="str">
            <v>AAGCUCAGGAGGGAUAGCACC</v>
          </cell>
        </row>
        <row r="7100">
          <cell r="A7100" t="str">
            <v>MIMAT0007362</v>
          </cell>
          <cell r="B7100" t="str">
            <v>gma-miR393a</v>
          </cell>
          <cell r="C7100" t="str">
            <v>UCCAAAGGGAUCGCAUUGAUC</v>
          </cell>
        </row>
        <row r="7101">
          <cell r="A7101" t="str">
            <v>MIMAT0007363</v>
          </cell>
          <cell r="B7101" t="str">
            <v>gma-miR171b-3p</v>
          </cell>
          <cell r="C7101" t="str">
            <v>CGAGCCGAAUCAAUAUCACUC</v>
          </cell>
        </row>
        <row r="7102">
          <cell r="A7102" t="str">
            <v>MIMAT0007364</v>
          </cell>
          <cell r="B7102" t="str">
            <v>gma-miR482a-3p</v>
          </cell>
          <cell r="C7102" t="str">
            <v>UCUUCCCAAUUCCGCCCAUUCCUA</v>
          </cell>
        </row>
        <row r="7103">
          <cell r="A7103" t="str">
            <v>MIMAT0007365</v>
          </cell>
          <cell r="B7103" t="str">
            <v>gma-miR1507a</v>
          </cell>
          <cell r="C7103" t="str">
            <v>UCUCAUUCCAUACAUCGUCUGA</v>
          </cell>
        </row>
        <row r="7104">
          <cell r="A7104" t="str">
            <v>MIMAT0007366</v>
          </cell>
          <cell r="B7104" t="str">
            <v>gma-miR1508a</v>
          </cell>
          <cell r="C7104" t="str">
            <v>UCUAGAAAGGGAAAUAGCAGUUG</v>
          </cell>
        </row>
        <row r="7105">
          <cell r="A7105" t="str">
            <v>MIMAT0007367</v>
          </cell>
          <cell r="B7105" t="str">
            <v>gma-miR1509a</v>
          </cell>
          <cell r="C7105" t="str">
            <v>UUAAUCAAGGAAAUCACGGUCG</v>
          </cell>
        </row>
        <row r="7106">
          <cell r="A7106" t="str">
            <v>MIMAT0007368</v>
          </cell>
          <cell r="B7106" t="str">
            <v>gma-miR1510a-3p</v>
          </cell>
          <cell r="C7106" t="str">
            <v>UUGUUGUUUUACCUAUUCCACCC</v>
          </cell>
        </row>
        <row r="7107">
          <cell r="A7107" t="str">
            <v>MIMAT0007369</v>
          </cell>
          <cell r="B7107" t="str">
            <v>gma-miR1511</v>
          </cell>
          <cell r="C7107" t="str">
            <v>AACCAGGCUCUGAUACCAUG</v>
          </cell>
        </row>
        <row r="7108">
          <cell r="A7108" t="str">
            <v>MIMAT0007370</v>
          </cell>
          <cell r="B7108" t="str">
            <v>gma-miR1512a-5p</v>
          </cell>
          <cell r="C7108" t="str">
            <v>UAACUGAAAAUUCUUAAAGUAU</v>
          </cell>
        </row>
        <row r="7109">
          <cell r="A7109" t="str">
            <v>MIMAT0007371</v>
          </cell>
          <cell r="B7109" t="str">
            <v>gma-miR1513a-5p</v>
          </cell>
          <cell r="C7109" t="str">
            <v>UGAGAGAAAGCCAUGACUUAC</v>
          </cell>
        </row>
        <row r="7110">
          <cell r="A7110" t="str">
            <v>MIMAT0007372</v>
          </cell>
          <cell r="B7110" t="str">
            <v>gma-miR1514a-5p</v>
          </cell>
          <cell r="C7110" t="str">
            <v>UUCAUUUUUAAAAUAGGCAUU</v>
          </cell>
        </row>
        <row r="7111">
          <cell r="A7111" t="str">
            <v>MIMAT0007373</v>
          </cell>
          <cell r="B7111" t="str">
            <v>gma-miR1514b-5p</v>
          </cell>
          <cell r="C7111" t="str">
            <v>UUCAUUUUUAAAAUAGACAUU</v>
          </cell>
        </row>
        <row r="7112">
          <cell r="A7112" t="str">
            <v>MIMAT0007374</v>
          </cell>
          <cell r="B7112" t="str">
            <v>gma-miR1515a</v>
          </cell>
          <cell r="C7112" t="str">
            <v>UCAUUUUGCGUGCAAUGAUCUG</v>
          </cell>
        </row>
        <row r="7113">
          <cell r="A7113" t="str">
            <v>MIMAT0007375</v>
          </cell>
          <cell r="B7113" t="str">
            <v>gma-miR1516a-3p</v>
          </cell>
          <cell r="C7113" t="str">
            <v>CAAAAGAGCUUAUGGCUUGUA</v>
          </cell>
        </row>
        <row r="7114">
          <cell r="A7114" t="str">
            <v>MIMAT0007376</v>
          </cell>
          <cell r="B7114" t="str">
            <v>gma-miR1517</v>
          </cell>
          <cell r="C7114" t="str">
            <v>AGUCUUGGUCAAUGUCGUUCGAAA</v>
          </cell>
        </row>
        <row r="7115">
          <cell r="A7115" t="str">
            <v>MIMAT0007377</v>
          </cell>
          <cell r="B7115" t="str">
            <v>gma-miR1518</v>
          </cell>
          <cell r="C7115" t="str">
            <v>UGUGUUGUAAAGUGAAUAUCA</v>
          </cell>
        </row>
        <row r="7116">
          <cell r="A7116" t="str">
            <v>MIMAT0007378</v>
          </cell>
          <cell r="B7116" t="str">
            <v>gma-miR1519</v>
          </cell>
          <cell r="C7116" t="str">
            <v>UAAGUGUUGCAAAAUAGUCAUU</v>
          </cell>
        </row>
        <row r="7117">
          <cell r="A7117" t="str">
            <v>MIMAT0007379</v>
          </cell>
          <cell r="B7117" t="str">
            <v>gma-miR1520d</v>
          </cell>
          <cell r="C7117" t="str">
            <v>AUCAGAACAUGACACGUGACAA</v>
          </cell>
        </row>
        <row r="7118">
          <cell r="A7118" t="str">
            <v>MIMAT0007380</v>
          </cell>
          <cell r="B7118" t="str">
            <v>gma-miR1536</v>
          </cell>
          <cell r="C7118" t="str">
            <v>AAGCAGAGACAAAUGUGUUUA</v>
          </cell>
        </row>
        <row r="7119">
          <cell r="A7119" t="str">
            <v>MIMAT0007381</v>
          </cell>
          <cell r="B7119" t="str">
            <v>gma-miR1520a</v>
          </cell>
          <cell r="C7119" t="str">
            <v>UAGAACAUGAUACAUGACAGUCA</v>
          </cell>
        </row>
        <row r="7120">
          <cell r="A7120" t="str">
            <v>MIMAT0007382</v>
          </cell>
          <cell r="B7120" t="str">
            <v>gma-miR1521a</v>
          </cell>
          <cell r="C7120" t="str">
            <v>CUGUUAAUGGAAAAUGUUGA</v>
          </cell>
        </row>
        <row r="7121">
          <cell r="A7121" t="str">
            <v>MIMAT0007383</v>
          </cell>
          <cell r="B7121" t="str">
            <v>gma-miR1522</v>
          </cell>
          <cell r="C7121" t="str">
            <v>UUUAUUGCUUAAAAUGAAAU</v>
          </cell>
        </row>
        <row r="7122">
          <cell r="A7122" t="str">
            <v>MIMAT0007384</v>
          </cell>
          <cell r="B7122" t="str">
            <v>gma-miR1523a</v>
          </cell>
          <cell r="C7122" t="str">
            <v>AUGGGAUAAAUGUGAGCUCA</v>
          </cell>
        </row>
        <row r="7123">
          <cell r="A7123" t="str">
            <v>MIMAT0007385</v>
          </cell>
          <cell r="B7123" t="str">
            <v>gma-miR1524</v>
          </cell>
          <cell r="C7123" t="str">
            <v>CGAGUCCGAGGAAGGAACUCC</v>
          </cell>
        </row>
        <row r="7124">
          <cell r="A7124" t="str">
            <v>MIMAT0007386</v>
          </cell>
          <cell r="B7124" t="str">
            <v>gma-miR1525</v>
          </cell>
          <cell r="C7124" t="str">
            <v>UGGGUUAAUUAAGUUUUUAGU</v>
          </cell>
        </row>
        <row r="7125">
          <cell r="A7125" t="str">
            <v>MIMAT0007387</v>
          </cell>
          <cell r="B7125" t="str">
            <v>gma-miR1520b</v>
          </cell>
          <cell r="C7125" t="str">
            <v>GUGACAGUCAUCAUUUAAUAAGA</v>
          </cell>
        </row>
        <row r="7126">
          <cell r="A7126" t="str">
            <v>MIMAT0007388</v>
          </cell>
          <cell r="B7126" t="str">
            <v>gma-miR1526</v>
          </cell>
          <cell r="C7126" t="str">
            <v>CCGGAAGAGGAAAAUUAAGCAA</v>
          </cell>
        </row>
        <row r="7127">
          <cell r="A7127" t="str">
            <v>MIMAT0007389</v>
          </cell>
          <cell r="B7127" t="str">
            <v>gma-miR1527</v>
          </cell>
          <cell r="C7127" t="str">
            <v>UAACUCAACCUUACAAAACC</v>
          </cell>
        </row>
        <row r="7128">
          <cell r="A7128" t="str">
            <v>MIMAT0007390</v>
          </cell>
          <cell r="B7128" t="str">
            <v>gma-miR1528</v>
          </cell>
          <cell r="C7128" t="str">
            <v>AUAGAUUAGAUCAAUAUAUUAGU</v>
          </cell>
        </row>
        <row r="7129">
          <cell r="A7129" t="str">
            <v>MIMAT0007391</v>
          </cell>
          <cell r="B7129" t="str">
            <v>gma-miR1529</v>
          </cell>
          <cell r="C7129" t="str">
            <v>UUAAAGGAAACAAUUAAUCGUUA</v>
          </cell>
        </row>
        <row r="7130">
          <cell r="A7130" t="str">
            <v>MIMAT0007392</v>
          </cell>
          <cell r="B7130" t="str">
            <v>gma-miR1530</v>
          </cell>
          <cell r="C7130" t="str">
            <v>UUUUCACAUAAAUUAAAAUAU</v>
          </cell>
        </row>
        <row r="7131">
          <cell r="A7131" t="str">
            <v>MIMAT0007393</v>
          </cell>
          <cell r="B7131" t="str">
            <v>gma-miR1531-3p</v>
          </cell>
          <cell r="C7131" t="str">
            <v>UCGUCCAUAUGGGAAGACUUGUC</v>
          </cell>
        </row>
        <row r="7132">
          <cell r="A7132" t="str">
            <v>MIMAT0007394</v>
          </cell>
          <cell r="B7132" t="str">
            <v>gma-miR1532</v>
          </cell>
          <cell r="C7132" t="str">
            <v>AACACGCUAAGCGAGAGGAGCUC</v>
          </cell>
        </row>
        <row r="7133">
          <cell r="A7133" t="str">
            <v>MIMAT0007395</v>
          </cell>
          <cell r="B7133" t="str">
            <v>gma-miR1520c</v>
          </cell>
          <cell r="C7133" t="str">
            <v>UUCAAUAAGAACGUGACACGUGA</v>
          </cell>
        </row>
        <row r="7134">
          <cell r="A7134" t="str">
            <v>MIMAT0007396</v>
          </cell>
          <cell r="B7134" t="str">
            <v>gma-miR1533</v>
          </cell>
          <cell r="C7134" t="str">
            <v>AUAAUAAAAAUAAUAAUGA</v>
          </cell>
        </row>
        <row r="7135">
          <cell r="A7135" t="str">
            <v>MIMAT0007397</v>
          </cell>
          <cell r="B7135" t="str">
            <v>gma-miR1534</v>
          </cell>
          <cell r="C7135" t="str">
            <v>UAUUUUGGGUAAAUAGUCAU</v>
          </cell>
        </row>
        <row r="7136">
          <cell r="A7136" t="str">
            <v>MIMAT0007398</v>
          </cell>
          <cell r="B7136" t="str">
            <v>gma-miR1535a</v>
          </cell>
          <cell r="C7136" t="str">
            <v>CUUGUUUGUGGUGAUGUCU</v>
          </cell>
        </row>
        <row r="7137">
          <cell r="A7137" t="str">
            <v>MIMAT0007399</v>
          </cell>
          <cell r="B7137" t="str">
            <v>hsa-miR-1537-3p</v>
          </cell>
          <cell r="C7137" t="str">
            <v>AAAACCGUCUAGUUACAGUUGU</v>
          </cell>
        </row>
        <row r="7138">
          <cell r="A7138" t="str">
            <v>MIMAT0007400</v>
          </cell>
          <cell r="B7138" t="str">
            <v>hsa-miR-1538</v>
          </cell>
          <cell r="C7138" t="str">
            <v>CGGCCCGGGCUGCUGCUGUUCCU</v>
          </cell>
        </row>
        <row r="7139">
          <cell r="A7139" t="str">
            <v>MIMAT0007401</v>
          </cell>
          <cell r="B7139" t="str">
            <v>hsa-miR-1539</v>
          </cell>
          <cell r="C7139" t="str">
            <v>UCCUGCGCGUCCCAGAUGCCC</v>
          </cell>
        </row>
        <row r="7140">
          <cell r="A7140" t="str">
            <v>MIMAT0007402</v>
          </cell>
          <cell r="B7140" t="str">
            <v>hsa-miR-103b</v>
          </cell>
          <cell r="C7140" t="str">
            <v>UCAUAGCCCUGUACAAUGCUGCU</v>
          </cell>
        </row>
        <row r="7141">
          <cell r="A7141" t="str">
            <v>MIMAT0007403</v>
          </cell>
          <cell r="B7141" t="str">
            <v>gga-miR-1550-5p</v>
          </cell>
          <cell r="C7141" t="str">
            <v>UGAUGGGGGUGUAGUGCAGCA</v>
          </cell>
        </row>
        <row r="7142">
          <cell r="A7142" t="str">
            <v>MIMAT0007404</v>
          </cell>
          <cell r="B7142" t="str">
            <v>gga-miR-1550-3p</v>
          </cell>
          <cell r="C7142" t="str">
            <v>CUUCACUUACACUGCUCACUGGU</v>
          </cell>
        </row>
        <row r="7143">
          <cell r="A7143" t="str">
            <v>MIMAT0007405</v>
          </cell>
          <cell r="B7143" t="str">
            <v>gga-miR-1551-5p</v>
          </cell>
          <cell r="C7143" t="str">
            <v>CUAGCAGCAAAAAGAACUUCAGA</v>
          </cell>
        </row>
        <row r="7144">
          <cell r="A7144" t="str">
            <v>MIMAT0007406</v>
          </cell>
          <cell r="B7144" t="str">
            <v>gga-miR-1551-3p</v>
          </cell>
          <cell r="C7144" t="str">
            <v>UGAGUUUGUGUUGCUGCUUUCU</v>
          </cell>
        </row>
        <row r="7145">
          <cell r="A7145" t="str">
            <v>MIMAT0007407</v>
          </cell>
          <cell r="B7145" t="str">
            <v>gga-miR-1552-5p</v>
          </cell>
          <cell r="C7145" t="str">
            <v>UUAGUGCGCGGUAAGCUAGGGUG</v>
          </cell>
        </row>
        <row r="7146">
          <cell r="A7146" t="str">
            <v>MIMAT0007408</v>
          </cell>
          <cell r="B7146" t="str">
            <v>gga-miR-1552-3p</v>
          </cell>
          <cell r="C7146" t="str">
            <v>CUAGCUGCUCUGCACUGACUG</v>
          </cell>
        </row>
        <row r="7147">
          <cell r="A7147" t="str">
            <v>MIMAT0007409</v>
          </cell>
          <cell r="B7147" t="str">
            <v>gga-miR-1553-5p</v>
          </cell>
          <cell r="C7147" t="str">
            <v>AGUCCUGUCCUGUCUACCUACUGU</v>
          </cell>
        </row>
        <row r="7148">
          <cell r="A7148" t="str">
            <v>MIMAT0007410</v>
          </cell>
          <cell r="B7148" t="str">
            <v>gga-miR-1553-3p</v>
          </cell>
          <cell r="C7148" t="str">
            <v>UGUGGUGGGAGGACAGUGAUGU</v>
          </cell>
        </row>
        <row r="7149">
          <cell r="A7149" t="str">
            <v>MIMAT0007411</v>
          </cell>
          <cell r="B7149" t="str">
            <v>gga-miR-1554</v>
          </cell>
          <cell r="C7149" t="str">
            <v>GCAGGUGAUGAGGCUUUGCUG</v>
          </cell>
        </row>
        <row r="7150">
          <cell r="A7150" t="str">
            <v>MIMAT0007412</v>
          </cell>
          <cell r="B7150" t="str">
            <v>gga-miR-1555-3p</v>
          </cell>
          <cell r="C7150" t="str">
            <v>CAGGGUUAUUGGUUUUGUGUGA</v>
          </cell>
        </row>
        <row r="7151">
          <cell r="A7151" t="str">
            <v>MIMAT0007413</v>
          </cell>
          <cell r="B7151" t="str">
            <v>gga-miR-1556</v>
          </cell>
          <cell r="C7151" t="str">
            <v>UGCAGGCUGGAAGUAGGAGUGU</v>
          </cell>
        </row>
        <row r="7152">
          <cell r="A7152" t="str">
            <v>MIMAT0007414</v>
          </cell>
          <cell r="B7152" t="str">
            <v>gga-miR-1557</v>
          </cell>
          <cell r="C7152" t="str">
            <v>CCCGUCGGCUGAGCGGCUGC</v>
          </cell>
        </row>
        <row r="7153">
          <cell r="A7153" t="str">
            <v>MIMAT0007415</v>
          </cell>
          <cell r="B7153" t="str">
            <v>gga-miR-1558</v>
          </cell>
          <cell r="C7153" t="str">
            <v>CUGCUGUGAUGGGAGCUCUG</v>
          </cell>
        </row>
        <row r="7154">
          <cell r="A7154" t="str">
            <v>MIMAT0007416</v>
          </cell>
          <cell r="B7154" t="str">
            <v>gga-miR-1559-5p</v>
          </cell>
          <cell r="C7154" t="str">
            <v>UUCGAUGCUUGUAUGCUACUCC</v>
          </cell>
        </row>
        <row r="7155">
          <cell r="A7155" t="str">
            <v>MIMAT0007417</v>
          </cell>
          <cell r="B7155" t="str">
            <v>gga-miR-1560-5p</v>
          </cell>
          <cell r="C7155" t="str">
            <v>GCGGCGCGAGCAGAGAGGCGCU</v>
          </cell>
        </row>
        <row r="7156">
          <cell r="A7156" t="str">
            <v>MIMAT0007418</v>
          </cell>
          <cell r="B7156" t="str">
            <v>gga-miR-1560-3p</v>
          </cell>
          <cell r="C7156" t="str">
            <v>GCAUCUCUGGACGCGCUCGUUC</v>
          </cell>
        </row>
        <row r="7157">
          <cell r="A7157" t="str">
            <v>MIMAT0007419</v>
          </cell>
          <cell r="B7157" t="str">
            <v>gga-miR-1561</v>
          </cell>
          <cell r="C7157" t="str">
            <v>GCCGGGUUUGCGGCCGCUUUU</v>
          </cell>
        </row>
        <row r="7158">
          <cell r="A7158" t="str">
            <v>MIMAT0007420</v>
          </cell>
          <cell r="B7158" t="str">
            <v>gga-miR-1562-5p</v>
          </cell>
          <cell r="C7158" t="str">
            <v>GCACUGUAGAUGGAGGGGCUGC</v>
          </cell>
        </row>
        <row r="7159">
          <cell r="A7159" t="str">
            <v>MIMAT0007421</v>
          </cell>
          <cell r="B7159" t="str">
            <v>gga-miR-1562-3p</v>
          </cell>
          <cell r="C7159" t="str">
            <v>UGUGCCCCGUGUAUGCAGUGCA</v>
          </cell>
        </row>
        <row r="7160">
          <cell r="A7160" t="str">
            <v>MIMAT0007422</v>
          </cell>
          <cell r="B7160" t="str">
            <v>gga-miR-1563</v>
          </cell>
          <cell r="C7160" t="str">
            <v>GCACAUGAUGAGGAAGCACUGAAA</v>
          </cell>
        </row>
        <row r="7161">
          <cell r="A7161" t="str">
            <v>MIMAT0007423</v>
          </cell>
          <cell r="B7161" t="str">
            <v>gga-miR-1564-5p</v>
          </cell>
          <cell r="C7161" t="str">
            <v>GCAAUGAACACGGCAGUAGAGGU</v>
          </cell>
        </row>
        <row r="7162">
          <cell r="A7162" t="str">
            <v>MIMAT0007424</v>
          </cell>
          <cell r="B7162" t="str">
            <v>gga-miR-1564-3p</v>
          </cell>
          <cell r="C7162" t="str">
            <v>CUCCUCUGCCGUGCUGGUUGUG</v>
          </cell>
        </row>
        <row r="7163">
          <cell r="A7163" t="str">
            <v>MIMAT0007425</v>
          </cell>
          <cell r="B7163" t="str">
            <v>gga-miR-1565</v>
          </cell>
          <cell r="C7163" t="str">
            <v>CGAGGGUCGUGCCUGGUUUUGCU</v>
          </cell>
        </row>
        <row r="7164">
          <cell r="A7164" t="str">
            <v>MIMAT0007427</v>
          </cell>
          <cell r="B7164" t="str">
            <v>gga-miR-1567</v>
          </cell>
          <cell r="C7164" t="str">
            <v>GACUGCUCAUGGCUGCCUGUUC</v>
          </cell>
        </row>
        <row r="7165">
          <cell r="A7165" t="str">
            <v>MIMAT0007428</v>
          </cell>
          <cell r="B7165" t="str">
            <v>gga-miR-1568</v>
          </cell>
          <cell r="C7165" t="str">
            <v>GACUCAUAGAUCUGAAGGCAG</v>
          </cell>
        </row>
        <row r="7166">
          <cell r="A7166" t="str">
            <v>MIMAT0007429</v>
          </cell>
          <cell r="B7166" t="str">
            <v>gga-miR-1569</v>
          </cell>
          <cell r="C7166" t="str">
            <v>UGUUUGGGACGUUGCUCUGCAG</v>
          </cell>
        </row>
        <row r="7167">
          <cell r="A7167" t="str">
            <v>MIMAT0007430</v>
          </cell>
          <cell r="B7167" t="str">
            <v>gga-miR-1570</v>
          </cell>
          <cell r="C7167" t="str">
            <v>GAAGGGUGUGCAGAAGAAUGUGA</v>
          </cell>
        </row>
        <row r="7168">
          <cell r="A7168" t="str">
            <v>MIMAT0007431</v>
          </cell>
          <cell r="B7168" t="str">
            <v>gga-miR-1571</v>
          </cell>
          <cell r="C7168" t="str">
            <v>UGUUUCCUAUCCAGGCAGCACU</v>
          </cell>
        </row>
        <row r="7169">
          <cell r="A7169" t="str">
            <v>MIMAT0007432</v>
          </cell>
          <cell r="B7169" t="str">
            <v>gga-miR-1572</v>
          </cell>
          <cell r="C7169" t="str">
            <v>GAACCUGACACACGGGCCUGC</v>
          </cell>
        </row>
        <row r="7170">
          <cell r="A7170" t="str">
            <v>MIMAT0007433</v>
          </cell>
          <cell r="B7170" t="str">
            <v>gga-miR-1573</v>
          </cell>
          <cell r="C7170" t="str">
            <v>UGUUCUGCAGGUGCCAGUCU</v>
          </cell>
        </row>
        <row r="7171">
          <cell r="A7171" t="str">
            <v>MIMAT0007434</v>
          </cell>
          <cell r="B7171" t="str">
            <v>gga-miR-1574-5p</v>
          </cell>
          <cell r="C7171" t="str">
            <v>CUGUGACUUCUCCUUGUCAGA</v>
          </cell>
        </row>
        <row r="7172">
          <cell r="A7172" t="str">
            <v>MIMAT0007435</v>
          </cell>
          <cell r="B7172" t="str">
            <v>gga-miR-1574-3p</v>
          </cell>
          <cell r="C7172" t="str">
            <v>ACAGGAGGAUGUCAGGAAGCUU</v>
          </cell>
        </row>
        <row r="7173">
          <cell r="A7173" t="str">
            <v>MIMAT0007436</v>
          </cell>
          <cell r="B7173" t="str">
            <v>gga-miR-1575</v>
          </cell>
          <cell r="C7173" t="str">
            <v>CUGGCAGCACGUAGGAGCAGG</v>
          </cell>
        </row>
        <row r="7174">
          <cell r="A7174" t="str">
            <v>MIMAT0007437</v>
          </cell>
          <cell r="B7174" t="str">
            <v>gga-miR-1576</v>
          </cell>
          <cell r="C7174" t="str">
            <v>CUCGGGCGGGCGGAGCGGCAC</v>
          </cell>
        </row>
        <row r="7175">
          <cell r="A7175" t="str">
            <v>MIMAT0007438</v>
          </cell>
          <cell r="B7175" t="str">
            <v>gga-miR-1577</v>
          </cell>
          <cell r="C7175" t="str">
            <v>CUCAGGGGUGGAAGUAGGAGAA</v>
          </cell>
        </row>
        <row r="7176">
          <cell r="A7176" t="str">
            <v>MIMAT0007439</v>
          </cell>
          <cell r="B7176" t="str">
            <v>gga-miR-1578</v>
          </cell>
          <cell r="C7176" t="str">
            <v>UGUGCCGUUCUGACACAGCUCU</v>
          </cell>
        </row>
        <row r="7177">
          <cell r="A7177" t="str">
            <v>MIMAT0007440</v>
          </cell>
          <cell r="B7177" t="str">
            <v>gga-miR-1579</v>
          </cell>
          <cell r="C7177" t="str">
            <v>CGUGGCGGGAAGGGAUGGGCG</v>
          </cell>
        </row>
        <row r="7178">
          <cell r="A7178" t="str">
            <v>MIMAT0007441</v>
          </cell>
          <cell r="B7178" t="str">
            <v>gga-miR-1580</v>
          </cell>
          <cell r="C7178" t="str">
            <v>CGGCUUCUCGGUACCUGCGUU</v>
          </cell>
        </row>
        <row r="7179">
          <cell r="A7179" t="str">
            <v>MIMAT0007442</v>
          </cell>
          <cell r="B7179" t="str">
            <v>gga-miR-1581</v>
          </cell>
          <cell r="C7179" t="str">
            <v>CGAGCCGAAGGGGUGGGCGCUGC</v>
          </cell>
        </row>
        <row r="7180">
          <cell r="A7180" t="str">
            <v>MIMAT0007443</v>
          </cell>
          <cell r="B7180" t="str">
            <v>gga-miR-1582</v>
          </cell>
          <cell r="C7180" t="str">
            <v>GAAAGAGAGCCAGAACACAG</v>
          </cell>
        </row>
        <row r="7181">
          <cell r="A7181" t="str">
            <v>MIMAT0007444</v>
          </cell>
          <cell r="B7181" t="str">
            <v>gga-miR-1583</v>
          </cell>
          <cell r="C7181" t="str">
            <v>CGUAGGGCCGUGGGACGGCA</v>
          </cell>
        </row>
        <row r="7182">
          <cell r="A7182" t="str">
            <v>MIMAT0007445</v>
          </cell>
          <cell r="B7182" t="str">
            <v>gga-miR-1584</v>
          </cell>
          <cell r="C7182" t="str">
            <v>CCGGGUGGGGCUGGGCUGGG</v>
          </cell>
        </row>
        <row r="7183">
          <cell r="A7183" t="str">
            <v>MIMAT0007446</v>
          </cell>
          <cell r="B7183" t="str">
            <v>gga-miR-1354</v>
          </cell>
          <cell r="C7183" t="str">
            <v>CAUGGUGAUGAUGUGCUGAAG</v>
          </cell>
        </row>
        <row r="7184">
          <cell r="A7184" t="str">
            <v>MIMAT0007447</v>
          </cell>
          <cell r="B7184" t="str">
            <v>gga-miR-1585</v>
          </cell>
          <cell r="C7184" t="str">
            <v>AGUGCCCAGGUGUGGUUAAUCCUG</v>
          </cell>
        </row>
        <row r="7185">
          <cell r="A7185" t="str">
            <v>MIMAT0007448</v>
          </cell>
          <cell r="B7185" t="str">
            <v>gga-miR-1586</v>
          </cell>
          <cell r="C7185" t="str">
            <v>CAGUCAGCUGUGGGUGGGUGGCA</v>
          </cell>
        </row>
        <row r="7186">
          <cell r="A7186" t="str">
            <v>MIMAT0007449</v>
          </cell>
          <cell r="B7186" t="str">
            <v>gga-miR-1587</v>
          </cell>
          <cell r="C7186" t="str">
            <v>GGGCUGGGCUGGGCUGGGCA</v>
          </cell>
        </row>
        <row r="7187">
          <cell r="A7187" t="str">
            <v>MIMAT0007450</v>
          </cell>
          <cell r="B7187" t="str">
            <v>gga-miR-1588</v>
          </cell>
          <cell r="C7187" t="str">
            <v>CAGGAACCAGCUUUCGGCUCU</v>
          </cell>
        </row>
        <row r="7188">
          <cell r="A7188" t="str">
            <v>MIMAT0007451</v>
          </cell>
          <cell r="B7188" t="str">
            <v>gga-miR-1589</v>
          </cell>
          <cell r="C7188" t="str">
            <v>CAGCCUCUGCUGAUCGUCUUUU</v>
          </cell>
        </row>
        <row r="7189">
          <cell r="A7189" t="str">
            <v>MIMAT0007452</v>
          </cell>
          <cell r="B7189" t="str">
            <v>gga-miR-1590</v>
          </cell>
          <cell r="C7189" t="str">
            <v>AGGGACAAAUUGCUCUCUGGAAG</v>
          </cell>
        </row>
        <row r="7190">
          <cell r="A7190" t="str">
            <v>MIMAT0007453</v>
          </cell>
          <cell r="B7190" t="str">
            <v>gga-miR-1591-5p</v>
          </cell>
          <cell r="C7190" t="str">
            <v>UGAUUCAUUGCCUGGCUCUGC</v>
          </cell>
        </row>
        <row r="7191">
          <cell r="A7191" t="str">
            <v>MIMAT0007454</v>
          </cell>
          <cell r="B7191" t="str">
            <v>gga-miR-1591-3p</v>
          </cell>
          <cell r="C7191" t="str">
            <v>CAGACUUGGCCAUGGGUAGGA</v>
          </cell>
        </row>
        <row r="7192">
          <cell r="A7192" t="str">
            <v>MIMAT0007455</v>
          </cell>
          <cell r="B7192" t="str">
            <v>gga-miR-1592</v>
          </cell>
          <cell r="C7192" t="str">
            <v>CACUGCCUCAGACAACGGGUGU</v>
          </cell>
        </row>
        <row r="7193">
          <cell r="A7193" t="str">
            <v>MIMAT0007456</v>
          </cell>
          <cell r="B7193" t="str">
            <v>gga-miR-1593</v>
          </cell>
          <cell r="C7193" t="str">
            <v>ACCAUCUGAUUUGGACACGCA</v>
          </cell>
        </row>
        <row r="7194">
          <cell r="A7194" t="str">
            <v>MIMAT0007457</v>
          </cell>
          <cell r="B7194" t="str">
            <v>gga-miR-1594</v>
          </cell>
          <cell r="C7194" t="str">
            <v>UGGUGGGGAUGGGUUGGGGUU</v>
          </cell>
        </row>
        <row r="7195">
          <cell r="A7195" t="str">
            <v>MIMAT0007458</v>
          </cell>
          <cell r="B7195" t="str">
            <v>gga-miR-1595-5p</v>
          </cell>
          <cell r="C7195" t="str">
            <v>AAGCACGAGUGUGGUGGAGCUC</v>
          </cell>
        </row>
        <row r="7196">
          <cell r="A7196" t="str">
            <v>MIMAT0007459</v>
          </cell>
          <cell r="B7196" t="str">
            <v>gga-miR-1595-3p</v>
          </cell>
          <cell r="C7196" t="str">
            <v>UAGCCCCGCUGUCCUACUGCUG</v>
          </cell>
        </row>
        <row r="7197">
          <cell r="A7197" t="str">
            <v>MIMAT0007460</v>
          </cell>
          <cell r="B7197" t="str">
            <v>gga-miR-1596-5p</v>
          </cell>
          <cell r="C7197" t="str">
            <v>AUUCUCCUUCAAUCCAUCUUUGU</v>
          </cell>
        </row>
        <row r="7198">
          <cell r="A7198" t="str">
            <v>MIMAT0007461</v>
          </cell>
          <cell r="B7198" t="str">
            <v>gga-miR-1596-3p</v>
          </cell>
          <cell r="C7198" t="str">
            <v>AAAGGUGGCCGUGGGUGAAUGA</v>
          </cell>
        </row>
        <row r="7199">
          <cell r="A7199" t="str">
            <v>MIMAT0007462</v>
          </cell>
          <cell r="B7199" t="str">
            <v>gga-miR-1597-5p</v>
          </cell>
          <cell r="C7199" t="str">
            <v>AUGUUUACAGGGCUCUUCAUU</v>
          </cell>
        </row>
        <row r="7200">
          <cell r="A7200" t="str">
            <v>MIMAT0007463</v>
          </cell>
          <cell r="B7200" t="str">
            <v>gga-miR-1597-3p</v>
          </cell>
          <cell r="C7200" t="str">
            <v>UGAGGAGCUCUGCAAGCAUGCA</v>
          </cell>
        </row>
        <row r="7201">
          <cell r="A7201" t="str">
            <v>MIMAT0007464</v>
          </cell>
          <cell r="B7201" t="str">
            <v>gga-miR-1598</v>
          </cell>
          <cell r="C7201" t="str">
            <v>AUGGUAGCACGGCAAUGAGCAU</v>
          </cell>
        </row>
        <row r="7202">
          <cell r="A7202" t="str">
            <v>MIMAT0007465</v>
          </cell>
          <cell r="B7202" t="str">
            <v>gga-miR-1599</v>
          </cell>
          <cell r="C7202" t="str">
            <v>GGAGGGAGGAAAAAAAAAAA</v>
          </cell>
        </row>
        <row r="7203">
          <cell r="A7203" t="str">
            <v>MIMAT0007466</v>
          </cell>
          <cell r="B7203" t="str">
            <v>gga-miR-1600</v>
          </cell>
          <cell r="C7203" t="str">
            <v>UGGGCUGACAACAGAGGGCC</v>
          </cell>
        </row>
        <row r="7204">
          <cell r="A7204" t="str">
            <v>MIMAT0007467</v>
          </cell>
          <cell r="B7204" t="str">
            <v>gga-miR-1601</v>
          </cell>
          <cell r="C7204" t="str">
            <v>AGUGUGAGCAGGUGCAGAGCUG</v>
          </cell>
        </row>
        <row r="7205">
          <cell r="A7205" t="str">
            <v>MIMAT0007468</v>
          </cell>
          <cell r="B7205" t="str">
            <v>gga-miR-1602</v>
          </cell>
          <cell r="C7205" t="str">
            <v>UGGGCUCUGCAUCACCCCAUGG</v>
          </cell>
        </row>
        <row r="7206">
          <cell r="A7206" t="str">
            <v>MIMAT0007469</v>
          </cell>
          <cell r="B7206" t="str">
            <v>gga-miR-1603</v>
          </cell>
          <cell r="C7206" t="str">
            <v>AGUGGUUGGUUUGGUGCUGUC</v>
          </cell>
        </row>
        <row r="7207">
          <cell r="A7207" t="str">
            <v>MIMAT0007470</v>
          </cell>
          <cell r="B7207" t="str">
            <v>gga-miR-1604</v>
          </cell>
          <cell r="C7207" t="str">
            <v>UGGGCCCAGGGCUGUGCUGGAGA</v>
          </cell>
        </row>
        <row r="7208">
          <cell r="A7208" t="str">
            <v>MIMAT0007471</v>
          </cell>
          <cell r="B7208" t="str">
            <v>gga-miR-1605</v>
          </cell>
          <cell r="C7208" t="str">
            <v>AGGGUUUCAUGUGUAUCUCUUG</v>
          </cell>
        </row>
        <row r="7209">
          <cell r="A7209" t="str">
            <v>MIMAT0007472</v>
          </cell>
          <cell r="B7209" t="str">
            <v>gga-miR-1606</v>
          </cell>
          <cell r="C7209" t="str">
            <v>AGGGGGCAACAGAACAGUCCUGA</v>
          </cell>
        </row>
        <row r="7210">
          <cell r="A7210" t="str">
            <v>MIMAT0007473</v>
          </cell>
          <cell r="B7210" t="str">
            <v>gga-miR-1607</v>
          </cell>
          <cell r="C7210" t="str">
            <v>AGGGGCGGGAGGGGUCGGGC</v>
          </cell>
        </row>
        <row r="7211">
          <cell r="A7211" t="str">
            <v>MIMAT0007474</v>
          </cell>
          <cell r="B7211" t="str">
            <v>gga-miR-1608</v>
          </cell>
          <cell r="C7211" t="str">
            <v>UGGGACAGUGGCUGCGCCCUCU</v>
          </cell>
        </row>
        <row r="7212">
          <cell r="A7212" t="str">
            <v>MIMAT0007475</v>
          </cell>
          <cell r="B7212" t="str">
            <v>gga-miR-1609</v>
          </cell>
          <cell r="C7212" t="str">
            <v>AGGCUGAGGCUGUGCUGGUUGU</v>
          </cell>
        </row>
        <row r="7213">
          <cell r="A7213" t="str">
            <v>MIMAT0007476</v>
          </cell>
          <cell r="B7213" t="str">
            <v>gga-miR-1610</v>
          </cell>
          <cell r="C7213" t="str">
            <v>UGGCUUGUGGUGGAACGGGCG</v>
          </cell>
        </row>
        <row r="7214">
          <cell r="A7214" t="str">
            <v>MIMAT0007477</v>
          </cell>
          <cell r="B7214" t="str">
            <v>gga-miR-1611</v>
          </cell>
          <cell r="C7214" t="str">
            <v>GGAGGGCUUGCAGGCGGUGUGC</v>
          </cell>
        </row>
        <row r="7215">
          <cell r="A7215" t="str">
            <v>MIMAT0007478</v>
          </cell>
          <cell r="B7215" t="str">
            <v>gga-miR-1612</v>
          </cell>
          <cell r="C7215" t="str">
            <v>GAAGGAAAAGGAGCUGACUGGG</v>
          </cell>
        </row>
        <row r="7216">
          <cell r="A7216" t="str">
            <v>MIMAT0007479</v>
          </cell>
          <cell r="B7216" t="str">
            <v>gga-miR-1613</v>
          </cell>
          <cell r="C7216" t="str">
            <v>UACAUGCGUAUAUUCUGGCAG</v>
          </cell>
        </row>
        <row r="7217">
          <cell r="A7217" t="str">
            <v>MIMAT0007480</v>
          </cell>
          <cell r="B7217" t="str">
            <v>gga-miR-1614-5p</v>
          </cell>
          <cell r="C7217" t="str">
            <v>GGCAUGGCAGACUCACCCUGC</v>
          </cell>
        </row>
        <row r="7218">
          <cell r="A7218" t="str">
            <v>MIMAT0007481</v>
          </cell>
          <cell r="B7218" t="str">
            <v>gga-miR-1614-3p</v>
          </cell>
          <cell r="C7218" t="str">
            <v>CAGGGAGGAACUGCCAGCAGA</v>
          </cell>
        </row>
        <row r="7219">
          <cell r="A7219" t="str">
            <v>MIMAT0007482</v>
          </cell>
          <cell r="B7219" t="str">
            <v>gga-miR-1615</v>
          </cell>
          <cell r="C7219" t="str">
            <v>UGGCAGCUGCACAGAAGCCCUUU</v>
          </cell>
        </row>
        <row r="7220">
          <cell r="A7220" t="str">
            <v>MIMAT0007483</v>
          </cell>
          <cell r="B7220" t="str">
            <v>gga-miR-1616</v>
          </cell>
          <cell r="C7220" t="str">
            <v>UGGAUCCUGCAGUUUGCUUUCA</v>
          </cell>
        </row>
        <row r="7221">
          <cell r="A7221" t="str">
            <v>MIMAT0007484</v>
          </cell>
          <cell r="B7221" t="str">
            <v>gga-miR-1617</v>
          </cell>
          <cell r="C7221" t="str">
            <v>AGAGGCCUUCAGAUACUGUUUU</v>
          </cell>
        </row>
        <row r="7222">
          <cell r="A7222" t="str">
            <v>MIMAT0007485</v>
          </cell>
          <cell r="B7222" t="str">
            <v>gga-miR-1618-3p</v>
          </cell>
          <cell r="C7222" t="str">
            <v>GAGCCCGGAGCCAGGCUGCUGU</v>
          </cell>
        </row>
        <row r="7223">
          <cell r="A7223" t="str">
            <v>MIMAT0007486</v>
          </cell>
          <cell r="B7223" t="str">
            <v>gga-miR-1619</v>
          </cell>
          <cell r="C7223" t="str">
            <v>AGAAUUCAUAGCAAUACGGACU</v>
          </cell>
        </row>
        <row r="7224">
          <cell r="A7224" t="str">
            <v>MIMAT0007487</v>
          </cell>
          <cell r="B7224" t="str">
            <v>gga-miR-1620</v>
          </cell>
          <cell r="C7224" t="str">
            <v>ACUUUAAUGGGCUUUGGAUCAC</v>
          </cell>
        </row>
        <row r="7225">
          <cell r="A7225" t="str">
            <v>MIMAT0007488</v>
          </cell>
          <cell r="B7225" t="str">
            <v>gga-miR-1621-5p</v>
          </cell>
          <cell r="C7225" t="str">
            <v>ACCGGCUGCCUCGGUGGCAC</v>
          </cell>
        </row>
        <row r="7226">
          <cell r="A7226" t="str">
            <v>MIMAT0007489</v>
          </cell>
          <cell r="B7226" t="str">
            <v>gga-miR-1621-3p</v>
          </cell>
          <cell r="C7226" t="str">
            <v>GGUUCGCCGUGCCGCCGCGC</v>
          </cell>
        </row>
        <row r="7227">
          <cell r="A7227" t="str">
            <v>MIMAT0007490</v>
          </cell>
          <cell r="B7227" t="str">
            <v>gga-miR-1622</v>
          </cell>
          <cell r="C7227" t="str">
            <v>CACAUAUGAUGAGUACUGAUG</v>
          </cell>
        </row>
        <row r="7228">
          <cell r="A7228" t="str">
            <v>MIMAT0007491</v>
          </cell>
          <cell r="B7228" t="str">
            <v>gga-miR-1623</v>
          </cell>
          <cell r="C7228" t="str">
            <v>GCAGGCACAGACAGGCAGUA</v>
          </cell>
        </row>
        <row r="7229">
          <cell r="A7229" t="str">
            <v>MIMAT0007492</v>
          </cell>
          <cell r="B7229" t="str">
            <v>gga-miR-1624</v>
          </cell>
          <cell r="C7229" t="str">
            <v>ACACCGCACUGGCAGGGAGCA</v>
          </cell>
        </row>
        <row r="7230">
          <cell r="A7230" t="str">
            <v>MIMAT0007493</v>
          </cell>
          <cell r="B7230" t="str">
            <v>gga-miR-1625-5p</v>
          </cell>
          <cell r="C7230" t="str">
            <v>UGGACCAGGGCUCUUCCUGCUGGCU</v>
          </cell>
        </row>
        <row r="7231">
          <cell r="A7231" t="str">
            <v>MIMAT0007494</v>
          </cell>
          <cell r="B7231" t="str">
            <v>gga-miR-1625-3p</v>
          </cell>
          <cell r="C7231" t="str">
            <v>GCAGCAGAAUAUCCCUGCCAUU</v>
          </cell>
        </row>
        <row r="7232">
          <cell r="A7232" t="str">
            <v>MIMAT0007495</v>
          </cell>
          <cell r="B7232" t="str">
            <v>gga-miR-1626-5p</v>
          </cell>
          <cell r="C7232" t="str">
            <v>UUUCCAUGGCAGACUUUCUAGGCU</v>
          </cell>
        </row>
        <row r="7233">
          <cell r="A7233" t="str">
            <v>MIMAT0007496</v>
          </cell>
          <cell r="B7233" t="str">
            <v>gga-miR-1626-3p</v>
          </cell>
          <cell r="C7233" t="str">
            <v>UCUGGAAGUUGCCCUGGACGUG</v>
          </cell>
        </row>
        <row r="7234">
          <cell r="A7234" t="str">
            <v>MIMAT0007497</v>
          </cell>
          <cell r="B7234" t="str">
            <v>gga-miR-1627-5p</v>
          </cell>
          <cell r="C7234" t="str">
            <v>GAAGUGACAUGUGGUUGAUGG</v>
          </cell>
        </row>
        <row r="7235">
          <cell r="A7235" t="str">
            <v>MIMAT0007498</v>
          </cell>
          <cell r="B7235" t="str">
            <v>gga-miR-1627-3p</v>
          </cell>
          <cell r="C7235" t="str">
            <v>CAGCCACGCUACUGUCACUGGU</v>
          </cell>
        </row>
        <row r="7236">
          <cell r="A7236" t="str">
            <v>MIMAT0007499</v>
          </cell>
          <cell r="B7236" t="str">
            <v>gga-miR-1628</v>
          </cell>
          <cell r="C7236" t="str">
            <v>AAGAGCUCUUCCUGUUGUGACC</v>
          </cell>
        </row>
        <row r="7237">
          <cell r="A7237" t="str">
            <v>MIMAT0007500</v>
          </cell>
          <cell r="B7237" t="str">
            <v>gga-miR-1629</v>
          </cell>
          <cell r="C7237" t="str">
            <v>UGCUGUCGGUGGGUUUGUUCU</v>
          </cell>
        </row>
        <row r="7238">
          <cell r="A7238" t="str">
            <v>MIMAT0007501</v>
          </cell>
          <cell r="B7238" t="str">
            <v>gga-miR-1630</v>
          </cell>
          <cell r="C7238" t="str">
            <v>AAAGAGGAAACUGAAGCUGAAA</v>
          </cell>
        </row>
        <row r="7239">
          <cell r="A7239" t="str">
            <v>MIMAT0007502</v>
          </cell>
          <cell r="B7239" t="str">
            <v>gga-miR-1631</v>
          </cell>
          <cell r="C7239" t="str">
            <v>AAACUGGCGACGUGGGACGGUC</v>
          </cell>
        </row>
        <row r="7240">
          <cell r="A7240" t="str">
            <v>MIMAT0007503</v>
          </cell>
          <cell r="B7240" t="str">
            <v>gga-miR-1c</v>
          </cell>
          <cell r="C7240" t="str">
            <v>UGGAAUGGAAAGCAGUAUGUAU</v>
          </cell>
        </row>
        <row r="7241">
          <cell r="A7241" t="str">
            <v>MIMAT0007504</v>
          </cell>
          <cell r="B7241" t="str">
            <v>gga-miR-1632-5p</v>
          </cell>
          <cell r="C7241" t="str">
            <v>UGCUUGUUUUUGGAUGAGCUUGC</v>
          </cell>
        </row>
        <row r="7242">
          <cell r="A7242" t="str">
            <v>MIMAT0007505</v>
          </cell>
          <cell r="B7242" t="str">
            <v>gga-miR-1632-3p</v>
          </cell>
          <cell r="C7242" t="str">
            <v>AACUCAUUCAUUAACCAGCUUUU</v>
          </cell>
        </row>
        <row r="7243">
          <cell r="A7243" t="str">
            <v>MIMAT0007506</v>
          </cell>
          <cell r="B7243" t="str">
            <v>gga-miR-1633</v>
          </cell>
          <cell r="C7243" t="str">
            <v>UGCGCUUCUGCUCAGCUCGGUGU</v>
          </cell>
        </row>
        <row r="7244">
          <cell r="A7244" t="str">
            <v>MIMAT0007507</v>
          </cell>
          <cell r="B7244" t="str">
            <v>gga-miR-1634</v>
          </cell>
          <cell r="C7244" t="str">
            <v>UGCGACGCAUCGGCCUUUCUUC</v>
          </cell>
        </row>
        <row r="7245">
          <cell r="A7245" t="str">
            <v>MIMAT0007508</v>
          </cell>
          <cell r="B7245" t="str">
            <v>gga-miR-1635</v>
          </cell>
          <cell r="C7245" t="str">
            <v>UGCCCAGGCUGUGCUGUGCUCUGGG</v>
          </cell>
        </row>
        <row r="7246">
          <cell r="A7246" t="str">
            <v>MIMAT0007509</v>
          </cell>
          <cell r="B7246" t="str">
            <v>gga-miR-1636</v>
          </cell>
          <cell r="C7246" t="str">
            <v>UGCAGGUGAUGGCGGGGCUG</v>
          </cell>
        </row>
        <row r="7247">
          <cell r="A7247" t="str">
            <v>MIMAT0007510</v>
          </cell>
          <cell r="B7247" t="str">
            <v>gga-miR-1637</v>
          </cell>
          <cell r="C7247" t="str">
            <v>UGAUAGCUGCUGUGGCACGGA</v>
          </cell>
        </row>
        <row r="7248">
          <cell r="A7248" t="str">
            <v>MIMAT0007511</v>
          </cell>
          <cell r="B7248" t="str">
            <v>gga-miR-1638</v>
          </cell>
          <cell r="C7248" t="str">
            <v>GUAGUUUGUGUUGUUUGUUU</v>
          </cell>
        </row>
        <row r="7249">
          <cell r="A7249" t="str">
            <v>MIMAT0007512</v>
          </cell>
          <cell r="B7249" t="str">
            <v>gga-miR-1815</v>
          </cell>
          <cell r="C7249" t="str">
            <v>UAGGUUUUAUGGUUUUGUUUU</v>
          </cell>
        </row>
        <row r="7250">
          <cell r="A7250" t="str">
            <v>MIMAT0007513</v>
          </cell>
          <cell r="B7250" t="str">
            <v>gga-miR-1814</v>
          </cell>
          <cell r="C7250" t="str">
            <v>AGGUUGUUUGGUUUUGUUUU</v>
          </cell>
        </row>
        <row r="7251">
          <cell r="A7251" t="str">
            <v>MIMAT0007514</v>
          </cell>
          <cell r="B7251" t="str">
            <v>gga-miR-1639</v>
          </cell>
          <cell r="C7251" t="str">
            <v>UUGUGCAAGGUACGUUGGGUU</v>
          </cell>
        </row>
        <row r="7252">
          <cell r="A7252" t="str">
            <v>MIMAT0007515</v>
          </cell>
          <cell r="B7252" t="str">
            <v>gga-miR-1640</v>
          </cell>
          <cell r="C7252" t="str">
            <v>UUGUCACUGCAGGGCCCCGCGGCC</v>
          </cell>
        </row>
        <row r="7253">
          <cell r="A7253" t="str">
            <v>MIMAT0007516</v>
          </cell>
          <cell r="B7253" t="str">
            <v>gga-miR-1641</v>
          </cell>
          <cell r="C7253" t="str">
            <v>UGAGGAUUAAUGACUGUCUGGG</v>
          </cell>
        </row>
        <row r="7254">
          <cell r="A7254" t="str">
            <v>MIMAT0007517</v>
          </cell>
          <cell r="B7254" t="str">
            <v>gga-miR-1642</v>
          </cell>
          <cell r="C7254" t="str">
            <v>UGAGAGGCUGUCAGUUUGUGGGG</v>
          </cell>
        </row>
        <row r="7255">
          <cell r="A7255" t="str">
            <v>MIMAT0007518</v>
          </cell>
          <cell r="B7255" t="str">
            <v>gga-miR-1643-5p</v>
          </cell>
          <cell r="C7255" t="str">
            <v>UCUUAUCACGAGGAGCACUUUU</v>
          </cell>
        </row>
        <row r="7256">
          <cell r="A7256" t="str">
            <v>MIMAT0007519</v>
          </cell>
          <cell r="B7256" t="str">
            <v>gga-miR-1643-3p</v>
          </cell>
          <cell r="C7256" t="str">
            <v>UAAAAGUGCUGCUGGUGGAAGAA</v>
          </cell>
        </row>
        <row r="7257">
          <cell r="A7257" t="str">
            <v>MIMAT0007520</v>
          </cell>
          <cell r="B7257" t="str">
            <v>gga-miR-1644</v>
          </cell>
          <cell r="C7257" t="str">
            <v>UCUGUUGUGCAGGGCUGUGCU</v>
          </cell>
        </row>
        <row r="7258">
          <cell r="A7258" t="str">
            <v>MIMAT0007521</v>
          </cell>
          <cell r="B7258" t="str">
            <v>gga-miR-1645</v>
          </cell>
          <cell r="C7258" t="str">
            <v>UCUGCUGAAGUACUGUCAGA</v>
          </cell>
        </row>
        <row r="7259">
          <cell r="A7259" t="str">
            <v>MIMAT0007522</v>
          </cell>
          <cell r="B7259" t="str">
            <v>gga-miR-1646</v>
          </cell>
          <cell r="C7259" t="str">
            <v>UCUGCCCUGCAGCACUGAGAUCU</v>
          </cell>
        </row>
        <row r="7260">
          <cell r="A7260" t="str">
            <v>MIMAT0007523</v>
          </cell>
          <cell r="B7260" t="str">
            <v>gga-miR-1647</v>
          </cell>
          <cell r="C7260" t="str">
            <v>UCUCUGCCUGAGGGGUACUCU</v>
          </cell>
        </row>
        <row r="7261">
          <cell r="A7261" t="str">
            <v>MIMAT0007524</v>
          </cell>
          <cell r="B7261" t="str">
            <v>gga-miR-1648-5p</v>
          </cell>
          <cell r="C7261" t="str">
            <v>CGGCUCGGCUCGGCUCCGCUC</v>
          </cell>
        </row>
        <row r="7262">
          <cell r="A7262" t="str">
            <v>MIMAT0007525</v>
          </cell>
          <cell r="B7262" t="str">
            <v>gga-miR-1648-3p</v>
          </cell>
          <cell r="C7262" t="str">
            <v>UGGGAGUGGAGCGGAGCUGUC</v>
          </cell>
        </row>
        <row r="7263">
          <cell r="A7263" t="str">
            <v>MIMAT0007526</v>
          </cell>
          <cell r="B7263" t="str">
            <v>gga-miR-1649-5p</v>
          </cell>
          <cell r="C7263" t="str">
            <v>UCCUGCAGAAGGUGCGGCUG</v>
          </cell>
        </row>
        <row r="7264">
          <cell r="A7264" t="str">
            <v>MIMAT0007527</v>
          </cell>
          <cell r="B7264" t="str">
            <v>gga-miR-1649-3p</v>
          </cell>
          <cell r="C7264" t="str">
            <v>CUCCGUGCACUCUGCAGGCA</v>
          </cell>
        </row>
        <row r="7265">
          <cell r="A7265" t="str">
            <v>MIMAT0007528</v>
          </cell>
          <cell r="B7265" t="str">
            <v>gga-miR-1650</v>
          </cell>
          <cell r="C7265" t="str">
            <v>UCCUCUGAGCUCAGCUUCGCCUCU</v>
          </cell>
        </row>
        <row r="7266">
          <cell r="A7266" t="str">
            <v>MIMAT0007529</v>
          </cell>
          <cell r="B7266" t="str">
            <v>gga-miR-1651-5p</v>
          </cell>
          <cell r="C7266" t="str">
            <v>GCUAAGACUGAUAAAAGCAAGC</v>
          </cell>
        </row>
        <row r="7267">
          <cell r="A7267" t="str">
            <v>MIMAT0007530</v>
          </cell>
          <cell r="B7267" t="str">
            <v>gga-miR-1651-3p</v>
          </cell>
          <cell r="C7267" t="str">
            <v>UUGCUUUUGUUGGCCUCUGCUG</v>
          </cell>
        </row>
        <row r="7268">
          <cell r="A7268" t="str">
            <v>MIMAT0007531</v>
          </cell>
          <cell r="B7268" t="str">
            <v>gga-miR-1652</v>
          </cell>
          <cell r="C7268" t="str">
            <v>UCCCUGUGUCCCCUCGGUGGCA</v>
          </cell>
        </row>
        <row r="7269">
          <cell r="A7269" t="str">
            <v>MIMAT0007532</v>
          </cell>
          <cell r="B7269" t="str">
            <v>gga-miR-1653</v>
          </cell>
          <cell r="C7269" t="str">
            <v>CAGGAGCUGUGCUGCAUGCAGG</v>
          </cell>
        </row>
        <row r="7270">
          <cell r="A7270" t="str">
            <v>MIMAT0007533</v>
          </cell>
          <cell r="B7270" t="str">
            <v>gga-miR-1654</v>
          </cell>
          <cell r="C7270" t="str">
            <v>UUGCUGGUGGAGGGAGCUGAG</v>
          </cell>
        </row>
        <row r="7271">
          <cell r="A7271" t="str">
            <v>MIMAT0007534</v>
          </cell>
          <cell r="B7271" t="str">
            <v>gga-miR-1655-5p</v>
          </cell>
          <cell r="C7271" t="str">
            <v>UCAGCUGGUCUUGGGUAAAUGC</v>
          </cell>
        </row>
        <row r="7272">
          <cell r="A7272" t="str">
            <v>MIMAT0007535</v>
          </cell>
          <cell r="B7272" t="str">
            <v>gga-miR-1656</v>
          </cell>
          <cell r="C7272" t="str">
            <v>UCACCAGCGGGCAUUGGCAUCA</v>
          </cell>
        </row>
        <row r="7273">
          <cell r="A7273" t="str">
            <v>MIMAT0007536</v>
          </cell>
          <cell r="B7273" t="str">
            <v>gga-miR-135b</v>
          </cell>
          <cell r="C7273" t="str">
            <v>UAUGGCUUUUUAUUCCUUUU</v>
          </cell>
        </row>
        <row r="7274">
          <cell r="A7274" t="str">
            <v>MIMAT0007537</v>
          </cell>
          <cell r="B7274" t="str">
            <v>gga-miR-1657</v>
          </cell>
          <cell r="C7274" t="str">
            <v>UAUAUGUGUAUUGUUGGUGUGUG</v>
          </cell>
        </row>
        <row r="7275">
          <cell r="A7275" t="str">
            <v>MIMAT0007538</v>
          </cell>
          <cell r="B7275" t="str">
            <v>gga-miR-1658-5p</v>
          </cell>
          <cell r="C7275" t="str">
            <v>UAUACCACCCCCAGGAGUUCUGC</v>
          </cell>
        </row>
        <row r="7276">
          <cell r="A7276" t="str">
            <v>MIMAT0007539</v>
          </cell>
          <cell r="B7276" t="str">
            <v>gga-miR-1658-3p</v>
          </cell>
          <cell r="C7276" t="str">
            <v>GAGCUGUGGGUUGGUGUUGAUGG</v>
          </cell>
        </row>
        <row r="7277">
          <cell r="A7277" t="str">
            <v>MIMAT0007540</v>
          </cell>
          <cell r="B7277" t="str">
            <v>gga-miR-1659</v>
          </cell>
          <cell r="C7277" t="str">
            <v>UAGGGCAGAAUGAAGGAGUCCCU</v>
          </cell>
        </row>
        <row r="7278">
          <cell r="A7278" t="str">
            <v>MIMAT0007541</v>
          </cell>
          <cell r="B7278" t="str">
            <v>gga-miR-1660</v>
          </cell>
          <cell r="C7278" t="str">
            <v>UAGGCCUGUGUUUUUGUGCAUA</v>
          </cell>
        </row>
        <row r="7279">
          <cell r="A7279" t="str">
            <v>MIMAT0007542</v>
          </cell>
          <cell r="B7279" t="str">
            <v>gga-miR-1661</v>
          </cell>
          <cell r="C7279" t="str">
            <v>UAGCAGAUGUUUAGGAAUGUGCCU</v>
          </cell>
        </row>
        <row r="7280">
          <cell r="A7280" t="str">
            <v>MIMAT0007543</v>
          </cell>
          <cell r="B7280" t="str">
            <v>gga-miR-1662</v>
          </cell>
          <cell r="C7280" t="str">
            <v>UUGACAUCAUCAUACUUGGGAU</v>
          </cell>
        </row>
        <row r="7281">
          <cell r="A7281" t="str">
            <v>MIMAT0007544</v>
          </cell>
          <cell r="B7281" t="str">
            <v>gga-miR-1663-5p</v>
          </cell>
          <cell r="C7281" t="str">
            <v>UACCACUGUCCUGGGUGCCU</v>
          </cell>
        </row>
        <row r="7282">
          <cell r="A7282" t="str">
            <v>MIMAT0007545</v>
          </cell>
          <cell r="B7282" t="str">
            <v>gga-miR-1663-3p</v>
          </cell>
          <cell r="C7282" t="str">
            <v>UGGCAUCCAGAACAGCGGUAC</v>
          </cell>
        </row>
        <row r="7283">
          <cell r="A7283" t="str">
            <v>MIMAT0007546</v>
          </cell>
          <cell r="B7283" t="str">
            <v>gga-miR-1664-5p</v>
          </cell>
          <cell r="C7283" t="str">
            <v>CCAGACAGGGAGAGAACAGG</v>
          </cell>
        </row>
        <row r="7284">
          <cell r="A7284" t="str">
            <v>MIMAT0007547</v>
          </cell>
          <cell r="B7284" t="str">
            <v>gga-miR-1664-3p</v>
          </cell>
          <cell r="C7284" t="str">
            <v>UCUGUGACCUCAUUUACCUCC</v>
          </cell>
        </row>
        <row r="7285">
          <cell r="A7285" t="str">
            <v>MIMAT0007548</v>
          </cell>
          <cell r="B7285" t="str">
            <v>gga-miR-1665</v>
          </cell>
          <cell r="C7285" t="str">
            <v>UAAGGCCCAGGAGCGCUGCAGC</v>
          </cell>
        </row>
        <row r="7286">
          <cell r="A7286" t="str">
            <v>MIMAT0007549</v>
          </cell>
          <cell r="B7286" t="str">
            <v>gga-miR-1666</v>
          </cell>
          <cell r="C7286" t="str">
            <v>UAACGCCACGGGGCUGAGGCUG</v>
          </cell>
        </row>
        <row r="7287">
          <cell r="A7287" t="str">
            <v>MIMAT0007550</v>
          </cell>
          <cell r="B7287" t="str">
            <v>gga-miR-1667-3p</v>
          </cell>
          <cell r="C7287" t="str">
            <v>UAACAUGAUGUCAGGAUUUCCC</v>
          </cell>
        </row>
        <row r="7288">
          <cell r="A7288" t="str">
            <v>MIMAT0007551</v>
          </cell>
          <cell r="B7288" t="str">
            <v>gga-miR-1668-5p</v>
          </cell>
          <cell r="C7288" t="str">
            <v>GUGGGCUGGGAGCACAGGCACU</v>
          </cell>
        </row>
        <row r="7289">
          <cell r="A7289" t="str">
            <v>MIMAT0007552</v>
          </cell>
          <cell r="B7289" t="str">
            <v>gga-miR-1668-3p</v>
          </cell>
          <cell r="C7289" t="str">
            <v>UGCUGUGUCCUCACUCACCUU</v>
          </cell>
        </row>
        <row r="7290">
          <cell r="A7290" t="str">
            <v>MIMAT0007553</v>
          </cell>
          <cell r="B7290" t="str">
            <v>gga-miR-1669</v>
          </cell>
          <cell r="C7290" t="str">
            <v>GUGGGCUCAGAGCAGGCACA</v>
          </cell>
        </row>
        <row r="7291">
          <cell r="A7291" t="str">
            <v>MIMAT0007554</v>
          </cell>
          <cell r="B7291" t="str">
            <v>gga-miR-1670</v>
          </cell>
          <cell r="C7291" t="str">
            <v>GUGGGACGUAGCCUCACAGUGG</v>
          </cell>
        </row>
        <row r="7292">
          <cell r="A7292" t="str">
            <v>MIMAT0007555</v>
          </cell>
          <cell r="B7292" t="str">
            <v>gga-miR-1671</v>
          </cell>
          <cell r="C7292" t="str">
            <v>GUGAGGACUGUUGAGUGGCCAAA</v>
          </cell>
        </row>
        <row r="7293">
          <cell r="A7293" t="str">
            <v>MIMAT0007556</v>
          </cell>
          <cell r="B7293" t="str">
            <v>gga-miR-1672</v>
          </cell>
          <cell r="C7293" t="str">
            <v>GUCAGGCCAGGAAGGGAUGUGAGG</v>
          </cell>
        </row>
        <row r="7294">
          <cell r="A7294" t="str">
            <v>MIMAT0007557</v>
          </cell>
          <cell r="B7294" t="str">
            <v>gga-miR-1673</v>
          </cell>
          <cell r="C7294" t="str">
            <v>GGUGUGAGUGGAAGUCAGAGGU</v>
          </cell>
        </row>
        <row r="7295">
          <cell r="A7295" t="str">
            <v>MIMAT0007558</v>
          </cell>
          <cell r="B7295" t="str">
            <v>gga-miR-1674</v>
          </cell>
          <cell r="C7295" t="str">
            <v>GGGCUAUGAUGCUGGAUUUUCUGAG</v>
          </cell>
        </row>
        <row r="7296">
          <cell r="A7296" t="str">
            <v>MIMAT0007559</v>
          </cell>
          <cell r="B7296" t="str">
            <v>gga-miR-1675</v>
          </cell>
          <cell r="C7296" t="str">
            <v>GGACGCCAUCUUGACUGUGGGCAG</v>
          </cell>
        </row>
        <row r="7297">
          <cell r="A7297" t="str">
            <v>MIMAT0007560</v>
          </cell>
          <cell r="B7297" t="str">
            <v>gga-miR-1676-5p</v>
          </cell>
          <cell r="C7297" t="str">
            <v>CCUGACUCAUCCCCUUUGCUCC</v>
          </cell>
        </row>
        <row r="7298">
          <cell r="A7298" t="str">
            <v>MIMAT0007561</v>
          </cell>
          <cell r="B7298" t="str">
            <v>gga-miR-1676-3p</v>
          </cell>
          <cell r="C7298" t="str">
            <v>AGAGCGAAGUGGGUGGGAAUGU</v>
          </cell>
        </row>
        <row r="7299">
          <cell r="A7299" t="str">
            <v>MIMAT0007562</v>
          </cell>
          <cell r="B7299" t="str">
            <v>gga-miR-1677-5p</v>
          </cell>
          <cell r="C7299" t="str">
            <v>UCCUGCACCGCUGAAGUCAAU</v>
          </cell>
        </row>
        <row r="7300">
          <cell r="A7300" t="str">
            <v>MIMAT0007563</v>
          </cell>
          <cell r="B7300" t="str">
            <v>gga-miR-1677-3p</v>
          </cell>
          <cell r="C7300" t="str">
            <v>UGACUUCAGUAGGAGCAGGAUU</v>
          </cell>
        </row>
        <row r="7301">
          <cell r="A7301" t="str">
            <v>MIMAT0007564</v>
          </cell>
          <cell r="B7301" t="str">
            <v>gga-miR-1678</v>
          </cell>
          <cell r="C7301" t="str">
            <v>UUUGACAAAGACAGAAGGAGCU</v>
          </cell>
        </row>
        <row r="7302">
          <cell r="A7302" t="str">
            <v>MIMAT0007565</v>
          </cell>
          <cell r="B7302" t="str">
            <v>gga-miR-1679</v>
          </cell>
          <cell r="C7302" t="str">
            <v>UUGUCAGCACAGUGGUAUAUGCA</v>
          </cell>
        </row>
        <row r="7303">
          <cell r="A7303" t="str">
            <v>MIMAT0007566</v>
          </cell>
          <cell r="B7303" t="str">
            <v>gga-miR-1680-5p</v>
          </cell>
          <cell r="C7303" t="str">
            <v>UUCCUCCUGGGUACAACUCUGC</v>
          </cell>
        </row>
        <row r="7304">
          <cell r="A7304" t="str">
            <v>MIMAT0007567</v>
          </cell>
          <cell r="B7304" t="str">
            <v>gga-miR-1680-3p</v>
          </cell>
          <cell r="C7304" t="str">
            <v>CAGGCGGUAUCAGGAGGCUGA</v>
          </cell>
        </row>
        <row r="7305">
          <cell r="A7305" t="str">
            <v>MIMAT0007568</v>
          </cell>
          <cell r="B7305" t="str">
            <v>gga-miR-1681</v>
          </cell>
          <cell r="C7305" t="str">
            <v>UUCACAUGAUGUCUUGCUGAUG</v>
          </cell>
        </row>
        <row r="7306">
          <cell r="A7306" t="str">
            <v>MIMAT0007569</v>
          </cell>
          <cell r="B7306" t="str">
            <v>gga-miR-1682</v>
          </cell>
          <cell r="C7306" t="str">
            <v>UGGGUCAGAUGGAGCUGAGGG</v>
          </cell>
        </row>
        <row r="7307">
          <cell r="A7307" t="str">
            <v>MIMAT0007570</v>
          </cell>
          <cell r="B7307" t="str">
            <v>gga-miR-1683</v>
          </cell>
          <cell r="C7307" t="str">
            <v>UCUGGGACAGUCACAGCAUCUUU</v>
          </cell>
        </row>
        <row r="7308">
          <cell r="A7308" t="str">
            <v>MIMAT0007571</v>
          </cell>
          <cell r="B7308" t="str">
            <v>gga-miR-1684a-5p</v>
          </cell>
          <cell r="C7308" t="str">
            <v>AGCUCUGCUUCCUCAUACAUAC</v>
          </cell>
        </row>
        <row r="7309">
          <cell r="A7309" t="str">
            <v>MIMAT0007572</v>
          </cell>
          <cell r="B7309" t="str">
            <v>gga-miR-1684a-3p</v>
          </cell>
          <cell r="C7309" t="str">
            <v>AAGUAUGAGGAAAUGGAGCUCU</v>
          </cell>
        </row>
        <row r="7310">
          <cell r="A7310" t="str">
            <v>MIMAT0007573</v>
          </cell>
          <cell r="B7310" t="str">
            <v>gga-miR-1685-5p</v>
          </cell>
          <cell r="C7310" t="str">
            <v>UGGAGUCACUACCAGUGCUGUG</v>
          </cell>
        </row>
        <row r="7311">
          <cell r="A7311" t="str">
            <v>MIMAT0007574</v>
          </cell>
          <cell r="B7311" t="str">
            <v>gga-miR-1685-3p</v>
          </cell>
          <cell r="C7311" t="str">
            <v>ACAGUAAUGGUAUGAACUCAGA</v>
          </cell>
        </row>
        <row r="7312">
          <cell r="A7312" t="str">
            <v>MIMAT0007575</v>
          </cell>
          <cell r="B7312" t="str">
            <v>gga-miR-1686</v>
          </cell>
          <cell r="C7312" t="str">
            <v>UGGAGGCUGUGCGUCAUCCCCA</v>
          </cell>
        </row>
        <row r="7313">
          <cell r="A7313" t="str">
            <v>MIMAT0007576</v>
          </cell>
          <cell r="B7313" t="str">
            <v>gga-miR-1687-5p</v>
          </cell>
          <cell r="C7313" t="str">
            <v>UGAGGAAAUGAGCCAGCUGAG</v>
          </cell>
        </row>
        <row r="7314">
          <cell r="A7314" t="str">
            <v>MIMAT0007577</v>
          </cell>
          <cell r="B7314" t="str">
            <v>gga-miR-1687-3p</v>
          </cell>
          <cell r="C7314" t="str">
            <v>UUGCUGGCUGUUUCUCAGUGA</v>
          </cell>
        </row>
        <row r="7315">
          <cell r="A7315" t="str">
            <v>MIMAT0007578</v>
          </cell>
          <cell r="B7315" t="str">
            <v>gga-miR-1688</v>
          </cell>
          <cell r="C7315" t="str">
            <v>UGAGCAUGGUAGAGACAAUGAUG</v>
          </cell>
        </row>
        <row r="7316">
          <cell r="A7316" t="str">
            <v>MIMAT0007579</v>
          </cell>
          <cell r="B7316" t="str">
            <v>gga-miR-1689-5p</v>
          </cell>
          <cell r="C7316" t="str">
            <v>UCUCUGCUUACAGUGUCUGGGG</v>
          </cell>
        </row>
        <row r="7317">
          <cell r="A7317" t="str">
            <v>MIMAT0007580</v>
          </cell>
          <cell r="B7317" t="str">
            <v>gga-miR-1689-3p</v>
          </cell>
          <cell r="C7317" t="str">
            <v>CCGGUGACUGGAAGCAGCGUUGA</v>
          </cell>
        </row>
        <row r="7318">
          <cell r="A7318" t="str">
            <v>MIMAT0007581</v>
          </cell>
          <cell r="B7318" t="str">
            <v>gga-miR-1690-5p</v>
          </cell>
          <cell r="C7318" t="str">
            <v>UCCAGAGGCAAAGGAGCACUGCU</v>
          </cell>
        </row>
        <row r="7319">
          <cell r="A7319" t="str">
            <v>MIMAT0007582</v>
          </cell>
          <cell r="B7319" t="str">
            <v>gga-miR-1691</v>
          </cell>
          <cell r="C7319" t="str">
            <v>UCAGCUGACCUGGGCCUGCAGUG</v>
          </cell>
        </row>
        <row r="7320">
          <cell r="A7320" t="str">
            <v>MIMAT0007583</v>
          </cell>
          <cell r="B7320" t="str">
            <v>gga-miR-199b</v>
          </cell>
          <cell r="C7320" t="str">
            <v>CAGUAGUCUGCACAUUUGGU</v>
          </cell>
        </row>
        <row r="7321">
          <cell r="A7321" t="str">
            <v>MIMAT0007584</v>
          </cell>
          <cell r="B7321" t="str">
            <v>gga-miR-1692</v>
          </cell>
          <cell r="C7321" t="str">
            <v>UGUAGCUCAGUUGGUAGAGU</v>
          </cell>
        </row>
        <row r="7322">
          <cell r="A7322" t="str">
            <v>MIMAT0007585</v>
          </cell>
          <cell r="B7322" t="str">
            <v>gga-miR-1693</v>
          </cell>
          <cell r="C7322" t="str">
            <v>GCAAAGGAUGAAGCUGUGAUG</v>
          </cell>
        </row>
        <row r="7323">
          <cell r="A7323" t="str">
            <v>MIMAT0007586</v>
          </cell>
          <cell r="B7323" t="str">
            <v>gga-miR-1694</v>
          </cell>
          <cell r="C7323" t="str">
            <v>GGAGGACGAGGCUGCGAGCGGA</v>
          </cell>
        </row>
        <row r="7324">
          <cell r="A7324" t="str">
            <v>MIMAT0007587</v>
          </cell>
          <cell r="B7324" t="str">
            <v>gga-miR-1695</v>
          </cell>
          <cell r="C7324" t="str">
            <v>GAGCACAGUUUGGUCAUGGAGC</v>
          </cell>
        </row>
        <row r="7325">
          <cell r="A7325" t="str">
            <v>MIMAT0007588</v>
          </cell>
          <cell r="B7325" t="str">
            <v>gga-miR-1696</v>
          </cell>
          <cell r="C7325" t="str">
            <v>CUGCUGUGAUGUGAGCUGAGCAUC</v>
          </cell>
        </row>
        <row r="7326">
          <cell r="A7326" t="str">
            <v>MIMAT0007589</v>
          </cell>
          <cell r="B7326" t="str">
            <v>gga-miR-1697</v>
          </cell>
          <cell r="C7326" t="str">
            <v>CUCUCAUGGGACUGUGUGCAGC</v>
          </cell>
        </row>
        <row r="7327">
          <cell r="A7327" t="str">
            <v>MIMAT0007590</v>
          </cell>
          <cell r="B7327" t="str">
            <v>gga-miR-1698</v>
          </cell>
          <cell r="C7327" t="str">
            <v>CGAGGCUGCGGCAAUCCCUGCG</v>
          </cell>
        </row>
        <row r="7328">
          <cell r="A7328" t="str">
            <v>MIMAT0007591</v>
          </cell>
          <cell r="B7328" t="str">
            <v>gga-miR-1699</v>
          </cell>
          <cell r="C7328" t="str">
            <v>CCAGAGGGACAUGGCAGGGCAA</v>
          </cell>
        </row>
        <row r="7329">
          <cell r="A7329" t="str">
            <v>MIMAT0007592</v>
          </cell>
          <cell r="B7329" t="str">
            <v>gga-miR-1700</v>
          </cell>
          <cell r="C7329" t="str">
            <v>CAUCAGAGGGAUAGGAUGGAC</v>
          </cell>
        </row>
        <row r="7330">
          <cell r="A7330" t="str">
            <v>MIMAT0007593</v>
          </cell>
          <cell r="B7330" t="str">
            <v>gga-miR-1701</v>
          </cell>
          <cell r="C7330" t="str">
            <v>GGCUGGUUAGUUGGUUGUUU</v>
          </cell>
        </row>
        <row r="7331">
          <cell r="A7331" t="str">
            <v>MIMAT0007594</v>
          </cell>
          <cell r="B7331" t="str">
            <v>gga-miR-1702</v>
          </cell>
          <cell r="C7331" t="str">
            <v>AUUGCAUUCAGAGCGAGCUGU</v>
          </cell>
        </row>
        <row r="7332">
          <cell r="A7332" t="str">
            <v>MIMAT0007595</v>
          </cell>
          <cell r="B7332" t="str">
            <v>gga-miR-1703-5p</v>
          </cell>
          <cell r="C7332" t="str">
            <v>AGAGGCUGUAGGUCCCGUGCUUU</v>
          </cell>
        </row>
        <row r="7333">
          <cell r="A7333" t="str">
            <v>MIMAT0007596</v>
          </cell>
          <cell r="B7333" t="str">
            <v>gga-miR-1704</v>
          </cell>
          <cell r="C7333" t="str">
            <v>ACAGCAGAUUGAUGGGGCACA</v>
          </cell>
        </row>
        <row r="7334">
          <cell r="A7334" t="str">
            <v>MIMAT0007597</v>
          </cell>
          <cell r="B7334" t="str">
            <v>gga-miR-1705</v>
          </cell>
          <cell r="C7334" t="str">
            <v>AAUCUGGAAGUCAGCACAUGCU</v>
          </cell>
        </row>
        <row r="7335">
          <cell r="A7335" t="str">
            <v>MIMAT0007598</v>
          </cell>
          <cell r="B7335" t="str">
            <v>gga-miR-1706</v>
          </cell>
          <cell r="C7335" t="str">
            <v>UGUGGAGGUGGGAUGAGGUUCC</v>
          </cell>
        </row>
        <row r="7336">
          <cell r="A7336" t="str">
            <v>MIMAT0007599</v>
          </cell>
          <cell r="B7336" t="str">
            <v>gga-miR-1707</v>
          </cell>
          <cell r="C7336" t="str">
            <v>UUUGAGCGGGAUCUGUUAUCGUG</v>
          </cell>
        </row>
        <row r="7337">
          <cell r="A7337" t="str">
            <v>MIMAT0007600</v>
          </cell>
          <cell r="B7337" t="str">
            <v>gga-miR-1813</v>
          </cell>
          <cell r="C7337" t="str">
            <v>UUCUGUGGCUGCAAGGAGAG</v>
          </cell>
        </row>
        <row r="7338">
          <cell r="A7338" t="str">
            <v>MIMAT0007601</v>
          </cell>
          <cell r="B7338" t="str">
            <v>gga-miR-1708</v>
          </cell>
          <cell r="C7338" t="str">
            <v>UGGGGUGUGGAAUGAAUCCUU</v>
          </cell>
        </row>
        <row r="7339">
          <cell r="A7339" t="str">
            <v>MIMAT0007602</v>
          </cell>
          <cell r="B7339" t="str">
            <v>gga-miR-449c-5p</v>
          </cell>
          <cell r="C7339" t="str">
            <v>UGGCAGUGCGUGUUAGCUGGCUGU</v>
          </cell>
        </row>
        <row r="7340">
          <cell r="A7340" t="str">
            <v>MIMAT0007603</v>
          </cell>
          <cell r="B7340" t="str">
            <v>gga-miR-449c-3p</v>
          </cell>
          <cell r="C7340" t="str">
            <v>CAGCUGCUCACGGCACUCCAGA</v>
          </cell>
        </row>
        <row r="7341">
          <cell r="A7341" t="str">
            <v>MIMAT0007604</v>
          </cell>
          <cell r="B7341" t="str">
            <v>gga-miR-1709</v>
          </cell>
          <cell r="C7341" t="str">
            <v>UGGAAUGAUGAGUGCACUGACU</v>
          </cell>
        </row>
        <row r="7342">
          <cell r="A7342" t="str">
            <v>MIMAT0007605</v>
          </cell>
          <cell r="B7342" t="str">
            <v>gga-miR-1710</v>
          </cell>
          <cell r="C7342" t="str">
            <v>UCAUCUGCUGCAUAACCAUCCA</v>
          </cell>
        </row>
        <row r="7343">
          <cell r="A7343" t="str">
            <v>MIMAT0007606</v>
          </cell>
          <cell r="B7343" t="str">
            <v>gga-miR-1711</v>
          </cell>
          <cell r="C7343" t="str">
            <v>GUGCAGUGCUGCAUCUCUUC</v>
          </cell>
        </row>
        <row r="7344">
          <cell r="A7344" t="str">
            <v>MIMAT0007607</v>
          </cell>
          <cell r="B7344" t="str">
            <v>gga-miR-1712-5p</v>
          </cell>
          <cell r="C7344" t="str">
            <v>GGCUCCAGUCUUAACUACAGGC</v>
          </cell>
        </row>
        <row r="7345">
          <cell r="A7345" t="str">
            <v>MIMAT0007608</v>
          </cell>
          <cell r="B7345" t="str">
            <v>gga-miR-1712-3p</v>
          </cell>
          <cell r="C7345" t="str">
            <v>UUCAGUUAUCAGUGGAGUUUGG</v>
          </cell>
        </row>
        <row r="7346">
          <cell r="A7346" t="str">
            <v>MIMAT0007609</v>
          </cell>
          <cell r="B7346" t="str">
            <v>gga-miR-1713</v>
          </cell>
          <cell r="C7346" t="str">
            <v>CUCGGAGAGGGAAGAACGCGGUG</v>
          </cell>
        </row>
        <row r="7347">
          <cell r="A7347" t="str">
            <v>MIMAT0007610</v>
          </cell>
          <cell r="B7347" t="str">
            <v>gga-miR-1714</v>
          </cell>
          <cell r="C7347" t="str">
            <v>CCUAGUAGGGCUGCUGAGGUGAU</v>
          </cell>
        </row>
        <row r="7348">
          <cell r="A7348" t="str">
            <v>MIMAT0007611</v>
          </cell>
          <cell r="B7348" t="str">
            <v>gga-miR-1715-5p</v>
          </cell>
          <cell r="C7348" t="str">
            <v>AGGAUCAGUAGAAGUCAGCUGUGC</v>
          </cell>
        </row>
        <row r="7349">
          <cell r="A7349" t="str">
            <v>MIMAT0007612</v>
          </cell>
          <cell r="B7349" t="str">
            <v>gga-miR-1715-3p</v>
          </cell>
          <cell r="C7349" t="str">
            <v>UGACACUGCGGGUACCUCUUU</v>
          </cell>
        </row>
        <row r="7350">
          <cell r="A7350" t="str">
            <v>MIMAT0007613</v>
          </cell>
          <cell r="B7350" t="str">
            <v>gga-miR-1716</v>
          </cell>
          <cell r="C7350" t="str">
            <v>AGCGGGGCGGCUGUGAGCUGAGCU</v>
          </cell>
        </row>
        <row r="7351">
          <cell r="A7351" t="str">
            <v>MIMAT0007614</v>
          </cell>
          <cell r="B7351" t="str">
            <v>gga-miR-1717</v>
          </cell>
          <cell r="C7351" t="str">
            <v>ACUCUCUAACCUGACAGAAAACU</v>
          </cell>
        </row>
        <row r="7352">
          <cell r="A7352" t="str">
            <v>MIMAT0007615</v>
          </cell>
          <cell r="B7352" t="str">
            <v>gga-miR-1718</v>
          </cell>
          <cell r="C7352" t="str">
            <v>ACUAAGGACAGAGGAACGGAG</v>
          </cell>
        </row>
        <row r="7353">
          <cell r="A7353" t="str">
            <v>MIMAT0007616</v>
          </cell>
          <cell r="B7353" t="str">
            <v>gga-miR-1719</v>
          </cell>
          <cell r="C7353" t="str">
            <v>AAAGAUGAUGAGUUGCUGAUG</v>
          </cell>
        </row>
        <row r="7354">
          <cell r="A7354" t="str">
            <v>MIMAT0007617</v>
          </cell>
          <cell r="B7354" t="str">
            <v>gga-miR-1720-5p</v>
          </cell>
          <cell r="C7354" t="str">
            <v>UGAUCACCUCGGACGUUGCUUU</v>
          </cell>
        </row>
        <row r="7355">
          <cell r="A7355" t="str">
            <v>MIMAT0007618</v>
          </cell>
          <cell r="B7355" t="str">
            <v>gga-miR-1720-3p</v>
          </cell>
          <cell r="C7355" t="str">
            <v>AAGCAACGAGAGGUCGGUCUGA</v>
          </cell>
        </row>
        <row r="7356">
          <cell r="A7356" t="str">
            <v>MIMAT0007619</v>
          </cell>
          <cell r="B7356" t="str">
            <v>gga-miR-1721</v>
          </cell>
          <cell r="C7356" t="str">
            <v>AGAGAUGAUGUUGGUCUGAUG</v>
          </cell>
        </row>
        <row r="7357">
          <cell r="A7357" t="str">
            <v>MIMAT0007620</v>
          </cell>
          <cell r="B7357" t="str">
            <v>gga-miR-1722-5p</v>
          </cell>
          <cell r="C7357" t="str">
            <v>UGUCACCCUAAGACUGCUCUAAU</v>
          </cell>
        </row>
        <row r="7358">
          <cell r="A7358" t="str">
            <v>MIMAT0007621</v>
          </cell>
          <cell r="B7358" t="str">
            <v>gga-miR-1722-3p</v>
          </cell>
          <cell r="C7358" t="str">
            <v>UAGAGCAUCACCAAGGGGCAAG</v>
          </cell>
        </row>
        <row r="7359">
          <cell r="A7359" t="str">
            <v>MIMAT0007622</v>
          </cell>
          <cell r="B7359" t="str">
            <v>gga-miR-1723</v>
          </cell>
          <cell r="C7359" t="str">
            <v>UGGGAGCGGAAUGUGCAGCCUCA</v>
          </cell>
        </row>
        <row r="7360">
          <cell r="A7360" t="str">
            <v>MIMAT0007623</v>
          </cell>
          <cell r="B7360" t="str">
            <v>gga-miR-1724</v>
          </cell>
          <cell r="C7360" t="str">
            <v>UGCUGAGCGUUGGCUGCGCUGCG</v>
          </cell>
        </row>
        <row r="7361">
          <cell r="A7361" t="str">
            <v>MIMAT0007624</v>
          </cell>
          <cell r="B7361" t="str">
            <v>gga-miR-1725</v>
          </cell>
          <cell r="C7361" t="str">
            <v>UAUGAUAUAGUUAGAGCUGCU</v>
          </cell>
        </row>
        <row r="7362">
          <cell r="A7362" t="str">
            <v>MIMAT0007625</v>
          </cell>
          <cell r="B7362" t="str">
            <v>gga-miR-1726</v>
          </cell>
          <cell r="C7362" t="str">
            <v>AAGCUUGUUGGGUUUGGUUUGU</v>
          </cell>
        </row>
        <row r="7363">
          <cell r="A7363" t="str">
            <v>MIMAT0007626</v>
          </cell>
          <cell r="B7363" t="str">
            <v>gga-miR-1727</v>
          </cell>
          <cell r="C7363" t="str">
            <v>AAGCUGCUCUAAUGAACUGAAGG</v>
          </cell>
        </row>
        <row r="7364">
          <cell r="A7364" t="str">
            <v>MIMAT0007627</v>
          </cell>
          <cell r="B7364" t="str">
            <v>gga-miR-1728-5p</v>
          </cell>
          <cell r="C7364" t="str">
            <v>UGGUUGAUCCAUUGGAAGACUGA</v>
          </cell>
        </row>
        <row r="7365">
          <cell r="A7365" t="str">
            <v>MIMAT0007628</v>
          </cell>
          <cell r="B7365" t="str">
            <v>gga-miR-1728-3p</v>
          </cell>
          <cell r="C7365" t="str">
            <v>AGGCUUCUGUAGAUCAGCCAGC</v>
          </cell>
        </row>
        <row r="7366">
          <cell r="A7366" t="str">
            <v>MIMAT0007629</v>
          </cell>
          <cell r="B7366" t="str">
            <v>gga-miR-1729-5p</v>
          </cell>
          <cell r="C7366" t="str">
            <v>AUCCCUUACUCACAUGAGUAGUC</v>
          </cell>
        </row>
        <row r="7367">
          <cell r="A7367" t="str">
            <v>MIMAT0007630</v>
          </cell>
          <cell r="B7367" t="str">
            <v>gga-miR-1729-3p</v>
          </cell>
          <cell r="C7367" t="str">
            <v>CUACUCGGUGAGUAAGGAUAGC</v>
          </cell>
        </row>
        <row r="7368">
          <cell r="A7368" t="str">
            <v>MIMAT0007631</v>
          </cell>
          <cell r="B7368" t="str">
            <v>gga-miR-1730-5p</v>
          </cell>
          <cell r="C7368" t="str">
            <v>CAGCUAACAGAGGUGGAACCUUG</v>
          </cell>
        </row>
        <row r="7369">
          <cell r="A7369" t="str">
            <v>MIMAT0007632</v>
          </cell>
          <cell r="B7369" t="str">
            <v>gga-miR-1730-3p</v>
          </cell>
          <cell r="C7369" t="str">
            <v>AAGGCCAUGGCUGUUUGCUGCU</v>
          </cell>
        </row>
        <row r="7370">
          <cell r="A7370" t="str">
            <v>MIMAT0007633</v>
          </cell>
          <cell r="B7370" t="str">
            <v>gga-miR-1731-5p</v>
          </cell>
          <cell r="C7370" t="str">
            <v>ACUUGACUGCAGGCACUGCUGCU</v>
          </cell>
        </row>
        <row r="7371">
          <cell r="A7371" t="str">
            <v>MIMAT0007634</v>
          </cell>
          <cell r="B7371" t="str">
            <v>gga-miR-1732</v>
          </cell>
          <cell r="C7371" t="str">
            <v>CACCGUGCUGCUGUCGGGCUG</v>
          </cell>
        </row>
        <row r="7372">
          <cell r="A7372" t="str">
            <v>MIMAT0007635</v>
          </cell>
          <cell r="B7372" t="str">
            <v>gga-miR-1733</v>
          </cell>
          <cell r="C7372" t="str">
            <v>CUGGAUGGCUGUGAAUUGUCU</v>
          </cell>
        </row>
        <row r="7373">
          <cell r="A7373" t="str">
            <v>MIMAT0007636</v>
          </cell>
          <cell r="B7373" t="str">
            <v>gga-miR-1734</v>
          </cell>
          <cell r="C7373" t="str">
            <v>AUAUGCCCCAAUGUAUAAGCU</v>
          </cell>
        </row>
        <row r="7374">
          <cell r="A7374" t="str">
            <v>MIMAT0007637</v>
          </cell>
          <cell r="B7374" t="str">
            <v>gga-miR-1735</v>
          </cell>
          <cell r="C7374" t="str">
            <v>AGGGGCUUUGGGCAGCAUCUG</v>
          </cell>
        </row>
        <row r="7375">
          <cell r="A7375" t="str">
            <v>MIMAT0007638</v>
          </cell>
          <cell r="B7375" t="str">
            <v>gga-miR-1736-5p</v>
          </cell>
          <cell r="C7375" t="str">
            <v>AGGGCAAUUCCUGAUAGGUGCU</v>
          </cell>
        </row>
        <row r="7376">
          <cell r="A7376" t="str">
            <v>MIMAT0007639</v>
          </cell>
          <cell r="B7376" t="str">
            <v>gga-miR-1736-3p</v>
          </cell>
          <cell r="C7376" t="str">
            <v>AGCACCUUCGGAACUGUCCUCA</v>
          </cell>
        </row>
        <row r="7377">
          <cell r="A7377" t="str">
            <v>MIMAT0007640</v>
          </cell>
          <cell r="B7377" t="str">
            <v>gga-miR-1737</v>
          </cell>
          <cell r="C7377" t="str">
            <v>CAGCACUGCUGCGCUCGGUG</v>
          </cell>
        </row>
        <row r="7378">
          <cell r="A7378" t="str">
            <v>MIMAT0007641</v>
          </cell>
          <cell r="B7378" t="str">
            <v>gga-miR-1738</v>
          </cell>
          <cell r="C7378" t="str">
            <v>ACUGACUGCUCAGAGGGAUUGG</v>
          </cell>
        </row>
        <row r="7379">
          <cell r="A7379" t="str">
            <v>MIMAT0007642</v>
          </cell>
          <cell r="B7379" t="str">
            <v>gga-miR-1739</v>
          </cell>
          <cell r="C7379" t="str">
            <v>CACAGGACAGGUAGCCAGGCUGG</v>
          </cell>
        </row>
        <row r="7380">
          <cell r="A7380" t="str">
            <v>MIMAT0007643</v>
          </cell>
          <cell r="B7380" t="str">
            <v>gga-miR-1740-5p</v>
          </cell>
          <cell r="C7380" t="str">
            <v>UGUAGUUUAAGAGGAUAGGUCUU</v>
          </cell>
        </row>
        <row r="7381">
          <cell r="A7381" t="str">
            <v>MIMAT0007644</v>
          </cell>
          <cell r="B7381" t="str">
            <v>gga-miR-1740-3p</v>
          </cell>
          <cell r="C7381" t="str">
            <v>UCAUCCAAUUAAACCACAAA</v>
          </cell>
        </row>
        <row r="7382">
          <cell r="A7382" t="str">
            <v>MIMAT0007645</v>
          </cell>
          <cell r="B7382" t="str">
            <v>gga-miR-1741</v>
          </cell>
          <cell r="C7382" t="str">
            <v>AUGGCUCUGGAUUACACCUU</v>
          </cell>
        </row>
        <row r="7383">
          <cell r="A7383" t="str">
            <v>MIMAT0007646</v>
          </cell>
          <cell r="B7383" t="str">
            <v>gga-miR-1742</v>
          </cell>
          <cell r="C7383" t="str">
            <v>AAUCGUCGUUCGGGAUCCGC</v>
          </cell>
        </row>
        <row r="7384">
          <cell r="A7384" t="str">
            <v>MIMAT0007647</v>
          </cell>
          <cell r="B7384" t="str">
            <v>gga-miR-1743</v>
          </cell>
          <cell r="C7384" t="str">
            <v>UGGAAUGCAGCAAUUAUCACCU</v>
          </cell>
        </row>
        <row r="7385">
          <cell r="A7385" t="str">
            <v>MIMAT0007648</v>
          </cell>
          <cell r="B7385" t="str">
            <v>gga-miR-1744-5p</v>
          </cell>
          <cell r="C7385" t="str">
            <v>UGCUCUGUUGAACUCAAAAGCU</v>
          </cell>
        </row>
        <row r="7386">
          <cell r="A7386" t="str">
            <v>MIMAT0007649</v>
          </cell>
          <cell r="B7386" t="str">
            <v>gga-miR-1744-3p</v>
          </cell>
          <cell r="C7386" t="str">
            <v>ACUUCAACAGGAGCAAGACUGA</v>
          </cell>
        </row>
        <row r="7387">
          <cell r="A7387" t="str">
            <v>MIMAT0007650</v>
          </cell>
          <cell r="B7387" t="str">
            <v>gga-miR-1745</v>
          </cell>
          <cell r="C7387" t="str">
            <v>UGCUCUGCUUGGCAAACUGCUC</v>
          </cell>
        </row>
        <row r="7388">
          <cell r="A7388" t="str">
            <v>MIMAT0007651</v>
          </cell>
          <cell r="B7388" t="str">
            <v>gga-miR-1746</v>
          </cell>
          <cell r="C7388" t="str">
            <v>CUCAGAGCUGUGGUCCCAUGGU</v>
          </cell>
        </row>
        <row r="7389">
          <cell r="A7389" t="str">
            <v>MIMAT0007652</v>
          </cell>
          <cell r="B7389" t="str">
            <v>gga-miR-1747-5p</v>
          </cell>
          <cell r="C7389" t="str">
            <v>UGCACUUGAAUGGAGUUCUGGG</v>
          </cell>
        </row>
        <row r="7390">
          <cell r="A7390" t="str">
            <v>MIMAT0007653</v>
          </cell>
          <cell r="B7390" t="str">
            <v>gga-miR-1748</v>
          </cell>
          <cell r="C7390" t="str">
            <v>ACUGAGGUCUGGGUGCAGCUGA</v>
          </cell>
        </row>
        <row r="7391">
          <cell r="A7391" t="str">
            <v>MIMAT0007654</v>
          </cell>
          <cell r="B7391" t="str">
            <v>gga-miR-1749-5p</v>
          </cell>
          <cell r="C7391" t="str">
            <v>AGAUAAGGAACUGAACUGGCU</v>
          </cell>
        </row>
        <row r="7392">
          <cell r="A7392" t="str">
            <v>MIMAT0007655</v>
          </cell>
          <cell r="B7392" t="str">
            <v>gga-miR-1749-3p</v>
          </cell>
          <cell r="C7392" t="str">
            <v>UUGGCUCUGUUCCCUAUUUCC</v>
          </cell>
        </row>
        <row r="7393">
          <cell r="A7393" t="str">
            <v>MIMAT0007656</v>
          </cell>
          <cell r="B7393" t="str">
            <v>gga-miR-1816</v>
          </cell>
          <cell r="C7393" t="str">
            <v>GUAGGUUUUGUGGUUUUGUU</v>
          </cell>
        </row>
        <row r="7394">
          <cell r="A7394" t="str">
            <v>MIMAT0007657</v>
          </cell>
          <cell r="B7394" t="str">
            <v>gga-miR-1750</v>
          </cell>
          <cell r="C7394" t="str">
            <v>UGAGGACCAAGUGCAUCACUGC</v>
          </cell>
        </row>
        <row r="7395">
          <cell r="A7395" t="str">
            <v>MIMAT0007658</v>
          </cell>
          <cell r="B7395" t="str">
            <v>gga-miR-1751-5p</v>
          </cell>
          <cell r="C7395" t="str">
            <v>UGAGCUGCUCUGUUCCUGCAUCC</v>
          </cell>
        </row>
        <row r="7396">
          <cell r="A7396" t="str">
            <v>MIMAT0007659</v>
          </cell>
          <cell r="B7396" t="str">
            <v>gga-miR-1752</v>
          </cell>
          <cell r="C7396" t="str">
            <v>UUCUGUUGGAGAGAAGAGACA</v>
          </cell>
        </row>
        <row r="7397">
          <cell r="A7397" t="str">
            <v>MIMAT0007660</v>
          </cell>
          <cell r="B7397" t="str">
            <v>gga-miR-1753</v>
          </cell>
          <cell r="C7397" t="str">
            <v>GUGAAAUCCGGGUGAAGGCUGU</v>
          </cell>
        </row>
        <row r="7398">
          <cell r="A7398" t="str">
            <v>MIMAT0007661</v>
          </cell>
          <cell r="B7398" t="str">
            <v>gga-miR-1754-5p</v>
          </cell>
          <cell r="C7398" t="str">
            <v>UCGUGCUGGAGCUGUUCUGG</v>
          </cell>
        </row>
        <row r="7399">
          <cell r="A7399" t="str">
            <v>MIMAT0007662</v>
          </cell>
          <cell r="B7399" t="str">
            <v>gga-miR-1755</v>
          </cell>
          <cell r="C7399" t="str">
            <v>UCGGUGAAUGGCUUGGCAUG</v>
          </cell>
        </row>
        <row r="7400">
          <cell r="A7400" t="str">
            <v>MIMAT0007663</v>
          </cell>
          <cell r="B7400" t="str">
            <v>gga-miR-1756a</v>
          </cell>
          <cell r="C7400" t="str">
            <v>UCCAGUGAUUCACACCAGCUGU</v>
          </cell>
        </row>
        <row r="7401">
          <cell r="A7401" t="str">
            <v>MIMAT0007664</v>
          </cell>
          <cell r="B7401" t="str">
            <v>gga-miR-1757</v>
          </cell>
          <cell r="C7401" t="str">
            <v>UCAGAGGCGGAACAGUAGGUU</v>
          </cell>
        </row>
        <row r="7402">
          <cell r="A7402" t="str">
            <v>MIMAT0007665</v>
          </cell>
          <cell r="B7402" t="str">
            <v>gga-miR-1758</v>
          </cell>
          <cell r="C7402" t="str">
            <v>UCACCAAGCACUUGUCGGGCUAU</v>
          </cell>
        </row>
        <row r="7403">
          <cell r="A7403" t="str">
            <v>MIMAT0007666</v>
          </cell>
          <cell r="B7403" t="str">
            <v>gga-miR-1759-5p</v>
          </cell>
          <cell r="C7403" t="str">
            <v>UAGGGUAGGAGGAGAGAGGUGU</v>
          </cell>
        </row>
        <row r="7404">
          <cell r="A7404" t="str">
            <v>MIMAT0007667</v>
          </cell>
          <cell r="B7404" t="str">
            <v>gga-miR-1760</v>
          </cell>
          <cell r="C7404" t="str">
            <v>UACCUCCUGUCUGACUGAUUUAU</v>
          </cell>
        </row>
        <row r="7405">
          <cell r="A7405" t="str">
            <v>MIMAT0007668</v>
          </cell>
          <cell r="B7405" t="str">
            <v>gga-miR-1761</v>
          </cell>
          <cell r="C7405" t="str">
            <v>CAGGGGUCACUUUUUUGUUU</v>
          </cell>
        </row>
        <row r="7406">
          <cell r="A7406" t="str">
            <v>MIMAT0007669</v>
          </cell>
          <cell r="B7406" t="str">
            <v>gga-miR-1762</v>
          </cell>
          <cell r="C7406" t="str">
            <v>GGCAGGAGGGAAGCAGAGCUUAGA</v>
          </cell>
        </row>
        <row r="7407">
          <cell r="A7407" t="str">
            <v>MIMAT0007670</v>
          </cell>
          <cell r="B7407" t="str">
            <v>gga-miR-1763</v>
          </cell>
          <cell r="C7407" t="str">
            <v>GAGGGCGGGAGCGGAGCGCGGGA</v>
          </cell>
        </row>
        <row r="7408">
          <cell r="A7408" t="str">
            <v>MIMAT0007671</v>
          </cell>
          <cell r="B7408" t="str">
            <v>gga-miR-1764-5p</v>
          </cell>
          <cell r="C7408" t="str">
            <v>GCUCAGGCAGCAGGAGGCUUG</v>
          </cell>
        </row>
        <row r="7409">
          <cell r="A7409" t="str">
            <v>MIMAT0007672</v>
          </cell>
          <cell r="B7409" t="str">
            <v>gga-miR-1764-3p</v>
          </cell>
          <cell r="C7409" t="str">
            <v>AGCUGCUUGUUGGCUGGGGAG</v>
          </cell>
        </row>
        <row r="7410">
          <cell r="A7410" t="str">
            <v>MIMAT0007673</v>
          </cell>
          <cell r="B7410" t="str">
            <v>gga-miR-1765</v>
          </cell>
          <cell r="C7410" t="str">
            <v>CGGAGCGCGGCCCUGCGCUG</v>
          </cell>
        </row>
        <row r="7411">
          <cell r="A7411" t="str">
            <v>MIMAT0007674</v>
          </cell>
          <cell r="B7411" t="str">
            <v>gga-miR-1766</v>
          </cell>
          <cell r="C7411" t="str">
            <v>GGCAGAUGAUUGAAAACUGAG</v>
          </cell>
        </row>
        <row r="7412">
          <cell r="A7412" t="str">
            <v>MIMAT0007675</v>
          </cell>
          <cell r="B7412" t="str">
            <v>gga-miR-1767</v>
          </cell>
          <cell r="C7412" t="str">
            <v>AGGCGAGGAGAACAGCAGCU</v>
          </cell>
        </row>
        <row r="7413">
          <cell r="A7413" t="str">
            <v>MIMAT0007676</v>
          </cell>
          <cell r="B7413" t="str">
            <v>gga-miR-1768</v>
          </cell>
          <cell r="C7413" t="str">
            <v>GAGCAGAGGAUUGUCGUGCUGA</v>
          </cell>
        </row>
        <row r="7414">
          <cell r="A7414" t="str">
            <v>MIMAT0007677</v>
          </cell>
          <cell r="B7414" t="str">
            <v>gga-miR-1769-5p</v>
          </cell>
          <cell r="C7414" t="str">
            <v>CUUCAGGCUUUUCUCACACCUG</v>
          </cell>
        </row>
        <row r="7415">
          <cell r="A7415" t="str">
            <v>MIMAT0007678</v>
          </cell>
          <cell r="B7415" t="str">
            <v>gga-miR-1769-3p</v>
          </cell>
          <cell r="C7415" t="str">
            <v>AGUGUGAAAUCUGCCUGAAAGUC</v>
          </cell>
        </row>
        <row r="7416">
          <cell r="A7416" t="str">
            <v>MIMAT0007679</v>
          </cell>
          <cell r="B7416" t="str">
            <v>gga-miR-1770</v>
          </cell>
          <cell r="C7416" t="str">
            <v>CUGCGGGGGAGGAGGGAGGGGG</v>
          </cell>
        </row>
        <row r="7417">
          <cell r="A7417" t="str">
            <v>MIMAT0007680</v>
          </cell>
          <cell r="B7417" t="str">
            <v>gga-miR-1771</v>
          </cell>
          <cell r="C7417" t="str">
            <v>CUCCAAGGCUGUUUCCUCUGA</v>
          </cell>
        </row>
        <row r="7418">
          <cell r="A7418" t="str">
            <v>MIMAT0007681</v>
          </cell>
          <cell r="B7418" t="str">
            <v>gga-miR-1772-5p</v>
          </cell>
          <cell r="C7418" t="str">
            <v>CGCUGCCAGCGGAGAACGAGUU</v>
          </cell>
        </row>
        <row r="7419">
          <cell r="A7419" t="str">
            <v>MIMAT0007682</v>
          </cell>
          <cell r="B7419" t="str">
            <v>gga-miR-1772-3p</v>
          </cell>
          <cell r="C7419" t="str">
            <v>UCGUUGUCUGUUCGGUGGCAG</v>
          </cell>
        </row>
        <row r="7420">
          <cell r="A7420" t="str">
            <v>MIMAT0007683</v>
          </cell>
          <cell r="B7420" t="str">
            <v>gga-miR-1773-5p</v>
          </cell>
          <cell r="C7420" t="str">
            <v>UGGGGGAGGAGGGACCUCUGCUU</v>
          </cell>
        </row>
        <row r="7421">
          <cell r="A7421" t="str">
            <v>MIMAT0007684</v>
          </cell>
          <cell r="B7421" t="str">
            <v>gga-miR-1773-3p</v>
          </cell>
          <cell r="C7421" t="str">
            <v>GGAGAGGCAUUGUCCCCUGGA</v>
          </cell>
        </row>
        <row r="7422">
          <cell r="A7422" t="str">
            <v>MIMAT0007685</v>
          </cell>
          <cell r="B7422" t="str">
            <v>gga-miR-1774</v>
          </cell>
          <cell r="C7422" t="str">
            <v>CCCCUGCUGAGGUUCUGCUUC</v>
          </cell>
        </row>
        <row r="7423">
          <cell r="A7423" t="str">
            <v>MIMAT0007686</v>
          </cell>
          <cell r="B7423" t="str">
            <v>gga-miR-1775-3p</v>
          </cell>
          <cell r="C7423" t="str">
            <v>UCCUGUAGCCAGAAGAUUCUGA</v>
          </cell>
        </row>
        <row r="7424">
          <cell r="A7424" t="str">
            <v>MIMAT0007687</v>
          </cell>
          <cell r="B7424" t="str">
            <v>gga-miR-1776</v>
          </cell>
          <cell r="C7424" t="str">
            <v>UGUAGUGAUAAGGAGACUGUCU</v>
          </cell>
        </row>
        <row r="7425">
          <cell r="A7425" t="str">
            <v>MIMAT0007688</v>
          </cell>
          <cell r="B7425" t="str">
            <v>gga-miR-1777</v>
          </cell>
          <cell r="C7425" t="str">
            <v>GUGGGCGGUGCGGGGCGGCG</v>
          </cell>
        </row>
        <row r="7426">
          <cell r="A7426" t="str">
            <v>MIMAT0007689</v>
          </cell>
          <cell r="B7426" t="str">
            <v>gga-miR-1778</v>
          </cell>
          <cell r="C7426" t="str">
            <v>GAGGGAAGAGAAAUGGUCUGCU</v>
          </cell>
        </row>
        <row r="7427">
          <cell r="A7427" t="str">
            <v>MIMAT0007690</v>
          </cell>
          <cell r="B7427" t="str">
            <v>gga-miR-1779</v>
          </cell>
          <cell r="C7427" t="str">
            <v>AGACGUGGACUGGAACACCUGAG</v>
          </cell>
        </row>
        <row r="7428">
          <cell r="A7428" t="str">
            <v>MIMAT0007691</v>
          </cell>
          <cell r="B7428" t="str">
            <v>gga-miR-1780</v>
          </cell>
          <cell r="C7428" t="str">
            <v>UCUGCGACUGCAUCUCCACUC</v>
          </cell>
        </row>
        <row r="7429">
          <cell r="A7429" t="str">
            <v>MIMAT0007692</v>
          </cell>
          <cell r="B7429" t="str">
            <v>gga-miR-1781-5p</v>
          </cell>
          <cell r="C7429" t="str">
            <v>AACAGCUGAGUGAUUUAAAGCA</v>
          </cell>
        </row>
        <row r="7430">
          <cell r="A7430" t="str">
            <v>MIMAT0007693</v>
          </cell>
          <cell r="B7430" t="str">
            <v>gga-miR-1781-3p</v>
          </cell>
          <cell r="C7430" t="str">
            <v>UUUAAAUCAUGCAGCUGUUGA</v>
          </cell>
        </row>
        <row r="7431">
          <cell r="A7431" t="str">
            <v>MIMAT0007694</v>
          </cell>
          <cell r="B7431" t="str">
            <v>gga-miR-1782</v>
          </cell>
          <cell r="C7431" t="str">
            <v>ACAUUCAUUGGAGCAGGGACA</v>
          </cell>
        </row>
        <row r="7432">
          <cell r="A7432" t="str">
            <v>MIMAT0007695</v>
          </cell>
          <cell r="B7432" t="str">
            <v>gga-miR-1783</v>
          </cell>
          <cell r="C7432" t="str">
            <v>UGCUCUGAACGAGCUGAGAGGCA</v>
          </cell>
        </row>
        <row r="7433">
          <cell r="A7433" t="str">
            <v>MIMAT0007696</v>
          </cell>
          <cell r="B7433" t="str">
            <v>gga-miR-1784-5p</v>
          </cell>
          <cell r="C7433" t="str">
            <v>UUCUGCUCUUAUUGAAAUCAGU</v>
          </cell>
        </row>
        <row r="7434">
          <cell r="A7434" t="str">
            <v>MIMAT0007697</v>
          </cell>
          <cell r="B7434" t="str">
            <v>gga-miR-1785</v>
          </cell>
          <cell r="C7434" t="str">
            <v>UGAGGGCAGCACUGUGUCCGGG</v>
          </cell>
        </row>
        <row r="7435">
          <cell r="A7435" t="str">
            <v>MIMAT0007698</v>
          </cell>
          <cell r="B7435" t="str">
            <v>gga-miR-1786</v>
          </cell>
          <cell r="C7435" t="str">
            <v>AUUCUUUUCUGCUGUGUUACU</v>
          </cell>
        </row>
        <row r="7436">
          <cell r="A7436" t="str">
            <v>MIMAT0007699</v>
          </cell>
          <cell r="B7436" t="str">
            <v>gga-miR-1787</v>
          </cell>
          <cell r="C7436" t="str">
            <v>UGUUGUUUACGGAAGGGGGA</v>
          </cell>
        </row>
        <row r="7437">
          <cell r="A7437" t="str">
            <v>MIMAT0007700</v>
          </cell>
          <cell r="B7437" t="str">
            <v>gga-miR-1788-5p</v>
          </cell>
          <cell r="C7437" t="str">
            <v>GGCUUGUUUUCCGUUGCCUGCG</v>
          </cell>
        </row>
        <row r="7438">
          <cell r="A7438" t="str">
            <v>MIMAT0007701</v>
          </cell>
          <cell r="B7438" t="str">
            <v>gga-miR-1788-3p</v>
          </cell>
          <cell r="C7438" t="str">
            <v>CAGGCAGCGAAAGCAAGUCUG</v>
          </cell>
        </row>
        <row r="7439">
          <cell r="A7439" t="str">
            <v>MIMAT0007702</v>
          </cell>
          <cell r="B7439" t="str">
            <v>gga-miR-1789</v>
          </cell>
          <cell r="C7439" t="str">
            <v>UGGGUGUACUUGCGGAUGAAUG</v>
          </cell>
        </row>
        <row r="7440">
          <cell r="A7440" t="str">
            <v>MIMAT0007703</v>
          </cell>
          <cell r="B7440" t="str">
            <v>gga-miR-1790</v>
          </cell>
          <cell r="C7440" t="str">
            <v>CGGGUGAGGGCGGUGGGGGA</v>
          </cell>
        </row>
        <row r="7441">
          <cell r="A7441" t="str">
            <v>MIMAT0007704</v>
          </cell>
          <cell r="B7441" t="str">
            <v>gga-miR-1791-5p</v>
          </cell>
          <cell r="C7441" t="str">
            <v>UGGGCUGCAUCAGUCAUGCCAUG</v>
          </cell>
        </row>
        <row r="7442">
          <cell r="A7442" t="str">
            <v>MIMAT0007705</v>
          </cell>
          <cell r="B7442" t="str">
            <v>gga-miR-1791-3p</v>
          </cell>
          <cell r="C7442" t="str">
            <v>GCGAUGUGACUGAUGCAGGCUG</v>
          </cell>
        </row>
        <row r="7443">
          <cell r="A7443" t="str">
            <v>MIMAT0007706</v>
          </cell>
          <cell r="B7443" t="str">
            <v>gga-miR-1792</v>
          </cell>
          <cell r="C7443" t="str">
            <v>GCGAUAGCUCAGGAACACUGCAG</v>
          </cell>
        </row>
        <row r="7444">
          <cell r="A7444" t="str">
            <v>MIMAT0007707</v>
          </cell>
          <cell r="B7444" t="str">
            <v>gga-miR-1793</v>
          </cell>
          <cell r="C7444" t="str">
            <v>UGUAAGGAGCAGAAGUGUGAAGC</v>
          </cell>
        </row>
        <row r="7445">
          <cell r="A7445" t="str">
            <v>MIMAT0007708</v>
          </cell>
          <cell r="B7445" t="str">
            <v>gga-miR-1794</v>
          </cell>
          <cell r="C7445" t="str">
            <v>GCCAGAAUGGACAUGGGCAGCAA</v>
          </cell>
        </row>
        <row r="7446">
          <cell r="A7446" t="str">
            <v>MIMAT0007709</v>
          </cell>
          <cell r="B7446" t="str">
            <v>gga-miR-1795</v>
          </cell>
          <cell r="C7446" t="str">
            <v>GCAAGAUGAAGAACAGGCCUGU</v>
          </cell>
        </row>
        <row r="7447">
          <cell r="A7447" t="str">
            <v>MIMAT0007710</v>
          </cell>
          <cell r="B7447" t="str">
            <v>gga-miR-1796</v>
          </cell>
          <cell r="C7447" t="str">
            <v>GAACUGCUGAAGGAGGGCUGA</v>
          </cell>
        </row>
        <row r="7448">
          <cell r="A7448" t="str">
            <v>MIMAT0007711</v>
          </cell>
          <cell r="B7448" t="str">
            <v>gga-miR-1797</v>
          </cell>
          <cell r="C7448" t="str">
            <v>GCUUGGAACUGAGCAGGAACUG</v>
          </cell>
        </row>
        <row r="7449">
          <cell r="A7449" t="str">
            <v>MIMAT0007712</v>
          </cell>
          <cell r="B7449" t="str">
            <v>gga-miR-1756b</v>
          </cell>
          <cell r="C7449" t="str">
            <v>UUCUCUGAUUUACACUAGCUGAG</v>
          </cell>
        </row>
        <row r="7450">
          <cell r="A7450" t="str">
            <v>MIMAT0007713</v>
          </cell>
          <cell r="B7450" t="str">
            <v>gga-miR-1798-5p</v>
          </cell>
          <cell r="C7450" t="str">
            <v>AACGUGACACUUUAGAAAAC</v>
          </cell>
        </row>
        <row r="7451">
          <cell r="A7451" t="str">
            <v>MIMAT0007714</v>
          </cell>
          <cell r="B7451" t="str">
            <v>gga-miR-1798-3p</v>
          </cell>
          <cell r="C7451" t="str">
            <v>UGGUUUUCAGAAGUGUAGCGUU</v>
          </cell>
        </row>
        <row r="7452">
          <cell r="A7452" t="str">
            <v>MIMAT0007715</v>
          </cell>
          <cell r="B7452" t="str">
            <v>gga-miR-1799</v>
          </cell>
          <cell r="C7452" t="str">
            <v>UGAAGUGAUGAUGCCUGAUUA</v>
          </cell>
        </row>
        <row r="7453">
          <cell r="A7453" t="str">
            <v>MIMAT0007716</v>
          </cell>
          <cell r="B7453" t="str">
            <v>gga-miR-1800</v>
          </cell>
          <cell r="C7453" t="str">
            <v>ACUACGUGAUGCGAUCUGAUG</v>
          </cell>
        </row>
        <row r="7454">
          <cell r="A7454" t="str">
            <v>MIMAT0007717</v>
          </cell>
          <cell r="B7454" t="str">
            <v>gga-miR-1801</v>
          </cell>
          <cell r="C7454" t="str">
            <v>CCCGGCAUGCUGCACUGUCCUG</v>
          </cell>
        </row>
        <row r="7455">
          <cell r="A7455" t="str">
            <v>MIMAT0007718</v>
          </cell>
          <cell r="B7455" t="str">
            <v>gga-miR-1802</v>
          </cell>
          <cell r="C7455" t="str">
            <v>CAGUGACUGCUUUUGUGCUUAU</v>
          </cell>
        </row>
        <row r="7456">
          <cell r="A7456" t="str">
            <v>MIMAT0007719</v>
          </cell>
          <cell r="B7456" t="str">
            <v>gga-miR-122b</v>
          </cell>
          <cell r="C7456" t="str">
            <v>AGUGUGACACUGGUGUUUUU</v>
          </cell>
        </row>
        <row r="7457">
          <cell r="A7457" t="str">
            <v>MIMAT0007720</v>
          </cell>
          <cell r="B7457" t="str">
            <v>gga-miR-1803</v>
          </cell>
          <cell r="C7457" t="str">
            <v>AUUGACUUCAGCGGGGUUUGG</v>
          </cell>
        </row>
        <row r="7458">
          <cell r="A7458" t="str">
            <v>MIMAT0007721</v>
          </cell>
          <cell r="B7458" t="str">
            <v>gga-miR-1804</v>
          </cell>
          <cell r="C7458" t="str">
            <v>UCAGAAGUUGUGAAAGCUGCAG</v>
          </cell>
        </row>
        <row r="7459">
          <cell r="A7459" t="str">
            <v>MIMAT0007722</v>
          </cell>
          <cell r="B7459" t="str">
            <v>gga-miR-1805-5p</v>
          </cell>
          <cell r="C7459" t="str">
            <v>GAGUUGUAGUCUUUCAAACAGA</v>
          </cell>
        </row>
        <row r="7460">
          <cell r="A7460" t="str">
            <v>MIMAT0007723</v>
          </cell>
          <cell r="B7460" t="str">
            <v>gga-miR-1805-3p</v>
          </cell>
          <cell r="C7460" t="str">
            <v>UGUAUUGGAACACUACAGCUC</v>
          </cell>
        </row>
        <row r="7461">
          <cell r="A7461" t="str">
            <v>MIMAT0007724</v>
          </cell>
          <cell r="B7461" t="str">
            <v>gga-miR-1806</v>
          </cell>
          <cell r="C7461" t="str">
            <v>AGGCAGGAUCACAAGGUCUGGA</v>
          </cell>
        </row>
        <row r="7462">
          <cell r="A7462" t="str">
            <v>MIMAT0007725</v>
          </cell>
          <cell r="B7462" t="str">
            <v>gga-miR-1807</v>
          </cell>
          <cell r="C7462" t="str">
            <v>GCAGAAUGAGGCUAGAGCUGAG</v>
          </cell>
        </row>
        <row r="7463">
          <cell r="A7463" t="str">
            <v>MIMAT0007726</v>
          </cell>
          <cell r="B7463" t="str">
            <v>gga-miR-1808</v>
          </cell>
          <cell r="C7463" t="str">
            <v>UUUGUUGGGAAUGAAUACAUAUU</v>
          </cell>
        </row>
        <row r="7464">
          <cell r="A7464" t="str">
            <v>MIMAT0007727</v>
          </cell>
          <cell r="B7464" t="str">
            <v>gga-miR-1809</v>
          </cell>
          <cell r="C7464" t="str">
            <v>ACGUGGGAAGUUUGGCAGAGCAUG</v>
          </cell>
        </row>
        <row r="7465">
          <cell r="A7465" t="str">
            <v>MIMAT0007729</v>
          </cell>
          <cell r="B7465" t="str">
            <v>gga-miR-1811</v>
          </cell>
          <cell r="C7465" t="str">
            <v>UAUUGCAGCGCUGGGUGCAU</v>
          </cell>
        </row>
        <row r="7466">
          <cell r="A7466" t="str">
            <v>MIMAT0007730</v>
          </cell>
          <cell r="B7466" t="str">
            <v>gga-miR-1812-5p</v>
          </cell>
          <cell r="C7466" t="str">
            <v>AUAUAUACUGUAUACUGUGUCA</v>
          </cell>
        </row>
        <row r="7467">
          <cell r="A7467" t="str">
            <v>MIMAT0007731</v>
          </cell>
          <cell r="B7467" t="str">
            <v>gga-miR-10a-5p</v>
          </cell>
          <cell r="C7467" t="str">
            <v>UACCCUGUAGAUCCGAAUUUGU</v>
          </cell>
        </row>
        <row r="7468">
          <cell r="A7468" t="str">
            <v>MIMAT0007732</v>
          </cell>
          <cell r="B7468" t="str">
            <v>gga-miR-10a-3p</v>
          </cell>
          <cell r="C7468" t="str">
            <v>AAAUUCGUAUCUAGGGGAAUA</v>
          </cell>
        </row>
        <row r="7469">
          <cell r="A7469" t="str">
            <v>MIMAT0007733</v>
          </cell>
          <cell r="B7469" t="str">
            <v>gga-miR-130c-5p</v>
          </cell>
          <cell r="C7469" t="str">
            <v>GCCCUUUUUAUGUUGUACUACU</v>
          </cell>
        </row>
        <row r="7470">
          <cell r="A7470" t="str">
            <v>MIMAT0007734</v>
          </cell>
          <cell r="B7470" t="str">
            <v>gga-miR-130c-3p</v>
          </cell>
          <cell r="C7470" t="str">
            <v>CAGUGCAAUGUUAAAAGGGCAU</v>
          </cell>
        </row>
        <row r="7471">
          <cell r="A7471" t="str">
            <v>MIMAT0007735</v>
          </cell>
          <cell r="B7471" t="str">
            <v>gga-miR-146c-5p</v>
          </cell>
          <cell r="C7471" t="str">
            <v>UGAGAACUGAAUUCCAUGGACUG</v>
          </cell>
        </row>
        <row r="7472">
          <cell r="A7472" t="str">
            <v>MIMAT0007736</v>
          </cell>
          <cell r="B7472" t="str">
            <v>gga-miR-146c-3p</v>
          </cell>
          <cell r="C7472" t="str">
            <v>AGUCCAUGGUAUUCAGUUCUCU</v>
          </cell>
        </row>
        <row r="7473">
          <cell r="A7473" t="str">
            <v>MIMAT0007737</v>
          </cell>
          <cell r="B7473" t="str">
            <v>gga-miR-15c-5p</v>
          </cell>
          <cell r="C7473" t="str">
            <v>UAGCAGCACAUCAUGGUUUGUA</v>
          </cell>
        </row>
        <row r="7474">
          <cell r="A7474" t="str">
            <v>MIMAT0007738</v>
          </cell>
          <cell r="B7474" t="str">
            <v>gga-miR-15c-3p</v>
          </cell>
          <cell r="C7474" t="str">
            <v>CAGACCAUUCUGGGCUGCCUCA</v>
          </cell>
        </row>
        <row r="7475">
          <cell r="A7475" t="str">
            <v>MIMAT0007739</v>
          </cell>
          <cell r="B7475" t="str">
            <v>gga-miR-16c-5p</v>
          </cell>
          <cell r="C7475" t="str">
            <v>UAGCAGCACGUAAAUACUGGAG</v>
          </cell>
        </row>
        <row r="7476">
          <cell r="A7476" t="str">
            <v>MIMAT0007740</v>
          </cell>
          <cell r="B7476" t="str">
            <v>gga-miR-193a-3p</v>
          </cell>
          <cell r="C7476" t="str">
            <v>AACUGGCCUACAAAGUCCCAGU</v>
          </cell>
        </row>
        <row r="7477">
          <cell r="A7477" t="str">
            <v>MIMAT0007741</v>
          </cell>
          <cell r="B7477" t="str">
            <v>gga-miR-301b-5p</v>
          </cell>
          <cell r="C7477" t="str">
            <v>GCUCUGACUUUAUUGCACUACU</v>
          </cell>
        </row>
        <row r="7478">
          <cell r="A7478" t="str">
            <v>MIMAT0007742</v>
          </cell>
          <cell r="B7478" t="str">
            <v>gga-miR-301b-3p</v>
          </cell>
          <cell r="C7478" t="str">
            <v>CAGUGCAAUAGUAUUGUCAAAGCAU</v>
          </cell>
        </row>
        <row r="7479">
          <cell r="A7479" t="str">
            <v>MIMAT0007743</v>
          </cell>
          <cell r="B7479" t="str">
            <v>gga-miR-449b-5p</v>
          </cell>
          <cell r="C7479" t="str">
            <v>AGGCAGUGUGCUGUUAGCGGCUG</v>
          </cell>
        </row>
        <row r="7480">
          <cell r="A7480" t="str">
            <v>MIMAT0007744</v>
          </cell>
          <cell r="B7480" t="str">
            <v>gga-miR-449b-3p</v>
          </cell>
          <cell r="C7480" t="str">
            <v>CAGUCACUACCACACUGCCAC</v>
          </cell>
        </row>
        <row r="7481">
          <cell r="A7481" t="str">
            <v>MIMAT0007745</v>
          </cell>
          <cell r="B7481" t="str">
            <v>gga-miR-458a-5p</v>
          </cell>
          <cell r="C7481" t="str">
            <v>AGCGCCAUUUUCAGAGCUAUA</v>
          </cell>
        </row>
        <row r="7482">
          <cell r="A7482" t="str">
            <v>MIMAT0007746</v>
          </cell>
          <cell r="B7482" t="str">
            <v>gga-miR-458a-3p</v>
          </cell>
          <cell r="C7482" t="str">
            <v>AUAGCUCUUUGAAUGGUACUGC</v>
          </cell>
        </row>
        <row r="7483">
          <cell r="A7483" t="str">
            <v>MIMAT0007747</v>
          </cell>
          <cell r="B7483" t="str">
            <v>cfa-miR-371</v>
          </cell>
          <cell r="C7483" t="str">
            <v>ACUCAAAAAAUGGCGGCACUUU</v>
          </cell>
        </row>
        <row r="7484">
          <cell r="A7484" t="str">
            <v>MIMAT0007748</v>
          </cell>
          <cell r="B7484" t="str">
            <v>gga-miR-216b</v>
          </cell>
          <cell r="C7484" t="str">
            <v>AAAUCUCUGCAGGCAAAUGUGA</v>
          </cell>
        </row>
        <row r="7485">
          <cell r="A7485" t="str">
            <v>MIMAT0007749</v>
          </cell>
          <cell r="B7485" t="str">
            <v>gga-miR-1845</v>
          </cell>
          <cell r="C7485" t="str">
            <v>CCGGCUGCGCCCGGAGGA</v>
          </cell>
        </row>
        <row r="7486">
          <cell r="A7486" t="str">
            <v>MIMAT0007751</v>
          </cell>
          <cell r="B7486" t="str">
            <v>gga-miR-214</v>
          </cell>
          <cell r="C7486" t="str">
            <v>ACAGCAGGCACAGACAGGCAG</v>
          </cell>
        </row>
        <row r="7487">
          <cell r="A7487" t="str">
            <v>MIMAT0007752</v>
          </cell>
          <cell r="B7487" t="str">
            <v>gga-miR-762</v>
          </cell>
          <cell r="C7487" t="str">
            <v>GGGGCUUUGGGGAGGGAGGGGA</v>
          </cell>
        </row>
        <row r="7488">
          <cell r="A7488" t="str">
            <v>MIMAT0007753</v>
          </cell>
          <cell r="B7488" t="str">
            <v>ssc-miR-15a</v>
          </cell>
          <cell r="C7488" t="str">
            <v>UAGCAGCACAUAAUGGUUUGU</v>
          </cell>
        </row>
        <row r="7489">
          <cell r="A7489" t="str">
            <v>MIMAT0007754</v>
          </cell>
          <cell r="B7489" t="str">
            <v>ssc-miR-16</v>
          </cell>
          <cell r="C7489" t="str">
            <v>UAGCAGCACGUAAAUAUUGGCG</v>
          </cell>
        </row>
        <row r="7490">
          <cell r="A7490" t="str">
            <v>MIMAT0007755</v>
          </cell>
          <cell r="B7490" t="str">
            <v>ssc-miR-17-5p</v>
          </cell>
          <cell r="C7490" t="str">
            <v>CAAAGUGCUUACAGUGCAGGUAG</v>
          </cell>
        </row>
        <row r="7491">
          <cell r="A7491" t="str">
            <v>MIMAT0007756</v>
          </cell>
          <cell r="B7491" t="str">
            <v>ssc-miR-30b-5p</v>
          </cell>
          <cell r="C7491" t="str">
            <v>UGUAAACAUCCUACACUCAGCU</v>
          </cell>
        </row>
        <row r="7492">
          <cell r="A7492" t="str">
            <v>MIMAT0007757</v>
          </cell>
          <cell r="B7492" t="str">
            <v>ssc-miR-34a</v>
          </cell>
          <cell r="C7492" t="str">
            <v>UGGCAGUGUCUUAGCUGGUUGU</v>
          </cell>
        </row>
        <row r="7493">
          <cell r="A7493" t="str">
            <v>MIMAT0007758</v>
          </cell>
          <cell r="B7493" t="str">
            <v>ssc-miR-130a</v>
          </cell>
          <cell r="C7493" t="str">
            <v>CAGUGCAAUGUUAAAAGGGCAU</v>
          </cell>
        </row>
        <row r="7494">
          <cell r="A7494" t="str">
            <v>MIMAT0007759</v>
          </cell>
          <cell r="B7494" t="str">
            <v>ssc-miR-185</v>
          </cell>
          <cell r="C7494" t="str">
            <v>UGGAGAGAAAGGCAGUUCCUGA</v>
          </cell>
        </row>
        <row r="7495">
          <cell r="A7495" t="str">
            <v>MIMAT0007760</v>
          </cell>
          <cell r="B7495" t="str">
            <v>ssc-miR-199b-3p</v>
          </cell>
          <cell r="C7495" t="str">
            <v>UACAGUAGUCUGCACAUUGGUU</v>
          </cell>
        </row>
        <row r="7496">
          <cell r="A7496" t="str">
            <v>MIMAT0007761</v>
          </cell>
          <cell r="B7496" t="str">
            <v>ssc-miR-210</v>
          </cell>
          <cell r="C7496" t="str">
            <v>CUGUGCGUGUGACAGCGGCUGA</v>
          </cell>
        </row>
        <row r="7497">
          <cell r="A7497" t="str">
            <v>MIMAT0007762</v>
          </cell>
          <cell r="B7497" t="str">
            <v>ssc-miR-221-3p</v>
          </cell>
          <cell r="C7497" t="str">
            <v>AGCUACAUUGUCUGCUGGGUUU</v>
          </cell>
        </row>
        <row r="7498">
          <cell r="A7498" t="str">
            <v>MIMAT0007763</v>
          </cell>
          <cell r="B7498" t="str">
            <v>osa-miR531b</v>
          </cell>
          <cell r="C7498" t="str">
            <v>CUCGCCGGGGCUGCGUGCCG</v>
          </cell>
        </row>
        <row r="7499">
          <cell r="A7499" t="str">
            <v>MIMAT0007764</v>
          </cell>
          <cell r="B7499" t="str">
            <v>osa-miR1846d-5p</v>
          </cell>
          <cell r="C7499" t="str">
            <v>UCCCACCGAGCAGCCGGAUCUC</v>
          </cell>
        </row>
        <row r="7500">
          <cell r="A7500" t="str">
            <v>MIMAT0007765</v>
          </cell>
          <cell r="B7500" t="str">
            <v>osa-miR1846d-3p</v>
          </cell>
          <cell r="C7500" t="str">
            <v>UAUCCGGCGCCGCAGGGAGG</v>
          </cell>
        </row>
        <row r="7501">
          <cell r="A7501" t="str">
            <v>MIMAT0007766</v>
          </cell>
          <cell r="B7501" t="str">
            <v>osa-miR1847.1</v>
          </cell>
          <cell r="C7501" t="str">
            <v>UGCAGUUUGCAGUUGUGGCAC</v>
          </cell>
        </row>
        <row r="7502">
          <cell r="A7502" t="str">
            <v>MIMAT0007767</v>
          </cell>
          <cell r="B7502" t="str">
            <v>osa-miR1847.2</v>
          </cell>
          <cell r="C7502" t="str">
            <v>UGGCCCACAUGUUAGUGCCACAAC</v>
          </cell>
        </row>
        <row r="7503">
          <cell r="A7503" t="str">
            <v>MIMAT0007768</v>
          </cell>
          <cell r="B7503" t="str">
            <v>osa-miR1848</v>
          </cell>
          <cell r="C7503" t="str">
            <v>CCUCGCCGGCGCGCGCGUGCA</v>
          </cell>
        </row>
        <row r="7504">
          <cell r="A7504" t="str">
            <v>MIMAT0007769</v>
          </cell>
          <cell r="B7504" t="str">
            <v>osa-miR1849</v>
          </cell>
          <cell r="C7504" t="str">
            <v>UAUCGUAUCCUAGGUUGGUUU</v>
          </cell>
        </row>
        <row r="7505">
          <cell r="A7505" t="str">
            <v>MIMAT0007770</v>
          </cell>
          <cell r="B7505" t="str">
            <v>osa-miR1850.1</v>
          </cell>
          <cell r="C7505" t="str">
            <v>UGGAAAGUUGGGAGAUUGGGG</v>
          </cell>
        </row>
        <row r="7506">
          <cell r="A7506" t="str">
            <v>MIMAT0007771</v>
          </cell>
          <cell r="B7506" t="str">
            <v>osa-miR1851</v>
          </cell>
          <cell r="C7506" t="str">
            <v>CGUCUGGGAUGGCAUUUUGGC</v>
          </cell>
        </row>
        <row r="7507">
          <cell r="A7507" t="str">
            <v>MIMAT0007772</v>
          </cell>
          <cell r="B7507" t="str">
            <v>osa-miR1852</v>
          </cell>
          <cell r="C7507" t="str">
            <v>AUAUGGAUUCAGAAUGCAGGU</v>
          </cell>
        </row>
        <row r="7508">
          <cell r="A7508" t="str">
            <v>MIMAT0007773</v>
          </cell>
          <cell r="B7508" t="str">
            <v>osa-miR1853-5p</v>
          </cell>
          <cell r="C7508" t="str">
            <v>AGCAUUCAAACAUUCCCAAUUACC</v>
          </cell>
        </row>
        <row r="7509">
          <cell r="A7509" t="str">
            <v>MIMAT0007774</v>
          </cell>
          <cell r="B7509" t="str">
            <v>osa-miR1853-3p</v>
          </cell>
          <cell r="C7509" t="str">
            <v>UAAUUGGGGAUGUUCGGUUGCU</v>
          </cell>
        </row>
        <row r="7510">
          <cell r="A7510" t="str">
            <v>MIMAT0007775</v>
          </cell>
          <cell r="B7510" t="str">
            <v>osa-miR1854-5p</v>
          </cell>
          <cell r="C7510" t="str">
            <v>UGGUGAAAUUUGUAGAUUGGA</v>
          </cell>
        </row>
        <row r="7511">
          <cell r="A7511" t="str">
            <v>MIMAT0007776</v>
          </cell>
          <cell r="B7511" t="str">
            <v>osa-miR1854-3p</v>
          </cell>
          <cell r="C7511" t="str">
            <v>UCCAAUUUGGGGAUUUGCUGAU</v>
          </cell>
        </row>
        <row r="7512">
          <cell r="A7512" t="str">
            <v>MIMAT0007777</v>
          </cell>
          <cell r="B7512" t="str">
            <v>osa-miR1855</v>
          </cell>
          <cell r="C7512" t="str">
            <v>AGCACUGGAGUAGCCAAGAGA</v>
          </cell>
        </row>
        <row r="7513">
          <cell r="A7513" t="str">
            <v>MIMAT0007778</v>
          </cell>
          <cell r="B7513" t="str">
            <v>osa-miR1856</v>
          </cell>
          <cell r="C7513" t="str">
            <v>UAUGCGUAAGACGGAUUCGUA</v>
          </cell>
        </row>
        <row r="7514">
          <cell r="A7514" t="str">
            <v>MIMAT0007779</v>
          </cell>
          <cell r="B7514" t="str">
            <v>osa-miR1857-5p</v>
          </cell>
          <cell r="C7514" t="str">
            <v>UGGUUUUUUUGGAGCAUGAGG</v>
          </cell>
        </row>
        <row r="7515">
          <cell r="A7515" t="str">
            <v>MIMAT0007780</v>
          </cell>
          <cell r="B7515" t="str">
            <v>osa-miR1857-3p</v>
          </cell>
          <cell r="C7515" t="str">
            <v>UCAUGCUCCAAGAAAACCAGG</v>
          </cell>
        </row>
        <row r="7516">
          <cell r="A7516" t="str">
            <v>MIMAT0007781</v>
          </cell>
          <cell r="B7516" t="str">
            <v>osa-miR1428b</v>
          </cell>
          <cell r="C7516" t="str">
            <v>UAAGAUAAUGCCAUGAAUUCG</v>
          </cell>
        </row>
        <row r="7517">
          <cell r="A7517" t="str">
            <v>MIMAT0007782</v>
          </cell>
          <cell r="B7517" t="str">
            <v>osa-miR1428c</v>
          </cell>
          <cell r="C7517" t="str">
            <v>UAAGAUAAUGCCAUGAAUUCG</v>
          </cell>
        </row>
        <row r="7518">
          <cell r="A7518" t="str">
            <v>MIMAT0007783</v>
          </cell>
          <cell r="B7518" t="str">
            <v>osa-miR1428d</v>
          </cell>
          <cell r="C7518" t="str">
            <v>UAAGAUAAUGCCAUGAAUUCG</v>
          </cell>
        </row>
        <row r="7519">
          <cell r="A7519" t="str">
            <v>MIMAT0007784</v>
          </cell>
          <cell r="B7519" t="str">
            <v>osa-miR1428e-5p</v>
          </cell>
          <cell r="C7519" t="str">
            <v>AAUUCACAGGCCCUAUCUUGUG</v>
          </cell>
        </row>
        <row r="7520">
          <cell r="A7520" t="str">
            <v>MIMAT0007785</v>
          </cell>
          <cell r="B7520" t="str">
            <v>osa-miR1428e-3p</v>
          </cell>
          <cell r="C7520" t="str">
            <v>UAAGAUAAUGCCAUGAAUUUG</v>
          </cell>
        </row>
        <row r="7521">
          <cell r="A7521" t="str">
            <v>MIMAT0007786</v>
          </cell>
          <cell r="B7521" t="str">
            <v>osa-miR1858a</v>
          </cell>
          <cell r="C7521" t="str">
            <v>GAGAGGAGGACGGAGUGGGGC</v>
          </cell>
        </row>
        <row r="7522">
          <cell r="A7522" t="str">
            <v>MIMAT0007787</v>
          </cell>
          <cell r="B7522" t="str">
            <v>osa-miR1858b</v>
          </cell>
          <cell r="C7522" t="str">
            <v>GAGAGGAGGACGGAGUGGGGC</v>
          </cell>
        </row>
        <row r="7523">
          <cell r="A7523" t="str">
            <v>MIMAT0007788</v>
          </cell>
          <cell r="B7523" t="str">
            <v>osa-miR1846a-5p</v>
          </cell>
          <cell r="C7523" t="str">
            <v>AGUGAGGAGGCCGGGGCCGCU</v>
          </cell>
        </row>
        <row r="7524">
          <cell r="A7524" t="str">
            <v>MIMAT0007789</v>
          </cell>
          <cell r="B7524" t="str">
            <v>osa-miR1846a-3p</v>
          </cell>
          <cell r="C7524" t="str">
            <v>UGACCCCGUUCUCCUCGCCGG</v>
          </cell>
        </row>
        <row r="7525">
          <cell r="A7525" t="str">
            <v>MIMAT0007790</v>
          </cell>
          <cell r="B7525" t="str">
            <v>osa-miR1846b-5p</v>
          </cell>
          <cell r="C7525" t="str">
            <v>AGUGAGGAGGCCGGGGCCGCU</v>
          </cell>
        </row>
        <row r="7526">
          <cell r="A7526" t="str">
            <v>MIMAT0007791</v>
          </cell>
          <cell r="B7526" t="str">
            <v>osa-miR1846b-3p</v>
          </cell>
          <cell r="C7526" t="str">
            <v>UGACCCCGUUCUCCUCGCCGG</v>
          </cell>
        </row>
        <row r="7527">
          <cell r="A7527" t="str">
            <v>MIMAT0007792</v>
          </cell>
          <cell r="B7527" t="str">
            <v>osa-miR1859</v>
          </cell>
          <cell r="C7527" t="str">
            <v>UUUCCUAUGACGUCCAUUCCAA</v>
          </cell>
        </row>
        <row r="7528">
          <cell r="A7528" t="str">
            <v>MIMAT0007793</v>
          </cell>
          <cell r="B7528" t="str">
            <v>osa-miR1860-5p</v>
          </cell>
          <cell r="C7528" t="str">
            <v>AGAAAACCAGCUUCCAGAUCU</v>
          </cell>
        </row>
        <row r="7529">
          <cell r="A7529" t="str">
            <v>MIMAT0007794</v>
          </cell>
          <cell r="B7529" t="str">
            <v>osa-miR1860-3p</v>
          </cell>
          <cell r="C7529" t="str">
            <v>AUCUGGAAGCUAGGUUUUCUCU</v>
          </cell>
        </row>
        <row r="7530">
          <cell r="A7530" t="str">
            <v>MIMAT0007796</v>
          </cell>
          <cell r="B7530" t="str">
            <v>osa-miR1861a</v>
          </cell>
          <cell r="C7530" t="str">
            <v>UGAUCUUGAGGCAGAAACUGAG</v>
          </cell>
        </row>
        <row r="7531">
          <cell r="A7531" t="str">
            <v>MIMAT0007797</v>
          </cell>
          <cell r="B7531" t="str">
            <v>osa-miR1861b</v>
          </cell>
          <cell r="C7531" t="str">
            <v>CGAUCUUGAGGCAGGAACUGAG</v>
          </cell>
        </row>
        <row r="7532">
          <cell r="A7532" t="str">
            <v>MIMAT0007798</v>
          </cell>
          <cell r="B7532" t="str">
            <v>osa-miR1861c</v>
          </cell>
          <cell r="C7532" t="str">
            <v>CGAUCUUGUAGCAAGAACUGAG</v>
          </cell>
        </row>
        <row r="7533">
          <cell r="A7533" t="str">
            <v>MIMAT0007799</v>
          </cell>
          <cell r="B7533" t="str">
            <v>osa-miR1861d</v>
          </cell>
          <cell r="C7533" t="str">
            <v>UGGUCUUGAGGCAGGAACUGAG</v>
          </cell>
        </row>
        <row r="7534">
          <cell r="A7534" t="str">
            <v>MIMAT0007800</v>
          </cell>
          <cell r="B7534" t="str">
            <v>osa-miR1861e</v>
          </cell>
          <cell r="C7534" t="str">
            <v>CGGUCUUGUGGCAAGAACUGAG</v>
          </cell>
        </row>
        <row r="7535">
          <cell r="A7535" t="str">
            <v>MIMAT0007801</v>
          </cell>
          <cell r="B7535" t="str">
            <v>osa-miR1861f</v>
          </cell>
          <cell r="C7535" t="str">
            <v>CGAUCUUGAGGCAGGAACUGAG</v>
          </cell>
        </row>
        <row r="7536">
          <cell r="A7536" t="str">
            <v>MIMAT0007802</v>
          </cell>
          <cell r="B7536" t="str">
            <v>osa-miR1861g</v>
          </cell>
          <cell r="C7536" t="str">
            <v>CAGUCUUGUGGCAAGAACUGAG</v>
          </cell>
        </row>
        <row r="7537">
          <cell r="A7537" t="str">
            <v>MIMAT0007803</v>
          </cell>
          <cell r="B7537" t="str">
            <v>osa-miR1861h</v>
          </cell>
          <cell r="C7537" t="str">
            <v>CGGUCUUGAGGCAGGAACUGAG</v>
          </cell>
        </row>
        <row r="7538">
          <cell r="A7538" t="str">
            <v>MIMAT0007804</v>
          </cell>
          <cell r="B7538" t="str">
            <v>osa-miR1861i</v>
          </cell>
          <cell r="C7538" t="str">
            <v>CGAUCUUGAGGCAGGAACUGAG</v>
          </cell>
        </row>
        <row r="7539">
          <cell r="A7539" t="str">
            <v>MIMAT0007805</v>
          </cell>
          <cell r="B7539" t="str">
            <v>osa-miR1861j</v>
          </cell>
          <cell r="C7539" t="str">
            <v>CGGUCUUGAGGCAGGAACUGAG</v>
          </cell>
        </row>
        <row r="7540">
          <cell r="A7540" t="str">
            <v>MIMAT0007806</v>
          </cell>
          <cell r="B7540" t="str">
            <v>osa-miR1861k</v>
          </cell>
          <cell r="C7540" t="str">
            <v>CGGUCUUGUGGCAAGAACUGAG</v>
          </cell>
        </row>
        <row r="7541">
          <cell r="A7541" t="str">
            <v>MIMAT0007807</v>
          </cell>
          <cell r="B7541" t="str">
            <v>osa-miR1861l</v>
          </cell>
          <cell r="C7541" t="str">
            <v>CGAUCUUGAGGCAGGAACUGAG</v>
          </cell>
        </row>
        <row r="7542">
          <cell r="A7542" t="str">
            <v>MIMAT0007808</v>
          </cell>
          <cell r="B7542" t="str">
            <v>osa-miR1861m</v>
          </cell>
          <cell r="C7542" t="str">
            <v>CGGUCUUGUGGCAAGAACUGAG</v>
          </cell>
        </row>
        <row r="7543">
          <cell r="A7543" t="str">
            <v>MIMAT0007809</v>
          </cell>
          <cell r="B7543" t="str">
            <v>osa-miR1861n</v>
          </cell>
          <cell r="C7543" t="str">
            <v>CGAUCUUGUGGCAGGAGCUGAG</v>
          </cell>
        </row>
        <row r="7544">
          <cell r="A7544" t="str">
            <v>MIMAT0007810</v>
          </cell>
          <cell r="B7544" t="str">
            <v>osa-miR1862a</v>
          </cell>
          <cell r="C7544" t="str">
            <v>ACGAGGUUGGUUUAUUUUGGGACG</v>
          </cell>
        </row>
        <row r="7545">
          <cell r="A7545" t="str">
            <v>MIMAT0007811</v>
          </cell>
          <cell r="B7545" t="str">
            <v>osa-miR1862b</v>
          </cell>
          <cell r="C7545" t="str">
            <v>ACGAGGUUGGUUUAUUUUGGGACG</v>
          </cell>
        </row>
        <row r="7546">
          <cell r="A7546" t="str">
            <v>MIMAT0007812</v>
          </cell>
          <cell r="B7546" t="str">
            <v>osa-miR1862c</v>
          </cell>
          <cell r="C7546" t="str">
            <v>ACGAGGUUGGUUUAUUUUGGGACG</v>
          </cell>
        </row>
        <row r="7547">
          <cell r="A7547" t="str">
            <v>MIMAT0007813</v>
          </cell>
          <cell r="B7547" t="str">
            <v>osa-miR1863a</v>
          </cell>
          <cell r="C7547" t="str">
            <v>AGCUCUGAUACCAUGUUAGAUUAG</v>
          </cell>
        </row>
        <row r="7548">
          <cell r="A7548" t="str">
            <v>MIMAT0007814</v>
          </cell>
          <cell r="B7548" t="str">
            <v>osa-miR1864</v>
          </cell>
          <cell r="C7548" t="str">
            <v>UUGUAGUAACGUGAUGGUCAAUGU</v>
          </cell>
        </row>
        <row r="7549">
          <cell r="A7549" t="str">
            <v>MIMAT0007815</v>
          </cell>
          <cell r="B7549" t="str">
            <v>osa-miR1865-5p</v>
          </cell>
          <cell r="C7549" t="str">
            <v>UGCUAGUGAUGGUGAUUCUUCGAC</v>
          </cell>
        </row>
        <row r="7550">
          <cell r="A7550" t="str">
            <v>MIMAT0007816</v>
          </cell>
          <cell r="B7550" t="str">
            <v>osa-miR1865-3p</v>
          </cell>
          <cell r="C7550" t="str">
            <v>CGAAGAAUCGCAGUCACUAGUUGU</v>
          </cell>
        </row>
        <row r="7551">
          <cell r="A7551" t="str">
            <v>MIMAT0007817</v>
          </cell>
          <cell r="B7551" t="str">
            <v>osa-miR1866-5p</v>
          </cell>
          <cell r="C7551" t="str">
            <v>GAGGGAUUUUGCGGGAAUUUCACG</v>
          </cell>
        </row>
        <row r="7552">
          <cell r="A7552" t="str">
            <v>MIMAT0007820</v>
          </cell>
          <cell r="B7552" t="str">
            <v>osa-miR1868</v>
          </cell>
          <cell r="C7552" t="str">
            <v>UCACGGAAAACGAGGGAGCAGCCA</v>
          </cell>
        </row>
        <row r="7553">
          <cell r="A7553" t="str">
            <v>MIMAT0007821</v>
          </cell>
          <cell r="B7553" t="str">
            <v>osa-miR812f</v>
          </cell>
          <cell r="C7553" t="str">
            <v>ACGGAUGAUUAAAGUUGGACACGG</v>
          </cell>
        </row>
        <row r="7554">
          <cell r="A7554" t="str">
            <v>MIMAT0007822</v>
          </cell>
          <cell r="B7554" t="str">
            <v>osa-miR1869</v>
          </cell>
          <cell r="C7554" t="str">
            <v>UGAGAACAAUAGGCAUGGGAGGUA</v>
          </cell>
        </row>
        <row r="7555">
          <cell r="A7555" t="str">
            <v>MIMAT0007823</v>
          </cell>
          <cell r="B7555" t="str">
            <v>osa-miR1870-5p</v>
          </cell>
          <cell r="C7555" t="str">
            <v>UGCUGAAUUAGACCUAGUGGGCAU</v>
          </cell>
        </row>
        <row r="7556">
          <cell r="A7556" t="str">
            <v>MIMAT0007824</v>
          </cell>
          <cell r="B7556" t="str">
            <v>osa-miR1871</v>
          </cell>
          <cell r="C7556" t="str">
            <v>AUGGCUCUGAUAUCAUGUUGGUUU</v>
          </cell>
        </row>
        <row r="7557">
          <cell r="A7557" t="str">
            <v>MIMAT0007825</v>
          </cell>
          <cell r="B7557" t="str">
            <v>osa-miR1872</v>
          </cell>
          <cell r="C7557" t="str">
            <v>GAACUGUAAGUCUGUGACGGGUAA</v>
          </cell>
        </row>
        <row r="7558">
          <cell r="A7558" t="str">
            <v>MIMAT0007826</v>
          </cell>
          <cell r="B7558" t="str">
            <v>osa-miR1873</v>
          </cell>
          <cell r="C7558" t="str">
            <v>UCAACAUGGUAUCAGAGCUGGAAG</v>
          </cell>
        </row>
        <row r="7559">
          <cell r="A7559" t="str">
            <v>MIMAT0007827</v>
          </cell>
          <cell r="B7559" t="str">
            <v>osa-miR1874-5p</v>
          </cell>
          <cell r="C7559" t="str">
            <v>UAGGGCUACUACACCAUCCAUAAG</v>
          </cell>
        </row>
        <row r="7560">
          <cell r="A7560" t="str">
            <v>MIMAT0007828</v>
          </cell>
          <cell r="B7560" t="str">
            <v>osa-miR1874-3p</v>
          </cell>
          <cell r="C7560" t="str">
            <v>UAUGGAUGGAGGUGUAACCCGAUG</v>
          </cell>
        </row>
        <row r="7561">
          <cell r="A7561" t="str">
            <v>MIMAT0007829</v>
          </cell>
          <cell r="B7561" t="str">
            <v>osa-miR1875</v>
          </cell>
          <cell r="C7561" t="str">
            <v>ACAAUGGAGUGAAGUGCAACAGAA</v>
          </cell>
        </row>
        <row r="7562">
          <cell r="A7562" t="str">
            <v>MIMAT0007830</v>
          </cell>
          <cell r="B7562" t="str">
            <v>osa-miR1862d</v>
          </cell>
          <cell r="C7562" t="str">
            <v>ACUAGGUUUGUUUAUUUUGGGACG</v>
          </cell>
        </row>
        <row r="7563">
          <cell r="A7563" t="str">
            <v>MIMAT0007831</v>
          </cell>
          <cell r="B7563" t="str">
            <v>osa-miR1876</v>
          </cell>
          <cell r="C7563" t="str">
            <v>AUAAGUGGGUUUGUGGGCUGGCCC</v>
          </cell>
        </row>
        <row r="7564">
          <cell r="A7564" t="str">
            <v>MIMAT0007833</v>
          </cell>
          <cell r="B7564" t="str">
            <v>osa-miR1862e</v>
          </cell>
          <cell r="C7564" t="str">
            <v>CUAGAUUUGUUUAUUUUGGGACGG</v>
          </cell>
        </row>
        <row r="7565">
          <cell r="A7565" t="str">
            <v>MIMAT0007834</v>
          </cell>
          <cell r="B7565" t="str">
            <v>osa-miR1877</v>
          </cell>
          <cell r="C7565" t="str">
            <v>AGAUGACAUGUGAAUGAUGAGGGG</v>
          </cell>
        </row>
        <row r="7566">
          <cell r="A7566" t="str">
            <v>MIMAT0007835</v>
          </cell>
          <cell r="B7566" t="str">
            <v>osa-miR1878</v>
          </cell>
          <cell r="C7566" t="str">
            <v>ACUUAAUCUGGACACUAUAAAAGA</v>
          </cell>
        </row>
        <row r="7567">
          <cell r="A7567" t="str">
            <v>MIMAT0007836</v>
          </cell>
          <cell r="B7567" t="str">
            <v>osa-miR1879</v>
          </cell>
          <cell r="C7567" t="str">
            <v>GUGUUUGGUUUAGGGAUGAGGUGG</v>
          </cell>
        </row>
        <row r="7568">
          <cell r="A7568" t="str">
            <v>MIMAT0007837</v>
          </cell>
          <cell r="B7568" t="str">
            <v>osa-miR1880</v>
          </cell>
          <cell r="C7568" t="str">
            <v>UUCCAAGCGGGCCACUUAAGCAUU</v>
          </cell>
        </row>
        <row r="7569">
          <cell r="A7569" t="str">
            <v>MIMAT0007838</v>
          </cell>
          <cell r="B7569" t="str">
            <v>osa-miR1881</v>
          </cell>
          <cell r="C7569" t="str">
            <v>AAUGUUAUUGUAGCGUGGUGGUGU</v>
          </cell>
        </row>
        <row r="7570">
          <cell r="A7570" t="str">
            <v>MIMAT0007839</v>
          </cell>
          <cell r="B7570" t="str">
            <v>osa-miR1882a</v>
          </cell>
          <cell r="C7570" t="str">
            <v>AGAUUGCUUUCAAGGUCAUUUCUU</v>
          </cell>
        </row>
        <row r="7571">
          <cell r="A7571" t="str">
            <v>MIMAT0007840</v>
          </cell>
          <cell r="B7571" t="str">
            <v>osa-miR1882b</v>
          </cell>
          <cell r="C7571" t="str">
            <v>AGAUUGCUUUCAAGGUCAUUUCUU</v>
          </cell>
        </row>
        <row r="7572">
          <cell r="A7572" t="str">
            <v>MIMAT0007841</v>
          </cell>
          <cell r="B7572" t="str">
            <v>osa-miR1882c</v>
          </cell>
          <cell r="C7572" t="str">
            <v>AGAUUGCUUUCAAGGUCAUUUCUU</v>
          </cell>
        </row>
        <row r="7573">
          <cell r="A7573" t="str">
            <v>MIMAT0007842</v>
          </cell>
          <cell r="B7573" t="str">
            <v>osa-miR1882d</v>
          </cell>
          <cell r="C7573" t="str">
            <v>AGAUUGCUUUCAAGGUCAUUUCUU</v>
          </cell>
        </row>
        <row r="7574">
          <cell r="A7574" t="str">
            <v>MIMAT0007843</v>
          </cell>
          <cell r="B7574" t="str">
            <v>osa-miR1882e-5p</v>
          </cell>
          <cell r="C7574" t="str">
            <v>AGAUUGCUUUCAAGGUCAUUUCUU</v>
          </cell>
        </row>
        <row r="7575">
          <cell r="A7575" t="str">
            <v>MIMAT0007844</v>
          </cell>
          <cell r="B7575" t="str">
            <v>osa-miR1882f</v>
          </cell>
          <cell r="C7575" t="str">
            <v>AGAUUGCUUUCAAGGUCAUUUCUU</v>
          </cell>
        </row>
        <row r="7576">
          <cell r="A7576" t="str">
            <v>MIMAT0007845</v>
          </cell>
          <cell r="B7576" t="str">
            <v>osa-miR1882g</v>
          </cell>
          <cell r="C7576" t="str">
            <v>AGAUUGCUUUCAAGGUCAUUUCUU</v>
          </cell>
        </row>
        <row r="7577">
          <cell r="A7577" t="str">
            <v>MIMAT0007846</v>
          </cell>
          <cell r="B7577" t="str">
            <v>osa-miR1882h</v>
          </cell>
          <cell r="C7577" t="str">
            <v>AGAUUGCUUUCAAGGUCAUUUCUU</v>
          </cell>
        </row>
        <row r="7578">
          <cell r="A7578" t="str">
            <v>MIMAT0007847</v>
          </cell>
          <cell r="B7578" t="str">
            <v>osa-miR812g</v>
          </cell>
          <cell r="C7578" t="str">
            <v>AAGACGGAUGAUUAAAGUUGGACA</v>
          </cell>
        </row>
        <row r="7579">
          <cell r="A7579" t="str">
            <v>MIMAT0007848</v>
          </cell>
          <cell r="B7579" t="str">
            <v>osa-miR812h</v>
          </cell>
          <cell r="C7579" t="str">
            <v>AAGACGGAUGAUUAAAGUUGGACA</v>
          </cell>
        </row>
        <row r="7580">
          <cell r="A7580" t="str">
            <v>MIMAT0007849</v>
          </cell>
          <cell r="B7580" t="str">
            <v>osa-miR812i</v>
          </cell>
          <cell r="C7580" t="str">
            <v>AAGACGGAUGAUUAAAGUUGGACA</v>
          </cell>
        </row>
        <row r="7581">
          <cell r="A7581" t="str">
            <v>MIMAT0007850</v>
          </cell>
          <cell r="B7581" t="str">
            <v>osa-miR812j</v>
          </cell>
          <cell r="C7581" t="str">
            <v>AAGACGGAUGAUUAAAGUUGGACA</v>
          </cell>
        </row>
        <row r="7582">
          <cell r="A7582" t="str">
            <v>MIMAT0007851</v>
          </cell>
          <cell r="B7582" t="str">
            <v>osa-miR1883a</v>
          </cell>
          <cell r="C7582" t="str">
            <v>ACCUGUGACGGGCCGAGAAUGGAA</v>
          </cell>
        </row>
        <row r="7583">
          <cell r="A7583" t="str">
            <v>MIMAT0007852</v>
          </cell>
          <cell r="B7583" t="str">
            <v>osa-miR1883b</v>
          </cell>
          <cell r="C7583" t="str">
            <v>ACCUGUGACGGGCCGAGAAUGGAA</v>
          </cell>
        </row>
        <row r="7584">
          <cell r="A7584" t="str">
            <v>MIMAT0007853</v>
          </cell>
          <cell r="B7584" t="str">
            <v>ath-miR1886.1</v>
          </cell>
          <cell r="C7584" t="str">
            <v>UGAGAGAAGUGAGAUGAAAUC</v>
          </cell>
        </row>
        <row r="7585">
          <cell r="A7585" t="str">
            <v>MIMAT0007854</v>
          </cell>
          <cell r="B7585" t="str">
            <v>ath-miR1887</v>
          </cell>
          <cell r="C7585" t="str">
            <v>UACUAAGUAGAGUCUAAGAGA</v>
          </cell>
        </row>
        <row r="7586">
          <cell r="A7586" t="str">
            <v>MIMAT0007855</v>
          </cell>
          <cell r="B7586" t="str">
            <v>ath-miR1888a</v>
          </cell>
          <cell r="C7586" t="str">
            <v>UAAGUUAAGAUUUGUGAAGAA</v>
          </cell>
        </row>
        <row r="7587">
          <cell r="A7587" t="str">
            <v>MIMAT0007856</v>
          </cell>
          <cell r="B7587" t="str">
            <v>aga-miR-11</v>
          </cell>
          <cell r="C7587" t="str">
            <v>CAUCACAGUCUGAGUUCUUGCU</v>
          </cell>
        </row>
        <row r="7588">
          <cell r="A7588" t="str">
            <v>MIMAT0007857</v>
          </cell>
          <cell r="B7588" t="str">
            <v>aga-miR-981</v>
          </cell>
          <cell r="C7588" t="str">
            <v>UUCGUUGUCGACGAAACCUG</v>
          </cell>
        </row>
        <row r="7589">
          <cell r="A7589" t="str">
            <v>MIMAT0007858</v>
          </cell>
          <cell r="B7589" t="str">
            <v>aga-miR-87</v>
          </cell>
          <cell r="C7589" t="str">
            <v>GGUGAGCAAAUAUUCAGGUGU</v>
          </cell>
        </row>
        <row r="7590">
          <cell r="A7590" t="str">
            <v>MIMAT0007859</v>
          </cell>
          <cell r="B7590" t="str">
            <v>aga-miR-1889</v>
          </cell>
          <cell r="C7590" t="str">
            <v>ACACAUUACAGAUUGGGAUUA</v>
          </cell>
        </row>
        <row r="7591">
          <cell r="A7591" t="str">
            <v>MIMAT0007860</v>
          </cell>
          <cell r="B7591" t="str">
            <v>aga-miR-375</v>
          </cell>
          <cell r="C7591" t="str">
            <v>UUUGUUCGUUUGGCUCGAGUUA</v>
          </cell>
        </row>
        <row r="7592">
          <cell r="A7592" t="str">
            <v>MIMAT0007861</v>
          </cell>
          <cell r="B7592" t="str">
            <v>aga-miR-1890</v>
          </cell>
          <cell r="C7592" t="str">
            <v>UGAAAUCUUUGAUUAGGUCU</v>
          </cell>
        </row>
        <row r="7593">
          <cell r="A7593" t="str">
            <v>MIMAT0007862</v>
          </cell>
          <cell r="B7593" t="str">
            <v>aga-miR-1891</v>
          </cell>
          <cell r="C7593" t="str">
            <v>UGAGGAGUUAAUUUGCGUGUUUU</v>
          </cell>
        </row>
        <row r="7594">
          <cell r="A7594" t="str">
            <v>MIMAT0007863</v>
          </cell>
          <cell r="B7594" t="str">
            <v>mmu-miR-1902</v>
          </cell>
          <cell r="C7594" t="str">
            <v>AGAGGUGCAGUAGGCAUGACUU</v>
          </cell>
        </row>
        <row r="7595">
          <cell r="A7595" t="str">
            <v>MIMAT0007864</v>
          </cell>
          <cell r="B7595" t="str">
            <v>mmu-miR-1897-5p</v>
          </cell>
          <cell r="C7595" t="str">
            <v>CUUUGGAUGGAGAAAGAGGGGG</v>
          </cell>
        </row>
        <row r="7596">
          <cell r="A7596" t="str">
            <v>MIMAT0007865</v>
          </cell>
          <cell r="B7596" t="str">
            <v>mmu-miR-1897-3p</v>
          </cell>
          <cell r="C7596" t="str">
            <v>UCAACUCGUUCUGUCCGGUGAG</v>
          </cell>
        </row>
        <row r="7597">
          <cell r="A7597" t="str">
            <v>MIMAT0007866</v>
          </cell>
          <cell r="B7597" t="str">
            <v>mmu-miR-1905</v>
          </cell>
          <cell r="C7597" t="str">
            <v>CACCAGUCCCACCACGCGGUAG</v>
          </cell>
        </row>
        <row r="7598">
          <cell r="A7598" t="str">
            <v>MIMAT0007867</v>
          </cell>
          <cell r="B7598" t="str">
            <v>mmu-miR-1895</v>
          </cell>
          <cell r="C7598" t="str">
            <v>CCCCCGAGGAGGACGAGGAGGA</v>
          </cell>
        </row>
        <row r="7599">
          <cell r="A7599" t="str">
            <v>MIMAT0007868</v>
          </cell>
          <cell r="B7599" t="str">
            <v>mmu-miR-1903</v>
          </cell>
          <cell r="C7599" t="str">
            <v>CCUUCUUCUUCUUCCUGAGACA</v>
          </cell>
        </row>
        <row r="7600">
          <cell r="A7600" t="str">
            <v>MIMAT0007869</v>
          </cell>
          <cell r="B7600" t="str">
            <v>mmu-miR-1899</v>
          </cell>
          <cell r="C7600" t="str">
            <v>AGCGAUGGCCGAAUCUGCUUCC</v>
          </cell>
        </row>
        <row r="7601">
          <cell r="A7601" t="str">
            <v>MIMAT0007870</v>
          </cell>
          <cell r="B7601" t="str">
            <v>mmu-miR-1900</v>
          </cell>
          <cell r="C7601" t="str">
            <v>GGCCGCCCUCUCUGGUCCUUCA</v>
          </cell>
        </row>
        <row r="7602">
          <cell r="A7602" t="str">
            <v>MIMAT0007871</v>
          </cell>
          <cell r="B7602" t="str">
            <v>mmu-miR-1892</v>
          </cell>
          <cell r="C7602" t="str">
            <v>AUUUGGGGACGGGAGGGAGGAU</v>
          </cell>
        </row>
        <row r="7603">
          <cell r="A7603" t="str">
            <v>MIMAT0007872</v>
          </cell>
          <cell r="B7603" t="str">
            <v>mmu-miR-1906</v>
          </cell>
          <cell r="C7603" t="str">
            <v>UGCAGCAGCCUGAGGCAGGGCU</v>
          </cell>
        </row>
        <row r="7604">
          <cell r="A7604" t="str">
            <v>MIMAT0007873</v>
          </cell>
          <cell r="B7604" t="str">
            <v>mmu-miR-1896</v>
          </cell>
          <cell r="C7604" t="str">
            <v>CUCUCUGAUGGUGGGUGAGGAG</v>
          </cell>
        </row>
        <row r="7605">
          <cell r="A7605" t="str">
            <v>MIMAT0007874</v>
          </cell>
          <cell r="B7605" t="str">
            <v>mmu-miR-1904</v>
          </cell>
          <cell r="C7605" t="str">
            <v>GUUCUGCUCCUCUGGAGGGAGG</v>
          </cell>
        </row>
        <row r="7606">
          <cell r="A7606" t="str">
            <v>MIMAT0007875</v>
          </cell>
          <cell r="B7606" t="str">
            <v>mmu-miR-1898</v>
          </cell>
          <cell r="C7606" t="str">
            <v>AGGUCAAGGUUCACAGGGGAUC</v>
          </cell>
        </row>
        <row r="7607">
          <cell r="A7607" t="str">
            <v>MIMAT0007876</v>
          </cell>
          <cell r="B7607" t="str">
            <v>mmu-miR-1907</v>
          </cell>
          <cell r="C7607" t="str">
            <v>GAGCAGCAGAGGAUCUGGAGGU</v>
          </cell>
        </row>
        <row r="7608">
          <cell r="A7608" t="str">
            <v>MIMAT0007877</v>
          </cell>
          <cell r="B7608" t="str">
            <v>mmu-miR-1894-5p</v>
          </cell>
          <cell r="C7608" t="str">
            <v>CUCUCCCCUACCACCUGCCUCU</v>
          </cell>
        </row>
        <row r="7609">
          <cell r="A7609" t="str">
            <v>MIMAT0007878</v>
          </cell>
          <cell r="B7609" t="str">
            <v>mmu-miR-1894-3p</v>
          </cell>
          <cell r="C7609" t="str">
            <v>GCAAGGGAGAGGGUGAAGGGAG</v>
          </cell>
        </row>
        <row r="7610">
          <cell r="A7610" t="str">
            <v>MIMAT0007879</v>
          </cell>
          <cell r="B7610" t="str">
            <v>mmu-miR-1893</v>
          </cell>
          <cell r="C7610" t="str">
            <v>GGCGCGGGCGCUGGACGCCUCG</v>
          </cell>
        </row>
        <row r="7611">
          <cell r="A7611" t="str">
            <v>MIMAT0007880</v>
          </cell>
          <cell r="B7611" t="str">
            <v>mmu-miR-1901</v>
          </cell>
          <cell r="C7611" t="str">
            <v>CCGCUCGUACUCCCGGGGGUCC</v>
          </cell>
        </row>
        <row r="7612">
          <cell r="A7612" t="str">
            <v>MIMAT0007881</v>
          </cell>
          <cell r="B7612" t="str">
            <v>hsa-miR-1908-5p</v>
          </cell>
          <cell r="C7612" t="str">
            <v>CGGCGGGGACGGCGAUUGGUC</v>
          </cell>
        </row>
        <row r="7613">
          <cell r="A7613" t="str">
            <v>MIMAT0007882</v>
          </cell>
          <cell r="B7613" t="str">
            <v>hsa-miR-1909-5p</v>
          </cell>
          <cell r="C7613" t="str">
            <v>UGAGUGCCGGUGCCUGCCCUG</v>
          </cell>
        </row>
        <row r="7614">
          <cell r="A7614" t="str">
            <v>MIMAT0007883</v>
          </cell>
          <cell r="B7614" t="str">
            <v>hsa-miR-1909-3p</v>
          </cell>
          <cell r="C7614" t="str">
            <v>CGCAGGGGCCGGGUGCUCACCG</v>
          </cell>
        </row>
        <row r="7615">
          <cell r="A7615" t="str">
            <v>MIMAT0007884</v>
          </cell>
          <cell r="B7615" t="str">
            <v>hsa-miR-1910-5p</v>
          </cell>
          <cell r="C7615" t="str">
            <v>CCAGUCCUGUGCCUGCCGCCU</v>
          </cell>
        </row>
        <row r="7616">
          <cell r="A7616" t="str">
            <v>MIMAT0007885</v>
          </cell>
          <cell r="B7616" t="str">
            <v>hsa-miR-1911-5p</v>
          </cell>
          <cell r="C7616" t="str">
            <v>UGAGUACCGCCAUGUCUGUUGGG</v>
          </cell>
        </row>
        <row r="7617">
          <cell r="A7617" t="str">
            <v>MIMAT0007886</v>
          </cell>
          <cell r="B7617" t="str">
            <v>hsa-miR-1911-3p</v>
          </cell>
          <cell r="C7617" t="str">
            <v>CACCAGGCAUUGUGGUCUCC</v>
          </cell>
        </row>
        <row r="7618">
          <cell r="A7618" t="str">
            <v>MIMAT0007887</v>
          </cell>
          <cell r="B7618" t="str">
            <v>hsa-miR-1912-3p</v>
          </cell>
          <cell r="C7618" t="str">
            <v>UACCCAGAGCAUGCAGUGUGAA</v>
          </cell>
        </row>
        <row r="7619">
          <cell r="A7619" t="str">
            <v>MIMAT0007888</v>
          </cell>
          <cell r="B7619" t="str">
            <v>hsa-miR-1913</v>
          </cell>
          <cell r="C7619" t="str">
            <v>UCUGCCCCCUCCGCUGCUGCCA</v>
          </cell>
        </row>
        <row r="7620">
          <cell r="A7620" t="str">
            <v>MIMAT0007889</v>
          </cell>
          <cell r="B7620" t="str">
            <v>hsa-miR-1914-5p</v>
          </cell>
          <cell r="C7620" t="str">
            <v>CCCUGUGCCCGGCCCACUUCUG</v>
          </cell>
        </row>
        <row r="7621">
          <cell r="A7621" t="str">
            <v>MIMAT0007890</v>
          </cell>
          <cell r="B7621" t="str">
            <v>hsa-miR-1914-3p</v>
          </cell>
          <cell r="C7621" t="str">
            <v>GGAGGGGUCCCGCACUGGGAGG</v>
          </cell>
        </row>
        <row r="7622">
          <cell r="A7622" t="str">
            <v>MIMAT0007891</v>
          </cell>
          <cell r="B7622" t="str">
            <v>hsa-miR-1915-5p</v>
          </cell>
          <cell r="C7622" t="str">
            <v>ACCUUGCCUUGCUGCCCGGGCC</v>
          </cell>
        </row>
        <row r="7623">
          <cell r="A7623" t="str">
            <v>MIMAT0007892</v>
          </cell>
          <cell r="B7623" t="str">
            <v>hsa-miR-1915-3p</v>
          </cell>
          <cell r="C7623" t="str">
            <v>CCCCAGGGCGACGCGGCGGG</v>
          </cell>
        </row>
        <row r="7624">
          <cell r="A7624" t="str">
            <v>MIMAT0007893</v>
          </cell>
          <cell r="B7624" t="str">
            <v>mdv1-miR-M31</v>
          </cell>
          <cell r="C7624" t="str">
            <v>UGCUACAGUCGUGAGCAGAUCAA</v>
          </cell>
        </row>
        <row r="7625">
          <cell r="A7625" t="str">
            <v>MIMAT0007894</v>
          </cell>
          <cell r="B7625" t="str">
            <v>bmo-miR-2a-3p</v>
          </cell>
          <cell r="C7625" t="str">
            <v>UAUCACAGCCAGCUUUGAUGAGC</v>
          </cell>
        </row>
        <row r="7626">
          <cell r="A7626" t="str">
            <v>MIMAT0007895</v>
          </cell>
          <cell r="B7626" t="str">
            <v>bmo-miR-2b-3p</v>
          </cell>
          <cell r="C7626" t="str">
            <v>UAUCACAGCCAGCUUUGUUGAGU</v>
          </cell>
        </row>
        <row r="7627">
          <cell r="A7627" t="str">
            <v>MIMAT0007896</v>
          </cell>
          <cell r="B7627" t="str">
            <v>bmo-miR-13a-5p</v>
          </cell>
          <cell r="C7627" t="str">
            <v>CCUGUCAAAGCGGCGGUGAAA</v>
          </cell>
        </row>
        <row r="7628">
          <cell r="A7628" t="str">
            <v>MIMAT0007897</v>
          </cell>
          <cell r="B7628" t="str">
            <v>bmo-miR-13a-3p</v>
          </cell>
          <cell r="C7628" t="str">
            <v>UAUCACAGCCACUUUGAUGUG</v>
          </cell>
        </row>
        <row r="7629">
          <cell r="A7629" t="str">
            <v>MIMAT0007898</v>
          </cell>
          <cell r="B7629" t="str">
            <v>bmo-miR-13b-3p</v>
          </cell>
          <cell r="C7629" t="str">
            <v>UAUCACAGCCAUUUUUGACGAGU</v>
          </cell>
        </row>
        <row r="7630">
          <cell r="A7630" t="str">
            <v>MIMAT0007899</v>
          </cell>
          <cell r="B7630" t="str">
            <v>bmo-miR-79-3p</v>
          </cell>
          <cell r="C7630" t="str">
            <v>UUCAUAAAGCUAGAUUACCAAAGCAU</v>
          </cell>
        </row>
        <row r="7631">
          <cell r="A7631" t="str">
            <v>MIMAT0007900</v>
          </cell>
          <cell r="B7631" t="str">
            <v>bmo-miR-87</v>
          </cell>
          <cell r="C7631" t="str">
            <v>UGAGCAAACUUUCAGGUGUGU</v>
          </cell>
        </row>
        <row r="7632">
          <cell r="A7632" t="str">
            <v>MIMAT0007901</v>
          </cell>
          <cell r="B7632" t="str">
            <v>bmo-miR-133</v>
          </cell>
          <cell r="C7632" t="str">
            <v>UUGGUCCCCUUCAACCAGCUGU</v>
          </cell>
        </row>
        <row r="7633">
          <cell r="A7633" t="str">
            <v>MIMAT0007902</v>
          </cell>
          <cell r="B7633" t="str">
            <v>bmo-miR-184-3p</v>
          </cell>
          <cell r="C7633" t="str">
            <v>ACUGGACGGAGAACUGAUAAGGGC</v>
          </cell>
        </row>
        <row r="7634">
          <cell r="A7634" t="str">
            <v>MIMAT0007903</v>
          </cell>
          <cell r="B7634" t="str">
            <v>bmo-miR-210</v>
          </cell>
          <cell r="C7634" t="str">
            <v>UUGUGCGUGUGACAGCGGCU</v>
          </cell>
        </row>
        <row r="7635">
          <cell r="A7635" t="str">
            <v>MIMAT0007904</v>
          </cell>
          <cell r="B7635" t="str">
            <v>bmo-miR-281-5p</v>
          </cell>
          <cell r="C7635" t="str">
            <v>AAGAGAGCUAUCCGUCGACAGU</v>
          </cell>
        </row>
        <row r="7636">
          <cell r="A7636" t="str">
            <v>MIMAT0007905</v>
          </cell>
          <cell r="B7636" t="str">
            <v>bmo-miR-281-3p</v>
          </cell>
          <cell r="C7636" t="str">
            <v>ACUGUCAUGGAGUUGCUCUCUU</v>
          </cell>
        </row>
        <row r="7637">
          <cell r="A7637" t="str">
            <v>MIMAT0007906</v>
          </cell>
          <cell r="B7637" t="str">
            <v>bmo-miR-317-3p</v>
          </cell>
          <cell r="C7637" t="str">
            <v>AGUGAACACAGCUGGUGGUAUC</v>
          </cell>
        </row>
        <row r="7638">
          <cell r="A7638" t="str">
            <v>MIMAT0007907</v>
          </cell>
          <cell r="B7638" t="str">
            <v>bmo-bantam-3p</v>
          </cell>
          <cell r="C7638" t="str">
            <v>UGAGAUCAUUGUGAAAGCUAAUU</v>
          </cell>
        </row>
        <row r="7639">
          <cell r="A7639" t="str">
            <v>MIMAT0007908</v>
          </cell>
          <cell r="B7639" t="str">
            <v>sly-miR1916</v>
          </cell>
          <cell r="C7639" t="str">
            <v>AUUUCACUUAGACACCUCAA</v>
          </cell>
        </row>
        <row r="7640">
          <cell r="A7640" t="str">
            <v>MIMAT0007909</v>
          </cell>
          <cell r="B7640" t="str">
            <v>sly-miR1917</v>
          </cell>
          <cell r="C7640" t="str">
            <v>AUUAAUAAAGAGUGCUAAAGU</v>
          </cell>
        </row>
        <row r="7641">
          <cell r="A7641" t="str">
            <v>MIMAT0007910</v>
          </cell>
          <cell r="B7641" t="str">
            <v>sly-miR1918</v>
          </cell>
          <cell r="C7641" t="str">
            <v>UGUUGGUGAGAGUUCGAUUCUC</v>
          </cell>
        </row>
        <row r="7642">
          <cell r="A7642" t="str">
            <v>MIMAT0007911</v>
          </cell>
          <cell r="B7642" t="str">
            <v>sly-miR1919a</v>
          </cell>
          <cell r="C7642" t="str">
            <v>ACGAGAGUCAUCUGUGACAGG</v>
          </cell>
        </row>
        <row r="7643">
          <cell r="A7643" t="str">
            <v>MIMAT0007912</v>
          </cell>
          <cell r="B7643" t="str">
            <v>sly-miR1919b</v>
          </cell>
          <cell r="C7643" t="str">
            <v>ACGAGAGUCAUCUGUGACAGG</v>
          </cell>
        </row>
        <row r="7644">
          <cell r="A7644" t="str">
            <v>MIMAT0007913</v>
          </cell>
          <cell r="B7644" t="str">
            <v>sly-miR1919c-3p</v>
          </cell>
          <cell r="C7644" t="str">
            <v>ACGAGAGUCAUCUGUGACAGG</v>
          </cell>
        </row>
        <row r="7645">
          <cell r="A7645" t="str">
            <v>MIMAT0007914</v>
          </cell>
          <cell r="B7645" t="str">
            <v>sly-miR160a</v>
          </cell>
          <cell r="C7645" t="str">
            <v>UGCCUGGCUCCCUGUAUGCCA</v>
          </cell>
        </row>
        <row r="7646">
          <cell r="A7646" t="str">
            <v>MIMAT0007915</v>
          </cell>
          <cell r="B7646" t="str">
            <v>sly-miR166a</v>
          </cell>
          <cell r="C7646" t="str">
            <v>UCGGACCAGGCUUCAUUCCCC</v>
          </cell>
        </row>
        <row r="7647">
          <cell r="A7647" t="str">
            <v>MIMAT0007916</v>
          </cell>
          <cell r="B7647" t="str">
            <v>sly-miR166b</v>
          </cell>
          <cell r="C7647" t="str">
            <v>UCGGACCAGGCUUCAUUCCCC</v>
          </cell>
        </row>
        <row r="7648">
          <cell r="A7648" t="str">
            <v>MIMAT0007917</v>
          </cell>
          <cell r="B7648" t="str">
            <v>sly-miR167a</v>
          </cell>
          <cell r="C7648" t="str">
            <v>UGAAGCUGCCAGCAUGAUCUA</v>
          </cell>
        </row>
        <row r="7649">
          <cell r="A7649" t="str">
            <v>MIMAT0007918</v>
          </cell>
          <cell r="B7649" t="str">
            <v>sly-miR169a</v>
          </cell>
          <cell r="C7649" t="str">
            <v>CAGCCAAGGAUGACUUGCCGG</v>
          </cell>
        </row>
        <row r="7650">
          <cell r="A7650" t="str">
            <v>MIMAT0007919</v>
          </cell>
          <cell r="B7650" t="str">
            <v>sly-miR169b</v>
          </cell>
          <cell r="C7650" t="str">
            <v>UAGCCAAGGAUGACUUGCCUG</v>
          </cell>
        </row>
        <row r="7651">
          <cell r="A7651" t="str">
            <v>MIMAT0007920</v>
          </cell>
          <cell r="B7651" t="str">
            <v>sly-miR169c</v>
          </cell>
          <cell r="C7651" t="str">
            <v>CAGCCAAGGAUGACUUGCCGA</v>
          </cell>
        </row>
        <row r="7652">
          <cell r="A7652" t="str">
            <v>MIMAT0007921</v>
          </cell>
          <cell r="B7652" t="str">
            <v>sly-miR169d</v>
          </cell>
          <cell r="C7652" t="str">
            <v>UAGCCAAGGAUGACUUGCCUA</v>
          </cell>
        </row>
        <row r="7653">
          <cell r="A7653" t="str">
            <v>MIMAT0007922</v>
          </cell>
          <cell r="B7653" t="str">
            <v>sly-miR171a</v>
          </cell>
          <cell r="C7653" t="str">
            <v>UGAUUGAGCCGUGCCAAUAUC</v>
          </cell>
        </row>
        <row r="7654">
          <cell r="A7654" t="str">
            <v>MIMAT0007923</v>
          </cell>
          <cell r="B7654" t="str">
            <v>sly-miR171b-3p</v>
          </cell>
          <cell r="C7654" t="str">
            <v>UUGAGCCGUGCCAAUAUCACG</v>
          </cell>
        </row>
        <row r="7655">
          <cell r="A7655" t="str">
            <v>MIMAT0007924</v>
          </cell>
          <cell r="B7655" t="str">
            <v>sly-miR171c</v>
          </cell>
          <cell r="C7655" t="str">
            <v>UAUUGGUGCGGUUCAAUGAGA</v>
          </cell>
        </row>
        <row r="7656">
          <cell r="A7656" t="str">
            <v>MIMAT0007925</v>
          </cell>
          <cell r="B7656" t="str">
            <v>sly-miR171d</v>
          </cell>
          <cell r="C7656" t="str">
            <v>UUGAGCCGCGCCAAUAUCAC</v>
          </cell>
        </row>
        <row r="7657">
          <cell r="A7657" t="str">
            <v>MIMAT0007926</v>
          </cell>
          <cell r="B7657" t="str">
            <v>sly-miR395a</v>
          </cell>
          <cell r="C7657" t="str">
            <v>CUGAAGUGUUUGGGGGAACUCC</v>
          </cell>
        </row>
        <row r="7658">
          <cell r="A7658" t="str">
            <v>MIMAT0007927</v>
          </cell>
          <cell r="B7658" t="str">
            <v>sly-miR395b</v>
          </cell>
          <cell r="C7658" t="str">
            <v>CUGAAGUGUUUGGGGGAACUCC</v>
          </cell>
        </row>
        <row r="7659">
          <cell r="A7659" t="str">
            <v>MIMAT0007928</v>
          </cell>
          <cell r="B7659" t="str">
            <v>sly-miR397-5p</v>
          </cell>
          <cell r="C7659" t="str">
            <v>AUUGAGUGCAGCGUUGAUGA</v>
          </cell>
        </row>
        <row r="7660">
          <cell r="A7660" t="str">
            <v>MIMAT0007932</v>
          </cell>
          <cell r="B7660" t="str">
            <v>bmo-miR-1923</v>
          </cell>
          <cell r="C7660" t="str">
            <v>UAAUCGCGUACCGUUGCAUAGCCGUGGC</v>
          </cell>
        </row>
        <row r="7661">
          <cell r="A7661" t="str">
            <v>MIMAT0007933</v>
          </cell>
          <cell r="B7661" t="str">
            <v>bmo-miR-1926</v>
          </cell>
          <cell r="C7661" t="str">
            <v>AGGAAUUCUAAAGCAAAAAGG</v>
          </cell>
        </row>
        <row r="7662">
          <cell r="A7662" t="str">
            <v>MIMAT0007936</v>
          </cell>
          <cell r="B7662" t="str">
            <v>ptr-let-7a</v>
          </cell>
          <cell r="C7662" t="str">
            <v>UGAGGUAGUAGGUUGUAUAGUU</v>
          </cell>
        </row>
        <row r="7663">
          <cell r="A7663" t="str">
            <v>MIMAT0007937</v>
          </cell>
          <cell r="B7663" t="str">
            <v>ptr-let-7b</v>
          </cell>
          <cell r="C7663" t="str">
            <v>UGAGGUAGUAGGUUGUGUGGUU</v>
          </cell>
        </row>
        <row r="7664">
          <cell r="A7664" t="str">
            <v>MIMAT0007938</v>
          </cell>
          <cell r="B7664" t="str">
            <v>ptr-let-7c</v>
          </cell>
          <cell r="C7664" t="str">
            <v>UGAGGUAGUAGGUUGUAUGGUU</v>
          </cell>
        </row>
        <row r="7665">
          <cell r="A7665" t="str">
            <v>MIMAT0007939</v>
          </cell>
          <cell r="B7665" t="str">
            <v>ptr-let-7d</v>
          </cell>
          <cell r="C7665" t="str">
            <v>AGAGGUAGUAGGUUGCAUAGUU</v>
          </cell>
        </row>
        <row r="7666">
          <cell r="A7666" t="str">
            <v>MIMAT0007940</v>
          </cell>
          <cell r="B7666" t="str">
            <v>ptr-let-7e</v>
          </cell>
          <cell r="C7666" t="str">
            <v>UGAGGUAGGAGGUUGUAUAGUU</v>
          </cell>
        </row>
        <row r="7667">
          <cell r="A7667" t="str">
            <v>MIMAT0007941</v>
          </cell>
          <cell r="B7667" t="str">
            <v>ptr-let-7f</v>
          </cell>
          <cell r="C7667" t="str">
            <v>UGAGGUAGUAGAUUGUAUAGUU</v>
          </cell>
        </row>
        <row r="7668">
          <cell r="A7668" t="str">
            <v>MIMAT0007942</v>
          </cell>
          <cell r="B7668" t="str">
            <v>ptr-let-7g</v>
          </cell>
          <cell r="C7668" t="str">
            <v>UGAGGUAGUAGUUUGUACAGUU</v>
          </cell>
        </row>
        <row r="7669">
          <cell r="A7669" t="str">
            <v>MIMAT0007943</v>
          </cell>
          <cell r="B7669" t="str">
            <v>ptr-let-7i</v>
          </cell>
          <cell r="C7669" t="str">
            <v>UGAGGUAGUAGUUUGUGCUGUU</v>
          </cell>
        </row>
        <row r="7670">
          <cell r="A7670" t="str">
            <v>MIMAT0007944</v>
          </cell>
          <cell r="B7670" t="str">
            <v>ptr-miR-10a</v>
          </cell>
          <cell r="C7670" t="str">
            <v>UACCCUGUAGAUCCGAAUUUGUG</v>
          </cell>
        </row>
        <row r="7671">
          <cell r="A7671" t="str">
            <v>MIMAT0007945</v>
          </cell>
          <cell r="B7671" t="str">
            <v>ptr-miR-10b</v>
          </cell>
          <cell r="C7671" t="str">
            <v>UACCCUGUAGAACCGAAUUUGUG</v>
          </cell>
        </row>
        <row r="7672">
          <cell r="A7672" t="str">
            <v>MIMAT0007946</v>
          </cell>
          <cell r="B7672" t="str">
            <v>ptr-miR-1</v>
          </cell>
          <cell r="C7672" t="str">
            <v>UGGAAUGUAAAGAAGUAUGUAU</v>
          </cell>
        </row>
        <row r="7673">
          <cell r="A7673" t="str">
            <v>MIMAT0007947</v>
          </cell>
          <cell r="B7673" t="str">
            <v>ptr-miR-1178</v>
          </cell>
          <cell r="C7673" t="str">
            <v>UUGCUCACUGUUCUUCCCUAG</v>
          </cell>
        </row>
        <row r="7674">
          <cell r="A7674" t="str">
            <v>MIMAT0007948</v>
          </cell>
          <cell r="B7674" t="str">
            <v>ptr-miR-1179</v>
          </cell>
          <cell r="C7674" t="str">
            <v>AAGCAUUCUUUCAUUGGUUGG</v>
          </cell>
        </row>
        <row r="7675">
          <cell r="A7675" t="str">
            <v>MIMAT0007949</v>
          </cell>
          <cell r="B7675" t="str">
            <v>ptr-miR-1181</v>
          </cell>
          <cell r="C7675" t="str">
            <v>CCGUCGCCGCCACCCGAGCCG</v>
          </cell>
        </row>
        <row r="7676">
          <cell r="A7676" t="str">
            <v>MIMAT0007950</v>
          </cell>
          <cell r="B7676" t="str">
            <v>ptr-miR-1182</v>
          </cell>
          <cell r="C7676" t="str">
            <v>GAGGGUCUUGGGAGGGAUGUGAC</v>
          </cell>
        </row>
        <row r="7677">
          <cell r="A7677" t="str">
            <v>MIMAT0007951</v>
          </cell>
          <cell r="B7677" t="str">
            <v>ptr-miR-1183</v>
          </cell>
          <cell r="C7677" t="str">
            <v>CACUGUAGGUGAUGGUGAGAGUGGGCA</v>
          </cell>
        </row>
        <row r="7678">
          <cell r="A7678" t="str">
            <v>MIMAT0007952</v>
          </cell>
          <cell r="B7678" t="str">
            <v>ptr-miR-1184</v>
          </cell>
          <cell r="C7678" t="str">
            <v>CCUGCAGCGACUUGAUGGCUUCC</v>
          </cell>
        </row>
        <row r="7679">
          <cell r="A7679" t="str">
            <v>MIMAT0007953</v>
          </cell>
          <cell r="B7679" t="str">
            <v>ptr-miR-1185</v>
          </cell>
          <cell r="C7679" t="str">
            <v>AGAGGAUACCCUUUGUAUGUU</v>
          </cell>
        </row>
        <row r="7680">
          <cell r="A7680" t="str">
            <v>MIMAT0007954</v>
          </cell>
          <cell r="B7680" t="str">
            <v>ptr-miR-1197</v>
          </cell>
          <cell r="C7680" t="str">
            <v>UAGGACACAUGGUCUACUUCU</v>
          </cell>
        </row>
        <row r="7681">
          <cell r="A7681" t="str">
            <v>MIMAT0007956</v>
          </cell>
          <cell r="B7681" t="str">
            <v>ptr-miR-1202</v>
          </cell>
          <cell r="C7681" t="str">
            <v>GUGCCAGCUGCAGUGGGGGAG</v>
          </cell>
        </row>
        <row r="7682">
          <cell r="A7682" t="str">
            <v>MIMAT0007957</v>
          </cell>
          <cell r="B7682" t="str">
            <v>ptr-miR-1203</v>
          </cell>
          <cell r="C7682" t="str">
            <v>CCCGGAGCCAGGAUGCAGCUC</v>
          </cell>
        </row>
        <row r="7683">
          <cell r="A7683" t="str">
            <v>MIMAT0007958</v>
          </cell>
          <cell r="B7683" t="str">
            <v>ptr-miR-1204</v>
          </cell>
          <cell r="C7683" t="str">
            <v>UCGUGGCCUGGUCUCCAUUAU</v>
          </cell>
        </row>
        <row r="7684">
          <cell r="A7684" t="str">
            <v>MIMAT0007959</v>
          </cell>
          <cell r="B7684" t="str">
            <v>ptr-miR-1205</v>
          </cell>
          <cell r="C7684" t="str">
            <v>UCUGCAGGGUUUGCUUUGAG</v>
          </cell>
        </row>
        <row r="7685">
          <cell r="A7685" t="str">
            <v>MIMAT0007960</v>
          </cell>
          <cell r="B7685" t="str">
            <v>ptr-miR-1206</v>
          </cell>
          <cell r="C7685" t="str">
            <v>UGUUCAUGUAGAUGUUUAAGC</v>
          </cell>
        </row>
        <row r="7686">
          <cell r="A7686" t="str">
            <v>MIMAT0007961</v>
          </cell>
          <cell r="B7686" t="str">
            <v>ptr-miR-1207</v>
          </cell>
          <cell r="C7686" t="str">
            <v>UCAGCUGGCCCUCAUUUC</v>
          </cell>
        </row>
        <row r="7687">
          <cell r="A7687" t="str">
            <v>MIMAT0007962</v>
          </cell>
          <cell r="B7687" t="str">
            <v>ptr-miR-1208</v>
          </cell>
          <cell r="C7687" t="str">
            <v>UCACUGUUCAGACAGGCGGA</v>
          </cell>
        </row>
        <row r="7688">
          <cell r="A7688" t="str">
            <v>MIMAT0007963</v>
          </cell>
          <cell r="B7688" t="str">
            <v>ptr-miR-122</v>
          </cell>
          <cell r="C7688" t="str">
            <v>UGGAGUGUGACAAUGGUGUUUG</v>
          </cell>
        </row>
        <row r="7689">
          <cell r="A7689" t="str">
            <v>MIMAT0007964</v>
          </cell>
          <cell r="B7689" t="str">
            <v>ptr-miR-1225</v>
          </cell>
          <cell r="C7689" t="str">
            <v>UGAGCCCCUGUGCCGCCCCCA</v>
          </cell>
        </row>
        <row r="7690">
          <cell r="A7690" t="str">
            <v>MIMAT0007965</v>
          </cell>
          <cell r="B7690" t="str">
            <v>ptr-miR-1227</v>
          </cell>
          <cell r="C7690" t="str">
            <v>CGUGCCACCCUUUUCCCCA</v>
          </cell>
        </row>
        <row r="7691">
          <cell r="A7691" t="str">
            <v>MIMAT0007966</v>
          </cell>
          <cell r="B7691" t="str">
            <v>ptr-miR-1233</v>
          </cell>
          <cell r="C7691" t="str">
            <v>UGAGCCCUGUCCUCCCGCAG</v>
          </cell>
        </row>
        <row r="7692">
          <cell r="A7692" t="str">
            <v>MIMAT0007967</v>
          </cell>
          <cell r="B7692" t="str">
            <v>ptr-miR-1234</v>
          </cell>
          <cell r="C7692" t="str">
            <v>UCGGCCUGACCACCCACCCCAC</v>
          </cell>
        </row>
        <row r="7693">
          <cell r="A7693" t="str">
            <v>MIMAT0007968</v>
          </cell>
          <cell r="B7693" t="str">
            <v>ptr-miR-1236</v>
          </cell>
          <cell r="C7693" t="str">
            <v>CCUCUUCCCCUUGUCUCUCCA</v>
          </cell>
        </row>
        <row r="7694">
          <cell r="A7694" t="str">
            <v>MIMAT0007969</v>
          </cell>
          <cell r="B7694" t="str">
            <v>ptr-miR-1237</v>
          </cell>
          <cell r="C7694" t="str">
            <v>UCCUUCUGCUCCGUCCCCCAG</v>
          </cell>
        </row>
        <row r="7695">
          <cell r="A7695" t="str">
            <v>MIMAT0007970</v>
          </cell>
          <cell r="B7695" t="str">
            <v>ptr-miR-1244</v>
          </cell>
          <cell r="C7695" t="str">
            <v>AAGUAGUUGGUUUGUAUGAGAUGGUU</v>
          </cell>
        </row>
        <row r="7696">
          <cell r="A7696" t="str">
            <v>MIMAT0007971</v>
          </cell>
          <cell r="B7696" t="str">
            <v>ptr-miR-1245</v>
          </cell>
          <cell r="C7696" t="str">
            <v>AAGUGAUCUAAAGGCCUACAU</v>
          </cell>
        </row>
        <row r="7697">
          <cell r="A7697" t="str">
            <v>MIMAT0007972</v>
          </cell>
          <cell r="B7697" t="str">
            <v>ptr-miR-1246</v>
          </cell>
          <cell r="C7697" t="str">
            <v>AAUGGAUUUUUGGAGCAGG</v>
          </cell>
        </row>
        <row r="7698">
          <cell r="A7698" t="str">
            <v>MIMAT0007973</v>
          </cell>
          <cell r="B7698" t="str">
            <v>ptr-miR-1247</v>
          </cell>
          <cell r="C7698" t="str">
            <v>ACCCGUCCCGUUCGUCCCCGGA</v>
          </cell>
        </row>
        <row r="7699">
          <cell r="A7699" t="str">
            <v>MIMAT0007974</v>
          </cell>
          <cell r="B7699" t="str">
            <v>ptr-miR-1248</v>
          </cell>
          <cell r="C7699" t="str">
            <v>ACCUUCUUGUAUAAGCACUGUGCUAAA</v>
          </cell>
        </row>
        <row r="7700">
          <cell r="A7700" t="str">
            <v>MIMAT0007975</v>
          </cell>
          <cell r="B7700" t="str">
            <v>ptr-miR-1249</v>
          </cell>
          <cell r="C7700" t="str">
            <v>ACGCCCUUCCCCCCCUUCUUCA</v>
          </cell>
        </row>
        <row r="7701">
          <cell r="A7701" t="str">
            <v>MIMAT0007976</v>
          </cell>
          <cell r="B7701" t="str">
            <v>ptr-miR-1250</v>
          </cell>
          <cell r="C7701" t="str">
            <v>ACGGUGCUGGAUGUGGCCUUU</v>
          </cell>
        </row>
        <row r="7702">
          <cell r="A7702" t="str">
            <v>MIMAT0007977</v>
          </cell>
          <cell r="B7702" t="str">
            <v>ptr-miR-1251</v>
          </cell>
          <cell r="C7702" t="str">
            <v>ACUCUAGCUGCCAAAGGCGCU</v>
          </cell>
        </row>
        <row r="7703">
          <cell r="A7703" t="str">
            <v>MIMAT0007978</v>
          </cell>
          <cell r="B7703" t="str">
            <v>ptr-miR-1253</v>
          </cell>
          <cell r="C7703" t="str">
            <v>AGAGAAGAAGAUCAGCCUGCA</v>
          </cell>
        </row>
        <row r="7704">
          <cell r="A7704" t="str">
            <v>MIMAT0007980</v>
          </cell>
          <cell r="B7704" t="str">
            <v>ptr-miR-1255b</v>
          </cell>
          <cell r="C7704" t="str">
            <v>CGGAUGAGCAAAGAAAGUGGUU</v>
          </cell>
        </row>
        <row r="7705">
          <cell r="A7705" t="str">
            <v>MIMAT0007981</v>
          </cell>
          <cell r="B7705" t="str">
            <v>ptr-miR-1256</v>
          </cell>
          <cell r="C7705" t="str">
            <v>AGGCAUUGACUUCUCACUAGCU</v>
          </cell>
        </row>
        <row r="7706">
          <cell r="A7706" t="str">
            <v>MIMAT0007982</v>
          </cell>
          <cell r="B7706" t="str">
            <v>ptr-miR-1258</v>
          </cell>
          <cell r="C7706" t="str">
            <v>AGUUAGGAUUAGGUCGUGGAA</v>
          </cell>
        </row>
        <row r="7707">
          <cell r="A7707" t="str">
            <v>MIMAT0007984</v>
          </cell>
          <cell r="B7707" t="str">
            <v>ptr-miR-125a</v>
          </cell>
          <cell r="C7707" t="str">
            <v>ACAGGUGAGGUUCUUGGGAGCC</v>
          </cell>
        </row>
        <row r="7708">
          <cell r="A7708" t="str">
            <v>MIMAT0007985</v>
          </cell>
          <cell r="B7708" t="str">
            <v>ptr-miR-126</v>
          </cell>
          <cell r="C7708" t="str">
            <v>UCGUACCGUGAGUAAUAAUGCG</v>
          </cell>
        </row>
        <row r="7709">
          <cell r="A7709" t="str">
            <v>MIMAT0007986</v>
          </cell>
          <cell r="B7709" t="str">
            <v>ptr-miR-1262</v>
          </cell>
          <cell r="C7709" t="str">
            <v>AUGGGUGAAUUUGUAGAAGGAU</v>
          </cell>
        </row>
        <row r="7710">
          <cell r="A7710" t="str">
            <v>MIMAT0007987</v>
          </cell>
          <cell r="B7710" t="str">
            <v>ptr-miR-1263</v>
          </cell>
          <cell r="C7710" t="str">
            <v>AUGGUACCCUGGCAUACUGAGU</v>
          </cell>
        </row>
        <row r="7711">
          <cell r="A7711" t="str">
            <v>MIMAT0007988</v>
          </cell>
          <cell r="B7711" t="str">
            <v>ptr-miR-1264</v>
          </cell>
          <cell r="C7711" t="str">
            <v>CAAGUCUUAUUUGAGCACCUGUU</v>
          </cell>
        </row>
        <row r="7712">
          <cell r="A7712" t="str">
            <v>MIMAT0007989</v>
          </cell>
          <cell r="B7712" t="str">
            <v>ptr-miR-1265</v>
          </cell>
          <cell r="C7712" t="str">
            <v>CAGGAUGUGGUCAAGUGUUGUU</v>
          </cell>
        </row>
        <row r="7713">
          <cell r="A7713" t="str">
            <v>MIMAT0007990</v>
          </cell>
          <cell r="B7713" t="str">
            <v>ptr-miR-1266</v>
          </cell>
          <cell r="C7713" t="str">
            <v>CCUCAGGGCUGUAGAACAGGGCU</v>
          </cell>
        </row>
        <row r="7714">
          <cell r="A7714" t="str">
            <v>MIMAT0007991</v>
          </cell>
          <cell r="B7714" t="str">
            <v>ptr-miR-1267</v>
          </cell>
          <cell r="C7714" t="str">
            <v>CCUGUUGAAGUGUAAUCCCCA</v>
          </cell>
        </row>
        <row r="7715">
          <cell r="A7715" t="str">
            <v>MIMAT0007992</v>
          </cell>
          <cell r="B7715" t="str">
            <v>ptr-miR-1271</v>
          </cell>
          <cell r="C7715" t="str">
            <v>CUUGGCACCUAGCAAGCACUCA</v>
          </cell>
        </row>
        <row r="7716">
          <cell r="A7716" t="str">
            <v>MIMAT0007993</v>
          </cell>
          <cell r="B7716" t="str">
            <v>ptr-miR-1272</v>
          </cell>
          <cell r="C7716" t="str">
            <v>GAUGAUGAUGGCAGCAAAUUCUGAAA</v>
          </cell>
        </row>
        <row r="7717">
          <cell r="A7717" t="str">
            <v>MIMAT0007996</v>
          </cell>
          <cell r="B7717" t="str">
            <v>ptr-miR-1275</v>
          </cell>
          <cell r="C7717" t="str">
            <v>GUGGGGGAGAGGCUGUC</v>
          </cell>
        </row>
        <row r="7718">
          <cell r="A7718" t="str">
            <v>MIMAT0007997</v>
          </cell>
          <cell r="B7718" t="str">
            <v>ptr-miR-1276</v>
          </cell>
          <cell r="C7718" t="str">
            <v>UAAAGAGCCCUGUGGAGACA</v>
          </cell>
        </row>
        <row r="7719">
          <cell r="A7719" t="str">
            <v>MIMAT0007998</v>
          </cell>
          <cell r="B7719" t="str">
            <v>ptr-miR-1278</v>
          </cell>
          <cell r="C7719" t="str">
            <v>UAGUACUGUGCAUAUCAUCU</v>
          </cell>
        </row>
        <row r="7720">
          <cell r="A7720" t="str">
            <v>MIMAT0008000</v>
          </cell>
          <cell r="B7720" t="str">
            <v>ptr-miR-1281</v>
          </cell>
          <cell r="C7720" t="str">
            <v>UCGCCUCCUCCUCUCCC</v>
          </cell>
        </row>
        <row r="7721">
          <cell r="A7721" t="str">
            <v>MIMAT0008001</v>
          </cell>
          <cell r="B7721" t="str">
            <v>ptr-miR-1282</v>
          </cell>
          <cell r="C7721" t="str">
            <v>UCGUUUGCCUUUUUCUGCUU</v>
          </cell>
        </row>
        <row r="7722">
          <cell r="A7722" t="str">
            <v>MIMAT0008002</v>
          </cell>
          <cell r="B7722" t="str">
            <v>ptr-miR-1283a</v>
          </cell>
          <cell r="C7722" t="str">
            <v>UCUACAAAGGAAAGCGCUUUCU</v>
          </cell>
        </row>
        <row r="7723">
          <cell r="A7723" t="str">
            <v>MIMAT0008003</v>
          </cell>
          <cell r="B7723" t="str">
            <v>ptr-miR-1284</v>
          </cell>
          <cell r="C7723" t="str">
            <v>UCUAUACAGACCCUGGCUUUUC</v>
          </cell>
        </row>
        <row r="7724">
          <cell r="A7724" t="str">
            <v>MIMAT0008004</v>
          </cell>
          <cell r="B7724" t="str">
            <v>ptr-miR-1285</v>
          </cell>
          <cell r="C7724" t="str">
            <v>UCUGGGCAACAAAGUGAGACCU</v>
          </cell>
        </row>
        <row r="7725">
          <cell r="A7725" t="str">
            <v>MIMAT0008005</v>
          </cell>
          <cell r="B7725" t="str">
            <v>ptr-miR-1286</v>
          </cell>
          <cell r="C7725" t="str">
            <v>UGCAGGACCAAGAUGAGCCCU</v>
          </cell>
        </row>
        <row r="7726">
          <cell r="A7726" t="str">
            <v>MIMAT0008006</v>
          </cell>
          <cell r="B7726" t="str">
            <v>ptr-miR-1288</v>
          </cell>
          <cell r="C7726" t="str">
            <v>UGGACUGCCCUGAUCUGGAGA</v>
          </cell>
        </row>
        <row r="7727">
          <cell r="A7727" t="str">
            <v>MIMAT0008007</v>
          </cell>
          <cell r="B7727" t="str">
            <v>ptr-miR-1289</v>
          </cell>
          <cell r="C7727" t="str">
            <v>UGGAGUCCAGGAAUCUGCAUUUU</v>
          </cell>
        </row>
        <row r="7728">
          <cell r="A7728" t="str">
            <v>MIMAT0008008</v>
          </cell>
          <cell r="B7728" t="str">
            <v>ptr-miR-1290</v>
          </cell>
          <cell r="C7728" t="str">
            <v>UGGAUUUUUGGAUCAGGGA</v>
          </cell>
        </row>
        <row r="7729">
          <cell r="A7729" t="str">
            <v>MIMAT0008009</v>
          </cell>
          <cell r="B7729" t="str">
            <v>ptr-miR-1291</v>
          </cell>
          <cell r="C7729" t="str">
            <v>UGGCCCUGACUGAAGACCAGCAGU</v>
          </cell>
        </row>
        <row r="7730">
          <cell r="A7730" t="str">
            <v>MIMAT0008010</v>
          </cell>
          <cell r="B7730" t="str">
            <v>ptr-miR-129</v>
          </cell>
          <cell r="C7730" t="str">
            <v>CUUUUUGCGGUCUGGGCUUGC</v>
          </cell>
        </row>
        <row r="7731">
          <cell r="A7731" t="str">
            <v>MIMAT0008011</v>
          </cell>
          <cell r="B7731" t="str">
            <v>ptr-miR-1292</v>
          </cell>
          <cell r="C7731" t="str">
            <v>UGGGAACGGGUUCCGGCAGACGCUG</v>
          </cell>
        </row>
        <row r="7732">
          <cell r="A7732" t="str">
            <v>MIMAT0008012</v>
          </cell>
          <cell r="B7732" t="str">
            <v>ptr-miR-1293</v>
          </cell>
          <cell r="C7732" t="str">
            <v>UGGGUGGUCUGGAGAUUUGUGC</v>
          </cell>
        </row>
        <row r="7733">
          <cell r="A7733" t="str">
            <v>MIMAT0008013</v>
          </cell>
          <cell r="B7733" t="str">
            <v>ptr-miR-1294</v>
          </cell>
          <cell r="C7733" t="str">
            <v>UGUGAGGUUGGCAUUGUUGUCU</v>
          </cell>
        </row>
        <row r="7734">
          <cell r="A7734" t="str">
            <v>MIMAT0008014</v>
          </cell>
          <cell r="B7734" t="str">
            <v>ptr-miR-1295</v>
          </cell>
          <cell r="C7734" t="str">
            <v>UUAGGCCGCAGAUCUGGGUGA</v>
          </cell>
        </row>
        <row r="7735">
          <cell r="A7735" t="str">
            <v>MIMAT0008015</v>
          </cell>
          <cell r="B7735" t="str">
            <v>ptr-miR-1296</v>
          </cell>
          <cell r="C7735" t="str">
            <v>UUAGGGCCCUGGCUCCAUCUCC</v>
          </cell>
        </row>
        <row r="7736">
          <cell r="A7736" t="str">
            <v>MIMAT0008016</v>
          </cell>
          <cell r="B7736" t="str">
            <v>ptr-miR-1297</v>
          </cell>
          <cell r="C7736" t="str">
            <v>UUCAAGUAAUUCAGGUG</v>
          </cell>
        </row>
        <row r="7737">
          <cell r="A7737" t="str">
            <v>MIMAT0008017</v>
          </cell>
          <cell r="B7737" t="str">
            <v>ptr-miR-1298</v>
          </cell>
          <cell r="C7737" t="str">
            <v>UUCAUUCGGCUGUCCAGAUGUA</v>
          </cell>
        </row>
        <row r="7738">
          <cell r="A7738" t="str">
            <v>MIMAT0008018</v>
          </cell>
          <cell r="B7738" t="str">
            <v>ptr-miR-1299</v>
          </cell>
          <cell r="C7738" t="str">
            <v>UUCUGGAAUUCUGUGUGACGG</v>
          </cell>
        </row>
        <row r="7739">
          <cell r="A7739" t="str">
            <v>MIMAT0008021</v>
          </cell>
          <cell r="B7739" t="str">
            <v>ptr-miR-1302</v>
          </cell>
          <cell r="C7739" t="str">
            <v>UUGGGACAUACUUAUGCUAAA</v>
          </cell>
        </row>
        <row r="7740">
          <cell r="A7740" t="str">
            <v>MIMAT0008022</v>
          </cell>
          <cell r="B7740" t="str">
            <v>ptr-miR-1303</v>
          </cell>
          <cell r="C7740" t="str">
            <v>UUUAGAGACGGGGUCUUGCUCU</v>
          </cell>
        </row>
        <row r="7741">
          <cell r="A7741" t="str">
            <v>MIMAT0008023</v>
          </cell>
          <cell r="B7741" t="str">
            <v>ptr-miR-1306</v>
          </cell>
          <cell r="C7741" t="str">
            <v>ACGUUGGCUCUGGUGGUG</v>
          </cell>
        </row>
        <row r="7742">
          <cell r="A7742" t="str">
            <v>MIMAT0008024</v>
          </cell>
          <cell r="B7742" t="str">
            <v>ptr-miR-1307</v>
          </cell>
          <cell r="C7742" t="str">
            <v>ACUCGGCGUGGCGUCGGUCGUG</v>
          </cell>
        </row>
        <row r="7743">
          <cell r="A7743" t="str">
            <v>MIMAT0008025</v>
          </cell>
          <cell r="B7743" t="str">
            <v>ptr-miR-130a</v>
          </cell>
          <cell r="C7743" t="str">
            <v>CAGUGCAAUGUUAAAAGGGCAU</v>
          </cell>
        </row>
        <row r="7744">
          <cell r="A7744" t="str">
            <v>MIMAT0008026</v>
          </cell>
          <cell r="B7744" t="str">
            <v>ptr-miR-130b</v>
          </cell>
          <cell r="C7744" t="str">
            <v>CAGUGCAAUGAUGAAAGGGCAU</v>
          </cell>
        </row>
        <row r="7745">
          <cell r="A7745" t="str">
            <v>MIMAT0008027</v>
          </cell>
          <cell r="B7745" t="str">
            <v>ptr-miR-1322</v>
          </cell>
          <cell r="C7745" t="str">
            <v>GAUGAUGCUGCUGAUGCUG</v>
          </cell>
        </row>
        <row r="7746">
          <cell r="A7746" t="str">
            <v>MIMAT0008028</v>
          </cell>
          <cell r="B7746" t="str">
            <v>ptr-miR-1323</v>
          </cell>
          <cell r="C7746" t="str">
            <v>UCAAAACUGAGGGGCAUUUUCU</v>
          </cell>
        </row>
        <row r="7747">
          <cell r="A7747" t="str">
            <v>MIMAT0008029</v>
          </cell>
          <cell r="B7747" t="str">
            <v>ptr-miR-1324</v>
          </cell>
          <cell r="C7747" t="str">
            <v>CCAGACAGAAUUCUAUGCACUUUC</v>
          </cell>
        </row>
        <row r="7748">
          <cell r="A7748" t="str">
            <v>MIMAT0008030</v>
          </cell>
          <cell r="B7748" t="str">
            <v>ptr-miR-133b</v>
          </cell>
          <cell r="C7748" t="str">
            <v>UUUGGUCCCCUUCAACCAGCUA</v>
          </cell>
        </row>
        <row r="7749">
          <cell r="A7749" t="str">
            <v>MIMAT0008031</v>
          </cell>
          <cell r="B7749" t="str">
            <v>ptr-miR-134</v>
          </cell>
          <cell r="C7749" t="str">
            <v>UGUGACUGGUUGACCAGAGGGG</v>
          </cell>
        </row>
        <row r="7750">
          <cell r="A7750" t="str">
            <v>MIMAT0008032</v>
          </cell>
          <cell r="B7750" t="str">
            <v>ptr-miR-135b</v>
          </cell>
          <cell r="C7750" t="str">
            <v>UAUGGCUUUUCAUUCCUAUGUGA</v>
          </cell>
        </row>
        <row r="7751">
          <cell r="A7751" t="str">
            <v>MIMAT0008033</v>
          </cell>
          <cell r="B7751" t="str">
            <v>ptr-miR-137</v>
          </cell>
          <cell r="C7751" t="str">
            <v>UUAUUGCUUAAGAAUACGCGUAG</v>
          </cell>
        </row>
        <row r="7752">
          <cell r="A7752" t="str">
            <v>MIMAT0008034</v>
          </cell>
          <cell r="B7752" t="str">
            <v>ptr-miR-138</v>
          </cell>
          <cell r="C7752" t="str">
            <v>AGCUGGUGUUGUGAAUCAGGCCG</v>
          </cell>
        </row>
        <row r="7753">
          <cell r="A7753" t="str">
            <v>MIMAT0008035</v>
          </cell>
          <cell r="B7753" t="str">
            <v>ptr-miR-139</v>
          </cell>
          <cell r="C7753" t="str">
            <v>GGAGACGCGGCCCUGUUGGAGU</v>
          </cell>
        </row>
        <row r="7754">
          <cell r="A7754" t="str">
            <v>MIMAT0008036</v>
          </cell>
          <cell r="B7754" t="str">
            <v>ptr-miR-141</v>
          </cell>
          <cell r="C7754" t="str">
            <v>UAACACUGUCUGGUAAAGAUGG</v>
          </cell>
        </row>
        <row r="7755">
          <cell r="A7755" t="str">
            <v>MIMAT0008037</v>
          </cell>
          <cell r="B7755" t="str">
            <v>ptr-miR-142</v>
          </cell>
          <cell r="C7755" t="str">
            <v>UGUAGUGUUUCCUACUUUAUGGA</v>
          </cell>
        </row>
        <row r="7756">
          <cell r="A7756" t="str">
            <v>MIMAT0008038</v>
          </cell>
          <cell r="B7756" t="str">
            <v>ptr-miR-146a</v>
          </cell>
          <cell r="C7756" t="str">
            <v>UGAGAACUGAAUUCCAUGGGUU</v>
          </cell>
        </row>
        <row r="7757">
          <cell r="A7757" t="str">
            <v>MIMAT0008039</v>
          </cell>
          <cell r="B7757" t="str">
            <v>ptr-miR-146b</v>
          </cell>
          <cell r="C7757" t="str">
            <v>UGAGAACUGAAUUCCAUAGGCU</v>
          </cell>
        </row>
        <row r="7758">
          <cell r="A7758" t="str">
            <v>MIMAT0008040</v>
          </cell>
          <cell r="B7758" t="str">
            <v>ptr-miR-147b</v>
          </cell>
          <cell r="C7758" t="str">
            <v>GUGUGCGGAAAUGCUUCUGCUA</v>
          </cell>
        </row>
        <row r="7759">
          <cell r="A7759" t="str">
            <v>MIMAT0008041</v>
          </cell>
          <cell r="B7759" t="str">
            <v>ptr-miR-148a</v>
          </cell>
          <cell r="C7759" t="str">
            <v>UCAGUGCACUACAGAACUUUGU</v>
          </cell>
        </row>
        <row r="7760">
          <cell r="A7760" t="str">
            <v>MIMAT0008042</v>
          </cell>
          <cell r="B7760" t="str">
            <v>ptr-miR-148b</v>
          </cell>
          <cell r="C7760" t="str">
            <v>UCAGUGCAUCACAGAACUUUGU</v>
          </cell>
        </row>
        <row r="7761">
          <cell r="A7761" t="str">
            <v>MIMAT0008043</v>
          </cell>
          <cell r="B7761" t="str">
            <v>ptr-miR-149</v>
          </cell>
          <cell r="C7761" t="str">
            <v>UCUGGCUCCGUGUCUUCACUCCC</v>
          </cell>
        </row>
        <row r="7762">
          <cell r="A7762" t="str">
            <v>MIMAT0008044</v>
          </cell>
          <cell r="B7762" t="str">
            <v>ptr-miR-150</v>
          </cell>
          <cell r="C7762" t="str">
            <v>UCUCCCAACCCUUGUACCAGUG</v>
          </cell>
        </row>
        <row r="7763">
          <cell r="A7763" t="str">
            <v>MIMAT0008045</v>
          </cell>
          <cell r="B7763" t="str">
            <v>ptr-miR-151</v>
          </cell>
          <cell r="C7763" t="str">
            <v>CUAGACUGAAGCUCCUUGAGG</v>
          </cell>
        </row>
        <row r="7764">
          <cell r="A7764" t="str">
            <v>MIMAT0008046</v>
          </cell>
          <cell r="B7764" t="str">
            <v>ptr-miR-152</v>
          </cell>
          <cell r="C7764" t="str">
            <v>UCAGUGCAUGACAGAACUUGG</v>
          </cell>
        </row>
        <row r="7765">
          <cell r="A7765" t="str">
            <v>MIMAT0008047</v>
          </cell>
          <cell r="B7765" t="str">
            <v>ptr-miR-153</v>
          </cell>
          <cell r="C7765" t="str">
            <v>UUGCAUAGUCACAAAAGUGAUC</v>
          </cell>
        </row>
        <row r="7766">
          <cell r="A7766" t="str">
            <v>MIMAT0008048</v>
          </cell>
          <cell r="B7766" t="str">
            <v>ptr-miR-155</v>
          </cell>
          <cell r="C7766" t="str">
            <v>UUAAUGCUAAUCGUGAUAGGGGU</v>
          </cell>
        </row>
        <row r="7767">
          <cell r="A7767" t="str">
            <v>MIMAT0008049</v>
          </cell>
          <cell r="B7767" t="str">
            <v>ptr-miR-181d</v>
          </cell>
          <cell r="C7767" t="str">
            <v>AACAUUCAUUGUUGUCGGUGGGU</v>
          </cell>
        </row>
        <row r="7768">
          <cell r="A7768" t="str">
            <v>MIMAT0008050</v>
          </cell>
          <cell r="B7768" t="str">
            <v>ptr-miR-182</v>
          </cell>
          <cell r="C7768" t="str">
            <v>UUUGGCAAUGGUAGAACUCACACU</v>
          </cell>
        </row>
        <row r="7769">
          <cell r="A7769" t="str">
            <v>MIMAT0008051</v>
          </cell>
          <cell r="B7769" t="str">
            <v>ptr-miR-1825</v>
          </cell>
          <cell r="C7769" t="str">
            <v>UCCAGUGCCCUCCUCUCC</v>
          </cell>
        </row>
        <row r="7770">
          <cell r="A7770" t="str">
            <v>MIMAT0008052</v>
          </cell>
          <cell r="B7770" t="str">
            <v>ptr-miR-1827</v>
          </cell>
          <cell r="C7770" t="str">
            <v>UGAGGCAGUCGAUUGAAU</v>
          </cell>
        </row>
        <row r="7771">
          <cell r="A7771" t="str">
            <v>MIMAT0008053</v>
          </cell>
          <cell r="B7771" t="str">
            <v>ptr-miR-185</v>
          </cell>
          <cell r="C7771" t="str">
            <v>UGGAGAGAAAGGCAGUUCCUGA</v>
          </cell>
        </row>
        <row r="7772">
          <cell r="A7772" t="str">
            <v>MIMAT0008054</v>
          </cell>
          <cell r="B7772" t="str">
            <v>ptr-miR-18b</v>
          </cell>
          <cell r="C7772" t="str">
            <v>UAAGGUGCAUCUAGUGCAGUUAG</v>
          </cell>
        </row>
        <row r="7773">
          <cell r="A7773" t="str">
            <v>MIMAT0008055</v>
          </cell>
          <cell r="B7773" t="str">
            <v>ptr-miR-190b</v>
          </cell>
          <cell r="C7773" t="str">
            <v>UGAUAUGUUUGAUAUUGGGUU</v>
          </cell>
        </row>
        <row r="7774">
          <cell r="A7774" t="str">
            <v>MIMAT0008056</v>
          </cell>
          <cell r="B7774" t="str">
            <v>ptr-miR-191</v>
          </cell>
          <cell r="C7774" t="str">
            <v>CAACGGAAUCCCAAAAGCAGCUG</v>
          </cell>
        </row>
        <row r="7775">
          <cell r="A7775" t="str">
            <v>MIMAT0008057</v>
          </cell>
          <cell r="B7775" t="str">
            <v>ptr-miR-192</v>
          </cell>
          <cell r="C7775" t="str">
            <v>CUGACCUAUGAAUUGACAGCC</v>
          </cell>
        </row>
        <row r="7776">
          <cell r="A7776" t="str">
            <v>MIMAT0008058</v>
          </cell>
          <cell r="B7776" t="str">
            <v>ptr-miR-193a</v>
          </cell>
          <cell r="C7776" t="str">
            <v>AACUGGCCUACAAAGUCCCAGU</v>
          </cell>
        </row>
        <row r="7777">
          <cell r="A7777" t="str">
            <v>MIMAT0008059</v>
          </cell>
          <cell r="B7777" t="str">
            <v>ptr-miR-193b</v>
          </cell>
          <cell r="C7777" t="str">
            <v>AACUGGCCCUCAAAGUCCCGCU</v>
          </cell>
        </row>
        <row r="7778">
          <cell r="A7778" t="str">
            <v>MIMAT0008060</v>
          </cell>
          <cell r="B7778" t="str">
            <v>ptr-miR-195</v>
          </cell>
          <cell r="C7778" t="str">
            <v>UAGCAGCACAGAAAUAUUGGC</v>
          </cell>
        </row>
        <row r="7779">
          <cell r="A7779" t="str">
            <v>MIMAT0008061</v>
          </cell>
          <cell r="B7779" t="str">
            <v>ptr-miR-196b</v>
          </cell>
          <cell r="C7779" t="str">
            <v>UAGGUAGUUUCCUGUUGUUGGG</v>
          </cell>
        </row>
        <row r="7780">
          <cell r="A7780" t="str">
            <v>MIMAT0008062</v>
          </cell>
          <cell r="B7780" t="str">
            <v>ptr-miR-199b</v>
          </cell>
          <cell r="C7780" t="str">
            <v>ACAGUAGUCUGCACAUUGGUUA</v>
          </cell>
        </row>
        <row r="7781">
          <cell r="A7781" t="str">
            <v>MIMAT0008063</v>
          </cell>
          <cell r="B7781" t="str">
            <v>ptr-miR-200a</v>
          </cell>
          <cell r="C7781" t="str">
            <v>UAACACUGUCUGGUAACGAUGU</v>
          </cell>
        </row>
        <row r="7782">
          <cell r="A7782" t="str">
            <v>MIMAT0008064</v>
          </cell>
          <cell r="B7782" t="str">
            <v>ptr-miR-202</v>
          </cell>
          <cell r="C7782" t="str">
            <v>AGAGGUAUAGGGCAUGGGAA</v>
          </cell>
        </row>
        <row r="7783">
          <cell r="A7783" t="str">
            <v>MIMAT0008065</v>
          </cell>
          <cell r="B7783" t="str">
            <v>ptr-miR-203</v>
          </cell>
          <cell r="C7783" t="str">
            <v>GUGAAAUGUUUAGGACCACUAG</v>
          </cell>
        </row>
        <row r="7784">
          <cell r="A7784" t="str">
            <v>MIMAT0008066</v>
          </cell>
          <cell r="B7784" t="str">
            <v>ptr-miR-206</v>
          </cell>
          <cell r="C7784" t="str">
            <v>UGGAAUGUAAGGAAGUGUGUGG</v>
          </cell>
        </row>
        <row r="7785">
          <cell r="A7785" t="str">
            <v>MIMAT0008067</v>
          </cell>
          <cell r="B7785" t="str">
            <v>ptr-miR-208a</v>
          </cell>
          <cell r="C7785" t="str">
            <v>AUAAGACGAGCAAAAAGCUUGU</v>
          </cell>
        </row>
        <row r="7786">
          <cell r="A7786" t="str">
            <v>MIMAT0008068</v>
          </cell>
          <cell r="B7786" t="str">
            <v>ptr-miR-208b</v>
          </cell>
          <cell r="C7786" t="str">
            <v>AUAAGACGAACAAAAGGUUUGU</v>
          </cell>
        </row>
        <row r="7787">
          <cell r="A7787" t="str">
            <v>MIMAT0008069</v>
          </cell>
          <cell r="B7787" t="str">
            <v>ptr-miR-20b</v>
          </cell>
          <cell r="C7787" t="str">
            <v>CAAAGUGCUCAUAGUGCAGGUAG</v>
          </cell>
        </row>
        <row r="7788">
          <cell r="A7788" t="str">
            <v>MIMAT0008070</v>
          </cell>
          <cell r="B7788" t="str">
            <v>ptr-miR-210</v>
          </cell>
          <cell r="C7788" t="str">
            <v>CUGUGCGUGUGACAGCGGCUGA</v>
          </cell>
        </row>
        <row r="7789">
          <cell r="A7789" t="str">
            <v>MIMAT0008071</v>
          </cell>
          <cell r="B7789" t="str">
            <v>ptr-miR-211</v>
          </cell>
          <cell r="C7789" t="str">
            <v>UUCCCUUUGUCAUCCUUCGCCU</v>
          </cell>
        </row>
        <row r="7790">
          <cell r="A7790" t="str">
            <v>MIMAT0008072</v>
          </cell>
          <cell r="B7790" t="str">
            <v>ptr-miR-216b</v>
          </cell>
          <cell r="C7790" t="str">
            <v>AAAUCUCUGCAGGCAAAUGUGA</v>
          </cell>
        </row>
        <row r="7791">
          <cell r="A7791" t="str">
            <v>MIMAT0008073</v>
          </cell>
          <cell r="B7791" t="str">
            <v>ptr-miR-217</v>
          </cell>
          <cell r="C7791" t="str">
            <v>UACUGCAUCAGGAACUGAUUGGA</v>
          </cell>
        </row>
        <row r="7792">
          <cell r="A7792" t="str">
            <v>MIMAT0008074</v>
          </cell>
          <cell r="B7792" t="str">
            <v>ptr-miR-219-1-3p</v>
          </cell>
          <cell r="C7792" t="str">
            <v>AGAGUUGAGUCUGGACGUCCCG</v>
          </cell>
        </row>
        <row r="7793">
          <cell r="A7793" t="str">
            <v>MIMAT0008076</v>
          </cell>
          <cell r="B7793" t="str">
            <v>ptr-miR-221</v>
          </cell>
          <cell r="C7793" t="str">
            <v>AGCUACAUUGUCUGCUGGGUUUC</v>
          </cell>
        </row>
        <row r="7794">
          <cell r="A7794" t="str">
            <v>MIMAT0008077</v>
          </cell>
          <cell r="B7794" t="str">
            <v>ptr-miR-26b</v>
          </cell>
          <cell r="C7794" t="str">
            <v>UUCAAGUAAUUCAGGAUAGGU</v>
          </cell>
        </row>
        <row r="7795">
          <cell r="A7795" t="str">
            <v>MIMAT0008078</v>
          </cell>
          <cell r="B7795" t="str">
            <v>ptr-miR-27b</v>
          </cell>
          <cell r="C7795" t="str">
            <v>UUCACAGUGGCUAAGUUCUGC</v>
          </cell>
        </row>
        <row r="7796">
          <cell r="A7796" t="str">
            <v>MIMAT0008079</v>
          </cell>
          <cell r="B7796" t="str">
            <v>ptr-miR-296</v>
          </cell>
          <cell r="C7796" t="str">
            <v>GAGGGUUGGGUGGAGGCUCUCC</v>
          </cell>
        </row>
        <row r="7797">
          <cell r="A7797" t="str">
            <v>MIMAT0008080</v>
          </cell>
          <cell r="B7797" t="str">
            <v>ptr-miR-297</v>
          </cell>
          <cell r="C7797" t="str">
            <v>AUGUAUGUGUGCAUGUGCAUG</v>
          </cell>
        </row>
        <row r="7798">
          <cell r="A7798" t="str">
            <v>MIMAT0008081</v>
          </cell>
          <cell r="B7798" t="str">
            <v>ptr-miR-298</v>
          </cell>
          <cell r="C7798" t="str">
            <v>AGCAGAAGCAGGGAGGUUCUCCCA</v>
          </cell>
        </row>
        <row r="7799">
          <cell r="A7799" t="str">
            <v>MIMAT0008082</v>
          </cell>
          <cell r="B7799" t="str">
            <v>ptr-miR-29c</v>
          </cell>
          <cell r="C7799" t="str">
            <v>UAGCACCAUUUGAAAUCGGUUA</v>
          </cell>
        </row>
        <row r="7800">
          <cell r="A7800" t="str">
            <v>MIMAT0008083</v>
          </cell>
          <cell r="B7800" t="str">
            <v>ptr-miR-300</v>
          </cell>
          <cell r="C7800" t="str">
            <v>UAUACAAGGGCAGACUCUCUCU</v>
          </cell>
        </row>
        <row r="7801">
          <cell r="A7801" t="str">
            <v>MIMAT0008084</v>
          </cell>
          <cell r="B7801" t="str">
            <v>ptr-miR-301a</v>
          </cell>
          <cell r="C7801" t="str">
            <v>CAGUGCAAUAGUAUUGUCAAAGC</v>
          </cell>
        </row>
        <row r="7802">
          <cell r="A7802" t="str">
            <v>MIMAT0008085</v>
          </cell>
          <cell r="B7802" t="str">
            <v>ptr-miR-301b</v>
          </cell>
          <cell r="C7802" t="str">
            <v>CAGUGCAAUGAUAUUGUCAAAGC</v>
          </cell>
        </row>
        <row r="7803">
          <cell r="A7803" t="str">
            <v>MIMAT0008086</v>
          </cell>
          <cell r="B7803" t="str">
            <v>ptr-miR-302a</v>
          </cell>
          <cell r="C7803" t="str">
            <v>UAAGUGCUUCCAUGUUUUGGUGA</v>
          </cell>
        </row>
        <row r="7804">
          <cell r="A7804" t="str">
            <v>MIMAT0008087</v>
          </cell>
          <cell r="B7804" t="str">
            <v>ptr-miR-302b</v>
          </cell>
          <cell r="C7804" t="str">
            <v>UAAGUGCUUCCAUGUUUUAGUAG</v>
          </cell>
        </row>
        <row r="7805">
          <cell r="A7805" t="str">
            <v>MIMAT0008088</v>
          </cell>
          <cell r="B7805" t="str">
            <v>ptr-miR-302c</v>
          </cell>
          <cell r="C7805" t="str">
            <v>UAAGUGCUUCCAUGUUUCAGUGG</v>
          </cell>
        </row>
        <row r="7806">
          <cell r="A7806" t="str">
            <v>MIMAT0008089</v>
          </cell>
          <cell r="B7806" t="str">
            <v>ptr-miR-302d</v>
          </cell>
          <cell r="C7806" t="str">
            <v>UAAGUGCUUCCAUGUUUGAGUGU</v>
          </cell>
        </row>
        <row r="7807">
          <cell r="A7807" t="str">
            <v>MIMAT0008090</v>
          </cell>
          <cell r="B7807" t="str">
            <v>ptr-miR-302e</v>
          </cell>
          <cell r="C7807" t="str">
            <v>UAAGUGCUUCCAUGCUU</v>
          </cell>
        </row>
        <row r="7808">
          <cell r="A7808" t="str">
            <v>MIMAT0008091</v>
          </cell>
          <cell r="B7808" t="str">
            <v>ptr-miR-302f</v>
          </cell>
          <cell r="C7808" t="str">
            <v>UAAUUGCUUCCAUGUUU</v>
          </cell>
        </row>
        <row r="7809">
          <cell r="A7809" t="str">
            <v>MIMAT0008092</v>
          </cell>
          <cell r="B7809" t="str">
            <v>ptr-miR-30e</v>
          </cell>
          <cell r="C7809" t="str">
            <v>UGUAAACAUCCUUGACUGGAAG</v>
          </cell>
        </row>
        <row r="7810">
          <cell r="A7810" t="str">
            <v>MIMAT0008093</v>
          </cell>
          <cell r="B7810" t="str">
            <v>ptr-miR-320a</v>
          </cell>
          <cell r="C7810" t="str">
            <v>AAAAGCUGGGUUGAGAGGGCGA</v>
          </cell>
        </row>
        <row r="7811">
          <cell r="A7811" t="str">
            <v>MIMAT0008094</v>
          </cell>
          <cell r="B7811" t="str">
            <v>ptr-miR-320b</v>
          </cell>
          <cell r="C7811" t="str">
            <v>AAAAGCUGGGUUGAGAGGGCAA</v>
          </cell>
        </row>
        <row r="7812">
          <cell r="A7812" t="str">
            <v>MIMAT0008095</v>
          </cell>
          <cell r="B7812" t="str">
            <v>ptr-miR-320c</v>
          </cell>
          <cell r="C7812" t="str">
            <v>AAAAGCUGGGUUGAGAGGGU</v>
          </cell>
        </row>
        <row r="7813">
          <cell r="A7813" t="str">
            <v>MIMAT0008096</v>
          </cell>
          <cell r="B7813" t="str">
            <v>ptr-miR-320d</v>
          </cell>
          <cell r="C7813" t="str">
            <v>AAAAGCUGGGUUGAGAGG</v>
          </cell>
        </row>
        <row r="7814">
          <cell r="A7814" t="str">
            <v>MIMAT0008097</v>
          </cell>
          <cell r="B7814" t="str">
            <v>ptr-miR-323</v>
          </cell>
          <cell r="C7814" t="str">
            <v>CACAUUACACGGUCGACCUCU</v>
          </cell>
        </row>
        <row r="7815">
          <cell r="A7815" t="str">
            <v>MIMAT0008098</v>
          </cell>
          <cell r="B7815" t="str">
            <v>ptr-miR-324</v>
          </cell>
          <cell r="C7815" t="str">
            <v>ACUGCCCCAGGUGCUGCUGG</v>
          </cell>
        </row>
        <row r="7816">
          <cell r="A7816" t="str">
            <v>MIMAT0008099</v>
          </cell>
          <cell r="B7816" t="str">
            <v>ptr-miR-326</v>
          </cell>
          <cell r="C7816" t="str">
            <v>CCUCUGGGCCCUUCCUCCAG</v>
          </cell>
        </row>
        <row r="7817">
          <cell r="A7817" t="str">
            <v>MIMAT0008100</v>
          </cell>
          <cell r="B7817" t="str">
            <v>ptr-miR-328</v>
          </cell>
          <cell r="C7817" t="str">
            <v>CUGGCCCUCUCUGCCCUUCCGU</v>
          </cell>
        </row>
        <row r="7818">
          <cell r="A7818" t="str">
            <v>MIMAT0008101</v>
          </cell>
          <cell r="B7818" t="str">
            <v>ptr-miR-329</v>
          </cell>
          <cell r="C7818" t="str">
            <v>AACACACCUGGUUAACCUCUUU</v>
          </cell>
        </row>
        <row r="7819">
          <cell r="A7819" t="str">
            <v>MIMAT0008102</v>
          </cell>
          <cell r="B7819" t="str">
            <v>ptr-miR-330</v>
          </cell>
          <cell r="C7819" t="str">
            <v>GCAAAGCACACGGCCUGCAGAGA</v>
          </cell>
        </row>
        <row r="7820">
          <cell r="A7820" t="str">
            <v>MIMAT0008103</v>
          </cell>
          <cell r="B7820" t="str">
            <v>ptr-miR-331</v>
          </cell>
          <cell r="C7820" t="str">
            <v>GCCCCUGGGCCUAUCCUAGAA</v>
          </cell>
        </row>
        <row r="7821">
          <cell r="A7821" t="str">
            <v>MIMAT0008104</v>
          </cell>
          <cell r="B7821" t="str">
            <v>ptr-miR-335</v>
          </cell>
          <cell r="C7821" t="str">
            <v>UCAAGAGCAAUAACGAAAAAUGU</v>
          </cell>
        </row>
        <row r="7822">
          <cell r="A7822" t="str">
            <v>MIMAT0008105</v>
          </cell>
          <cell r="B7822" t="str">
            <v>ptr-miR-337</v>
          </cell>
          <cell r="C7822" t="str">
            <v>CUCCUAUAUGAUGCCUUUCUUC</v>
          </cell>
        </row>
        <row r="7823">
          <cell r="A7823" t="str">
            <v>MIMAT0008106</v>
          </cell>
          <cell r="B7823" t="str">
            <v>ptr-miR-338</v>
          </cell>
          <cell r="C7823" t="str">
            <v>UCCAGCAUCAGUGAUUUUGUUG</v>
          </cell>
        </row>
        <row r="7824">
          <cell r="A7824" t="str">
            <v>MIMAT0008107</v>
          </cell>
          <cell r="B7824" t="str">
            <v>ptr-miR-339</v>
          </cell>
          <cell r="C7824" t="str">
            <v>UGAGCGCCUCGACGACAGAGCC</v>
          </cell>
        </row>
        <row r="7825">
          <cell r="A7825" t="str">
            <v>MIMAT0008108</v>
          </cell>
          <cell r="B7825" t="str">
            <v>ptr-miR-33b</v>
          </cell>
          <cell r="C7825" t="str">
            <v>GUGCAUUGCUGUUGCAUUGC</v>
          </cell>
        </row>
        <row r="7826">
          <cell r="A7826" t="str">
            <v>MIMAT0008109</v>
          </cell>
          <cell r="B7826" t="str">
            <v>ptr-miR-340</v>
          </cell>
          <cell r="C7826" t="str">
            <v>UUAUAAAGCAAUGAGACUGAUU</v>
          </cell>
        </row>
        <row r="7827">
          <cell r="A7827" t="str">
            <v>MIMAT0008110</v>
          </cell>
          <cell r="B7827" t="str">
            <v>ptr-miR-342</v>
          </cell>
          <cell r="C7827" t="str">
            <v>UCUCACACAGAAAUCGCACCCGU</v>
          </cell>
        </row>
        <row r="7828">
          <cell r="A7828" t="str">
            <v>MIMAT0008111</v>
          </cell>
          <cell r="B7828" t="str">
            <v>ptr-miR-345</v>
          </cell>
          <cell r="C7828" t="str">
            <v>GCUGACUCCUAGUCCAGGGCUC</v>
          </cell>
        </row>
        <row r="7829">
          <cell r="A7829" t="str">
            <v>MIMAT0008112</v>
          </cell>
          <cell r="B7829" t="str">
            <v>ptr-miR-346</v>
          </cell>
          <cell r="C7829" t="str">
            <v>UGUCUGCCCGCAUGCCUGCCUCU</v>
          </cell>
        </row>
        <row r="7830">
          <cell r="A7830" t="str">
            <v>MIMAT0008113</v>
          </cell>
          <cell r="B7830" t="str">
            <v>ptr-miR-34b</v>
          </cell>
          <cell r="C7830" t="str">
            <v>CAAUCACUAACUCCACUGCCAU</v>
          </cell>
        </row>
        <row r="7831">
          <cell r="A7831" t="str">
            <v>MIMAT0008114</v>
          </cell>
          <cell r="B7831" t="str">
            <v>ptr-miR-34c</v>
          </cell>
          <cell r="C7831" t="str">
            <v>AAUCACUAACCACACGGCCAGG</v>
          </cell>
        </row>
        <row r="7832">
          <cell r="A7832" t="str">
            <v>MIMAT0008115</v>
          </cell>
          <cell r="B7832" t="str">
            <v>ptr-miR-361</v>
          </cell>
          <cell r="C7832" t="str">
            <v>UCCCCCAGGUGUGAUUCUGAUUU</v>
          </cell>
        </row>
        <row r="7833">
          <cell r="A7833" t="str">
            <v>MIMAT0008116</v>
          </cell>
          <cell r="B7833" t="str">
            <v>ptr-miR-362</v>
          </cell>
          <cell r="C7833" t="str">
            <v>AACACACCUAUUCAAGGAUUCA</v>
          </cell>
        </row>
        <row r="7834">
          <cell r="A7834" t="str">
            <v>MIMAT0008117</v>
          </cell>
          <cell r="B7834" t="str">
            <v>ptr-miR-365</v>
          </cell>
          <cell r="C7834" t="str">
            <v>UAAUGCCCCUAAAAAUCCUUAU</v>
          </cell>
        </row>
        <row r="7835">
          <cell r="A7835" t="str">
            <v>MIMAT0008118</v>
          </cell>
          <cell r="B7835" t="str">
            <v>ptr-miR-367</v>
          </cell>
          <cell r="C7835" t="str">
            <v>AAUUGCACUUUAGCAAUGGUGA</v>
          </cell>
        </row>
        <row r="7836">
          <cell r="A7836" t="str">
            <v>MIMAT0008119</v>
          </cell>
          <cell r="B7836" t="str">
            <v>ptr-miR-369</v>
          </cell>
          <cell r="C7836" t="str">
            <v>AAUAAUACAUGGUUGAUCUUU</v>
          </cell>
        </row>
        <row r="7837">
          <cell r="A7837" t="str">
            <v>MIMAT0008120</v>
          </cell>
          <cell r="B7837" t="str">
            <v>ptr-miR-370</v>
          </cell>
          <cell r="C7837" t="str">
            <v>GCCUGCUGGGGUGGAACCUGGU</v>
          </cell>
        </row>
        <row r="7838">
          <cell r="A7838" t="str">
            <v>MIMAT0008121</v>
          </cell>
          <cell r="B7838" t="str">
            <v>ptr-miR-371</v>
          </cell>
          <cell r="C7838" t="str">
            <v>AAGUGCCGCCAUCUUUUGAGUGU</v>
          </cell>
        </row>
        <row r="7839">
          <cell r="A7839" t="str">
            <v>MIMAT0008122</v>
          </cell>
          <cell r="B7839" t="str">
            <v>ptr-miR-372</v>
          </cell>
          <cell r="C7839" t="str">
            <v>AAAGUGCUGCGACAUUUGAGCGU</v>
          </cell>
        </row>
        <row r="7840">
          <cell r="A7840" t="str">
            <v>MIMAT0008123</v>
          </cell>
          <cell r="B7840" t="str">
            <v>ptr-miR-374a</v>
          </cell>
          <cell r="C7840" t="str">
            <v>UUAUAAUACAACCUGAUAAGUG</v>
          </cell>
        </row>
        <row r="7841">
          <cell r="A7841" t="str">
            <v>MIMAT0008124</v>
          </cell>
          <cell r="B7841" t="str">
            <v>ptr-miR-374b</v>
          </cell>
          <cell r="C7841" t="str">
            <v>AUAUAAUACAACCUGCUAAGUG</v>
          </cell>
        </row>
        <row r="7842">
          <cell r="A7842" t="str">
            <v>MIMAT0008125</v>
          </cell>
          <cell r="B7842" t="str">
            <v>ptr-miR-375</v>
          </cell>
          <cell r="C7842" t="str">
            <v>UUUGUUCGUUCGGCUCGCGUGA</v>
          </cell>
        </row>
        <row r="7843">
          <cell r="A7843" t="str">
            <v>MIMAT0008126</v>
          </cell>
          <cell r="B7843" t="str">
            <v>ptr-miR-376a</v>
          </cell>
          <cell r="C7843" t="str">
            <v>AUCAUAGAGGAAAAUCCACGU</v>
          </cell>
        </row>
        <row r="7844">
          <cell r="A7844" t="str">
            <v>MIMAT0008127</v>
          </cell>
          <cell r="B7844" t="str">
            <v>ptr-miR-376b</v>
          </cell>
          <cell r="C7844" t="str">
            <v>AUCAUAGAGGAAAAUCCAUGUU</v>
          </cell>
        </row>
        <row r="7845">
          <cell r="A7845" t="str">
            <v>MIMAT0008128</v>
          </cell>
          <cell r="B7845" t="str">
            <v>ptr-miR-376c</v>
          </cell>
          <cell r="C7845" t="str">
            <v>AACAUAGAGGAAAUUCCACGU</v>
          </cell>
        </row>
        <row r="7846">
          <cell r="A7846" t="str">
            <v>MIMAT0008129</v>
          </cell>
          <cell r="B7846" t="str">
            <v>ptr-miR-377</v>
          </cell>
          <cell r="C7846" t="str">
            <v>AUCACACAAAGGCAACUUUUGU</v>
          </cell>
        </row>
        <row r="7847">
          <cell r="A7847" t="str">
            <v>MIMAT0008130</v>
          </cell>
          <cell r="B7847" t="str">
            <v>ptr-miR-378a</v>
          </cell>
          <cell r="C7847" t="str">
            <v>ACUGGACUUGGAGUCAGAAGG</v>
          </cell>
        </row>
        <row r="7848">
          <cell r="A7848" t="str">
            <v>MIMAT0008131</v>
          </cell>
          <cell r="B7848" t="str">
            <v>ptr-miR-379</v>
          </cell>
          <cell r="C7848" t="str">
            <v>UGGUAGACUAUGGAACGUAGG</v>
          </cell>
        </row>
        <row r="7849">
          <cell r="A7849" t="str">
            <v>MIMAT0008132</v>
          </cell>
          <cell r="B7849" t="str">
            <v>ptr-miR-380</v>
          </cell>
          <cell r="C7849" t="str">
            <v>UAUGUAAUAUGGUCCACAUCUU</v>
          </cell>
        </row>
        <row r="7850">
          <cell r="A7850" t="str">
            <v>MIMAT0008133</v>
          </cell>
          <cell r="B7850" t="str">
            <v>ptr-miR-381</v>
          </cell>
          <cell r="C7850" t="str">
            <v>UAUACAAGGGCAAGCUCUCUGU</v>
          </cell>
        </row>
        <row r="7851">
          <cell r="A7851" t="str">
            <v>MIMAT0008134</v>
          </cell>
          <cell r="B7851" t="str">
            <v>ptr-miR-382</v>
          </cell>
          <cell r="C7851" t="str">
            <v>GAAGUUGUUCGUGGUGGAUUCG</v>
          </cell>
        </row>
        <row r="7852">
          <cell r="A7852" t="str">
            <v>MIMAT0008135</v>
          </cell>
          <cell r="B7852" t="str">
            <v>ptr-miR-383</v>
          </cell>
          <cell r="C7852" t="str">
            <v>AGAUCAGAAGGUGAUUGUGGCU</v>
          </cell>
        </row>
        <row r="7853">
          <cell r="A7853" t="str">
            <v>MIMAT0008136</v>
          </cell>
          <cell r="B7853" t="str">
            <v>ptr-miR-409</v>
          </cell>
          <cell r="C7853" t="str">
            <v>GAAUGUUGCUCGGUGAACCCCU</v>
          </cell>
        </row>
        <row r="7854">
          <cell r="A7854" t="str">
            <v>MIMAT0008137</v>
          </cell>
          <cell r="B7854" t="str">
            <v>ptr-miR-410</v>
          </cell>
          <cell r="C7854" t="str">
            <v>AAUAUAACACAGAUGGCCUGU</v>
          </cell>
        </row>
        <row r="7855">
          <cell r="A7855" t="str">
            <v>MIMAT0008138</v>
          </cell>
          <cell r="B7855" t="str">
            <v>ptr-miR-411</v>
          </cell>
          <cell r="C7855" t="str">
            <v>UAGUAGACCGUAUAGCGUACG</v>
          </cell>
        </row>
        <row r="7856">
          <cell r="A7856" t="str">
            <v>MIMAT0008139</v>
          </cell>
          <cell r="B7856" t="str">
            <v>ptr-miR-412</v>
          </cell>
          <cell r="C7856" t="str">
            <v>ACUUCACCUGGUCCACUAGCCGU</v>
          </cell>
        </row>
        <row r="7857">
          <cell r="A7857" t="str">
            <v>MIMAT0008140</v>
          </cell>
          <cell r="B7857" t="str">
            <v>ptr-miR-421</v>
          </cell>
          <cell r="C7857" t="str">
            <v>AUCAACAGACAUUAAUUGGGCGC</v>
          </cell>
        </row>
        <row r="7858">
          <cell r="A7858" t="str">
            <v>MIMAT0008141</v>
          </cell>
          <cell r="B7858" t="str">
            <v>ptr-miR-422a</v>
          </cell>
          <cell r="C7858" t="str">
            <v>ACUGGACUUAGGGUCAGAAGGC</v>
          </cell>
        </row>
        <row r="7859">
          <cell r="A7859" t="str">
            <v>MIMAT0008142</v>
          </cell>
          <cell r="B7859" t="str">
            <v>ptr-miR-423</v>
          </cell>
          <cell r="C7859" t="str">
            <v>AGCUCGGUCUGAGGCCCCUCAGU</v>
          </cell>
        </row>
        <row r="7860">
          <cell r="A7860" t="str">
            <v>MIMAT0008143</v>
          </cell>
          <cell r="B7860" t="str">
            <v>ptr-miR-424</v>
          </cell>
          <cell r="C7860" t="str">
            <v>CAGCAGCAAUUCAUGUUUUGAA</v>
          </cell>
        </row>
        <row r="7861">
          <cell r="A7861" t="str">
            <v>MIMAT0008144</v>
          </cell>
          <cell r="B7861" t="str">
            <v>ptr-miR-425</v>
          </cell>
          <cell r="C7861" t="str">
            <v>AAUGACACGAUCACUCCCGUUGA</v>
          </cell>
        </row>
        <row r="7862">
          <cell r="A7862" t="str">
            <v>MIMAT0008145</v>
          </cell>
          <cell r="B7862" t="str">
            <v>ptr-miR-431</v>
          </cell>
          <cell r="C7862" t="str">
            <v>UGUCUUGCAGGCCGUCAUGCA</v>
          </cell>
        </row>
        <row r="7863">
          <cell r="A7863" t="str">
            <v>MIMAT0008146</v>
          </cell>
          <cell r="B7863" t="str">
            <v>ptr-miR-432</v>
          </cell>
          <cell r="C7863" t="str">
            <v>UCUUGGAGUAGGUCAUUGGGUGG</v>
          </cell>
        </row>
        <row r="7864">
          <cell r="A7864" t="str">
            <v>MIMAT0008147</v>
          </cell>
          <cell r="B7864" t="str">
            <v>ptr-miR-433</v>
          </cell>
          <cell r="C7864" t="str">
            <v>AUCAUGAUGGGCUCCUCGGUGU</v>
          </cell>
        </row>
        <row r="7865">
          <cell r="A7865" t="str">
            <v>MIMAT0008148</v>
          </cell>
          <cell r="B7865" t="str">
            <v>ptr-miR-448</v>
          </cell>
          <cell r="C7865" t="str">
            <v>UUGCAUAUGUAGGAUGUCCCAU</v>
          </cell>
        </row>
        <row r="7866">
          <cell r="A7866" t="str">
            <v>MIMAT0008149</v>
          </cell>
          <cell r="B7866" t="str">
            <v>ptr-miR-449a</v>
          </cell>
          <cell r="C7866" t="str">
            <v>UGGCAGUGUAUUGUUAGCUCGU</v>
          </cell>
        </row>
        <row r="7867">
          <cell r="A7867" t="str">
            <v>MIMAT0008150</v>
          </cell>
          <cell r="B7867" t="str">
            <v>ptr-miR-449b</v>
          </cell>
          <cell r="C7867" t="str">
            <v>AGGCAGUGUAUUGUUAGCUGGC</v>
          </cell>
        </row>
        <row r="7868">
          <cell r="A7868" t="str">
            <v>MIMAT0008151</v>
          </cell>
          <cell r="B7868" t="str">
            <v>ptr-miR-450a</v>
          </cell>
          <cell r="C7868" t="str">
            <v>UUUUGCGAUGUGUUCCUAAUAU</v>
          </cell>
        </row>
        <row r="7869">
          <cell r="A7869" t="str">
            <v>MIMAT0008152</v>
          </cell>
          <cell r="B7869" t="str">
            <v>ptr-miR-450b</v>
          </cell>
          <cell r="C7869" t="str">
            <v>UUGGGAUCAUUUUGCAUCCAUA</v>
          </cell>
        </row>
        <row r="7870">
          <cell r="A7870" t="str">
            <v>MIMAT0008153</v>
          </cell>
          <cell r="B7870" t="str">
            <v>ptr-miR-451</v>
          </cell>
          <cell r="C7870" t="str">
            <v>AAACCGUUACCAUUACUGAGUU</v>
          </cell>
        </row>
        <row r="7871">
          <cell r="A7871" t="str">
            <v>MIMAT0008154</v>
          </cell>
          <cell r="B7871" t="str">
            <v>ptr-miR-452</v>
          </cell>
          <cell r="C7871" t="str">
            <v>AACUGUUUGCAGAGGAAACUGA</v>
          </cell>
        </row>
        <row r="7872">
          <cell r="A7872" t="str">
            <v>MIMAT0008155</v>
          </cell>
          <cell r="B7872" t="str">
            <v>ptr-miR-453</v>
          </cell>
          <cell r="C7872" t="str">
            <v>AGGUUGUCCGUGGUGAGUUCGCA</v>
          </cell>
        </row>
        <row r="7873">
          <cell r="A7873" t="str">
            <v>MIMAT0008156</v>
          </cell>
          <cell r="B7873" t="str">
            <v>ptr-miR-454</v>
          </cell>
          <cell r="C7873" t="str">
            <v>UAGUGCAAUAUUGCUUAUAGGGU</v>
          </cell>
        </row>
        <row r="7874">
          <cell r="A7874" t="str">
            <v>MIMAT0008157</v>
          </cell>
          <cell r="B7874" t="str">
            <v>ptr-miR-455</v>
          </cell>
          <cell r="C7874" t="str">
            <v>GCAGUCCAUGGGCAUAUACAC</v>
          </cell>
        </row>
        <row r="7875">
          <cell r="A7875" t="str">
            <v>MIMAT0008158</v>
          </cell>
          <cell r="B7875" t="str">
            <v>ptr-miR-484</v>
          </cell>
          <cell r="C7875" t="str">
            <v>UCAGGCUCAGUCCCCUCCCGAU</v>
          </cell>
        </row>
        <row r="7876">
          <cell r="A7876" t="str">
            <v>MIMAT0008159</v>
          </cell>
          <cell r="B7876" t="str">
            <v>ptr-miR-485</v>
          </cell>
          <cell r="C7876" t="str">
            <v>GUCAUACACGGCUCUCCUCUCU</v>
          </cell>
        </row>
        <row r="7877">
          <cell r="A7877" t="str">
            <v>MIMAT0008160</v>
          </cell>
          <cell r="B7877" t="str">
            <v>ptr-miR-486</v>
          </cell>
          <cell r="C7877" t="str">
            <v>UCCUGUACUGAGCUGCCCCGAG</v>
          </cell>
        </row>
        <row r="7878">
          <cell r="A7878" t="str">
            <v>MIMAT0008161</v>
          </cell>
          <cell r="B7878" t="str">
            <v>ptr-miR-487a</v>
          </cell>
          <cell r="C7878" t="str">
            <v>AAUCAUACAGGGACAUCCAGUU</v>
          </cell>
        </row>
        <row r="7879">
          <cell r="A7879" t="str">
            <v>MIMAT0008162</v>
          </cell>
          <cell r="B7879" t="str">
            <v>ptr-miR-487b</v>
          </cell>
          <cell r="C7879" t="str">
            <v>AAUCGUACAGGGUCAUCCACUU</v>
          </cell>
        </row>
        <row r="7880">
          <cell r="A7880" t="str">
            <v>MIMAT0008163</v>
          </cell>
          <cell r="B7880" t="str">
            <v>ptr-miR-488</v>
          </cell>
          <cell r="C7880" t="str">
            <v>UUGAAAGGCUAUUUCUUGGUC</v>
          </cell>
        </row>
        <row r="7881">
          <cell r="A7881" t="str">
            <v>MIMAT0008164</v>
          </cell>
          <cell r="B7881" t="str">
            <v>ptr-miR-489</v>
          </cell>
          <cell r="C7881" t="str">
            <v>GUGACAUCACAUAUACGGCAGC</v>
          </cell>
        </row>
        <row r="7882">
          <cell r="A7882" t="str">
            <v>MIMAT0008165</v>
          </cell>
          <cell r="B7882" t="str">
            <v>ptr-miR-490</v>
          </cell>
          <cell r="C7882" t="str">
            <v>CAACCUGGAGGACUCCAUGCUG</v>
          </cell>
        </row>
        <row r="7883">
          <cell r="A7883" t="str">
            <v>MIMAT0008166</v>
          </cell>
          <cell r="B7883" t="str">
            <v>ptr-miR-491</v>
          </cell>
          <cell r="C7883" t="str">
            <v>CUUAUGCAAGAUUCCCUUCUAC</v>
          </cell>
        </row>
        <row r="7884">
          <cell r="A7884" t="str">
            <v>MIMAT0008167</v>
          </cell>
          <cell r="B7884" t="str">
            <v>ptr-miR-492</v>
          </cell>
          <cell r="C7884" t="str">
            <v>AGGACCUGCGGGACAAGAUUCU</v>
          </cell>
        </row>
        <row r="7885">
          <cell r="A7885" t="str">
            <v>MIMAT0008168</v>
          </cell>
          <cell r="B7885" t="str">
            <v>ptr-miR-494</v>
          </cell>
          <cell r="C7885" t="str">
            <v>UGAAACAUACACGGGAAACCUC</v>
          </cell>
        </row>
        <row r="7886">
          <cell r="A7886" t="str">
            <v>MIMAT0008169</v>
          </cell>
          <cell r="B7886" t="str">
            <v>ptr-miR-495</v>
          </cell>
          <cell r="C7886" t="str">
            <v>AAACAAACAUGGUGCACUUCUU</v>
          </cell>
        </row>
        <row r="7887">
          <cell r="A7887" t="str">
            <v>MIMAT0008170</v>
          </cell>
          <cell r="B7887" t="str">
            <v>ptr-miR-496</v>
          </cell>
          <cell r="C7887" t="str">
            <v>UGAGUAUUACAUGGCCAAUCUC</v>
          </cell>
        </row>
        <row r="7888">
          <cell r="A7888" t="str">
            <v>MIMAT0008171</v>
          </cell>
          <cell r="B7888" t="str">
            <v>ptr-miR-498</v>
          </cell>
          <cell r="C7888" t="str">
            <v>UUUCAAGCCAGGGGGCGUUUUUC</v>
          </cell>
        </row>
        <row r="7889">
          <cell r="A7889" t="str">
            <v>MIMAT0008172</v>
          </cell>
          <cell r="B7889" t="str">
            <v>ptr-miR-499</v>
          </cell>
          <cell r="C7889" t="str">
            <v>AACAUCACAGCAAGUCUGUGCU</v>
          </cell>
        </row>
        <row r="7890">
          <cell r="A7890" t="str">
            <v>MIMAT0008173</v>
          </cell>
          <cell r="B7890" t="str">
            <v>ptr-miR-500</v>
          </cell>
          <cell r="C7890" t="str">
            <v>UAAUCCUUGCUACCUGGGUGAGA</v>
          </cell>
        </row>
        <row r="7891">
          <cell r="A7891" t="str">
            <v>MIMAT0008174</v>
          </cell>
          <cell r="B7891" t="str">
            <v>ptr-miR-501</v>
          </cell>
          <cell r="C7891" t="str">
            <v>AAUGCACCCGGGCAAGGAUUCU</v>
          </cell>
        </row>
        <row r="7892">
          <cell r="A7892" t="str">
            <v>MIMAT0008175</v>
          </cell>
          <cell r="B7892" t="str">
            <v>ptr-miR-502</v>
          </cell>
          <cell r="C7892" t="str">
            <v>AUCCUUGCUAUCUGGGUGCUA</v>
          </cell>
        </row>
        <row r="7893">
          <cell r="A7893" t="str">
            <v>MIMAT0008176</v>
          </cell>
          <cell r="B7893" t="str">
            <v>ptr-miR-503</v>
          </cell>
          <cell r="C7893" t="str">
            <v>UAGCAGCGGGAACAGUUCUGCAG</v>
          </cell>
        </row>
        <row r="7894">
          <cell r="A7894" t="str">
            <v>MIMAT0008177</v>
          </cell>
          <cell r="B7894" t="str">
            <v>ptr-miR-504</v>
          </cell>
          <cell r="C7894" t="str">
            <v>AGACCCUGGUCUGCACUCUAUC</v>
          </cell>
        </row>
        <row r="7895">
          <cell r="A7895" t="str">
            <v>MIMAT0008178</v>
          </cell>
          <cell r="B7895" t="str">
            <v>ptr-miR-505</v>
          </cell>
          <cell r="C7895" t="str">
            <v>CGUCAACACUUGCUGGUUUCCU</v>
          </cell>
        </row>
        <row r="7896">
          <cell r="A7896" t="str">
            <v>MIMAT0008179</v>
          </cell>
          <cell r="B7896" t="str">
            <v>ptr-miR-511</v>
          </cell>
          <cell r="C7896" t="str">
            <v>GUGUCUUUUGCUCUGCAGUCA</v>
          </cell>
        </row>
        <row r="7897">
          <cell r="A7897" t="str">
            <v>MIMAT0008180</v>
          </cell>
          <cell r="B7897" t="str">
            <v>ptr-miR-512</v>
          </cell>
          <cell r="C7897" t="str">
            <v>AAGUGCUGUCAUAGCUGAGGUC</v>
          </cell>
        </row>
        <row r="7898">
          <cell r="A7898" t="str">
            <v>MIMAT0008181</v>
          </cell>
          <cell r="B7898" t="str">
            <v>ptr-miR-515</v>
          </cell>
          <cell r="C7898" t="str">
            <v>GAGUGCCUUCUUUUGGAGCGUU</v>
          </cell>
        </row>
        <row r="7899">
          <cell r="A7899" t="str">
            <v>MIMAT0008182</v>
          </cell>
          <cell r="B7899" t="str">
            <v>ptr-miR-516a</v>
          </cell>
          <cell r="C7899" t="str">
            <v>UGCUUCCUUUCAGAGGGU</v>
          </cell>
        </row>
        <row r="7900">
          <cell r="A7900" t="str">
            <v>MIMAT0008183</v>
          </cell>
          <cell r="B7900" t="str">
            <v>ptr-miR-516b</v>
          </cell>
          <cell r="C7900" t="str">
            <v>AUCUGGAGGUAAGAAGCACUUU</v>
          </cell>
        </row>
        <row r="7901">
          <cell r="A7901" t="str">
            <v>MIMAT0008184</v>
          </cell>
          <cell r="B7901" t="str">
            <v>ptr-miR-517a</v>
          </cell>
          <cell r="C7901" t="str">
            <v>AUCGUGCAUCCCUUUAGAGUGU</v>
          </cell>
        </row>
        <row r="7902">
          <cell r="A7902" t="str">
            <v>MIMAT0008185</v>
          </cell>
          <cell r="B7902" t="str">
            <v>ptr-miR-517b</v>
          </cell>
          <cell r="C7902" t="str">
            <v>CCUCUAGAUGGAAGCACUGUCU</v>
          </cell>
        </row>
        <row r="7903">
          <cell r="A7903" t="str">
            <v>MIMAT0008186</v>
          </cell>
          <cell r="B7903" t="str">
            <v>ptr-miR-518a</v>
          </cell>
          <cell r="C7903" t="str">
            <v>GAAAGCGCUUCCCUUUGCUGGA</v>
          </cell>
        </row>
        <row r="7904">
          <cell r="A7904" t="str">
            <v>MIMAT0008187</v>
          </cell>
          <cell r="B7904" t="str">
            <v>ptr-miR-518b</v>
          </cell>
          <cell r="C7904" t="str">
            <v>CAAAGCGCUCCCCUUUAGAGGU</v>
          </cell>
        </row>
        <row r="7905">
          <cell r="A7905" t="str">
            <v>MIMAT0008188</v>
          </cell>
          <cell r="B7905" t="str">
            <v>ptr-miR-518c</v>
          </cell>
          <cell r="C7905" t="str">
            <v>CAAAGCGCUUCUCUUUAGAGUGU</v>
          </cell>
        </row>
        <row r="7906">
          <cell r="A7906" t="str">
            <v>MIMAT0008189</v>
          </cell>
          <cell r="B7906" t="str">
            <v>ptr-miR-518d</v>
          </cell>
          <cell r="C7906" t="str">
            <v>CAAAGCGCUUCCCUUUGGAGC</v>
          </cell>
        </row>
        <row r="7907">
          <cell r="A7907" t="str">
            <v>MIMAT0008190</v>
          </cell>
          <cell r="B7907" t="str">
            <v>ptr-miR-518e</v>
          </cell>
          <cell r="C7907" t="str">
            <v>AAAGCGCUUCCCUUCAGAGUG</v>
          </cell>
        </row>
        <row r="7908">
          <cell r="A7908" t="str">
            <v>MIMAT0008191</v>
          </cell>
          <cell r="B7908" t="str">
            <v>ptr-miR-518f</v>
          </cell>
          <cell r="C7908" t="str">
            <v>GAAAGCGCUUCUCUUUAGAGG</v>
          </cell>
        </row>
        <row r="7909">
          <cell r="A7909" t="str">
            <v>MIMAT0008192</v>
          </cell>
          <cell r="B7909" t="str">
            <v>ptr-miR-519a</v>
          </cell>
          <cell r="C7909" t="str">
            <v>AAAGUGCAUCCUUUUAGAGUGU</v>
          </cell>
        </row>
        <row r="7910">
          <cell r="A7910" t="str">
            <v>MIMAT0008193</v>
          </cell>
          <cell r="B7910" t="str">
            <v>ptr-miR-519b</v>
          </cell>
          <cell r="C7910" t="str">
            <v>AAAGUGCAUCCUUUUAGAGGUU</v>
          </cell>
        </row>
        <row r="7911">
          <cell r="A7911" t="str">
            <v>MIMAT0008194</v>
          </cell>
          <cell r="B7911" t="str">
            <v>ptr-miR-519c</v>
          </cell>
          <cell r="C7911" t="str">
            <v>AAAGUGCAUCUUUUUAGAGGAU</v>
          </cell>
        </row>
        <row r="7912">
          <cell r="A7912" t="str">
            <v>MIMAT0008195</v>
          </cell>
          <cell r="B7912" t="str">
            <v>ptr-miR-519d</v>
          </cell>
          <cell r="C7912" t="str">
            <v>CAAAGUGCCUCCCUUUAGAGUG</v>
          </cell>
        </row>
        <row r="7913">
          <cell r="A7913" t="str">
            <v>MIMAT0008196</v>
          </cell>
          <cell r="B7913" t="str">
            <v>ptr-miR-519e</v>
          </cell>
          <cell r="C7913" t="str">
            <v>AAGUGCCUCCUUUUAGAGUGUU</v>
          </cell>
        </row>
        <row r="7914">
          <cell r="A7914" t="str">
            <v>MIMAT0008197</v>
          </cell>
          <cell r="B7914" t="str">
            <v>ptr-miR-520a</v>
          </cell>
          <cell r="C7914" t="str">
            <v>AAAGUGCUUCCCUUUGGACUGU</v>
          </cell>
        </row>
        <row r="7915">
          <cell r="A7915" t="str">
            <v>MIMAT0008198</v>
          </cell>
          <cell r="B7915" t="str">
            <v>ptr-miR-520b</v>
          </cell>
          <cell r="C7915" t="str">
            <v>AAAGUGCUUCCUUUUAGAGGG</v>
          </cell>
        </row>
        <row r="7916">
          <cell r="A7916" t="str">
            <v>MIMAT0008199</v>
          </cell>
          <cell r="B7916" t="str">
            <v>ptr-miR-520c</v>
          </cell>
          <cell r="C7916" t="str">
            <v>UCUAGAGGGAAGCACUUUCUGU</v>
          </cell>
        </row>
        <row r="7917">
          <cell r="A7917" t="str">
            <v>MIMAT0008200</v>
          </cell>
          <cell r="B7917" t="str">
            <v>ptr-miR-520d</v>
          </cell>
          <cell r="C7917" t="str">
            <v>AAAGUGCUUCUCUUUGGUGGGU</v>
          </cell>
        </row>
        <row r="7918">
          <cell r="A7918" t="str">
            <v>MIMAT0008201</v>
          </cell>
          <cell r="B7918" t="str">
            <v>ptr-miR-520e</v>
          </cell>
          <cell r="C7918" t="str">
            <v>AAAGUGCUUCCUUUUUGAGGG</v>
          </cell>
        </row>
        <row r="7919">
          <cell r="A7919" t="str">
            <v>MIMAT0008202</v>
          </cell>
          <cell r="B7919" t="str">
            <v>ptr-miR-520f</v>
          </cell>
          <cell r="C7919" t="str">
            <v>AAGUGCUUCCUUUUAGAGGGUU</v>
          </cell>
        </row>
        <row r="7920">
          <cell r="A7920" t="str">
            <v>MIMAT0008203</v>
          </cell>
          <cell r="B7920" t="str">
            <v>ptr-miR-520g</v>
          </cell>
          <cell r="C7920" t="str">
            <v>ACAAAGUGCUUCCCUUUAGAGUGU</v>
          </cell>
        </row>
        <row r="7921">
          <cell r="A7921" t="str">
            <v>MIMAT0008204</v>
          </cell>
          <cell r="B7921" t="str">
            <v>ptr-miR-520h</v>
          </cell>
          <cell r="C7921" t="str">
            <v>ACAAAGUGCUUCCCUUUAGAGUGU</v>
          </cell>
        </row>
        <row r="7922">
          <cell r="A7922" t="str">
            <v>MIMAT0008205</v>
          </cell>
          <cell r="B7922" t="str">
            <v>ptr-miR-521</v>
          </cell>
          <cell r="C7922" t="str">
            <v>AACGCACUUCCCUUUAGAGUGU</v>
          </cell>
        </row>
        <row r="7923">
          <cell r="A7923" t="str">
            <v>MIMAT0008206</v>
          </cell>
          <cell r="B7923" t="str">
            <v>ptr-miR-522</v>
          </cell>
          <cell r="C7923" t="str">
            <v>AAAAUGGUUCCCUUUAGAGUGU</v>
          </cell>
        </row>
        <row r="7924">
          <cell r="A7924" t="str">
            <v>MIMAT0008207</v>
          </cell>
          <cell r="B7924" t="str">
            <v>ptr-miR-523</v>
          </cell>
          <cell r="C7924" t="str">
            <v>GAACGCGCUUCCCUAUAGAGGGU</v>
          </cell>
        </row>
        <row r="7925">
          <cell r="A7925" t="str">
            <v>MIMAT0008208</v>
          </cell>
          <cell r="B7925" t="str">
            <v>ptr-miR-524</v>
          </cell>
          <cell r="C7925" t="str">
            <v>GAAGGCGCUUCCCUUUGGAGU</v>
          </cell>
        </row>
        <row r="7926">
          <cell r="A7926" t="str">
            <v>MIMAT0008209</v>
          </cell>
          <cell r="B7926" t="str">
            <v>ptr-miR-525</v>
          </cell>
          <cell r="C7926" t="str">
            <v>GAAGGCGCUUCCCUUUAGAGCG</v>
          </cell>
        </row>
        <row r="7927">
          <cell r="A7927" t="str">
            <v>MIMAT0008210</v>
          </cell>
          <cell r="B7927" t="str">
            <v>ptr-miR-526a</v>
          </cell>
          <cell r="C7927" t="str">
            <v>CUCUAGAGGGAAGCACUUUCUG</v>
          </cell>
        </row>
        <row r="7928">
          <cell r="A7928" t="str">
            <v>MIMAT0008211</v>
          </cell>
          <cell r="B7928" t="str">
            <v>ptr-miR-526b</v>
          </cell>
          <cell r="C7928" t="str">
            <v>CUCUUGAGGGAAGCACUUUCUGU</v>
          </cell>
        </row>
        <row r="7929">
          <cell r="A7929" t="str">
            <v>MIMAT0008212</v>
          </cell>
          <cell r="B7929" t="str">
            <v>ptr-miR-527</v>
          </cell>
          <cell r="C7929" t="str">
            <v>CUGCAAAGGGAAGCCCUUUC</v>
          </cell>
        </row>
        <row r="7930">
          <cell r="A7930" t="str">
            <v>MIMAT0008213</v>
          </cell>
          <cell r="B7930" t="str">
            <v>ptr-miR-532</v>
          </cell>
          <cell r="C7930" t="str">
            <v>CCUCCCACACCCAAGGCUUGCA</v>
          </cell>
        </row>
        <row r="7931">
          <cell r="A7931" t="str">
            <v>MIMAT0008214</v>
          </cell>
          <cell r="B7931" t="str">
            <v>ptr-miR-539</v>
          </cell>
          <cell r="C7931" t="str">
            <v>GGAGAAAUUAUCCUUGGUGUGU</v>
          </cell>
        </row>
        <row r="7932">
          <cell r="A7932" t="str">
            <v>MIMAT0008215</v>
          </cell>
          <cell r="B7932" t="str">
            <v>ptr-miR-543</v>
          </cell>
          <cell r="C7932" t="str">
            <v>AAACAUUCGCGGUGCACUUCUU</v>
          </cell>
        </row>
        <row r="7933">
          <cell r="A7933" t="str">
            <v>MIMAT0008216</v>
          </cell>
          <cell r="B7933" t="str">
            <v>ptr-miR-544</v>
          </cell>
          <cell r="C7933" t="str">
            <v>AUUCUGCAUUUUUAGCAAGUUC</v>
          </cell>
        </row>
        <row r="7934">
          <cell r="A7934" t="str">
            <v>MIMAT0008217</v>
          </cell>
          <cell r="B7934" t="str">
            <v>ptr-miR-545</v>
          </cell>
          <cell r="C7934" t="str">
            <v>UCAGCAAACAUUUAUUGUGUGC</v>
          </cell>
        </row>
        <row r="7935">
          <cell r="A7935" t="str">
            <v>MIMAT0008218</v>
          </cell>
          <cell r="B7935" t="str">
            <v>ptr-miR-548a</v>
          </cell>
          <cell r="C7935" t="str">
            <v>CAAAACUGGCAAUUACUUUUGC</v>
          </cell>
        </row>
        <row r="7936">
          <cell r="A7936" t="str">
            <v>MIMAT0008219</v>
          </cell>
          <cell r="B7936" t="str">
            <v>ptr-miR-548b</v>
          </cell>
          <cell r="C7936" t="str">
            <v>CAAGAACCUCAGUUGCUUUUGU</v>
          </cell>
        </row>
        <row r="7937">
          <cell r="A7937" t="str">
            <v>MIMAT0008220</v>
          </cell>
          <cell r="B7937" t="str">
            <v>ptr-miR-548c</v>
          </cell>
          <cell r="C7937" t="str">
            <v>CAAAAAUCUCAAUUACUUUUGC</v>
          </cell>
        </row>
        <row r="7938">
          <cell r="A7938" t="str">
            <v>MIMAT0008221</v>
          </cell>
          <cell r="B7938" t="str">
            <v>ptr-miR-548f</v>
          </cell>
          <cell r="C7938" t="str">
            <v>AAAAACUGUAAUUACUUUU</v>
          </cell>
        </row>
        <row r="7939">
          <cell r="A7939" t="str">
            <v>MIMAT0008222</v>
          </cell>
          <cell r="B7939" t="str">
            <v>ptr-miR-548h</v>
          </cell>
          <cell r="C7939" t="str">
            <v>AAAAGUAAUCGCGGUUUUUGUC</v>
          </cell>
        </row>
        <row r="7940">
          <cell r="A7940" t="str">
            <v>MIMAT0008223</v>
          </cell>
          <cell r="B7940" t="str">
            <v>ptr-miR-548i</v>
          </cell>
          <cell r="C7940" t="str">
            <v>AAAAGUAAUUGCGGAUUUUGCC</v>
          </cell>
        </row>
        <row r="7941">
          <cell r="A7941" t="str">
            <v>MIMAT0008224</v>
          </cell>
          <cell r="B7941" t="str">
            <v>ptr-miR-548j</v>
          </cell>
          <cell r="C7941" t="str">
            <v>AAAAGUAAUUGCGGUCUUUG</v>
          </cell>
        </row>
        <row r="7942">
          <cell r="A7942" t="str">
            <v>MIMAT0008225</v>
          </cell>
          <cell r="B7942" t="str">
            <v>ptr-miR-548k</v>
          </cell>
          <cell r="C7942" t="str">
            <v>AAAAGUACUUGCGGAUUUUGCU</v>
          </cell>
        </row>
        <row r="7943">
          <cell r="A7943" t="str">
            <v>MIMAT0008226</v>
          </cell>
          <cell r="B7943" t="str">
            <v>ptr-miR-548l</v>
          </cell>
          <cell r="C7943" t="str">
            <v>AAAAGUAUUUGCGGGUUUUGUC</v>
          </cell>
        </row>
        <row r="7944">
          <cell r="A7944" t="str">
            <v>MIMAT0008227</v>
          </cell>
          <cell r="B7944" t="str">
            <v>ptr-miR-548n</v>
          </cell>
          <cell r="C7944" t="str">
            <v>CAAAAGUAAUUGUGGAUUUUGU</v>
          </cell>
        </row>
        <row r="7945">
          <cell r="A7945" t="str">
            <v>MIMAT0008228</v>
          </cell>
          <cell r="B7945" t="str">
            <v>ptr-miR-548p</v>
          </cell>
          <cell r="C7945" t="str">
            <v>UAGCAAAAACUGCAGUUACUUU</v>
          </cell>
        </row>
        <row r="7946">
          <cell r="A7946" t="str">
            <v>MIMAT0008229</v>
          </cell>
          <cell r="B7946" t="str">
            <v>ptr-miR-549</v>
          </cell>
          <cell r="C7946" t="str">
            <v>UGACAACUAUGGAUGAGCUCU</v>
          </cell>
        </row>
        <row r="7947">
          <cell r="A7947" t="str">
            <v>MIMAT0008230</v>
          </cell>
          <cell r="B7947" t="str">
            <v>ptr-miR-550</v>
          </cell>
          <cell r="C7947" t="str">
            <v>AGUGCCUGAGGGAGUAAGAGCCC</v>
          </cell>
        </row>
        <row r="7948">
          <cell r="A7948" t="str">
            <v>MIMAT0008231</v>
          </cell>
          <cell r="B7948" t="str">
            <v>ptr-miR-551a</v>
          </cell>
          <cell r="C7948" t="str">
            <v>GCGACCCACUCUUGGUUUCCA</v>
          </cell>
        </row>
        <row r="7949">
          <cell r="A7949" t="str">
            <v>MIMAT0008232</v>
          </cell>
          <cell r="B7949" t="str">
            <v>ptr-miR-551b</v>
          </cell>
          <cell r="C7949" t="str">
            <v>GCGACCCAUACUUGGUUUCAG</v>
          </cell>
        </row>
        <row r="7950">
          <cell r="A7950" t="str">
            <v>MIMAT0008233</v>
          </cell>
          <cell r="B7950" t="str">
            <v>ptr-miR-552</v>
          </cell>
          <cell r="C7950" t="str">
            <v>AACAGGUGACUGGUUAGACAA</v>
          </cell>
        </row>
        <row r="7951">
          <cell r="A7951" t="str">
            <v>MIMAT0008234</v>
          </cell>
          <cell r="B7951" t="str">
            <v>ptr-miR-553</v>
          </cell>
          <cell r="C7951" t="str">
            <v>AAAACGGUGAGAUUUUGUUUU</v>
          </cell>
        </row>
        <row r="7952">
          <cell r="A7952" t="str">
            <v>MIMAT0008235</v>
          </cell>
          <cell r="B7952" t="str">
            <v>ptr-miR-554</v>
          </cell>
          <cell r="C7952" t="str">
            <v>GCUAGUCCUGACUCAGCCAGU</v>
          </cell>
        </row>
        <row r="7953">
          <cell r="A7953" t="str">
            <v>MIMAT0008236</v>
          </cell>
          <cell r="B7953" t="str">
            <v>ptr-miR-555</v>
          </cell>
          <cell r="C7953" t="str">
            <v>AGGGUAAGCUGAACCUCUGAU</v>
          </cell>
        </row>
        <row r="7954">
          <cell r="A7954" t="str">
            <v>MIMAT0008237</v>
          </cell>
          <cell r="B7954" t="str">
            <v>ptr-miR-556</v>
          </cell>
          <cell r="C7954" t="str">
            <v>AUAUUACCAUUAGCUCAUCUUU</v>
          </cell>
        </row>
        <row r="7955">
          <cell r="A7955" t="str">
            <v>MIMAT0008238</v>
          </cell>
          <cell r="B7955" t="str">
            <v>ptr-miR-557</v>
          </cell>
          <cell r="C7955" t="str">
            <v>GUUUGCACGGGUGGGCCUUGUCU</v>
          </cell>
        </row>
        <row r="7956">
          <cell r="A7956" t="str">
            <v>MIMAT0008239</v>
          </cell>
          <cell r="B7956" t="str">
            <v>ptr-miR-558</v>
          </cell>
          <cell r="C7956" t="str">
            <v>UGAGCUGCUGUACCAAAAU</v>
          </cell>
        </row>
        <row r="7957">
          <cell r="A7957" t="str">
            <v>MIMAT0008240</v>
          </cell>
          <cell r="B7957" t="str">
            <v>ptr-miR-559</v>
          </cell>
          <cell r="C7957" t="str">
            <v>UAAAGUAAAUAUGCACCAAAA</v>
          </cell>
        </row>
        <row r="7958">
          <cell r="A7958" t="str">
            <v>MIMAT0008241</v>
          </cell>
          <cell r="B7958" t="str">
            <v>ptr-miR-561</v>
          </cell>
          <cell r="C7958" t="str">
            <v>AAAGUUUAAGAUCCUUGAAGUU</v>
          </cell>
        </row>
        <row r="7959">
          <cell r="A7959" t="str">
            <v>MIMAT0008242</v>
          </cell>
          <cell r="B7959" t="str">
            <v>ptr-miR-562</v>
          </cell>
          <cell r="C7959" t="str">
            <v>AAAGUAGCUGUACCAUUUGC</v>
          </cell>
        </row>
        <row r="7960">
          <cell r="A7960" t="str">
            <v>MIMAT0008243</v>
          </cell>
          <cell r="B7960" t="str">
            <v>ptr-miR-564</v>
          </cell>
          <cell r="C7960" t="str">
            <v>AGGCACGGUGUCAGCAGGC</v>
          </cell>
        </row>
        <row r="7961">
          <cell r="A7961" t="str">
            <v>MIMAT0008245</v>
          </cell>
          <cell r="B7961" t="str">
            <v>ptr-miR-567</v>
          </cell>
          <cell r="C7961" t="str">
            <v>AGUAUGUUCUUCCAGGACAGAAC</v>
          </cell>
        </row>
        <row r="7962">
          <cell r="A7962" t="str">
            <v>MIMAT0008246</v>
          </cell>
          <cell r="B7962" t="str">
            <v>ptr-miR-568</v>
          </cell>
          <cell r="C7962" t="str">
            <v>AUGUAUAAAUGUAUACACAC</v>
          </cell>
        </row>
        <row r="7963">
          <cell r="A7963" t="str">
            <v>MIMAT0008247</v>
          </cell>
          <cell r="B7963" t="str">
            <v>ptr-miR-569</v>
          </cell>
          <cell r="C7963" t="str">
            <v>AGUUAAUGAAUCCUGGAAAGU</v>
          </cell>
        </row>
        <row r="7964">
          <cell r="A7964" t="str">
            <v>MIMAT0008248</v>
          </cell>
          <cell r="B7964" t="str">
            <v>ptr-miR-572</v>
          </cell>
          <cell r="C7964" t="str">
            <v>GUCCGCUCGGCGGUGGCCCA</v>
          </cell>
        </row>
        <row r="7965">
          <cell r="A7965" t="str">
            <v>MIMAT0008249</v>
          </cell>
          <cell r="B7965" t="str">
            <v>ptr-miR-575</v>
          </cell>
          <cell r="C7965" t="str">
            <v>GAGCCAGCUGGACAGGAGC</v>
          </cell>
        </row>
        <row r="7966">
          <cell r="A7966" t="str">
            <v>MIMAT0008250</v>
          </cell>
          <cell r="B7966" t="str">
            <v>ptr-miR-576</v>
          </cell>
          <cell r="C7966" t="str">
            <v>AAGAUGUGGAAAAAUUGGAAUC</v>
          </cell>
        </row>
        <row r="7967">
          <cell r="A7967" t="str">
            <v>MIMAT0008251</v>
          </cell>
          <cell r="B7967" t="str">
            <v>ptr-miR-577</v>
          </cell>
          <cell r="C7967" t="str">
            <v>UAGAUAAAAUAUUGGUACCUG</v>
          </cell>
        </row>
        <row r="7968">
          <cell r="A7968" t="str">
            <v>MIMAT0008252</v>
          </cell>
          <cell r="B7968" t="str">
            <v>ptr-miR-579</v>
          </cell>
          <cell r="C7968" t="str">
            <v>UUCAUUUGGUAUAAACCGCGAUU</v>
          </cell>
        </row>
        <row r="7969">
          <cell r="A7969" t="str">
            <v>MIMAT0008253</v>
          </cell>
          <cell r="B7969" t="str">
            <v>ptr-miR-580</v>
          </cell>
          <cell r="C7969" t="str">
            <v>UUGAGAAUGAUGAAUCAUUAGG</v>
          </cell>
        </row>
        <row r="7970">
          <cell r="A7970" t="str">
            <v>MIMAT0008254</v>
          </cell>
          <cell r="B7970" t="str">
            <v>ptr-miR-581</v>
          </cell>
          <cell r="C7970" t="str">
            <v>UCUUGUGUUCUCUAGAUCAGU</v>
          </cell>
        </row>
        <row r="7971">
          <cell r="A7971" t="str">
            <v>MIMAT0008255</v>
          </cell>
          <cell r="B7971" t="str">
            <v>ptr-miR-582</v>
          </cell>
          <cell r="C7971" t="str">
            <v>UACAGUUGUUCAACCAGUUACUA</v>
          </cell>
        </row>
        <row r="7972">
          <cell r="A7972" t="str">
            <v>MIMAT0008256</v>
          </cell>
          <cell r="B7972" t="str">
            <v>ptr-miR-583</v>
          </cell>
          <cell r="C7972" t="str">
            <v>CAAAGAGGAAGGUCCCAUUAC</v>
          </cell>
        </row>
        <row r="7973">
          <cell r="A7973" t="str">
            <v>MIMAT0008257</v>
          </cell>
          <cell r="B7973" t="str">
            <v>ptr-miR-584</v>
          </cell>
          <cell r="C7973" t="str">
            <v>UUAUGGUUUGCCUGGGACUGAG</v>
          </cell>
        </row>
        <row r="7974">
          <cell r="A7974" t="str">
            <v>MIMAT0008258</v>
          </cell>
          <cell r="B7974" t="str">
            <v>ptr-miR-586</v>
          </cell>
          <cell r="C7974" t="str">
            <v>UAUGCAUUGUAUUUUUAGGUCCC</v>
          </cell>
        </row>
        <row r="7975">
          <cell r="A7975" t="str">
            <v>MIMAT0008259</v>
          </cell>
          <cell r="B7975" t="str">
            <v>ptr-miR-587</v>
          </cell>
          <cell r="C7975" t="str">
            <v>UUUCCAUAGGUGAUGAGUCAC</v>
          </cell>
        </row>
        <row r="7976">
          <cell r="A7976" t="str">
            <v>MIMAT0008260</v>
          </cell>
          <cell r="B7976" t="str">
            <v>ptr-miR-588</v>
          </cell>
          <cell r="C7976" t="str">
            <v>UUGGCCACAAUGGGUUAGAAC</v>
          </cell>
        </row>
        <row r="7977">
          <cell r="A7977" t="str">
            <v>MIMAT0008261</v>
          </cell>
          <cell r="B7977" t="str">
            <v>ptr-miR-590</v>
          </cell>
          <cell r="C7977" t="str">
            <v>UAAUUUUAUGUAUAAGCUAGU</v>
          </cell>
        </row>
        <row r="7978">
          <cell r="A7978" t="str">
            <v>MIMAT0008262</v>
          </cell>
          <cell r="B7978" t="str">
            <v>ptr-miR-591</v>
          </cell>
          <cell r="C7978" t="str">
            <v>AGACCAUGGGUUCUCAUUGU</v>
          </cell>
        </row>
        <row r="7979">
          <cell r="A7979" t="str">
            <v>MIMAT0008263</v>
          </cell>
          <cell r="B7979" t="str">
            <v>ptr-miR-592</v>
          </cell>
          <cell r="C7979" t="str">
            <v>UUGUGUCAAUAUGCGAUGAUGU</v>
          </cell>
        </row>
        <row r="7980">
          <cell r="A7980" t="str">
            <v>MIMAT0008264</v>
          </cell>
          <cell r="B7980" t="str">
            <v>ptr-miR-593</v>
          </cell>
          <cell r="C7980" t="str">
            <v>UGUCUCUGCUGGGGUUUCU</v>
          </cell>
        </row>
        <row r="7981">
          <cell r="A7981" t="str">
            <v>MIMAT0008265</v>
          </cell>
          <cell r="B7981" t="str">
            <v>ptr-miR-595</v>
          </cell>
          <cell r="C7981" t="str">
            <v>GAAGUGUGCCGUGGUGUGUCU</v>
          </cell>
        </row>
        <row r="7982">
          <cell r="A7982" t="str">
            <v>MIMAT0008266</v>
          </cell>
          <cell r="B7982" t="str">
            <v>ptr-miR-597</v>
          </cell>
          <cell r="C7982" t="str">
            <v>UGUGUCACUCGAUGACCACUGU</v>
          </cell>
        </row>
        <row r="7983">
          <cell r="A7983" t="str">
            <v>MIMAT0008267</v>
          </cell>
          <cell r="B7983" t="str">
            <v>ptr-miR-598</v>
          </cell>
          <cell r="C7983" t="str">
            <v>UACGUCAUCGUUGUCAUCGUCA</v>
          </cell>
        </row>
        <row r="7984">
          <cell r="A7984" t="str">
            <v>MIMAT0008268</v>
          </cell>
          <cell r="B7984" t="str">
            <v>ptr-miR-599</v>
          </cell>
          <cell r="C7984" t="str">
            <v>GUUGUGUCAGUUUAUCAAAC</v>
          </cell>
        </row>
        <row r="7985">
          <cell r="A7985" t="str">
            <v>MIMAT0008269</v>
          </cell>
          <cell r="B7985" t="str">
            <v>ptr-miR-600</v>
          </cell>
          <cell r="C7985" t="str">
            <v>ACUUACAGACAAGAGCCUUGCUC</v>
          </cell>
        </row>
        <row r="7986">
          <cell r="A7986" t="str">
            <v>MIMAT0008270</v>
          </cell>
          <cell r="B7986" t="str">
            <v>ptr-miR-601</v>
          </cell>
          <cell r="C7986" t="str">
            <v>UGGUCUAGGAUUGUUGGAGGAG</v>
          </cell>
        </row>
        <row r="7987">
          <cell r="A7987" t="str">
            <v>MIMAT0008271</v>
          </cell>
          <cell r="B7987" t="str">
            <v>ptr-miR-605</v>
          </cell>
          <cell r="C7987" t="str">
            <v>UAAAUCCCAUGGUGCCUUCUCCU</v>
          </cell>
        </row>
        <row r="7988">
          <cell r="A7988" t="str">
            <v>MIMAT0008272</v>
          </cell>
          <cell r="B7988" t="str">
            <v>ptr-miR-609</v>
          </cell>
          <cell r="C7988" t="str">
            <v>AGGGUGUUUCUCUCAUCUCU</v>
          </cell>
        </row>
        <row r="7989">
          <cell r="A7989" t="str">
            <v>MIMAT0008273</v>
          </cell>
          <cell r="B7989" t="str">
            <v>ptr-miR-610</v>
          </cell>
          <cell r="C7989" t="str">
            <v>UGAGCUAAAUGUGUGCUGGGA</v>
          </cell>
        </row>
        <row r="7990">
          <cell r="A7990" t="str">
            <v>MIMAT0008274</v>
          </cell>
          <cell r="B7990" t="str">
            <v>ptr-miR-612</v>
          </cell>
          <cell r="C7990" t="str">
            <v>GCUGGGCAGGGCUUCUGAGCUCCUU</v>
          </cell>
        </row>
        <row r="7991">
          <cell r="A7991" t="str">
            <v>MIMAT0008275</v>
          </cell>
          <cell r="B7991" t="str">
            <v>ptr-miR-613</v>
          </cell>
          <cell r="C7991" t="str">
            <v>AGGAAUGUUCCUUCUUUGCC</v>
          </cell>
        </row>
        <row r="7992">
          <cell r="A7992" t="str">
            <v>MIMAT0008276</v>
          </cell>
          <cell r="B7992" t="str">
            <v>ptr-miR-614</v>
          </cell>
          <cell r="C7992" t="str">
            <v>GAACGCCUGUUCUUGCCAGGUGG</v>
          </cell>
        </row>
        <row r="7993">
          <cell r="A7993" t="str">
            <v>MIMAT0008277</v>
          </cell>
          <cell r="B7993" t="str">
            <v>ptr-miR-615</v>
          </cell>
          <cell r="C7993" t="str">
            <v>UCCGAGCCUGGGUCUCCCUCUU</v>
          </cell>
        </row>
        <row r="7994">
          <cell r="A7994" t="str">
            <v>MIMAT0008278</v>
          </cell>
          <cell r="B7994" t="str">
            <v>ptr-miR-616</v>
          </cell>
          <cell r="C7994" t="str">
            <v>AGUCAUUGGAGGGUUUGAGCAG</v>
          </cell>
        </row>
        <row r="7995">
          <cell r="A7995" t="str">
            <v>MIMAT0008279</v>
          </cell>
          <cell r="B7995" t="str">
            <v>ptr-miR-617</v>
          </cell>
          <cell r="C7995" t="str">
            <v>AGACUUCCCAUUUGAAGGUGGC</v>
          </cell>
        </row>
        <row r="7996">
          <cell r="A7996" t="str">
            <v>MIMAT0008280</v>
          </cell>
          <cell r="B7996" t="str">
            <v>ptr-miR-618</v>
          </cell>
          <cell r="C7996" t="str">
            <v>AAACUCUACUUGUCCUUCUGAGU</v>
          </cell>
        </row>
        <row r="7997">
          <cell r="A7997" t="str">
            <v>MIMAT0008281</v>
          </cell>
          <cell r="B7997" t="str">
            <v>ptr-miR-619</v>
          </cell>
          <cell r="C7997" t="str">
            <v>GACCUGGACAUGUUUGUGCCCAGU</v>
          </cell>
        </row>
        <row r="7998">
          <cell r="A7998" t="str">
            <v>MIMAT0008282</v>
          </cell>
          <cell r="B7998" t="str">
            <v>ptr-miR-621</v>
          </cell>
          <cell r="C7998" t="str">
            <v>GGCUAGCAACAGCGCUUACCU</v>
          </cell>
        </row>
        <row r="7999">
          <cell r="A7999" t="str">
            <v>MIMAT0008283</v>
          </cell>
          <cell r="B7999" t="str">
            <v>ptr-miR-622</v>
          </cell>
          <cell r="C7999" t="str">
            <v>ACAGUCUGCUGAGGUUGGAGC</v>
          </cell>
        </row>
        <row r="8000">
          <cell r="A8000" t="str">
            <v>MIMAT0008284</v>
          </cell>
          <cell r="B8000" t="str">
            <v>ptr-miR-624</v>
          </cell>
          <cell r="C8000" t="str">
            <v>CACAAGGUAUUGGUAUUACCU</v>
          </cell>
        </row>
        <row r="8001">
          <cell r="A8001" t="str">
            <v>MIMAT0008285</v>
          </cell>
          <cell r="B8001" t="str">
            <v>ptr-miR-626</v>
          </cell>
          <cell r="C8001" t="str">
            <v>AGCUGUCUGAAAAUGUCUU</v>
          </cell>
        </row>
        <row r="8002">
          <cell r="A8002" t="str">
            <v>MIMAT0008286</v>
          </cell>
          <cell r="B8002" t="str">
            <v>ptr-miR-627</v>
          </cell>
          <cell r="C8002" t="str">
            <v>GUGAGUCUCUAAGAAAAGAGGA</v>
          </cell>
        </row>
        <row r="8003">
          <cell r="A8003" t="str">
            <v>MIMAT0008287</v>
          </cell>
          <cell r="B8003" t="str">
            <v>ptr-miR-628</v>
          </cell>
          <cell r="C8003" t="str">
            <v>UCUAGUAAGAGUGGCAGUCGA</v>
          </cell>
        </row>
        <row r="8004">
          <cell r="A8004" t="str">
            <v>MIMAT0008288</v>
          </cell>
          <cell r="B8004" t="str">
            <v>ptr-miR-630</v>
          </cell>
          <cell r="C8004" t="str">
            <v>AGUAUUCUGUACCAGGGAAGGU</v>
          </cell>
        </row>
        <row r="8005">
          <cell r="A8005" t="str">
            <v>MIMAT0008289</v>
          </cell>
          <cell r="B8005" t="str">
            <v>ptr-miR-632</v>
          </cell>
          <cell r="C8005" t="str">
            <v>GUGUCUGCUUCCUGUGGGA</v>
          </cell>
        </row>
        <row r="8006">
          <cell r="A8006" t="str">
            <v>MIMAT0008290</v>
          </cell>
          <cell r="B8006" t="str">
            <v>ptr-miR-633</v>
          </cell>
          <cell r="C8006" t="str">
            <v>UAAUAGUAUCUACCACAAUAAAA</v>
          </cell>
        </row>
        <row r="8007">
          <cell r="A8007" t="str">
            <v>MIMAT0008291</v>
          </cell>
          <cell r="B8007" t="str">
            <v>ptr-miR-634</v>
          </cell>
          <cell r="C8007" t="str">
            <v>AACCAGCACCCCAACUUUGGAC</v>
          </cell>
        </row>
        <row r="8008">
          <cell r="A8008" t="str">
            <v>MIMAT0008292</v>
          </cell>
          <cell r="B8008" t="str">
            <v>ptr-miR-635</v>
          </cell>
          <cell r="C8008" t="str">
            <v>ACUUGGGCACUGAAACAAUGUCC</v>
          </cell>
        </row>
        <row r="8009">
          <cell r="A8009" t="str">
            <v>MIMAT0008293</v>
          </cell>
          <cell r="B8009" t="str">
            <v>ptr-miR-637</v>
          </cell>
          <cell r="C8009" t="str">
            <v>ACUGGGGGCUUUCGGGCUCUGCGU</v>
          </cell>
        </row>
        <row r="8010">
          <cell r="A8010" t="str">
            <v>MIMAT0008294</v>
          </cell>
          <cell r="B8010" t="str">
            <v>ptr-miR-640</v>
          </cell>
          <cell r="C8010" t="str">
            <v>AUGAUCCAGGAACCUGCCUCU</v>
          </cell>
        </row>
        <row r="8011">
          <cell r="A8011" t="str">
            <v>MIMAT0008295</v>
          </cell>
          <cell r="B8011" t="str">
            <v>ptr-miR-641</v>
          </cell>
          <cell r="C8011" t="str">
            <v>AAAGACAUAGGAUAGAGUCACC</v>
          </cell>
        </row>
        <row r="8012">
          <cell r="A8012" t="str">
            <v>MIMAT0008296</v>
          </cell>
          <cell r="B8012" t="str">
            <v>ptr-miR-642</v>
          </cell>
          <cell r="C8012" t="str">
            <v>GUCCCUCUCCAAAUGUGUCUUG</v>
          </cell>
        </row>
        <row r="8013">
          <cell r="A8013" t="str">
            <v>MIMAT0008297</v>
          </cell>
          <cell r="B8013" t="str">
            <v>ptr-miR-643</v>
          </cell>
          <cell r="C8013" t="str">
            <v>ACUUGUAUGCUAGCUCAGGUAG</v>
          </cell>
        </row>
        <row r="8014">
          <cell r="A8014" t="str">
            <v>MIMAT0008298</v>
          </cell>
          <cell r="B8014" t="str">
            <v>ptr-miR-645</v>
          </cell>
          <cell r="C8014" t="str">
            <v>UCUAGGCUGGUACUGCUGA</v>
          </cell>
        </row>
        <row r="8015">
          <cell r="A8015" t="str">
            <v>MIMAT0008299</v>
          </cell>
          <cell r="B8015" t="str">
            <v>ptr-miR-646</v>
          </cell>
          <cell r="C8015" t="str">
            <v>AAGCAGCUGCCUCUGAGGC</v>
          </cell>
        </row>
        <row r="8016">
          <cell r="A8016" t="str">
            <v>MIMAT0008300</v>
          </cell>
          <cell r="B8016" t="str">
            <v>ptr-miR-649</v>
          </cell>
          <cell r="C8016" t="str">
            <v>AAACCUGUGUUGUUCAAGAGUC</v>
          </cell>
        </row>
        <row r="8017">
          <cell r="A8017" t="str">
            <v>MIMAT0008301</v>
          </cell>
          <cell r="B8017" t="str">
            <v>ptr-miR-650</v>
          </cell>
          <cell r="C8017" t="str">
            <v>AGGAGGCAGCGCUCUCAGGAC</v>
          </cell>
        </row>
        <row r="8018">
          <cell r="A8018" t="str">
            <v>MIMAT0008302</v>
          </cell>
          <cell r="B8018" t="str">
            <v>ptr-miR-652</v>
          </cell>
          <cell r="C8018" t="str">
            <v>AAUGGCGCCACUAGGGUUGUG</v>
          </cell>
        </row>
        <row r="8019">
          <cell r="A8019" t="str">
            <v>MIMAT0008303</v>
          </cell>
          <cell r="B8019" t="str">
            <v>ptr-miR-653</v>
          </cell>
          <cell r="C8019" t="str">
            <v>GUGUUGAAACAAUCUCUACUG</v>
          </cell>
        </row>
        <row r="8020">
          <cell r="A8020" t="str">
            <v>MIMAT0008304</v>
          </cell>
          <cell r="B8020" t="str">
            <v>ptr-miR-654</v>
          </cell>
          <cell r="C8020" t="str">
            <v>UAUGUCUGCUGACCAUCACCUU</v>
          </cell>
        </row>
        <row r="8021">
          <cell r="A8021" t="str">
            <v>MIMAT0008305</v>
          </cell>
          <cell r="B8021" t="str">
            <v>ptr-miR-656</v>
          </cell>
          <cell r="C8021" t="str">
            <v>AAUAUUAUACAGUCAACCUCU</v>
          </cell>
        </row>
        <row r="8022">
          <cell r="A8022" t="str">
            <v>MIMAT0008306</v>
          </cell>
          <cell r="B8022" t="str">
            <v>ptr-miR-657</v>
          </cell>
          <cell r="C8022" t="str">
            <v>GGCAGGUUCUCACCCUCUCUAGG</v>
          </cell>
        </row>
        <row r="8023">
          <cell r="A8023" t="str">
            <v>MIMAT0008307</v>
          </cell>
          <cell r="B8023" t="str">
            <v>ptr-miR-658</v>
          </cell>
          <cell r="C8023" t="str">
            <v>GGCGGAGGGAAGUAGGUCCGUUGG</v>
          </cell>
        </row>
        <row r="8024">
          <cell r="A8024" t="str">
            <v>MIMAT0008308</v>
          </cell>
          <cell r="B8024" t="str">
            <v>ptr-miR-660</v>
          </cell>
          <cell r="C8024" t="str">
            <v>UACCCAUUGCAUAUCGGAGUUG</v>
          </cell>
        </row>
        <row r="8025">
          <cell r="A8025" t="str">
            <v>MIMAT0008309</v>
          </cell>
          <cell r="B8025" t="str">
            <v>ptr-miR-663a</v>
          </cell>
          <cell r="C8025" t="str">
            <v>AGGCGGGGCGCCGCGGGACCGC</v>
          </cell>
        </row>
        <row r="8026">
          <cell r="A8026" t="str">
            <v>MIMAT0008310</v>
          </cell>
          <cell r="B8026" t="str">
            <v>ptr-miR-663b</v>
          </cell>
          <cell r="C8026" t="str">
            <v>GGUGGCCCGGCCGUGCCUGAGG</v>
          </cell>
        </row>
        <row r="8027">
          <cell r="A8027" t="str">
            <v>MIMAT0008311</v>
          </cell>
          <cell r="B8027" t="str">
            <v>ptr-miR-664a</v>
          </cell>
          <cell r="C8027" t="str">
            <v>UAUUCAUUUAUCCCCAGCCUACA</v>
          </cell>
        </row>
        <row r="8028">
          <cell r="A8028" t="str">
            <v>MIMAT0008312</v>
          </cell>
          <cell r="B8028" t="str">
            <v>ptr-miR-665</v>
          </cell>
          <cell r="C8028" t="str">
            <v>ACCAGGAGGCUGAGGCCCCU</v>
          </cell>
        </row>
        <row r="8029">
          <cell r="A8029" t="str">
            <v>MIMAT0008313</v>
          </cell>
          <cell r="B8029" t="str">
            <v>ptr-miR-668</v>
          </cell>
          <cell r="C8029" t="str">
            <v>UGUCACUCGGCUCGGCCCACUAC</v>
          </cell>
        </row>
        <row r="8030">
          <cell r="A8030" t="str">
            <v>MIMAT0008314</v>
          </cell>
          <cell r="B8030" t="str">
            <v>ptr-miR-671</v>
          </cell>
          <cell r="C8030" t="str">
            <v>UCCGGUUCUCAGGGCUCCACC</v>
          </cell>
        </row>
        <row r="8031">
          <cell r="A8031" t="str">
            <v>MIMAT0008315</v>
          </cell>
          <cell r="B8031" t="str">
            <v>ptr-miR-708</v>
          </cell>
          <cell r="C8031" t="str">
            <v>AAGGAGCUUACAAUCUAGCUGGG</v>
          </cell>
        </row>
        <row r="8032">
          <cell r="A8032" t="str">
            <v>MIMAT0008317</v>
          </cell>
          <cell r="B8032" t="str">
            <v>ptr-miR-744</v>
          </cell>
          <cell r="C8032" t="str">
            <v>UGCGGGGCUAGGGCUAACAGCA</v>
          </cell>
        </row>
        <row r="8033">
          <cell r="A8033" t="str">
            <v>MIMAT0008318</v>
          </cell>
          <cell r="B8033" t="str">
            <v>ptr-miR-758</v>
          </cell>
          <cell r="C8033" t="str">
            <v>UUUGUGACCUGGUCCACUAACC</v>
          </cell>
        </row>
        <row r="8034">
          <cell r="A8034" t="str">
            <v>MIMAT0008319</v>
          </cell>
          <cell r="B8034" t="str">
            <v>ptr-miR-760</v>
          </cell>
          <cell r="C8034" t="str">
            <v>CGGCUCUGGGUCUGUGGGGA</v>
          </cell>
        </row>
        <row r="8035">
          <cell r="A8035" t="str">
            <v>MIMAT0008320</v>
          </cell>
          <cell r="B8035" t="str">
            <v>ptr-miR-765</v>
          </cell>
          <cell r="C8035" t="str">
            <v>UGGAGGAGAAGGAAGGUGAUG</v>
          </cell>
        </row>
        <row r="8036">
          <cell r="A8036" t="str">
            <v>MIMAT0008321</v>
          </cell>
          <cell r="B8036" t="str">
            <v>ptr-miR-766</v>
          </cell>
          <cell r="C8036" t="str">
            <v>ACUCCAGCCCCACAGCCUCAGC</v>
          </cell>
        </row>
        <row r="8037">
          <cell r="A8037" t="str">
            <v>MIMAT0008322</v>
          </cell>
          <cell r="B8037" t="str">
            <v>ptr-miR-770</v>
          </cell>
          <cell r="C8037" t="str">
            <v>UCCAGUACCACGUGUCAGGGCCA</v>
          </cell>
        </row>
        <row r="8038">
          <cell r="A8038" t="str">
            <v>MIMAT0008323</v>
          </cell>
          <cell r="B8038" t="str">
            <v>ptr-miR-802</v>
          </cell>
          <cell r="C8038" t="str">
            <v>CAGUAACAAAGAUUCAUCCUUGU</v>
          </cell>
        </row>
        <row r="8039">
          <cell r="A8039" t="str">
            <v>MIMAT0008324</v>
          </cell>
          <cell r="B8039" t="str">
            <v>ptr-miR-873</v>
          </cell>
          <cell r="C8039" t="str">
            <v>GCAGGAACUUGUGAGUCUCCU</v>
          </cell>
        </row>
        <row r="8040">
          <cell r="A8040" t="str">
            <v>MIMAT0008325</v>
          </cell>
          <cell r="B8040" t="str">
            <v>ptr-miR-874</v>
          </cell>
          <cell r="C8040" t="str">
            <v>CUGCCCUGGCCCGAGGGACCGA</v>
          </cell>
        </row>
        <row r="8041">
          <cell r="A8041" t="str">
            <v>MIMAT0008326</v>
          </cell>
          <cell r="B8041" t="str">
            <v>ptr-miR-875</v>
          </cell>
          <cell r="C8041" t="str">
            <v>UAUACCUCAGUUUUAUCAGGUG</v>
          </cell>
        </row>
        <row r="8042">
          <cell r="A8042" t="str">
            <v>MIMAT0008327</v>
          </cell>
          <cell r="B8042" t="str">
            <v>ptr-miR-876</v>
          </cell>
          <cell r="C8042" t="str">
            <v>UGGUGGUUUACAAAGUAAUUCA</v>
          </cell>
        </row>
        <row r="8043">
          <cell r="A8043" t="str">
            <v>MIMAT0008328</v>
          </cell>
          <cell r="B8043" t="str">
            <v>ptr-miR-885</v>
          </cell>
          <cell r="C8043" t="str">
            <v>AGGCAGCGGGGUGUAGUGGAUA</v>
          </cell>
        </row>
        <row r="8044">
          <cell r="A8044" t="str">
            <v>MIMAT0008330</v>
          </cell>
          <cell r="B8044" t="str">
            <v>ptr-miR-887</v>
          </cell>
          <cell r="C8044" t="str">
            <v>GUGAACGGGCGCCAUCCCGAGG</v>
          </cell>
        </row>
        <row r="8045">
          <cell r="A8045" t="str">
            <v>MIMAT0008331</v>
          </cell>
          <cell r="B8045" t="str">
            <v>ptr-miR-889</v>
          </cell>
          <cell r="C8045" t="str">
            <v>UUAAUAUCGGACAACCAUUGU</v>
          </cell>
        </row>
        <row r="8046">
          <cell r="A8046" t="str">
            <v>MIMAT0008332</v>
          </cell>
          <cell r="B8046" t="str">
            <v>ptr-miR-890</v>
          </cell>
          <cell r="C8046" t="str">
            <v>UACUUGGAAAGGCAUCAGUUG</v>
          </cell>
        </row>
        <row r="8047">
          <cell r="A8047" t="str">
            <v>MIMAT0008333</v>
          </cell>
          <cell r="B8047" t="str">
            <v>ptr-miR-891a</v>
          </cell>
          <cell r="C8047" t="str">
            <v>UGCAACGAACCUGAGCCA</v>
          </cell>
        </row>
        <row r="8048">
          <cell r="A8048" t="str">
            <v>MIMAT0008334</v>
          </cell>
          <cell r="B8048" t="str">
            <v>ptr-miR-891b</v>
          </cell>
          <cell r="C8048" t="str">
            <v>UGCAACUUACCUGAGUCAUUGA</v>
          </cell>
        </row>
        <row r="8049">
          <cell r="A8049" t="str">
            <v>MIMAT0008335</v>
          </cell>
          <cell r="B8049" t="str">
            <v>ptr-miR-892a</v>
          </cell>
          <cell r="C8049" t="str">
            <v>CACUGUGUCCUUUCUGCGUAG</v>
          </cell>
        </row>
        <row r="8050">
          <cell r="A8050" t="str">
            <v>MIMAT0008336</v>
          </cell>
          <cell r="B8050" t="str">
            <v>ptr-miR-920</v>
          </cell>
          <cell r="C8050" t="str">
            <v>GGGGAGCUGUGGAAGCAGUA</v>
          </cell>
        </row>
        <row r="8051">
          <cell r="A8051" t="str">
            <v>MIMAT0008337</v>
          </cell>
          <cell r="B8051" t="str">
            <v>ptr-miR-922</v>
          </cell>
          <cell r="C8051" t="str">
            <v>GCAGCAGAGAAUAGGACUA</v>
          </cell>
        </row>
        <row r="8052">
          <cell r="A8052" t="str">
            <v>MIMAT0008339</v>
          </cell>
          <cell r="B8052" t="str">
            <v>ptr-miR-924</v>
          </cell>
          <cell r="C8052" t="str">
            <v>AGAGUCUUGUGAUGUCUUGC</v>
          </cell>
        </row>
        <row r="8053">
          <cell r="A8053" t="str">
            <v>MIMAT0008340</v>
          </cell>
          <cell r="B8053" t="str">
            <v>ptr-miR-933</v>
          </cell>
          <cell r="C8053" t="str">
            <v>UGUGCGCAGGGAGACCUCUCCC</v>
          </cell>
        </row>
        <row r="8054">
          <cell r="A8054" t="str">
            <v>MIMAT0008341</v>
          </cell>
          <cell r="B8054" t="str">
            <v>ptr-miR-934</v>
          </cell>
          <cell r="C8054" t="str">
            <v>UGUCUACUACUGGAGACACUGG</v>
          </cell>
        </row>
        <row r="8055">
          <cell r="A8055" t="str">
            <v>MIMAT0008342</v>
          </cell>
          <cell r="B8055" t="str">
            <v>ptr-miR-935</v>
          </cell>
          <cell r="C8055" t="str">
            <v>CCAGUUACCGCUUCCGCUACCGC</v>
          </cell>
        </row>
        <row r="8056">
          <cell r="A8056" t="str">
            <v>MIMAT0008343</v>
          </cell>
          <cell r="B8056" t="str">
            <v>ptr-miR-936</v>
          </cell>
          <cell r="C8056" t="str">
            <v>ACAGUAGAGGGAGGAAUCGCAG</v>
          </cell>
        </row>
        <row r="8057">
          <cell r="A8057" t="str">
            <v>MIMAT0008344</v>
          </cell>
          <cell r="B8057" t="str">
            <v>ptr-miR-937</v>
          </cell>
          <cell r="C8057" t="str">
            <v>AUCCGCGCUCUGACUCUCUGCC</v>
          </cell>
        </row>
        <row r="8058">
          <cell r="A8058" t="str">
            <v>MIMAT0008345</v>
          </cell>
          <cell r="B8058" t="str">
            <v>ptr-miR-938</v>
          </cell>
          <cell r="C8058" t="str">
            <v>UGCCCUUAAAGGUGAACCCAGU</v>
          </cell>
        </row>
        <row r="8059">
          <cell r="A8059" t="str">
            <v>MIMAT0008346</v>
          </cell>
          <cell r="B8059" t="str">
            <v>ptr-miR-939</v>
          </cell>
          <cell r="C8059" t="str">
            <v>UGGGGAGCUGAGGCUCUGGGGGUG</v>
          </cell>
        </row>
        <row r="8060">
          <cell r="A8060" t="str">
            <v>MIMAT0008347</v>
          </cell>
          <cell r="B8060" t="str">
            <v>ptr-miR-940</v>
          </cell>
          <cell r="C8060" t="str">
            <v>AAGGCAGGGCCCCCGCUCCCC</v>
          </cell>
        </row>
        <row r="8061">
          <cell r="A8061" t="str">
            <v>MIMAT0008348</v>
          </cell>
          <cell r="B8061" t="str">
            <v>ptr-miR-942</v>
          </cell>
          <cell r="C8061" t="str">
            <v>UCUUCUCUGUUUUGGCCAUGUG</v>
          </cell>
        </row>
        <row r="8062">
          <cell r="A8062" t="str">
            <v>MIMAT0008349</v>
          </cell>
          <cell r="B8062" t="str">
            <v>ptr-miR-943</v>
          </cell>
          <cell r="C8062" t="str">
            <v>CUGACUGUUGCCGUCCUCCAG</v>
          </cell>
        </row>
        <row r="8063">
          <cell r="A8063" t="str">
            <v>MIMAT0008350</v>
          </cell>
          <cell r="B8063" t="str">
            <v>ptr-miR-944</v>
          </cell>
          <cell r="C8063" t="str">
            <v>AAAUUAUUGUACAUCGGAUGAG</v>
          </cell>
        </row>
        <row r="8064">
          <cell r="A8064" t="str">
            <v>MIMAT0008351</v>
          </cell>
          <cell r="B8064" t="str">
            <v>ptr-miR-99b</v>
          </cell>
          <cell r="C8064" t="str">
            <v>CACCCGUAGAACCGACCUUGCG</v>
          </cell>
        </row>
        <row r="8065">
          <cell r="A8065" t="str">
            <v>MIMAT0008352</v>
          </cell>
          <cell r="B8065" t="str">
            <v>tca-miR-1-3p</v>
          </cell>
          <cell r="C8065" t="str">
            <v>UGGAAUGUAAAGAAGUAUGGAG</v>
          </cell>
        </row>
        <row r="8066">
          <cell r="A8066" t="str">
            <v>MIMAT0008353</v>
          </cell>
          <cell r="B8066" t="str">
            <v>tca-miR-2-3p</v>
          </cell>
          <cell r="C8066" t="str">
            <v>UAUCACAGCCAGCUUUGAUGAGC</v>
          </cell>
        </row>
        <row r="8067">
          <cell r="A8067" t="str">
            <v>MIMAT0008354</v>
          </cell>
          <cell r="B8067" t="str">
            <v>tca-let-7-5p</v>
          </cell>
          <cell r="C8067" t="str">
            <v>UGAGGUAGUAGGUUGUAUAG</v>
          </cell>
        </row>
        <row r="8068">
          <cell r="A8068" t="str">
            <v>MIMAT0008355</v>
          </cell>
          <cell r="B8068" t="str">
            <v>tca-miR-7-5p</v>
          </cell>
          <cell r="C8068" t="str">
            <v>UGGAAGACUAGUGAUUUUGUUGUUC</v>
          </cell>
        </row>
        <row r="8069">
          <cell r="A8069" t="str">
            <v>MIMAT0008356</v>
          </cell>
          <cell r="B8069" t="str">
            <v>tca-miR-8-3p</v>
          </cell>
          <cell r="C8069" t="str">
            <v>UAAUACUGUCAGGUAAAGAUGUC</v>
          </cell>
        </row>
        <row r="8070">
          <cell r="A8070" t="str">
            <v>MIMAT0008357</v>
          </cell>
          <cell r="B8070" t="str">
            <v>tca-miR-10-5p</v>
          </cell>
          <cell r="C8070" t="str">
            <v>UACCCUGUAGAUCCGAAUUUGU</v>
          </cell>
        </row>
        <row r="8071">
          <cell r="A8071" t="str">
            <v>MIMAT0008358</v>
          </cell>
          <cell r="B8071" t="str">
            <v>tca-miR-12-5p</v>
          </cell>
          <cell r="C8071" t="str">
            <v>UGAGUAUUACAUCAGGUACUG</v>
          </cell>
        </row>
        <row r="8072">
          <cell r="A8072" t="str">
            <v>MIMAT0008359</v>
          </cell>
          <cell r="B8072" t="str">
            <v>tca-miR-13a-3p</v>
          </cell>
          <cell r="C8072" t="str">
            <v>UAUCACAGCCACUUUGAUGAGC</v>
          </cell>
        </row>
        <row r="8073">
          <cell r="A8073" t="str">
            <v>MIMAT0008360</v>
          </cell>
          <cell r="B8073" t="str">
            <v>tca-miR-13b-3p</v>
          </cell>
          <cell r="C8073" t="str">
            <v>UAUCACAGCCAUUUUGACGAGU</v>
          </cell>
        </row>
        <row r="8074">
          <cell r="A8074" t="str">
            <v>MIMAT0008361</v>
          </cell>
          <cell r="B8074" t="str">
            <v>tca-miR-14-3p</v>
          </cell>
          <cell r="C8074" t="str">
            <v>UCAGUCUUUUUCUCUCUCCUAU</v>
          </cell>
        </row>
        <row r="8075">
          <cell r="A8075" t="str">
            <v>MIMAT0008362</v>
          </cell>
          <cell r="B8075" t="str">
            <v>tca-miR-31-5p</v>
          </cell>
          <cell r="C8075" t="str">
            <v>AGGCAAGAUGUCGGCAUAGCU</v>
          </cell>
        </row>
        <row r="8076">
          <cell r="A8076" t="str">
            <v>MIMAT0008363</v>
          </cell>
          <cell r="B8076" t="str">
            <v>tca-miR-33-5p</v>
          </cell>
          <cell r="C8076" t="str">
            <v>GUGCAUUGUAGUUGCAUUGCAUG</v>
          </cell>
        </row>
        <row r="8077">
          <cell r="A8077" t="str">
            <v>MIMAT0008364</v>
          </cell>
          <cell r="B8077" t="str">
            <v>tca-miR-34-5p</v>
          </cell>
          <cell r="C8077" t="str">
            <v>UGGCAGUGUGGUUAGCUGGU</v>
          </cell>
        </row>
        <row r="8078">
          <cell r="A8078" t="str">
            <v>MIMAT0008365</v>
          </cell>
          <cell r="B8078" t="str">
            <v>tca-miR-71-5p</v>
          </cell>
          <cell r="C8078" t="str">
            <v>UGAAAGACAUGGGUAGUGAGAU</v>
          </cell>
        </row>
        <row r="8079">
          <cell r="A8079" t="str">
            <v>MIMAT0008366</v>
          </cell>
          <cell r="B8079" t="str">
            <v>tca-miR-87a-3p</v>
          </cell>
          <cell r="C8079" t="str">
            <v>GUGAGCAAAGUUUCAGGUGUG</v>
          </cell>
        </row>
        <row r="8080">
          <cell r="A8080" t="str">
            <v>MIMAT0008367</v>
          </cell>
          <cell r="B8080" t="str">
            <v>tca-miR-92a-3p</v>
          </cell>
          <cell r="C8080" t="str">
            <v>AUUGCACUAGUCCCGGCCUA</v>
          </cell>
        </row>
        <row r="8081">
          <cell r="A8081" t="str">
            <v>MIMAT0008368</v>
          </cell>
          <cell r="B8081" t="str">
            <v>tca-miR-92b-3p</v>
          </cell>
          <cell r="C8081" t="str">
            <v>AUUGCACUUGUCCCGGCCUG</v>
          </cell>
        </row>
        <row r="8082">
          <cell r="A8082" t="str">
            <v>MIMAT0008369</v>
          </cell>
          <cell r="B8082" t="str">
            <v>tca-miR-100-5p</v>
          </cell>
          <cell r="C8082" t="str">
            <v>AACCCGUAGAUCCGAACUUGUGGG</v>
          </cell>
        </row>
        <row r="8083">
          <cell r="A8083" t="str">
            <v>MIMAT0008370</v>
          </cell>
          <cell r="B8083" t="str">
            <v>tca-miR-124-3p</v>
          </cell>
          <cell r="C8083" t="str">
            <v>UAAGGCACGCGGUGAAUGCCAAG</v>
          </cell>
        </row>
        <row r="8084">
          <cell r="A8084" t="str">
            <v>MIMAT0008371</v>
          </cell>
          <cell r="B8084" t="str">
            <v>tca-miR-125-5p</v>
          </cell>
          <cell r="C8084" t="str">
            <v>UCCCUGAGACCCUAACUUGUGA</v>
          </cell>
        </row>
        <row r="8085">
          <cell r="A8085" t="str">
            <v>MIMAT0008372</v>
          </cell>
          <cell r="B8085" t="str">
            <v>tca-miR-133-3p</v>
          </cell>
          <cell r="C8085" t="str">
            <v>UUGGUCCCCUUCAACCAGCUGU</v>
          </cell>
        </row>
        <row r="8086">
          <cell r="A8086" t="str">
            <v>MIMAT0008373</v>
          </cell>
          <cell r="B8086" t="str">
            <v>tca-miR-137-3p</v>
          </cell>
          <cell r="C8086" t="str">
            <v>UUAUUGCUUGAGAAUACACGUA</v>
          </cell>
        </row>
        <row r="8087">
          <cell r="A8087" t="str">
            <v>MIMAT0008374</v>
          </cell>
          <cell r="B8087" t="str">
            <v>tca-miR-184-3p</v>
          </cell>
          <cell r="C8087" t="str">
            <v>UGGACGGAGAACUGAUAAGGGC</v>
          </cell>
        </row>
        <row r="8088">
          <cell r="A8088" t="str">
            <v>MIMAT0008375</v>
          </cell>
          <cell r="B8088" t="str">
            <v>tca-miR-190-5p</v>
          </cell>
          <cell r="C8088" t="str">
            <v>AGAUAUGUUUGAUAUUCUUGG</v>
          </cell>
        </row>
        <row r="8089">
          <cell r="A8089" t="str">
            <v>MIMAT0008376</v>
          </cell>
          <cell r="B8089" t="str">
            <v>tca-miR-210-3p</v>
          </cell>
          <cell r="C8089" t="str">
            <v>UUGUGCGUGUGACAGCGGCUA</v>
          </cell>
        </row>
        <row r="8090">
          <cell r="A8090" t="str">
            <v>MIMAT0008377</v>
          </cell>
          <cell r="B8090" t="str">
            <v>tca-miR-219-5p</v>
          </cell>
          <cell r="C8090" t="str">
            <v>UGAUUGUCCAAACGCAAUUCU</v>
          </cell>
        </row>
        <row r="8091">
          <cell r="A8091" t="str">
            <v>MIMAT0008378</v>
          </cell>
          <cell r="B8091" t="str">
            <v>tca-miR-263b-5p</v>
          </cell>
          <cell r="C8091" t="str">
            <v>CUUGGCACUGGAAGAAUUCAC</v>
          </cell>
        </row>
        <row r="8092">
          <cell r="A8092" t="str">
            <v>MIMAT0008379</v>
          </cell>
          <cell r="B8092" t="str">
            <v>tca-miR-275-3p</v>
          </cell>
          <cell r="C8092" t="str">
            <v>UCAGGUACCUGAAGUAGCGCGCG</v>
          </cell>
        </row>
        <row r="8093">
          <cell r="A8093" t="str">
            <v>MIMAT0008380</v>
          </cell>
          <cell r="B8093" t="str">
            <v>tca-miR-276-5p</v>
          </cell>
          <cell r="C8093" t="str">
            <v>AGCGAGGUAUAGAGUUCCUACGUG</v>
          </cell>
        </row>
        <row r="8094">
          <cell r="A8094" t="str">
            <v>MIMAT0008381</v>
          </cell>
          <cell r="B8094" t="str">
            <v>tca-miR-276-3p</v>
          </cell>
          <cell r="C8094" t="str">
            <v>UAGGAACUUCAUACCGUGCUCU</v>
          </cell>
        </row>
        <row r="8095">
          <cell r="A8095" t="str">
            <v>MIMAT0008382</v>
          </cell>
          <cell r="B8095" t="str">
            <v>tca-miR-277-3p</v>
          </cell>
          <cell r="C8095" t="str">
            <v>UAAAUGCACUAUCUGGUACGACA</v>
          </cell>
        </row>
        <row r="8096">
          <cell r="A8096" t="str">
            <v>MIMAT0008383</v>
          </cell>
          <cell r="B8096" t="str">
            <v>tca-miR-279a-3p</v>
          </cell>
          <cell r="C8096" t="str">
            <v>UGACUAGAUCCACACUCAUUAA</v>
          </cell>
        </row>
        <row r="8097">
          <cell r="A8097" t="str">
            <v>MIMAT0008384</v>
          </cell>
          <cell r="B8097" t="str">
            <v>tca-miR-281-5p</v>
          </cell>
          <cell r="C8097" t="str">
            <v>AAGAGAGCUAUCCGUCGACAGU</v>
          </cell>
        </row>
        <row r="8098">
          <cell r="A8098" t="str">
            <v>MIMAT0008385</v>
          </cell>
          <cell r="B8098" t="str">
            <v>tca-miR-281-3p</v>
          </cell>
          <cell r="C8098" t="str">
            <v>UGUCAUGGAGUUGCUCUCUUU</v>
          </cell>
        </row>
        <row r="8099">
          <cell r="A8099" t="str">
            <v>MIMAT0008386</v>
          </cell>
          <cell r="B8099" t="str">
            <v>tca-miR-282-5p</v>
          </cell>
          <cell r="C8099" t="str">
            <v>UAGCCUCUCCUAGGCUUUGUCU</v>
          </cell>
        </row>
        <row r="8100">
          <cell r="A8100" t="str">
            <v>MIMAT0008387</v>
          </cell>
          <cell r="B8100" t="str">
            <v>tca-miR-283-5p</v>
          </cell>
          <cell r="C8100" t="str">
            <v>AAAUAUCAGCUGGUAAUUCUG</v>
          </cell>
        </row>
        <row r="8101">
          <cell r="A8101" t="str">
            <v>MIMAT0008388</v>
          </cell>
          <cell r="B8101" t="str">
            <v>tca-miR-305-5p</v>
          </cell>
          <cell r="C8101" t="str">
            <v>AUUGUACUUCAUCAGGUGCUC</v>
          </cell>
        </row>
        <row r="8102">
          <cell r="A8102" t="str">
            <v>MIMAT0008389</v>
          </cell>
          <cell r="B8102" t="str">
            <v>tca-miR-307-3p</v>
          </cell>
          <cell r="C8102" t="str">
            <v>UCACAACCUCCUUGAGUGAG</v>
          </cell>
        </row>
        <row r="8103">
          <cell r="A8103" t="str">
            <v>MIMAT0008390</v>
          </cell>
          <cell r="B8103" t="str">
            <v>tca-miR-317-3p</v>
          </cell>
          <cell r="C8103" t="str">
            <v>UGAACACAGCUGGUGGUAUCUCAGU</v>
          </cell>
        </row>
        <row r="8104">
          <cell r="A8104" t="str">
            <v>MIMAT0008391</v>
          </cell>
          <cell r="B8104" t="str">
            <v>tca-miR-927a-5p</v>
          </cell>
          <cell r="C8104" t="str">
            <v>UUUAGAAUUCCUACGCUUUA</v>
          </cell>
        </row>
        <row r="8105">
          <cell r="A8105" t="str">
            <v>MIMAT0008392</v>
          </cell>
          <cell r="B8105" t="str">
            <v>tca-miR-932-5p</v>
          </cell>
          <cell r="C8105" t="str">
            <v>UCAAUUCCGUAGUGCAUUGCAGU</v>
          </cell>
        </row>
        <row r="8106">
          <cell r="A8106" t="str">
            <v>MIMAT0008393</v>
          </cell>
          <cell r="B8106" t="str">
            <v>tca-miR-iab-4-5p</v>
          </cell>
          <cell r="C8106" t="str">
            <v>ACGUAUACUGAAUGUAUCCUGA</v>
          </cell>
        </row>
        <row r="8107">
          <cell r="A8107" t="str">
            <v>MIMAT0008394</v>
          </cell>
          <cell r="B8107" t="str">
            <v>tca-miR-iab-4-3p</v>
          </cell>
          <cell r="C8107" t="str">
            <v>CGGUAUACCUUCAGUAUACGUAAC</v>
          </cell>
        </row>
        <row r="8108">
          <cell r="A8108" t="str">
            <v>MIMAT0008395</v>
          </cell>
          <cell r="B8108" t="str">
            <v>tca-miR-929-5p</v>
          </cell>
          <cell r="C8108" t="str">
            <v>AAUUGACUCUAGUAGGGAGUC</v>
          </cell>
        </row>
        <row r="8109">
          <cell r="A8109" t="str">
            <v>MIMAT0008398</v>
          </cell>
          <cell r="B8109" t="str">
            <v>hsv1-miR-H2-5p</v>
          </cell>
          <cell r="C8109" t="str">
            <v>UCGCACGCGCCCGGCACAGACU</v>
          </cell>
        </row>
        <row r="8110">
          <cell r="A8110" t="str">
            <v>MIMAT0008399</v>
          </cell>
          <cell r="B8110" t="str">
            <v>hsv1-miR-H2-3p</v>
          </cell>
          <cell r="C8110" t="str">
            <v>CCUGAGCCAGGGACGAGUGCGACU</v>
          </cell>
        </row>
        <row r="8111">
          <cell r="A8111" t="str">
            <v>MIMAT0008400</v>
          </cell>
          <cell r="B8111" t="str">
            <v>hsv1-miR-H3-3p</v>
          </cell>
          <cell r="C8111" t="str">
            <v>CUGGGACUGUGCGGUUGGGAC</v>
          </cell>
        </row>
        <row r="8112">
          <cell r="A8112" t="str">
            <v>MIMAT0008401</v>
          </cell>
          <cell r="B8112" t="str">
            <v>hsv1-miR-H4-5p</v>
          </cell>
          <cell r="C8112" t="str">
            <v>GGUAGAGUUUGACAGGCAAGCA</v>
          </cell>
        </row>
        <row r="8113">
          <cell r="A8113" t="str">
            <v>MIMAT0008402</v>
          </cell>
          <cell r="B8113" t="str">
            <v>hsv1-miR-H4-3p</v>
          </cell>
          <cell r="C8113" t="str">
            <v>CUUGCCUGUCUAACUCGCUAGU</v>
          </cell>
        </row>
        <row r="8114">
          <cell r="A8114" t="str">
            <v>MIMAT0008403</v>
          </cell>
          <cell r="B8114" t="str">
            <v>hsv1-miR-H5-3p</v>
          </cell>
          <cell r="C8114" t="str">
            <v>GUCAGAGAUCCAAACCCUCCGG</v>
          </cell>
        </row>
        <row r="8115">
          <cell r="A8115" t="str">
            <v>MIMAT0008404</v>
          </cell>
          <cell r="B8115" t="str">
            <v>hsv1-miR-H6-3p</v>
          </cell>
          <cell r="C8115" t="str">
            <v>CACUUCCCGUCCUUCCAUCCC</v>
          </cell>
        </row>
        <row r="8116">
          <cell r="A8116" t="str">
            <v>MIMAT0008405</v>
          </cell>
          <cell r="B8116" t="str">
            <v>dan-miR-92b</v>
          </cell>
          <cell r="C8116" t="str">
            <v>AAUUGCACUAGUCCCGGCCUGC</v>
          </cell>
        </row>
        <row r="8117">
          <cell r="A8117" t="str">
            <v>MIMAT0008406</v>
          </cell>
          <cell r="B8117" t="str">
            <v>dan-miR-288</v>
          </cell>
          <cell r="C8117" t="str">
            <v>UUUCAUGUCGAUUUCAUUUCAUG</v>
          </cell>
        </row>
        <row r="8118">
          <cell r="A8118" t="str">
            <v>MIMAT0008407</v>
          </cell>
          <cell r="B8118" t="str">
            <v>dan-miR-277</v>
          </cell>
          <cell r="C8118" t="str">
            <v>UAAAUGCACUAUCUGGUACGACA</v>
          </cell>
        </row>
        <row r="8119">
          <cell r="A8119" t="str">
            <v>MIMAT0008408</v>
          </cell>
          <cell r="B8119" t="str">
            <v>dan-miR-8</v>
          </cell>
          <cell r="C8119" t="str">
            <v>UAAUACUGUCAGGUAAAGAUGUC</v>
          </cell>
        </row>
        <row r="8120">
          <cell r="A8120" t="str">
            <v>MIMAT0008409</v>
          </cell>
          <cell r="B8120" t="str">
            <v>dan-bantam</v>
          </cell>
          <cell r="C8120" t="str">
            <v>UGAGAUCAUUUUGAAAGCUGAUU</v>
          </cell>
        </row>
        <row r="8121">
          <cell r="A8121" t="str">
            <v>MIMAT0008410</v>
          </cell>
          <cell r="B8121" t="str">
            <v>dan-miR-7</v>
          </cell>
          <cell r="C8121" t="str">
            <v>UGGAAGACUAGUGAUUUUGUUGU</v>
          </cell>
        </row>
        <row r="8122">
          <cell r="A8122" t="str">
            <v>MIMAT0008411</v>
          </cell>
          <cell r="B8122" t="str">
            <v>dan-miR-87</v>
          </cell>
          <cell r="C8122" t="str">
            <v>UUGAGCAAAAUUUCAGGUGUG</v>
          </cell>
        </row>
        <row r="8123">
          <cell r="A8123" t="str">
            <v>MIMAT0008412</v>
          </cell>
          <cell r="B8123" t="str">
            <v>dan-miR-92a</v>
          </cell>
          <cell r="C8123" t="str">
            <v>CAUUGCACUUGUCCCGGCCUAU</v>
          </cell>
        </row>
        <row r="8124">
          <cell r="A8124" t="str">
            <v>MIMAT0008413</v>
          </cell>
          <cell r="B8124" t="str">
            <v>dan-miR-304</v>
          </cell>
          <cell r="C8124" t="str">
            <v>UAAUCUCAAUUUGUAAAUGUGAG</v>
          </cell>
        </row>
        <row r="8125">
          <cell r="A8125" t="str">
            <v>MIMAT0008414</v>
          </cell>
          <cell r="B8125" t="str">
            <v>dan-miR-2a</v>
          </cell>
          <cell r="C8125" t="str">
            <v>UAUCACAGCCAGCUUUGAUGAGC</v>
          </cell>
        </row>
        <row r="8126">
          <cell r="A8126" t="str">
            <v>MIMAT0008415</v>
          </cell>
          <cell r="B8126" t="str">
            <v>dan-miR-284</v>
          </cell>
          <cell r="C8126" t="str">
            <v>AGAAGUCAGCAACUUGAUUCCAGCAAUUG</v>
          </cell>
        </row>
        <row r="8127">
          <cell r="A8127" t="str">
            <v>MIMAT0008416</v>
          </cell>
          <cell r="B8127" t="str">
            <v>dan-miR-9b</v>
          </cell>
          <cell r="C8127" t="str">
            <v>UCUUUGGUGAUUUUAGCUGUAUG</v>
          </cell>
        </row>
        <row r="8128">
          <cell r="A8128" t="str">
            <v>MIMAT0008417</v>
          </cell>
          <cell r="B8128" t="str">
            <v>dan-miR-2b</v>
          </cell>
          <cell r="C8128" t="str">
            <v>UAUCACAGCCAGCUUUGAGGAGC</v>
          </cell>
        </row>
        <row r="8129">
          <cell r="A8129" t="str">
            <v>MIMAT0008418</v>
          </cell>
          <cell r="B8129" t="str">
            <v>dan-miR-12</v>
          </cell>
          <cell r="C8129" t="str">
            <v>UGAGUAUUACAUCAGGUACUGGU</v>
          </cell>
        </row>
        <row r="8130">
          <cell r="A8130" t="str">
            <v>MIMAT0008419</v>
          </cell>
          <cell r="B8130" t="str">
            <v>dan-miR-285</v>
          </cell>
          <cell r="C8130" t="str">
            <v>UAGCACCAUUCGAAAUCAGUGC</v>
          </cell>
        </row>
        <row r="8131">
          <cell r="A8131" t="str">
            <v>MIMAT0008420</v>
          </cell>
          <cell r="B8131" t="str">
            <v>dan-miR-13a</v>
          </cell>
          <cell r="C8131" t="str">
            <v>UAUCACAGCCAUUUUGAUGAGU</v>
          </cell>
        </row>
        <row r="8132">
          <cell r="A8132" t="str">
            <v>MIMAT0008421</v>
          </cell>
          <cell r="B8132" t="str">
            <v>dan-miR-308</v>
          </cell>
          <cell r="C8132" t="str">
            <v>AAUCACAGGAUUAUACUGUGAG</v>
          </cell>
        </row>
        <row r="8133">
          <cell r="A8133" t="str">
            <v>MIMAT0008422</v>
          </cell>
          <cell r="B8133" t="str">
            <v>dan-miR-312</v>
          </cell>
          <cell r="C8133" t="str">
            <v>UAUUGCACUUGAGACGGCC</v>
          </cell>
        </row>
        <row r="8134">
          <cell r="A8134" t="str">
            <v>MIMAT0008423</v>
          </cell>
          <cell r="B8134" t="str">
            <v>dan-miR-3</v>
          </cell>
          <cell r="C8134" t="str">
            <v>UCACUGGGCAAAGUGUGUCUCA</v>
          </cell>
        </row>
        <row r="8135">
          <cell r="A8135" t="str">
            <v>MIMAT0008424</v>
          </cell>
          <cell r="B8135" t="str">
            <v>dan-miR-287</v>
          </cell>
          <cell r="C8135" t="str">
            <v>UGUGUUGAAAAUCGUUUGCAC</v>
          </cell>
        </row>
        <row r="8136">
          <cell r="A8136" t="str">
            <v>MIMAT0008425</v>
          </cell>
          <cell r="B8136" t="str">
            <v>dan-miR-310</v>
          </cell>
          <cell r="C8136" t="str">
            <v>UAUUGCACACCUCCCGGCCUAU</v>
          </cell>
        </row>
        <row r="8137">
          <cell r="A8137" t="str">
            <v>MIMAT0008426</v>
          </cell>
          <cell r="B8137" t="str">
            <v>dan-miR-13b</v>
          </cell>
          <cell r="C8137" t="str">
            <v>UAUCACAGCCAUUUUGACGAGU</v>
          </cell>
        </row>
        <row r="8138">
          <cell r="A8138" t="str">
            <v>MIMAT0008427</v>
          </cell>
          <cell r="B8138" t="str">
            <v>dan-miR-4</v>
          </cell>
          <cell r="C8138" t="str">
            <v>AUAAAGCUAGACAACCAUUGA</v>
          </cell>
        </row>
        <row r="8139">
          <cell r="A8139" t="str">
            <v>MIMAT0008428</v>
          </cell>
          <cell r="B8139" t="str">
            <v>dan-miR-281-1-5p</v>
          </cell>
          <cell r="C8139" t="str">
            <v>AAGAGAGCUGUCCGUCGACAGU</v>
          </cell>
        </row>
        <row r="8140">
          <cell r="A8140" t="str">
            <v>MIMAT0008429</v>
          </cell>
          <cell r="B8140" t="str">
            <v>dan-miR-281-3p</v>
          </cell>
          <cell r="C8140" t="str">
            <v>UGUCAUGGAAUUGCUCUCUUUGU</v>
          </cell>
        </row>
        <row r="8141">
          <cell r="A8141" t="str">
            <v>MIMAT0008430</v>
          </cell>
          <cell r="B8141" t="str">
            <v>dan-miR-79</v>
          </cell>
          <cell r="C8141" t="str">
            <v>UAAAGCUAGAUUACCAAAGCAU</v>
          </cell>
        </row>
        <row r="8142">
          <cell r="A8142" t="str">
            <v>MIMAT0008431</v>
          </cell>
          <cell r="B8142" t="str">
            <v>dan-miR-124</v>
          </cell>
          <cell r="C8142" t="str">
            <v>UAAGGCACGCGGUGAAUGCCAAG</v>
          </cell>
        </row>
        <row r="8143">
          <cell r="A8143" t="str">
            <v>MIMAT0008432</v>
          </cell>
          <cell r="B8143" t="str">
            <v>dan-miR-1</v>
          </cell>
          <cell r="C8143" t="str">
            <v>UGGAAUGUAAAGAAGUAUGGAG</v>
          </cell>
        </row>
        <row r="8144">
          <cell r="A8144" t="str">
            <v>MIMAT0008433</v>
          </cell>
          <cell r="B8144" t="str">
            <v>dan-miR-210</v>
          </cell>
          <cell r="C8144" t="str">
            <v>UUGUGCGUGUGACAGCGGCUA</v>
          </cell>
        </row>
        <row r="8145">
          <cell r="A8145" t="str">
            <v>MIMAT0008434</v>
          </cell>
          <cell r="B8145" t="str">
            <v>dan-miR-307</v>
          </cell>
          <cell r="C8145" t="str">
            <v>UCACAACCUCCUUGAGUGAG</v>
          </cell>
        </row>
        <row r="8146">
          <cell r="A8146" t="str">
            <v>MIMAT0008435</v>
          </cell>
          <cell r="B8146" t="str">
            <v>dan-miR-184-5p</v>
          </cell>
          <cell r="C8146" t="str">
            <v>CCUUAUCAUUCUCGCGCCCCG</v>
          </cell>
        </row>
        <row r="8147">
          <cell r="A8147" t="str">
            <v>MIMAT0008436</v>
          </cell>
          <cell r="B8147" t="str">
            <v>dan-miR-184-3p</v>
          </cell>
          <cell r="C8147" t="str">
            <v>UGGACGGAGAACUGAUAAGGGC</v>
          </cell>
        </row>
        <row r="8148">
          <cell r="A8148" t="str">
            <v>MIMAT0008437</v>
          </cell>
          <cell r="B8148" t="str">
            <v>dan-miR-283</v>
          </cell>
          <cell r="C8148" t="str">
            <v>UAAAUAUCAGCUGGUAAUUCU</v>
          </cell>
        </row>
        <row r="8149">
          <cell r="A8149" t="str">
            <v>MIMAT0008438</v>
          </cell>
          <cell r="B8149" t="str">
            <v>dan-miR-280</v>
          </cell>
          <cell r="C8149" t="str">
            <v>UGUAUUUACGUUGCAUAUGAAAUGAUA</v>
          </cell>
        </row>
        <row r="8150">
          <cell r="A8150" t="str">
            <v>MIMAT0008439</v>
          </cell>
          <cell r="B8150" t="str">
            <v>dan-miR-34</v>
          </cell>
          <cell r="C8150" t="str">
            <v>UGGCAGUGUGGUUAGCUGGUUG</v>
          </cell>
        </row>
        <row r="8151">
          <cell r="A8151" t="str">
            <v>MIMAT0008440</v>
          </cell>
          <cell r="B8151" t="str">
            <v>dan-miR-iab-4-5p</v>
          </cell>
          <cell r="C8151" t="str">
            <v>ACGUAUACUGAAUGUAUCCUGA</v>
          </cell>
        </row>
        <row r="8152">
          <cell r="A8152" t="str">
            <v>MIMAT0008441</v>
          </cell>
          <cell r="B8152" t="str">
            <v>dan-miR-iab-4-3p</v>
          </cell>
          <cell r="C8152" t="str">
            <v>CGGUAUACCUUCAGUAUACGUAAC</v>
          </cell>
        </row>
        <row r="8153">
          <cell r="A8153" t="str">
            <v>MIMAT0008442</v>
          </cell>
          <cell r="B8153" t="str">
            <v>dan-miR-2c</v>
          </cell>
          <cell r="C8153" t="str">
            <v>UAUCACAGCCAGCUUUGAUGGGC</v>
          </cell>
        </row>
        <row r="8154">
          <cell r="A8154" t="str">
            <v>MIMAT0008443</v>
          </cell>
          <cell r="B8154" t="str">
            <v>dan-miR-263a</v>
          </cell>
          <cell r="C8154" t="str">
            <v>GUUAAUGGCACUGGAAGAAUUCAC</v>
          </cell>
        </row>
        <row r="8155">
          <cell r="A8155" t="str">
            <v>MIMAT0008444</v>
          </cell>
          <cell r="B8155" t="str">
            <v>dan-miR-286</v>
          </cell>
          <cell r="C8155" t="str">
            <v>UGACUAGACCGAACACUCGUGCU</v>
          </cell>
        </row>
        <row r="8156">
          <cell r="A8156" t="str">
            <v>MIMAT0008445</v>
          </cell>
          <cell r="B8156" t="str">
            <v>dan-miR-282</v>
          </cell>
          <cell r="C8156" t="str">
            <v>GAUCUAGCCUCUACUAGGCUUUGUCUGU</v>
          </cell>
        </row>
        <row r="8157">
          <cell r="A8157" t="str">
            <v>MIMAT0008446</v>
          </cell>
          <cell r="B8157" t="str">
            <v>dan-miR-276b</v>
          </cell>
          <cell r="C8157" t="str">
            <v>UAGGAACUUAAUACCGUGCUCU</v>
          </cell>
        </row>
        <row r="8158">
          <cell r="A8158" t="str">
            <v>MIMAT0008447</v>
          </cell>
          <cell r="B8158" t="str">
            <v>dan-miR-263b</v>
          </cell>
          <cell r="C8158" t="str">
            <v>CUUGGCACUGGGAGAAUUCAC</v>
          </cell>
        </row>
        <row r="8159">
          <cell r="A8159" t="str">
            <v>MIMAT0008448</v>
          </cell>
          <cell r="B8159" t="str">
            <v>dan-miR-274</v>
          </cell>
          <cell r="C8159" t="str">
            <v>UUUUGUGACCGACACUAACGGGUAUU</v>
          </cell>
        </row>
        <row r="8160">
          <cell r="A8160" t="str">
            <v>MIMAT0008449</v>
          </cell>
          <cell r="B8160" t="str">
            <v>dan-miR-316</v>
          </cell>
          <cell r="C8160" t="str">
            <v>UGUCUUUUUCCGCUUACUGGCG</v>
          </cell>
        </row>
        <row r="8161">
          <cell r="A8161" t="str">
            <v>MIMAT0008450</v>
          </cell>
          <cell r="B8161" t="str">
            <v>dan-miR-306</v>
          </cell>
          <cell r="C8161" t="str">
            <v>UCAGGUACUUAGUGACUCUCAA</v>
          </cell>
        </row>
        <row r="8162">
          <cell r="A8162" t="str">
            <v>MIMAT0008451</v>
          </cell>
          <cell r="B8162" t="str">
            <v>dan-miR-275</v>
          </cell>
          <cell r="C8162" t="str">
            <v>UCAGGUACCUGAAGUAGCGCGCG</v>
          </cell>
        </row>
        <row r="8163">
          <cell r="A8163" t="str">
            <v>MIMAT0008452</v>
          </cell>
          <cell r="B8163" t="str">
            <v>dan-miR-317</v>
          </cell>
          <cell r="C8163" t="str">
            <v>UGAACACAGCUGGUGGUAUCCAGU</v>
          </cell>
        </row>
        <row r="8164">
          <cell r="A8164" t="str">
            <v>MIMAT0008453</v>
          </cell>
          <cell r="B8164" t="str">
            <v>dan-miR-309</v>
          </cell>
          <cell r="C8164" t="str">
            <v>GCACUGGGUAAAGUUUGUCCUA</v>
          </cell>
        </row>
        <row r="8165">
          <cell r="A8165" t="str">
            <v>MIMAT0008454</v>
          </cell>
          <cell r="B8165" t="str">
            <v>dan-miR-279</v>
          </cell>
          <cell r="C8165" t="str">
            <v>UGACUAGAUCCACACUCAUUAA</v>
          </cell>
        </row>
        <row r="8166">
          <cell r="A8166" t="str">
            <v>MIMAT0008455</v>
          </cell>
          <cell r="B8166" t="str">
            <v>dan-miR-276a</v>
          </cell>
          <cell r="C8166" t="str">
            <v>UAGGAACUUCAUACCGUGCUCU</v>
          </cell>
        </row>
        <row r="8167">
          <cell r="A8167" t="str">
            <v>MIMAT0008456</v>
          </cell>
          <cell r="B8167" t="str">
            <v>dan-miR-9c</v>
          </cell>
          <cell r="C8167" t="str">
            <v>UCUUUGGUAUUCUAGCUGUAGA</v>
          </cell>
        </row>
        <row r="8168">
          <cell r="A8168" t="str">
            <v>MIMAT0008457</v>
          </cell>
          <cell r="B8168" t="str">
            <v>dan-miR-5</v>
          </cell>
          <cell r="C8168" t="str">
            <v>AAAGGAACGAUCGUUGUGAUAUG</v>
          </cell>
        </row>
        <row r="8169">
          <cell r="A8169" t="str">
            <v>MIMAT0008458</v>
          </cell>
          <cell r="B8169" t="str">
            <v>dan-miR-9a</v>
          </cell>
          <cell r="C8169" t="str">
            <v>UCUUUGGUUAUCUAGCUGUAUGA</v>
          </cell>
        </row>
        <row r="8170">
          <cell r="A8170" t="str">
            <v>MIMAT0008459</v>
          </cell>
          <cell r="B8170" t="str">
            <v>dan-miR-315</v>
          </cell>
          <cell r="C8170" t="str">
            <v>UUUUGAUUGUUGCUCAGAAAGC</v>
          </cell>
        </row>
        <row r="8171">
          <cell r="A8171" t="str">
            <v>MIMAT0008460</v>
          </cell>
          <cell r="B8171" t="str">
            <v>dan-miR-14</v>
          </cell>
          <cell r="C8171" t="str">
            <v>UCAGUCUUUUUCUCUCUCCUA</v>
          </cell>
        </row>
        <row r="8172">
          <cell r="A8172" t="str">
            <v>MIMAT0008461</v>
          </cell>
          <cell r="B8172" t="str">
            <v>dan-miR-33</v>
          </cell>
          <cell r="C8172" t="str">
            <v>AGGUGCAUUGUAGUCGCAUUG</v>
          </cell>
        </row>
        <row r="8173">
          <cell r="A8173" t="str">
            <v>MIMAT0008462</v>
          </cell>
          <cell r="B8173" t="str">
            <v>dan-miR-6</v>
          </cell>
          <cell r="C8173" t="str">
            <v>UAUCACAGUGGCUGUUCUUUUU</v>
          </cell>
        </row>
        <row r="8174">
          <cell r="A8174" t="str">
            <v>MIMAT0008463</v>
          </cell>
          <cell r="B8174" t="str">
            <v>dan-miR-318</v>
          </cell>
          <cell r="C8174" t="str">
            <v>UCACUGGGCUUUGUUUAUCUCA</v>
          </cell>
        </row>
        <row r="8175">
          <cell r="A8175" t="str">
            <v>MIMAT0008464</v>
          </cell>
          <cell r="B8175" t="str">
            <v>dan-miR-305</v>
          </cell>
          <cell r="C8175" t="str">
            <v>AUUGUACUUCAUCAGGUGCUCUG</v>
          </cell>
        </row>
        <row r="8176">
          <cell r="A8176" t="str">
            <v>MIMAT0008465</v>
          </cell>
          <cell r="B8176" t="str">
            <v>dan-miR-314</v>
          </cell>
          <cell r="C8176" t="str">
            <v>UAUUCGAGCCAAUAAGUUCGG</v>
          </cell>
        </row>
        <row r="8177">
          <cell r="A8177" t="str">
            <v>MIMAT0008466</v>
          </cell>
          <cell r="B8177" t="str">
            <v>dan-miR-289</v>
          </cell>
          <cell r="C8177" t="str">
            <v>UAAAUAUUUAAGUGGAGCCUGCGACU</v>
          </cell>
        </row>
        <row r="8178">
          <cell r="A8178" t="str">
            <v>MIMAT0008467</v>
          </cell>
          <cell r="B8178" t="str">
            <v>dan-let-7</v>
          </cell>
          <cell r="C8178" t="str">
            <v>UGAGGUAGUAGGUUGUAUAGU</v>
          </cell>
        </row>
        <row r="8179">
          <cell r="A8179" t="str">
            <v>MIMAT0008468</v>
          </cell>
          <cell r="B8179" t="str">
            <v>dan-miR-133</v>
          </cell>
          <cell r="C8179" t="str">
            <v>UUGGUCCCCUUCAACCAGCUGU</v>
          </cell>
        </row>
        <row r="8180">
          <cell r="A8180" t="str">
            <v>MIMAT0008469</v>
          </cell>
          <cell r="B8180" t="str">
            <v>dan-miR-31b</v>
          </cell>
          <cell r="C8180" t="str">
            <v>UGGCAAGAUGUCGGAAUAGCUG</v>
          </cell>
        </row>
        <row r="8181">
          <cell r="A8181" t="str">
            <v>MIMAT0008470</v>
          </cell>
          <cell r="B8181" t="str">
            <v>dan-miR-278</v>
          </cell>
          <cell r="C8181" t="str">
            <v>UCGGUGGGACUUUCGUCCGUUU</v>
          </cell>
        </row>
        <row r="8182">
          <cell r="A8182" t="str">
            <v>MIMAT0008471</v>
          </cell>
          <cell r="B8182" t="str">
            <v>dan-miR-311a</v>
          </cell>
          <cell r="C8182" t="str">
            <v>UAUUGCACUUAUACCGGCCUGA</v>
          </cell>
        </row>
        <row r="8183">
          <cell r="A8183" t="str">
            <v>MIMAT0008472</v>
          </cell>
          <cell r="B8183" t="str">
            <v>dan-miR-11</v>
          </cell>
          <cell r="C8183" t="str">
            <v>CAUCACAGUCUGAGUUCUUGC</v>
          </cell>
        </row>
        <row r="8184">
          <cell r="A8184" t="str">
            <v>MIMAT0008473</v>
          </cell>
          <cell r="B8184" t="str">
            <v>dan-miR-125</v>
          </cell>
          <cell r="C8184" t="str">
            <v>UCCCUGAGACCCUAACUUGUGA</v>
          </cell>
        </row>
        <row r="8185">
          <cell r="A8185" t="str">
            <v>MIMAT0008474</v>
          </cell>
          <cell r="B8185" t="str">
            <v>dan-miR-219</v>
          </cell>
          <cell r="C8185" t="str">
            <v>UGAUUGUCCAAACGCAAUUCUUG</v>
          </cell>
        </row>
        <row r="8186">
          <cell r="A8186" t="str">
            <v>MIMAT0008475</v>
          </cell>
          <cell r="B8186" t="str">
            <v>dan-miR-311b</v>
          </cell>
          <cell r="C8186" t="str">
            <v>UAUUGCACAUUCCCCAGCCUGG</v>
          </cell>
        </row>
        <row r="8187">
          <cell r="A8187" t="str">
            <v>MIMAT0008476</v>
          </cell>
          <cell r="B8187" t="str">
            <v>dan-miR-10</v>
          </cell>
          <cell r="C8187" t="str">
            <v>ACCCUGUAGAUCCGAAUUUGU</v>
          </cell>
        </row>
        <row r="8188">
          <cell r="A8188" t="str">
            <v>MIMAT0008477</v>
          </cell>
          <cell r="B8188" t="str">
            <v>dan-miR-31a</v>
          </cell>
          <cell r="C8188" t="str">
            <v>UGGCAAGAUGUCGGCAUAGCUGA</v>
          </cell>
        </row>
        <row r="8189">
          <cell r="A8189" t="str">
            <v>MIMAT0008478</v>
          </cell>
          <cell r="B8189" t="str">
            <v>dan-miR-100</v>
          </cell>
          <cell r="C8189" t="str">
            <v>AACCCGUAAAUCCGAACUUGUG</v>
          </cell>
        </row>
        <row r="8190">
          <cell r="A8190" t="str">
            <v>MIMAT0008479</v>
          </cell>
          <cell r="B8190" t="str">
            <v>der-miR-308</v>
          </cell>
          <cell r="C8190" t="str">
            <v>AAUCACAGGAUUAUACUGUGAG</v>
          </cell>
        </row>
        <row r="8191">
          <cell r="A8191" t="str">
            <v>MIMAT0008480</v>
          </cell>
          <cell r="B8191" t="str">
            <v>der-miR-283</v>
          </cell>
          <cell r="C8191" t="str">
            <v>UAAAUAUCAGCUGGUAAUUCU</v>
          </cell>
        </row>
        <row r="8192">
          <cell r="A8192" t="str">
            <v>MIMAT0008481</v>
          </cell>
          <cell r="B8192" t="str">
            <v>der-miR-31b</v>
          </cell>
          <cell r="C8192" t="str">
            <v>UGGCAAGAUGUCGGAAUAGCUG</v>
          </cell>
        </row>
        <row r="8193">
          <cell r="A8193" t="str">
            <v>MIMAT0008482</v>
          </cell>
          <cell r="B8193" t="str">
            <v>der-miR-5</v>
          </cell>
          <cell r="C8193" t="str">
            <v>AAAGGAACGAUCGUUGUGAUAUG</v>
          </cell>
        </row>
        <row r="8194">
          <cell r="A8194" t="str">
            <v>MIMAT0008483</v>
          </cell>
          <cell r="B8194" t="str">
            <v>der-miR-287</v>
          </cell>
          <cell r="C8194" t="str">
            <v>UGUGUUGAAAAUCGUUUGCAC</v>
          </cell>
        </row>
        <row r="8195">
          <cell r="A8195" t="str">
            <v>MIMAT0008484</v>
          </cell>
          <cell r="B8195" t="str">
            <v>der-miR-13b</v>
          </cell>
          <cell r="C8195" t="str">
            <v>UAUCACAGCCAUUUUGACGAGU</v>
          </cell>
        </row>
        <row r="8196">
          <cell r="A8196" t="str">
            <v>MIMAT0008485</v>
          </cell>
          <cell r="B8196" t="str">
            <v>der-miR-310b-3p</v>
          </cell>
          <cell r="C8196" t="str">
            <v>UAUUGCACACUUCCCGCUCUUU</v>
          </cell>
        </row>
        <row r="8197">
          <cell r="A8197" t="str">
            <v>MIMAT0008486</v>
          </cell>
          <cell r="B8197" t="str">
            <v>der-let-7</v>
          </cell>
          <cell r="C8197" t="str">
            <v>UGAGGUAGUAGGUUGUAUAGU</v>
          </cell>
        </row>
        <row r="8198">
          <cell r="A8198" t="str">
            <v>MIMAT0008487</v>
          </cell>
          <cell r="B8198" t="str">
            <v>der-miR-309</v>
          </cell>
          <cell r="C8198" t="str">
            <v>GCACUGGGUAAAGUUUGUCCUA</v>
          </cell>
        </row>
        <row r="8199">
          <cell r="A8199" t="str">
            <v>MIMAT0008488</v>
          </cell>
          <cell r="B8199" t="str">
            <v>der-miR-100</v>
          </cell>
          <cell r="C8199" t="str">
            <v>AACCCGUAAAUCCGAACUUGUG</v>
          </cell>
        </row>
        <row r="8200">
          <cell r="A8200" t="str">
            <v>MIMAT0008489</v>
          </cell>
          <cell r="B8200" t="str">
            <v>der-miR-311a-3p</v>
          </cell>
          <cell r="C8200" t="str">
            <v>UAUUGCACAUUCACCGGCCUGA</v>
          </cell>
        </row>
        <row r="8201">
          <cell r="A8201" t="str">
            <v>MIMAT0008490</v>
          </cell>
          <cell r="B8201" t="str">
            <v>der-miR-133</v>
          </cell>
          <cell r="C8201" t="str">
            <v>UUGGUCCCCUUCAACCAGCUGU</v>
          </cell>
        </row>
        <row r="8202">
          <cell r="A8202" t="str">
            <v>MIMAT0008491</v>
          </cell>
          <cell r="B8202" t="str">
            <v>der-miR-286</v>
          </cell>
          <cell r="C8202" t="str">
            <v>UGACUAGACCGAACACUCGUGCU</v>
          </cell>
        </row>
        <row r="8203">
          <cell r="A8203" t="str">
            <v>MIMAT0008492</v>
          </cell>
          <cell r="B8203" t="str">
            <v>der-miR-280</v>
          </cell>
          <cell r="C8203" t="str">
            <v>UGUAUUUACGUUGCAUAUGAAAUGAUA</v>
          </cell>
        </row>
        <row r="8204">
          <cell r="A8204" t="str">
            <v>MIMAT0008493</v>
          </cell>
          <cell r="B8204" t="str">
            <v>der-miR-92a</v>
          </cell>
          <cell r="C8204" t="str">
            <v>CAUUGCACUUGUCCCGGCCUAU</v>
          </cell>
        </row>
        <row r="8205">
          <cell r="A8205" t="str">
            <v>MIMAT0008494</v>
          </cell>
          <cell r="B8205" t="str">
            <v>der-miR-306-5p</v>
          </cell>
          <cell r="C8205" t="str">
            <v>UCAGGUACUUAGUGACUCUCAA</v>
          </cell>
        </row>
        <row r="8206">
          <cell r="A8206" t="str">
            <v>MIMAT0008495</v>
          </cell>
          <cell r="B8206" t="str">
            <v>der-miR-306-3p</v>
          </cell>
          <cell r="C8206" t="str">
            <v>GGGGGUCACUCUGUGCCUGUGC</v>
          </cell>
        </row>
        <row r="8207">
          <cell r="A8207" t="str">
            <v>MIMAT0008496</v>
          </cell>
          <cell r="B8207" t="str">
            <v>der-miR-316</v>
          </cell>
          <cell r="C8207" t="str">
            <v>UGUCUUUUUCCGCUUACUGGCG</v>
          </cell>
        </row>
        <row r="8208">
          <cell r="A8208" t="str">
            <v>MIMAT0008497</v>
          </cell>
          <cell r="B8208" t="str">
            <v>der-miR-307</v>
          </cell>
          <cell r="C8208" t="str">
            <v>UCACAACCUCCUUGAGUGAG</v>
          </cell>
        </row>
        <row r="8209">
          <cell r="A8209" t="str">
            <v>MIMAT0008498</v>
          </cell>
          <cell r="B8209" t="str">
            <v>der-miR-14</v>
          </cell>
          <cell r="C8209" t="str">
            <v>UCAGUCUUUUUCUCUCUCCUA</v>
          </cell>
        </row>
        <row r="8210">
          <cell r="A8210" t="str">
            <v>MIMAT0008499</v>
          </cell>
          <cell r="B8210" t="str">
            <v>der-miR-8</v>
          </cell>
          <cell r="C8210" t="str">
            <v>UAAUACUGUCAGGUAAAGAUGUC</v>
          </cell>
        </row>
        <row r="8211">
          <cell r="A8211" t="str">
            <v>MIMAT0008500</v>
          </cell>
          <cell r="B8211" t="str">
            <v>der-miR-11</v>
          </cell>
          <cell r="C8211" t="str">
            <v>CAUCACAGUCUGAGUUCUUGC</v>
          </cell>
        </row>
        <row r="8212">
          <cell r="A8212" t="str">
            <v>MIMAT0008501</v>
          </cell>
          <cell r="B8212" t="str">
            <v>der-miR-281-1-5p</v>
          </cell>
          <cell r="C8212" t="str">
            <v>AAGAGAGCUGUCCGUCGACAGU</v>
          </cell>
        </row>
        <row r="8213">
          <cell r="A8213" t="str">
            <v>MIMAT0008502</v>
          </cell>
          <cell r="B8213" t="str">
            <v>der-miR-281-3p</v>
          </cell>
          <cell r="C8213" t="str">
            <v>UGUCAUGGAAUUGCUCUCUUUGU</v>
          </cell>
        </row>
        <row r="8214">
          <cell r="A8214" t="str">
            <v>MIMAT0008503</v>
          </cell>
          <cell r="B8214" t="str">
            <v>der-miR-275</v>
          </cell>
          <cell r="C8214" t="str">
            <v>UCAGGUACCUGAAGUAGCGCGCG</v>
          </cell>
        </row>
        <row r="8215">
          <cell r="A8215" t="str">
            <v>MIMAT0008504</v>
          </cell>
          <cell r="B8215" t="str">
            <v>der-miR-6</v>
          </cell>
          <cell r="C8215" t="str">
            <v>UAUCACAGUGGCUGUUCUUUUU</v>
          </cell>
        </row>
        <row r="8216">
          <cell r="A8216" t="str">
            <v>MIMAT0008505</v>
          </cell>
          <cell r="B8216" t="str">
            <v>der-miR-9a</v>
          </cell>
          <cell r="C8216" t="str">
            <v>UCUUUGGUUAUCUAGCUGUAUGA</v>
          </cell>
        </row>
        <row r="8217">
          <cell r="A8217" t="str">
            <v>MIMAT0008506</v>
          </cell>
          <cell r="B8217" t="str">
            <v>der-miR-263a</v>
          </cell>
          <cell r="C8217" t="str">
            <v>GUUAAUGGCACUGGAAGAAUUCAC</v>
          </cell>
        </row>
        <row r="8218">
          <cell r="A8218" t="str">
            <v>MIMAT0008507</v>
          </cell>
          <cell r="B8218" t="str">
            <v>der-miR-9b</v>
          </cell>
          <cell r="C8218" t="str">
            <v>UCUUUGGUGAUUUUAGCUGUAUG</v>
          </cell>
        </row>
        <row r="8219">
          <cell r="A8219" t="str">
            <v>MIMAT0008508</v>
          </cell>
          <cell r="B8219" t="str">
            <v>der-miR-34</v>
          </cell>
          <cell r="C8219" t="str">
            <v>UGGCAGUGUGGUUAGCUGGUUG</v>
          </cell>
        </row>
        <row r="8220">
          <cell r="A8220" t="str">
            <v>MIMAT0008509</v>
          </cell>
          <cell r="B8220" t="str">
            <v>der-miR-282</v>
          </cell>
          <cell r="C8220" t="str">
            <v>AAUCUAGCCUCUACUAGGCUUUGUCUGU</v>
          </cell>
        </row>
        <row r="8221">
          <cell r="A8221" t="str">
            <v>MIMAT0008510</v>
          </cell>
          <cell r="B8221" t="str">
            <v>der-miR-2a</v>
          </cell>
          <cell r="C8221" t="str">
            <v>UAUCACAGCCAGCUUUGAUGAGC</v>
          </cell>
        </row>
        <row r="8222">
          <cell r="A8222" t="str">
            <v>MIMAT0008511</v>
          </cell>
          <cell r="B8222" t="str">
            <v>der-miR-184-5p</v>
          </cell>
          <cell r="C8222" t="str">
            <v>CCUUAUCAUUCUCUCGCCCCG</v>
          </cell>
        </row>
        <row r="8223">
          <cell r="A8223" t="str">
            <v>MIMAT0008512</v>
          </cell>
          <cell r="B8223" t="str">
            <v>der-miR-184-3p</v>
          </cell>
          <cell r="C8223" t="str">
            <v>UGGACGGAGAACUGAUAAGGGC</v>
          </cell>
        </row>
        <row r="8224">
          <cell r="A8224" t="str">
            <v>MIMAT0008513</v>
          </cell>
          <cell r="B8224" t="str">
            <v>der-miR-284</v>
          </cell>
          <cell r="C8224" t="str">
            <v>UGAAGUCAGCAACUUGAUUCCAGCAAUUG</v>
          </cell>
        </row>
        <row r="8225">
          <cell r="A8225" t="str">
            <v>MIMAT0008514</v>
          </cell>
          <cell r="B8225" t="str">
            <v>der-miR-285</v>
          </cell>
          <cell r="C8225" t="str">
            <v>UAGCACCAUUCGAAAUCAGUGC</v>
          </cell>
        </row>
        <row r="8226">
          <cell r="A8226" t="str">
            <v>MIMAT0008515</v>
          </cell>
          <cell r="B8226" t="str">
            <v>der-miR-279</v>
          </cell>
          <cell r="C8226" t="str">
            <v>UGACUAGAUCCACACUCAUUAA</v>
          </cell>
        </row>
        <row r="8227">
          <cell r="A8227" t="str">
            <v>MIMAT0008516</v>
          </cell>
          <cell r="B8227" t="str">
            <v>der-miR-263b</v>
          </cell>
          <cell r="C8227" t="str">
            <v>CUUGGCACUGGGAGAAUUCAC</v>
          </cell>
        </row>
        <row r="8228">
          <cell r="A8228" t="str">
            <v>MIMAT0008517</v>
          </cell>
          <cell r="B8228" t="str">
            <v>der-miR-277</v>
          </cell>
          <cell r="C8228" t="str">
            <v>UAAAUGCACUAUCUGGUACGACA</v>
          </cell>
        </row>
        <row r="8229">
          <cell r="A8229" t="str">
            <v>MIMAT0008518</v>
          </cell>
          <cell r="B8229" t="str">
            <v>der-miR-318</v>
          </cell>
          <cell r="C8229" t="str">
            <v>UCACUGGGCUUUGUUUAUCUCA</v>
          </cell>
        </row>
        <row r="8230">
          <cell r="A8230" t="str">
            <v>MIMAT0008519</v>
          </cell>
          <cell r="B8230" t="str">
            <v>der-miR-31a</v>
          </cell>
          <cell r="C8230" t="str">
            <v>UGGCAAGAUGUCGGCAUAGCUGA</v>
          </cell>
        </row>
        <row r="8231">
          <cell r="A8231" t="str">
            <v>MIMAT0008520</v>
          </cell>
          <cell r="B8231" t="str">
            <v>der-miR-311b-3p</v>
          </cell>
          <cell r="C8231" t="str">
            <v>UAUUGCACAUUCCCCAGCCUGA</v>
          </cell>
        </row>
        <row r="8232">
          <cell r="A8232" t="str">
            <v>MIMAT0008521</v>
          </cell>
          <cell r="B8232" t="str">
            <v>der-miR-274</v>
          </cell>
          <cell r="C8232" t="str">
            <v>UUUUGUGACCGACACUAACGGGUAAU</v>
          </cell>
        </row>
        <row r="8233">
          <cell r="A8233" t="str">
            <v>MIMAT0008522</v>
          </cell>
          <cell r="B8233" t="str">
            <v>der-miR-311c-3p</v>
          </cell>
          <cell r="C8233" t="str">
            <v>UAUUGCACAUUCACCAGCCUGA</v>
          </cell>
        </row>
        <row r="8234">
          <cell r="A8234" t="str">
            <v>MIMAT0008523</v>
          </cell>
          <cell r="B8234" t="str">
            <v>der-miR-iab-4-5p</v>
          </cell>
          <cell r="C8234" t="str">
            <v>ACGUAUACUGAAUGUAUCCUGA</v>
          </cell>
        </row>
        <row r="8235">
          <cell r="A8235" t="str">
            <v>MIMAT0008524</v>
          </cell>
          <cell r="B8235" t="str">
            <v>der-miR-iab-4-3p</v>
          </cell>
          <cell r="C8235" t="str">
            <v>CGGUAUACCUUCAGUAUACGUAAC</v>
          </cell>
        </row>
        <row r="8236">
          <cell r="A8236" t="str">
            <v>MIMAT0008525</v>
          </cell>
          <cell r="B8236" t="str">
            <v>der-miR-79</v>
          </cell>
          <cell r="C8236" t="str">
            <v>UAAAGCUAGAUUACCAAAGCAU</v>
          </cell>
        </row>
        <row r="8237">
          <cell r="A8237" t="str">
            <v>MIMAT0008526</v>
          </cell>
          <cell r="B8237" t="str">
            <v>der-miR-125</v>
          </cell>
          <cell r="C8237" t="str">
            <v>UCCCUGAGACCCUAACUUGUGA</v>
          </cell>
        </row>
        <row r="8238">
          <cell r="A8238" t="str">
            <v>MIMAT0008527</v>
          </cell>
          <cell r="B8238" t="str">
            <v>der-miR-305</v>
          </cell>
          <cell r="C8238" t="str">
            <v>AUUGUACUUCAUCAGGUGCUCUG</v>
          </cell>
        </row>
        <row r="8239">
          <cell r="A8239" t="str">
            <v>MIMAT0008528</v>
          </cell>
          <cell r="B8239" t="str">
            <v>der-miR-314</v>
          </cell>
          <cell r="C8239" t="str">
            <v>UAUUCGAGCCAAUAAGUUCGG</v>
          </cell>
        </row>
        <row r="8240">
          <cell r="A8240" t="str">
            <v>MIMAT0008529</v>
          </cell>
          <cell r="B8240" t="str">
            <v>der-miR-276a</v>
          </cell>
          <cell r="C8240" t="str">
            <v>UAGGAACUUCAUACCGUGCUCU</v>
          </cell>
        </row>
        <row r="8241">
          <cell r="A8241" t="str">
            <v>MIMAT0008530</v>
          </cell>
          <cell r="B8241" t="str">
            <v>der-miR-278</v>
          </cell>
          <cell r="C8241" t="str">
            <v>UCGGUGGGACUUUCGUCCGUUU</v>
          </cell>
        </row>
        <row r="8242">
          <cell r="A8242" t="str">
            <v>MIMAT0008531</v>
          </cell>
          <cell r="B8242" t="str">
            <v>der-miR-12</v>
          </cell>
          <cell r="C8242" t="str">
            <v>UGAGUAUUACAUCAGGUACUGGU</v>
          </cell>
        </row>
        <row r="8243">
          <cell r="A8243" t="str">
            <v>MIMAT0008532</v>
          </cell>
          <cell r="B8243" t="str">
            <v>der-miR-4</v>
          </cell>
          <cell r="C8243" t="str">
            <v>AUAAAGCUAGACAACCAUUGA</v>
          </cell>
        </row>
        <row r="8244">
          <cell r="A8244" t="str">
            <v>MIMAT0008533</v>
          </cell>
          <cell r="B8244" t="str">
            <v>der-bantam</v>
          </cell>
          <cell r="C8244" t="str">
            <v>UGAGAUCAUUUUGAAAGCUGAUU</v>
          </cell>
        </row>
        <row r="8245">
          <cell r="A8245" t="str">
            <v>MIMAT0008534</v>
          </cell>
          <cell r="B8245" t="str">
            <v>der-miR-1</v>
          </cell>
          <cell r="C8245" t="str">
            <v>UGGAAUGUAAAGAAGUAUGGAG</v>
          </cell>
        </row>
        <row r="8246">
          <cell r="A8246" t="str">
            <v>MIMAT0008535</v>
          </cell>
          <cell r="B8246" t="str">
            <v>der-miR-2b</v>
          </cell>
          <cell r="C8246" t="str">
            <v>UAUCACAGCCAGCUUUGAGGAGC</v>
          </cell>
        </row>
        <row r="8247">
          <cell r="A8247" t="str">
            <v>MIMAT0008536</v>
          </cell>
          <cell r="B8247" t="str">
            <v>der-miR-312-3p</v>
          </cell>
          <cell r="C8247" t="str">
            <v>UAUUGCACUUGAGACGGCCGGA</v>
          </cell>
        </row>
        <row r="8248">
          <cell r="A8248" t="str">
            <v>MIMAT0008537</v>
          </cell>
          <cell r="B8248" t="str">
            <v>der-miR-7</v>
          </cell>
          <cell r="C8248" t="str">
            <v>UGGAAGACUAGUGAUUUUGUUGU</v>
          </cell>
        </row>
        <row r="8249">
          <cell r="A8249" t="str">
            <v>MIMAT0008538</v>
          </cell>
          <cell r="B8249" t="str">
            <v>der-miR-3</v>
          </cell>
          <cell r="C8249" t="str">
            <v>UCACUGGGCAAAGUGUGUCUCA</v>
          </cell>
        </row>
        <row r="8250">
          <cell r="A8250" t="str">
            <v>MIMAT0008539</v>
          </cell>
          <cell r="B8250" t="str">
            <v>der-miR-315</v>
          </cell>
          <cell r="C8250" t="str">
            <v>UUUUGAUUGUUGCUCAGAAAGC</v>
          </cell>
        </row>
        <row r="8251">
          <cell r="A8251" t="str">
            <v>MIMAT0008540</v>
          </cell>
          <cell r="B8251" t="str">
            <v>der-miR-2c</v>
          </cell>
          <cell r="C8251" t="str">
            <v>UAUCACAGCCAGCUUUGAUGGGC</v>
          </cell>
        </row>
        <row r="8252">
          <cell r="A8252" t="str">
            <v>MIMAT0008541</v>
          </cell>
          <cell r="B8252" t="str">
            <v>der-miR-317</v>
          </cell>
          <cell r="C8252" t="str">
            <v>UGAACACAGCUGGUGGUAUCCAGU</v>
          </cell>
        </row>
        <row r="8253">
          <cell r="A8253" t="str">
            <v>MIMAT0008542</v>
          </cell>
          <cell r="B8253" t="str">
            <v>der-miR-276b</v>
          </cell>
          <cell r="C8253" t="str">
            <v>UAGGAACUUAAUACCGUGCUCU</v>
          </cell>
        </row>
        <row r="8254">
          <cell r="A8254" t="str">
            <v>MIMAT0008543</v>
          </cell>
          <cell r="B8254" t="str">
            <v>der-miR-92b</v>
          </cell>
          <cell r="C8254" t="str">
            <v>AAUUGCACUAGUCCCGGCCUGC</v>
          </cell>
        </row>
        <row r="8255">
          <cell r="A8255" t="str">
            <v>MIMAT0008544</v>
          </cell>
          <cell r="B8255" t="str">
            <v>der-miR-87</v>
          </cell>
          <cell r="C8255" t="str">
            <v>UUGAGCAAAAUUUCAGGUGUG</v>
          </cell>
        </row>
        <row r="8256">
          <cell r="A8256" t="str">
            <v>MIMAT0008545</v>
          </cell>
          <cell r="B8256" t="str">
            <v>der-miR-33</v>
          </cell>
          <cell r="C8256" t="str">
            <v>AGGUGCAUUGUAGUCGCAUUG</v>
          </cell>
        </row>
        <row r="8257">
          <cell r="A8257" t="str">
            <v>MIMAT0008546</v>
          </cell>
          <cell r="B8257" t="str">
            <v>der-miR-210</v>
          </cell>
          <cell r="C8257" t="str">
            <v>UUGUGCGUGUGACAGCGGCUA</v>
          </cell>
        </row>
        <row r="8258">
          <cell r="A8258" t="str">
            <v>MIMAT0008547</v>
          </cell>
          <cell r="B8258" t="str">
            <v>der-miR-124</v>
          </cell>
          <cell r="C8258" t="str">
            <v>UAAGGCACGCGGUGAAUGCCAAG</v>
          </cell>
        </row>
        <row r="8259">
          <cell r="A8259" t="str">
            <v>MIMAT0008548</v>
          </cell>
          <cell r="B8259" t="str">
            <v>der-miR-304</v>
          </cell>
          <cell r="C8259" t="str">
            <v>UAAUCUCAAUUUGUAAAUGUGAG</v>
          </cell>
        </row>
        <row r="8260">
          <cell r="A8260" t="str">
            <v>MIMAT0008549</v>
          </cell>
          <cell r="B8260" t="str">
            <v>der-miR-10</v>
          </cell>
          <cell r="C8260" t="str">
            <v>ACCCUGUAGAUCCGAAUUUGU</v>
          </cell>
        </row>
        <row r="8261">
          <cell r="A8261" t="str">
            <v>MIMAT0008550</v>
          </cell>
          <cell r="B8261" t="str">
            <v>der-miR-13a</v>
          </cell>
          <cell r="C8261" t="str">
            <v>UAUCACAGCCAUUUUGAUGAGU</v>
          </cell>
        </row>
        <row r="8262">
          <cell r="A8262" t="str">
            <v>MIMAT0008551</v>
          </cell>
          <cell r="B8262" t="str">
            <v>der-miR-288</v>
          </cell>
          <cell r="C8262" t="str">
            <v>UUUCAUGUCGAUUUCAUUUCAGG</v>
          </cell>
        </row>
        <row r="8263">
          <cell r="A8263" t="str">
            <v>MIMAT0008552</v>
          </cell>
          <cell r="B8263" t="str">
            <v>der-miR-219</v>
          </cell>
          <cell r="C8263" t="str">
            <v>UGAUUGUCCAAACGCAAUUCUUG</v>
          </cell>
        </row>
        <row r="8264">
          <cell r="A8264" t="str">
            <v>MIMAT0008553</v>
          </cell>
          <cell r="B8264" t="str">
            <v>der-miR-310a-3p</v>
          </cell>
          <cell r="C8264" t="str">
            <v>UAUUGCACACUUCCCGCCCUUU</v>
          </cell>
        </row>
        <row r="8265">
          <cell r="A8265" t="str">
            <v>MIMAT0008554</v>
          </cell>
          <cell r="B8265" t="str">
            <v>der-miR-9c</v>
          </cell>
          <cell r="C8265" t="str">
            <v>UCUUUGGUAUUCUAGCUGUAGA</v>
          </cell>
        </row>
        <row r="8266">
          <cell r="A8266" t="str">
            <v>MIMAT0008555</v>
          </cell>
          <cell r="B8266" t="str">
            <v>der-miR-289</v>
          </cell>
          <cell r="C8266" t="str">
            <v>UAAAUAUUUAAGUGGAGCCUGCGACU</v>
          </cell>
        </row>
        <row r="8267">
          <cell r="A8267" t="str">
            <v>MIMAT0008556</v>
          </cell>
          <cell r="B8267" t="str">
            <v>dgr-miR-277</v>
          </cell>
          <cell r="C8267" t="str">
            <v>UAAAUGCACUAUCUGGUACGACA</v>
          </cell>
        </row>
        <row r="8268">
          <cell r="A8268" t="str">
            <v>MIMAT0008557</v>
          </cell>
          <cell r="B8268" t="str">
            <v>dgr-miR-100</v>
          </cell>
          <cell r="C8268" t="str">
            <v>AACCCGUAAAUCCGAACUUGUG</v>
          </cell>
        </row>
        <row r="8269">
          <cell r="A8269" t="str">
            <v>MIMAT0008558</v>
          </cell>
          <cell r="B8269" t="str">
            <v>dgr-miR-305</v>
          </cell>
          <cell r="C8269" t="str">
            <v>AUUGUACUUCAUCAGGUGCUCUG</v>
          </cell>
        </row>
        <row r="8270">
          <cell r="A8270" t="str">
            <v>MIMAT0008559</v>
          </cell>
          <cell r="B8270" t="str">
            <v>dgr-bantam</v>
          </cell>
          <cell r="C8270" t="str">
            <v>UGAGAUCAUUUUGAAAGCUGAUU</v>
          </cell>
        </row>
        <row r="8271">
          <cell r="A8271" t="str">
            <v>MIMAT0008560</v>
          </cell>
          <cell r="B8271" t="str">
            <v>dgr-miR-12</v>
          </cell>
          <cell r="C8271" t="str">
            <v>UGAGUAUUACAUCAGGUACUGGU</v>
          </cell>
        </row>
        <row r="8272">
          <cell r="A8272" t="str">
            <v>MIMAT0008561</v>
          </cell>
          <cell r="B8272" t="str">
            <v>dgr-miR-219</v>
          </cell>
          <cell r="C8272" t="str">
            <v>UGAUUGUCCAAACGCAAUUCUUG</v>
          </cell>
        </row>
        <row r="8273">
          <cell r="A8273" t="str">
            <v>MIMAT0008562</v>
          </cell>
          <cell r="B8273" t="str">
            <v>dgr-miR-307</v>
          </cell>
          <cell r="C8273" t="str">
            <v>UCACAACCUCCUUGAGUGAG</v>
          </cell>
        </row>
        <row r="8274">
          <cell r="A8274" t="str">
            <v>MIMAT0008563</v>
          </cell>
          <cell r="B8274" t="str">
            <v>dgr-miR-287</v>
          </cell>
          <cell r="C8274" t="str">
            <v>UGUGUUGAAAAUCGUUUGCAC</v>
          </cell>
        </row>
        <row r="8275">
          <cell r="A8275" t="str">
            <v>MIMAT0008564</v>
          </cell>
          <cell r="B8275" t="str">
            <v>dgr-miR-263b</v>
          </cell>
          <cell r="C8275" t="str">
            <v>CUUGGCACUGGGAGAAUUCAC</v>
          </cell>
        </row>
        <row r="8276">
          <cell r="A8276" t="str">
            <v>MIMAT0008565</v>
          </cell>
          <cell r="B8276" t="str">
            <v>dgr-miR-308</v>
          </cell>
          <cell r="C8276" t="str">
            <v>AAUCACAGGAUUAUACUGUGAG</v>
          </cell>
        </row>
        <row r="8277">
          <cell r="A8277" t="str">
            <v>MIMAT0008566</v>
          </cell>
          <cell r="B8277" t="str">
            <v>dgr-miR-184-5p</v>
          </cell>
          <cell r="C8277" t="str">
            <v>CCUUAUCAUUCUCUCGCCCCG</v>
          </cell>
        </row>
        <row r="8278">
          <cell r="A8278" t="str">
            <v>MIMAT0008567</v>
          </cell>
          <cell r="B8278" t="str">
            <v>dgr-miR-184-3p</v>
          </cell>
          <cell r="C8278" t="str">
            <v>UGGACGGAGAACUGAUAAGGGC</v>
          </cell>
        </row>
        <row r="8279">
          <cell r="A8279" t="str">
            <v>MIMAT0008568</v>
          </cell>
          <cell r="B8279" t="str">
            <v>dgr-miR-2b</v>
          </cell>
          <cell r="C8279" t="str">
            <v>UAUCACAGCCAGCUUUGAGGAGC</v>
          </cell>
        </row>
        <row r="8280">
          <cell r="A8280" t="str">
            <v>MIMAT0008569</v>
          </cell>
          <cell r="B8280" t="str">
            <v>dgr-miR-6</v>
          </cell>
          <cell r="C8280" t="str">
            <v>UAUCACAGUGGCUGUUCUUUUU</v>
          </cell>
        </row>
        <row r="8281">
          <cell r="A8281" t="str">
            <v>MIMAT0008570</v>
          </cell>
          <cell r="B8281" t="str">
            <v>dgr-miR-5</v>
          </cell>
          <cell r="C8281" t="str">
            <v>AAAGGAACGAUCGUUGUGAUAUG</v>
          </cell>
        </row>
        <row r="8282">
          <cell r="A8282" t="str">
            <v>MIMAT0008571</v>
          </cell>
          <cell r="B8282" t="str">
            <v>dgr-miR-92a</v>
          </cell>
          <cell r="C8282" t="str">
            <v>CAUUGCACUUGUCCCGGCCUAU</v>
          </cell>
        </row>
        <row r="8283">
          <cell r="A8283" t="str">
            <v>MIMAT0008572</v>
          </cell>
          <cell r="B8283" t="str">
            <v>dgr-miR-11</v>
          </cell>
          <cell r="C8283" t="str">
            <v>CAUCACAGUCUGAGUUCUUGC</v>
          </cell>
        </row>
        <row r="8284">
          <cell r="A8284" t="str">
            <v>MIMAT0008573</v>
          </cell>
          <cell r="B8284" t="str">
            <v>dgr-miR-276b-5p</v>
          </cell>
          <cell r="C8284" t="str">
            <v>UAGCGAGGUAUAGAGUUCCUACG</v>
          </cell>
        </row>
        <row r="8285">
          <cell r="A8285" t="str">
            <v>MIMAT0008574</v>
          </cell>
          <cell r="B8285" t="str">
            <v>dgr-miR-276b-3p</v>
          </cell>
          <cell r="C8285" t="str">
            <v>UAGGAACUUAAUACCGUGCUCU</v>
          </cell>
        </row>
        <row r="8286">
          <cell r="A8286" t="str">
            <v>MIMAT0008575</v>
          </cell>
          <cell r="B8286" t="str">
            <v>dgr-miR-276a-5p</v>
          </cell>
          <cell r="C8286" t="str">
            <v>CAGCGAGGUAUAGAGUUCCUACG</v>
          </cell>
        </row>
        <row r="8287">
          <cell r="A8287" t="str">
            <v>MIMAT0008576</v>
          </cell>
          <cell r="B8287" t="str">
            <v>dgr-miR-276a-3p</v>
          </cell>
          <cell r="C8287" t="str">
            <v>UAGGAACUUCAUACCGUGCUCU</v>
          </cell>
        </row>
        <row r="8288">
          <cell r="A8288" t="str">
            <v>MIMAT0008577</v>
          </cell>
          <cell r="B8288" t="str">
            <v>dgr-miR-309</v>
          </cell>
          <cell r="C8288" t="str">
            <v>UCACUGGGUGAAGUUUGUCGUA</v>
          </cell>
        </row>
        <row r="8289">
          <cell r="A8289" t="str">
            <v>MIMAT0008578</v>
          </cell>
          <cell r="B8289" t="str">
            <v>dgr-miR-iab-4-5p</v>
          </cell>
          <cell r="C8289" t="str">
            <v>ACGUAUACUGAAUGUAUCCUGA</v>
          </cell>
        </row>
        <row r="8290">
          <cell r="A8290" t="str">
            <v>MIMAT0008579</v>
          </cell>
          <cell r="B8290" t="str">
            <v>dgr-miR-iab-4-3p</v>
          </cell>
          <cell r="C8290" t="str">
            <v>CGGUAUACCUUCAGUAUACGUAAC</v>
          </cell>
        </row>
        <row r="8291">
          <cell r="A8291" t="str">
            <v>MIMAT0008580</v>
          </cell>
          <cell r="B8291" t="str">
            <v>dgr-miR-3</v>
          </cell>
          <cell r="C8291" t="str">
            <v>UCACUGGGCAAAGUGUGUCUCA</v>
          </cell>
        </row>
        <row r="8292">
          <cell r="A8292" t="str">
            <v>MIMAT0008581</v>
          </cell>
          <cell r="B8292" t="str">
            <v>dgr-miR-285</v>
          </cell>
          <cell r="C8292" t="str">
            <v>UAGCACCAUUCGAAAUCAGUGC</v>
          </cell>
        </row>
        <row r="8293">
          <cell r="A8293" t="str">
            <v>MIMAT0008582</v>
          </cell>
          <cell r="B8293" t="str">
            <v>dgr-miR-9b</v>
          </cell>
          <cell r="C8293" t="str">
            <v>UCUUUGGUGAUUUUAGCUCUAUG</v>
          </cell>
        </row>
        <row r="8294">
          <cell r="A8294" t="str">
            <v>MIMAT0008583</v>
          </cell>
          <cell r="B8294" t="str">
            <v>dgr-miR-79</v>
          </cell>
          <cell r="C8294" t="str">
            <v>UAAAGCUAGAUUACCAAAGCAU</v>
          </cell>
        </row>
        <row r="8295">
          <cell r="A8295" t="str">
            <v>MIMAT0008584</v>
          </cell>
          <cell r="B8295" t="str">
            <v>dgr-miR-318</v>
          </cell>
          <cell r="C8295" t="str">
            <v>UCACUGGGCUUUGUUUAUCUCA</v>
          </cell>
        </row>
        <row r="8296">
          <cell r="A8296" t="str">
            <v>MIMAT0008585</v>
          </cell>
          <cell r="B8296" t="str">
            <v>dgr-miR-31a</v>
          </cell>
          <cell r="C8296" t="str">
            <v>UGGCAAGAUGUCGGCAUAGCUGA</v>
          </cell>
        </row>
        <row r="8297">
          <cell r="A8297" t="str">
            <v>MIMAT0008586</v>
          </cell>
          <cell r="B8297" t="str">
            <v>dgr-miR-317</v>
          </cell>
          <cell r="C8297" t="str">
            <v>UGAACACAGCUGGUGGUAUCCAGU</v>
          </cell>
        </row>
        <row r="8298">
          <cell r="A8298" t="str">
            <v>MIMAT0008587</v>
          </cell>
          <cell r="B8298" t="str">
            <v>dgr-miR-281-1-5p</v>
          </cell>
          <cell r="C8298" t="str">
            <v>AAGAGAGCUGUCCGUCGACAGU</v>
          </cell>
        </row>
        <row r="8299">
          <cell r="A8299" t="str">
            <v>MIMAT0008588</v>
          </cell>
          <cell r="B8299" t="str">
            <v>dgr-miR-281-3p</v>
          </cell>
          <cell r="C8299" t="str">
            <v>UGUCAUGGAAUUGCUCUCUUUGU</v>
          </cell>
        </row>
        <row r="8300">
          <cell r="A8300" t="str">
            <v>MIMAT0008589</v>
          </cell>
          <cell r="B8300" t="str">
            <v>dgr-miR-9a</v>
          </cell>
          <cell r="C8300" t="str">
            <v>UCUUUGGUUAUCUAGCUGUAUGA</v>
          </cell>
        </row>
        <row r="8301">
          <cell r="A8301" t="str">
            <v>MIMAT0008590</v>
          </cell>
          <cell r="B8301" t="str">
            <v>dgr-miR-286</v>
          </cell>
          <cell r="C8301" t="str">
            <v>UGACUAGACCGAACACUCGUGCU</v>
          </cell>
        </row>
        <row r="8302">
          <cell r="A8302" t="str">
            <v>MIMAT0008591</v>
          </cell>
          <cell r="B8302" t="str">
            <v>dgr-miR-316</v>
          </cell>
          <cell r="C8302" t="str">
            <v>UGUCUUUUUCCGCUUACUGGCG</v>
          </cell>
        </row>
        <row r="8303">
          <cell r="A8303" t="str">
            <v>MIMAT0008592</v>
          </cell>
          <cell r="B8303" t="str">
            <v>dgr-miR-306</v>
          </cell>
          <cell r="C8303" t="str">
            <v>UCAGGUACUUAGUGACUCUCAA</v>
          </cell>
        </row>
        <row r="8304">
          <cell r="A8304" t="str">
            <v>MIMAT0008593</v>
          </cell>
          <cell r="B8304" t="str">
            <v>dgr-miR-8</v>
          </cell>
          <cell r="C8304" t="str">
            <v>UAAUACUGUCAGGUAAAGAUGUC</v>
          </cell>
        </row>
        <row r="8305">
          <cell r="A8305" t="str">
            <v>MIMAT0008594</v>
          </cell>
          <cell r="B8305" t="str">
            <v>dgr-miR-4</v>
          </cell>
          <cell r="C8305" t="str">
            <v>AUAAAGCUAGACAACCAUUGA</v>
          </cell>
        </row>
        <row r="8306">
          <cell r="A8306" t="str">
            <v>MIMAT0008595</v>
          </cell>
          <cell r="B8306" t="str">
            <v>dgr-miR-304</v>
          </cell>
          <cell r="C8306" t="str">
            <v>UAAUCUCAAUUUGUAAAUGUGAG</v>
          </cell>
        </row>
        <row r="8307">
          <cell r="A8307" t="str">
            <v>MIMAT0008596</v>
          </cell>
          <cell r="B8307" t="str">
            <v>dgr-let-7</v>
          </cell>
          <cell r="C8307" t="str">
            <v>UGAGGUAGUAGGUUGUAUAGU</v>
          </cell>
        </row>
        <row r="8308">
          <cell r="A8308" t="str">
            <v>MIMAT0008597</v>
          </cell>
          <cell r="B8308" t="str">
            <v>dgr-miR-278</v>
          </cell>
          <cell r="C8308" t="str">
            <v>UCGGUGGGACUUUCGUCCGUUU</v>
          </cell>
        </row>
        <row r="8309">
          <cell r="A8309" t="str">
            <v>MIMAT0008598</v>
          </cell>
          <cell r="B8309" t="str">
            <v>dgr-miR-314</v>
          </cell>
          <cell r="C8309" t="str">
            <v>UAUUCGAGCCAAUAAGUUCGG</v>
          </cell>
        </row>
        <row r="8310">
          <cell r="A8310" t="str">
            <v>MIMAT0008599</v>
          </cell>
          <cell r="B8310" t="str">
            <v>dgr-miR-279</v>
          </cell>
          <cell r="C8310" t="str">
            <v>UGACUAGAUCCACACUCAUUAA</v>
          </cell>
        </row>
        <row r="8311">
          <cell r="A8311" t="str">
            <v>MIMAT0008600</v>
          </cell>
          <cell r="B8311" t="str">
            <v>dgr-miR-288</v>
          </cell>
          <cell r="C8311" t="str">
            <v>UUUCAUGUCGAUUUCAUUUCAUG</v>
          </cell>
        </row>
        <row r="8312">
          <cell r="A8312" t="str">
            <v>MIMAT0008601</v>
          </cell>
          <cell r="B8312" t="str">
            <v>dgr-miR-10</v>
          </cell>
          <cell r="C8312" t="str">
            <v>ACCCUGUAGAUCCGAAUUUGU</v>
          </cell>
        </row>
        <row r="8313">
          <cell r="A8313" t="str">
            <v>MIMAT0008602</v>
          </cell>
          <cell r="B8313" t="str">
            <v>dgr-miR-14</v>
          </cell>
          <cell r="C8313" t="str">
            <v>UCAGUCUUUUUCUCUCUCCUA</v>
          </cell>
        </row>
        <row r="8314">
          <cell r="A8314" t="str">
            <v>MIMAT0008603</v>
          </cell>
          <cell r="B8314" t="str">
            <v>dgr-miR-33</v>
          </cell>
          <cell r="C8314" t="str">
            <v>AGGUGCAUUGUAGUCGCAUUG</v>
          </cell>
        </row>
        <row r="8315">
          <cell r="A8315" t="str">
            <v>MIMAT0008604</v>
          </cell>
          <cell r="B8315" t="str">
            <v>dgr-miR-315</v>
          </cell>
          <cell r="C8315" t="str">
            <v>UUUUGAUUGUUGCUCAGAAAGC</v>
          </cell>
        </row>
        <row r="8316">
          <cell r="A8316" t="str">
            <v>MIMAT0008605</v>
          </cell>
          <cell r="B8316" t="str">
            <v>dgr-miR-13b</v>
          </cell>
          <cell r="C8316" t="str">
            <v>UAUCACAGCCAUUUUGACGAGU</v>
          </cell>
        </row>
        <row r="8317">
          <cell r="A8317" t="str">
            <v>MIMAT0008606</v>
          </cell>
          <cell r="B8317" t="str">
            <v>dgr-miR-9c</v>
          </cell>
          <cell r="C8317" t="str">
            <v>UCUUUGGUAUUCUAGCUGUAGA</v>
          </cell>
        </row>
        <row r="8318">
          <cell r="A8318" t="str">
            <v>MIMAT0008607</v>
          </cell>
          <cell r="B8318" t="str">
            <v>dgr-miR-2a</v>
          </cell>
          <cell r="C8318" t="str">
            <v>UAUCACAGCCAGCUUUGAUGAGC</v>
          </cell>
        </row>
        <row r="8319">
          <cell r="A8319" t="str">
            <v>MIMAT0008608</v>
          </cell>
          <cell r="B8319" t="str">
            <v>dgr-miR-87</v>
          </cell>
          <cell r="C8319" t="str">
            <v>UUGAGCAAAAUUUCAGGUGUG</v>
          </cell>
        </row>
        <row r="8320">
          <cell r="A8320" t="str">
            <v>MIMAT0008609</v>
          </cell>
          <cell r="B8320" t="str">
            <v>dgr-miR-1</v>
          </cell>
          <cell r="C8320" t="str">
            <v>UGGAAUGUAAAGAAGUAUGGAG</v>
          </cell>
        </row>
        <row r="8321">
          <cell r="A8321" t="str">
            <v>MIMAT0008610</v>
          </cell>
          <cell r="B8321" t="str">
            <v>dgr-miR-125</v>
          </cell>
          <cell r="C8321" t="str">
            <v>UCCCUGAGACCCUAACUUGUGA</v>
          </cell>
        </row>
        <row r="8322">
          <cell r="A8322" t="str">
            <v>MIMAT0008611</v>
          </cell>
          <cell r="B8322" t="str">
            <v>dgr-miR-284</v>
          </cell>
          <cell r="C8322" t="str">
            <v>CAAAGUCAGCAACUUGAUUCCAGCAAUUG</v>
          </cell>
        </row>
        <row r="8323">
          <cell r="A8323" t="str">
            <v>MIMAT0008612</v>
          </cell>
          <cell r="B8323" t="str">
            <v>dgr-miR-31b</v>
          </cell>
          <cell r="C8323" t="str">
            <v>UGGCAAGAUGUCGGAAUAGCUG</v>
          </cell>
        </row>
        <row r="8324">
          <cell r="A8324" t="str">
            <v>MIMAT0008613</v>
          </cell>
          <cell r="B8324" t="str">
            <v>dgr-miR-210</v>
          </cell>
          <cell r="C8324" t="str">
            <v>UUGUGCGUGUGACAGCGGCUA</v>
          </cell>
        </row>
        <row r="8325">
          <cell r="A8325" t="str">
            <v>MIMAT0008614</v>
          </cell>
          <cell r="B8325" t="str">
            <v>dgr-miR-282</v>
          </cell>
          <cell r="C8325" t="str">
            <v>AAUCUAGCCUCUACUAGGCUUUGUCUGU</v>
          </cell>
        </row>
        <row r="8326">
          <cell r="A8326" t="str">
            <v>MIMAT0008615</v>
          </cell>
          <cell r="B8326" t="str">
            <v>dgr-miR-124</v>
          </cell>
          <cell r="C8326" t="str">
            <v>UAAGGCACGCGGUGAAUGCCAAG</v>
          </cell>
        </row>
        <row r="8327">
          <cell r="A8327" t="str">
            <v>MIMAT0008616</v>
          </cell>
          <cell r="B8327" t="str">
            <v>dgr-miR-280</v>
          </cell>
          <cell r="C8327" t="str">
            <v>UGUAUUUACGUUGCAUAUGAAAUGAUA</v>
          </cell>
        </row>
        <row r="8328">
          <cell r="A8328" t="str">
            <v>MIMAT0008617</v>
          </cell>
          <cell r="B8328" t="str">
            <v>dgr-miR-13a</v>
          </cell>
          <cell r="C8328" t="str">
            <v>UAUCACAGCCAUUUUGAUGAGU</v>
          </cell>
        </row>
        <row r="8329">
          <cell r="A8329" t="str">
            <v>MIMAT0008618</v>
          </cell>
          <cell r="B8329" t="str">
            <v>dgr-miR-283</v>
          </cell>
          <cell r="C8329" t="str">
            <v>UAAAUAUCAGCUGGUAAUUCU</v>
          </cell>
        </row>
        <row r="8330">
          <cell r="A8330" t="str">
            <v>MIMAT0008619</v>
          </cell>
          <cell r="B8330" t="str">
            <v>dgr-miR-34</v>
          </cell>
          <cell r="C8330" t="str">
            <v>UGGCAGUGUGGUUAGCUGGUUG</v>
          </cell>
        </row>
        <row r="8331">
          <cell r="A8331" t="str">
            <v>MIMAT0008620</v>
          </cell>
          <cell r="B8331" t="str">
            <v>dgr-miR-133</v>
          </cell>
          <cell r="C8331" t="str">
            <v>UUGGUCCCCUUCAACCAGCUGU</v>
          </cell>
        </row>
        <row r="8332">
          <cell r="A8332" t="str">
            <v>MIMAT0008621</v>
          </cell>
          <cell r="B8332" t="str">
            <v>dgr-miR-263a</v>
          </cell>
          <cell r="C8332" t="str">
            <v>GUUAAUGGCACUGGAAGAAUUCAC</v>
          </cell>
        </row>
        <row r="8333">
          <cell r="A8333" t="str">
            <v>MIMAT0008622</v>
          </cell>
          <cell r="B8333" t="str">
            <v>dgr-miR-7</v>
          </cell>
          <cell r="C8333" t="str">
            <v>UGGAAGACUAGUGAUUUUGUUGU</v>
          </cell>
        </row>
        <row r="8334">
          <cell r="A8334" t="str">
            <v>MIMAT0008623</v>
          </cell>
          <cell r="B8334" t="str">
            <v>dgr-miR-274</v>
          </cell>
          <cell r="C8334" t="str">
            <v>GUUUGUGACCGACACUAACGGGUAGU</v>
          </cell>
        </row>
        <row r="8335">
          <cell r="A8335" t="str">
            <v>MIMAT0008624</v>
          </cell>
          <cell r="B8335" t="str">
            <v>dgr-miR-92b</v>
          </cell>
          <cell r="C8335" t="str">
            <v>AAUUGCACUAGUCCCGGCCUGC</v>
          </cell>
        </row>
        <row r="8336">
          <cell r="A8336" t="str">
            <v>MIMAT0008625</v>
          </cell>
          <cell r="B8336" t="str">
            <v>dgr-miR-275</v>
          </cell>
          <cell r="C8336" t="str">
            <v>UCAGGUACCUGAAGUAGCGCGCG</v>
          </cell>
        </row>
        <row r="8337">
          <cell r="A8337" t="str">
            <v>MIMAT0008626</v>
          </cell>
          <cell r="B8337" t="str">
            <v>dgr-miR-2c</v>
          </cell>
          <cell r="C8337" t="str">
            <v>UAUCACAGCCAGCUUUGAUGGGC</v>
          </cell>
        </row>
        <row r="8338">
          <cell r="A8338" t="str">
            <v>MIMAT0008627</v>
          </cell>
          <cell r="B8338" t="str">
            <v>dmo-miR-316</v>
          </cell>
          <cell r="C8338" t="str">
            <v>UGUCUUUUUCCGCUUACUGACG</v>
          </cell>
        </row>
        <row r="8339">
          <cell r="A8339" t="str">
            <v>MIMAT0008628</v>
          </cell>
          <cell r="B8339" t="str">
            <v>dmo-miR-284</v>
          </cell>
          <cell r="C8339" t="str">
            <v>CAAAGUCAGCAACUUGAUUCCAGCAACUG</v>
          </cell>
        </row>
        <row r="8340">
          <cell r="A8340" t="str">
            <v>MIMAT0008629</v>
          </cell>
          <cell r="B8340" t="str">
            <v>dmo-miR-4</v>
          </cell>
          <cell r="C8340" t="str">
            <v>AUAAAGCUAGACAACCAUUGA</v>
          </cell>
        </row>
        <row r="8341">
          <cell r="A8341" t="str">
            <v>MIMAT0008630</v>
          </cell>
          <cell r="B8341" t="str">
            <v>dmo-miR-12</v>
          </cell>
          <cell r="C8341" t="str">
            <v>UGAGUAUUACAUCAGGUACUGGU</v>
          </cell>
        </row>
        <row r="8342">
          <cell r="A8342" t="str">
            <v>MIMAT0008631</v>
          </cell>
          <cell r="B8342" t="str">
            <v>dmo-miR-276b</v>
          </cell>
          <cell r="C8342" t="str">
            <v>UAGGAACUUAAUACCGUGCUCU</v>
          </cell>
        </row>
        <row r="8343">
          <cell r="A8343" t="str">
            <v>MIMAT0008632</v>
          </cell>
          <cell r="B8343" t="str">
            <v>dmo-miR-14</v>
          </cell>
          <cell r="C8343" t="str">
            <v>UCAGUCUUUUUCUCUCUCCUA</v>
          </cell>
        </row>
        <row r="8344">
          <cell r="A8344" t="str">
            <v>MIMAT0008633</v>
          </cell>
          <cell r="B8344" t="str">
            <v>dmo-miR-92a</v>
          </cell>
          <cell r="C8344" t="str">
            <v>CAUUGCACUUGUCCCGGCCUAU</v>
          </cell>
        </row>
        <row r="8345">
          <cell r="A8345" t="str">
            <v>MIMAT0008634</v>
          </cell>
          <cell r="B8345" t="str">
            <v>dmo-bantam</v>
          </cell>
          <cell r="C8345" t="str">
            <v>UGAGAUCAUUUUGAAAGCUGAUU</v>
          </cell>
        </row>
        <row r="8346">
          <cell r="A8346" t="str">
            <v>MIMAT0008635</v>
          </cell>
          <cell r="B8346" t="str">
            <v>dmo-miR-6</v>
          </cell>
          <cell r="C8346" t="str">
            <v>UAUCACAGUGGCUGUUCUUUUU</v>
          </cell>
        </row>
        <row r="8347">
          <cell r="A8347" t="str">
            <v>MIMAT0008636</v>
          </cell>
          <cell r="B8347" t="str">
            <v>dmo-miR-13b</v>
          </cell>
          <cell r="C8347" t="str">
            <v>UAUCACAGCCAUUUUGACGAGU</v>
          </cell>
        </row>
        <row r="8348">
          <cell r="A8348" t="str">
            <v>MIMAT0008637</v>
          </cell>
          <cell r="B8348" t="str">
            <v>dmo-miR-100</v>
          </cell>
          <cell r="C8348" t="str">
            <v>AACCCGUAAAUCCGAACUUGUG</v>
          </cell>
        </row>
        <row r="8349">
          <cell r="A8349" t="str">
            <v>MIMAT0008638</v>
          </cell>
          <cell r="B8349" t="str">
            <v>dmo-miR-219</v>
          </cell>
          <cell r="C8349" t="str">
            <v>UGAUUGUCCAAACGCAAUUCUUG</v>
          </cell>
        </row>
        <row r="8350">
          <cell r="A8350" t="str">
            <v>MIMAT0008639</v>
          </cell>
          <cell r="B8350" t="str">
            <v>dmo-miR-31b</v>
          </cell>
          <cell r="C8350" t="str">
            <v>UGGCAAGAUGUCGGAAUAGCUG</v>
          </cell>
        </row>
        <row r="8351">
          <cell r="A8351" t="str">
            <v>MIMAT0008640</v>
          </cell>
          <cell r="B8351" t="str">
            <v>dmo-miR-283</v>
          </cell>
          <cell r="C8351" t="str">
            <v>UAAAUAUCAGCUGGUAAUUCU</v>
          </cell>
        </row>
        <row r="8352">
          <cell r="A8352" t="str">
            <v>MIMAT0008641</v>
          </cell>
          <cell r="B8352" t="str">
            <v>dmo-miR-281-1-5p</v>
          </cell>
          <cell r="C8352" t="str">
            <v>AAGAGAGCUGUCCGUCGACAGU</v>
          </cell>
        </row>
        <row r="8353">
          <cell r="A8353" t="str">
            <v>MIMAT0008642</v>
          </cell>
          <cell r="B8353" t="str">
            <v>dmo-miR-281-3p</v>
          </cell>
          <cell r="C8353" t="str">
            <v>UGUCAUGGAAUUGCUCUCUUUGU</v>
          </cell>
        </row>
        <row r="8354">
          <cell r="A8354" t="str">
            <v>MIMAT0008643</v>
          </cell>
          <cell r="B8354" t="str">
            <v>dmo-miR-286</v>
          </cell>
          <cell r="C8354" t="str">
            <v>UGACUAGACCGAACACUCGUGCU</v>
          </cell>
        </row>
        <row r="8355">
          <cell r="A8355" t="str">
            <v>MIMAT0008644</v>
          </cell>
          <cell r="B8355" t="str">
            <v>dmo-miR-314</v>
          </cell>
          <cell r="C8355" t="str">
            <v>UAUUCGAGCCAAUAAGUUCGG</v>
          </cell>
        </row>
        <row r="8356">
          <cell r="A8356" t="str">
            <v>MIMAT0008645</v>
          </cell>
          <cell r="B8356" t="str">
            <v>dmo-miR-282</v>
          </cell>
          <cell r="C8356" t="str">
            <v>AAUCUAGCCUCUACUAGGCUUUGUCUGU</v>
          </cell>
        </row>
        <row r="8357">
          <cell r="A8357" t="str">
            <v>MIMAT0008646</v>
          </cell>
          <cell r="B8357" t="str">
            <v>dmo-miR-305</v>
          </cell>
          <cell r="C8357" t="str">
            <v>AUUGUACUUCAUCAGGUGCUCUG</v>
          </cell>
        </row>
        <row r="8358">
          <cell r="A8358" t="str">
            <v>MIMAT0008647</v>
          </cell>
          <cell r="B8358" t="str">
            <v>dmo-miR-8</v>
          </cell>
          <cell r="C8358" t="str">
            <v>UAAUACUGUCAGGUAAAGAUGUC</v>
          </cell>
        </row>
        <row r="8359">
          <cell r="A8359" t="str">
            <v>MIMAT0008648</v>
          </cell>
          <cell r="B8359" t="str">
            <v>dmo-miR-306-5p</v>
          </cell>
          <cell r="C8359" t="str">
            <v>UCAGGUACUUAGUGACUCUCAA</v>
          </cell>
        </row>
        <row r="8360">
          <cell r="A8360" t="str">
            <v>MIMAT0008649</v>
          </cell>
          <cell r="B8360" t="str">
            <v>dmo-miR-306-3p</v>
          </cell>
          <cell r="C8360" t="str">
            <v>GAGGGUCGCUCUGUGCCUGUGC</v>
          </cell>
        </row>
        <row r="8361">
          <cell r="A8361" t="str">
            <v>MIMAT0008650</v>
          </cell>
          <cell r="B8361" t="str">
            <v>dmo-miR-2b</v>
          </cell>
          <cell r="C8361" t="str">
            <v>UAUCACAGCCAGCUUUGAGGAGC</v>
          </cell>
        </row>
        <row r="8362">
          <cell r="A8362" t="str">
            <v>MIMAT0008651</v>
          </cell>
          <cell r="B8362" t="str">
            <v>dmo-miR-285</v>
          </cell>
          <cell r="C8362" t="str">
            <v>UAGCACCAUUCGAAAUCAGUGC</v>
          </cell>
        </row>
        <row r="8363">
          <cell r="A8363" t="str">
            <v>MIMAT0008652</v>
          </cell>
          <cell r="B8363" t="str">
            <v>dmo-miR-2c</v>
          </cell>
          <cell r="C8363" t="str">
            <v>UAUCACAGCCAGCUUUGAUGGGC</v>
          </cell>
        </row>
        <row r="8364">
          <cell r="A8364" t="str">
            <v>MIMAT0008653</v>
          </cell>
          <cell r="B8364" t="str">
            <v>dmo-miR-263a</v>
          </cell>
          <cell r="C8364" t="str">
            <v>GUUAAUGGCACUGGAAGAAUUCAC</v>
          </cell>
        </row>
        <row r="8365">
          <cell r="A8365" t="str">
            <v>MIMAT0008654</v>
          </cell>
          <cell r="B8365" t="str">
            <v>dmo-miR-276a</v>
          </cell>
          <cell r="C8365" t="str">
            <v>UAGGAACUUCAUACCGUGCUCU</v>
          </cell>
        </row>
        <row r="8366">
          <cell r="A8366" t="str">
            <v>MIMAT0008655</v>
          </cell>
          <cell r="B8366" t="str">
            <v>dmo-miR-274</v>
          </cell>
          <cell r="C8366" t="str">
            <v>GUUUGUGACCGACACUAACGGGUAGU</v>
          </cell>
        </row>
        <row r="8367">
          <cell r="A8367" t="str">
            <v>MIMAT0008656</v>
          </cell>
          <cell r="B8367" t="str">
            <v>dmo-miR-34</v>
          </cell>
          <cell r="C8367" t="str">
            <v>UGGCAGUGUGGUUAGCUGGUUG</v>
          </cell>
        </row>
        <row r="8368">
          <cell r="A8368" t="str">
            <v>MIMAT0008657</v>
          </cell>
          <cell r="B8368" t="str">
            <v>dmo-miR-304</v>
          </cell>
          <cell r="C8368" t="str">
            <v>UAAUCUCAAUUUGUAAAUGUGAG</v>
          </cell>
        </row>
        <row r="8369">
          <cell r="A8369" t="str">
            <v>MIMAT0008658</v>
          </cell>
          <cell r="B8369" t="str">
            <v>dmo-miR-92b</v>
          </cell>
          <cell r="C8369" t="str">
            <v>AAUUGCACUAGUCCCGGCCUGC</v>
          </cell>
        </row>
        <row r="8370">
          <cell r="A8370" t="str">
            <v>MIMAT0008659</v>
          </cell>
          <cell r="B8370" t="str">
            <v>dmo-miR-287</v>
          </cell>
          <cell r="C8370" t="str">
            <v>UGUGUUGAAAAUCGUUUGCAC</v>
          </cell>
        </row>
        <row r="8371">
          <cell r="A8371" t="str">
            <v>MIMAT0008660</v>
          </cell>
          <cell r="B8371" t="str">
            <v>dmo-miR-309</v>
          </cell>
          <cell r="C8371" t="str">
            <v>UCACUGGGUGAAGUUUGUCGUA</v>
          </cell>
        </row>
        <row r="8372">
          <cell r="A8372" t="str">
            <v>MIMAT0008661</v>
          </cell>
          <cell r="B8372" t="str">
            <v>dmo-miR-13a</v>
          </cell>
          <cell r="C8372" t="str">
            <v>UAUCACAGCCAUUUUGAUGAGU</v>
          </cell>
        </row>
        <row r="8373">
          <cell r="A8373" t="str">
            <v>MIMAT0008662</v>
          </cell>
          <cell r="B8373" t="str">
            <v>dmo-miR-87</v>
          </cell>
          <cell r="C8373" t="str">
            <v>UUGAGCAAAAUUUCAGGUGUG</v>
          </cell>
        </row>
        <row r="8374">
          <cell r="A8374" t="str">
            <v>MIMAT0008663</v>
          </cell>
          <cell r="B8374" t="str">
            <v>dmo-miR-280</v>
          </cell>
          <cell r="C8374" t="str">
            <v>UGUAUUUACGUUGCAUAUGAAAUGAUA</v>
          </cell>
        </row>
        <row r="8375">
          <cell r="A8375" t="str">
            <v>MIMAT0008664</v>
          </cell>
          <cell r="B8375" t="str">
            <v>dmo-miR-275</v>
          </cell>
          <cell r="C8375" t="str">
            <v>UCAGGUACCUGAAGUAGCGCGCG</v>
          </cell>
        </row>
        <row r="8376">
          <cell r="A8376" t="str">
            <v>MIMAT0008665</v>
          </cell>
          <cell r="B8376" t="str">
            <v>dmo-miR-307</v>
          </cell>
          <cell r="C8376" t="str">
            <v>UCACAACCUCCUUGAGUGAG</v>
          </cell>
        </row>
        <row r="8377">
          <cell r="A8377" t="str">
            <v>MIMAT0008666</v>
          </cell>
          <cell r="B8377" t="str">
            <v>dmo-miR-9b</v>
          </cell>
          <cell r="C8377" t="str">
            <v>UCUUUGGUGAUUUUAGCUGUAUG</v>
          </cell>
        </row>
        <row r="8378">
          <cell r="A8378" t="str">
            <v>MIMAT0008667</v>
          </cell>
          <cell r="B8378" t="str">
            <v>dmo-miR-210</v>
          </cell>
          <cell r="C8378" t="str">
            <v>UUGUGCGUGUGACAGCGGCUA</v>
          </cell>
        </row>
        <row r="8379">
          <cell r="A8379" t="str">
            <v>MIMAT0008668</v>
          </cell>
          <cell r="B8379" t="str">
            <v>dmo-miR-3</v>
          </cell>
          <cell r="C8379" t="str">
            <v>UCACUGGGCAAAGUGUGUCUCA</v>
          </cell>
        </row>
        <row r="8380">
          <cell r="A8380" t="str">
            <v>MIMAT0008669</v>
          </cell>
          <cell r="B8380" t="str">
            <v>dmo-miR-125</v>
          </cell>
          <cell r="C8380" t="str">
            <v>UCCCUGAGACCCUAACUUGUGA</v>
          </cell>
        </row>
        <row r="8381">
          <cell r="A8381" t="str">
            <v>MIMAT0008670</v>
          </cell>
          <cell r="B8381" t="str">
            <v>dmo-miR-9a</v>
          </cell>
          <cell r="C8381" t="str">
            <v>UCUUUGGUUAUCUAGCUGUAUGA</v>
          </cell>
        </row>
        <row r="8382">
          <cell r="A8382" t="str">
            <v>MIMAT0008671</v>
          </cell>
          <cell r="B8382" t="str">
            <v>dmo-miR-317</v>
          </cell>
          <cell r="C8382" t="str">
            <v>UGAACACAGCUGGUGGUAUCCAGA</v>
          </cell>
        </row>
        <row r="8383">
          <cell r="A8383" t="str">
            <v>MIMAT0008672</v>
          </cell>
          <cell r="B8383" t="str">
            <v>dmo-miR-2a</v>
          </cell>
          <cell r="C8383" t="str">
            <v>UAUCACAGCCAGCUUUGAUGAGC</v>
          </cell>
        </row>
        <row r="8384">
          <cell r="A8384" t="str">
            <v>MIMAT0008673</v>
          </cell>
          <cell r="B8384" t="str">
            <v>dmo-miR-184-5p</v>
          </cell>
          <cell r="C8384" t="str">
            <v>CCUUAUCAUUCUCGCGCCCCG</v>
          </cell>
        </row>
        <row r="8385">
          <cell r="A8385" t="str">
            <v>MIMAT0008674</v>
          </cell>
          <cell r="B8385" t="str">
            <v>dmo-miR-184-3p</v>
          </cell>
          <cell r="C8385" t="str">
            <v>UGGACGGAGAACUGAUAAGGGC</v>
          </cell>
        </row>
        <row r="8386">
          <cell r="A8386" t="str">
            <v>MIMAT0008675</v>
          </cell>
          <cell r="B8386" t="str">
            <v>dmo-miR-288</v>
          </cell>
          <cell r="C8386" t="str">
            <v>UUUCAUGUCGAUUUCAUUUCAUG</v>
          </cell>
        </row>
        <row r="8387">
          <cell r="A8387" t="str">
            <v>MIMAT0008676</v>
          </cell>
          <cell r="B8387" t="str">
            <v>dmo-miR-278</v>
          </cell>
          <cell r="C8387" t="str">
            <v>UCGGUGGGACUUUCGUCCGUUU</v>
          </cell>
        </row>
        <row r="8388">
          <cell r="A8388" t="str">
            <v>MIMAT0008677</v>
          </cell>
          <cell r="B8388" t="str">
            <v>dmo-miR-31a</v>
          </cell>
          <cell r="C8388" t="str">
            <v>UGGCAAGAUGUCGGCAUAGCUGA</v>
          </cell>
        </row>
        <row r="8389">
          <cell r="A8389" t="str">
            <v>MIMAT0008678</v>
          </cell>
          <cell r="B8389" t="str">
            <v>dmo-miR-133</v>
          </cell>
          <cell r="C8389" t="str">
            <v>UUGGUCCCCUUCAACCAGCUGU</v>
          </cell>
        </row>
        <row r="8390">
          <cell r="A8390" t="str">
            <v>MIMAT0008679</v>
          </cell>
          <cell r="B8390" t="str">
            <v>dmo-miR-11</v>
          </cell>
          <cell r="C8390" t="str">
            <v>CAUCACAGUCUGAGUUCUUGC</v>
          </cell>
        </row>
        <row r="8391">
          <cell r="A8391" t="str">
            <v>MIMAT0008680</v>
          </cell>
          <cell r="B8391" t="str">
            <v>dmo-miR-iab-4-5p</v>
          </cell>
          <cell r="C8391" t="str">
            <v>ACGUAUACUGAAUGUAUCCUGA</v>
          </cell>
        </row>
        <row r="8392">
          <cell r="A8392" t="str">
            <v>MIMAT0008681</v>
          </cell>
          <cell r="B8392" t="str">
            <v>dmo-miR-iab-4-3p</v>
          </cell>
          <cell r="C8392" t="str">
            <v>CGGUAUACCUUCAGUAUACGUAAC</v>
          </cell>
        </row>
        <row r="8393">
          <cell r="A8393" t="str">
            <v>MIMAT0008682</v>
          </cell>
          <cell r="B8393" t="str">
            <v>dmo-miR-279</v>
          </cell>
          <cell r="C8393" t="str">
            <v>UGACUAGAUCCACACUCAUUAA</v>
          </cell>
        </row>
        <row r="8394">
          <cell r="A8394" t="str">
            <v>MIMAT0008683</v>
          </cell>
          <cell r="B8394" t="str">
            <v>dmo-miR-9c</v>
          </cell>
          <cell r="C8394" t="str">
            <v>UCUUUGGUAUUCUAGCUGUAGA</v>
          </cell>
        </row>
        <row r="8395">
          <cell r="A8395" t="str">
            <v>MIMAT0008684</v>
          </cell>
          <cell r="B8395" t="str">
            <v>dmo-miR-318</v>
          </cell>
          <cell r="C8395" t="str">
            <v>UCACUGGGCUUUGUUUAUCUCA</v>
          </cell>
        </row>
        <row r="8396">
          <cell r="A8396" t="str">
            <v>MIMAT0008685</v>
          </cell>
          <cell r="B8396" t="str">
            <v>dmo-miR-277</v>
          </cell>
          <cell r="C8396" t="str">
            <v>UAAAUGCACUAUCUGGUACGACA</v>
          </cell>
        </row>
        <row r="8397">
          <cell r="A8397" t="str">
            <v>MIMAT0008686</v>
          </cell>
          <cell r="B8397" t="str">
            <v>dmo-let-7</v>
          </cell>
          <cell r="C8397" t="str">
            <v>UGAGGUAGUAGGUUGUAUAGU</v>
          </cell>
        </row>
        <row r="8398">
          <cell r="A8398" t="str">
            <v>MIMAT0008687</v>
          </cell>
          <cell r="B8398" t="str">
            <v>dmo-miR-315</v>
          </cell>
          <cell r="C8398" t="str">
            <v>UUUUGAUUGUUGCUCAGAAAGC</v>
          </cell>
        </row>
        <row r="8399">
          <cell r="A8399" t="str">
            <v>MIMAT0008688</v>
          </cell>
          <cell r="B8399" t="str">
            <v>dmo-miR-124</v>
          </cell>
          <cell r="C8399" t="str">
            <v>UAAGGCACGCGGUGAAUGCCAAG</v>
          </cell>
        </row>
        <row r="8400">
          <cell r="A8400" t="str">
            <v>MIMAT0008689</v>
          </cell>
          <cell r="B8400" t="str">
            <v>dmo-miR-308</v>
          </cell>
          <cell r="C8400" t="str">
            <v>AAUCACAGGAUUAUACUGUGAG</v>
          </cell>
        </row>
        <row r="8401">
          <cell r="A8401" t="str">
            <v>MIMAT0008690</v>
          </cell>
          <cell r="B8401" t="str">
            <v>dmo-miR-79</v>
          </cell>
          <cell r="C8401" t="str">
            <v>UAAAGCUAGAUUACCAAAGCAU</v>
          </cell>
        </row>
        <row r="8402">
          <cell r="A8402" t="str">
            <v>MIMAT0008691</v>
          </cell>
          <cell r="B8402" t="str">
            <v>dmo-miR-5</v>
          </cell>
          <cell r="C8402" t="str">
            <v>AAAGGAACGAUCGUUGUGAUAUG</v>
          </cell>
        </row>
        <row r="8403">
          <cell r="A8403" t="str">
            <v>MIMAT0008692</v>
          </cell>
          <cell r="B8403" t="str">
            <v>dmo-miR-7</v>
          </cell>
          <cell r="C8403" t="str">
            <v>UGGAAGACUAGUGAUUUUGUUGU</v>
          </cell>
        </row>
        <row r="8404">
          <cell r="A8404" t="str">
            <v>MIMAT0008693</v>
          </cell>
          <cell r="B8404" t="str">
            <v>dmo-miR-10</v>
          </cell>
          <cell r="C8404" t="str">
            <v>ACCCUGUAGAUCCGAAUUUGU</v>
          </cell>
        </row>
        <row r="8405">
          <cell r="A8405" t="str">
            <v>MIMAT0008694</v>
          </cell>
          <cell r="B8405" t="str">
            <v>dmo-miR-1</v>
          </cell>
          <cell r="C8405" t="str">
            <v>UGGAAUGUAAAGAAGUAUGGAG</v>
          </cell>
        </row>
        <row r="8406">
          <cell r="A8406" t="str">
            <v>MIMAT0008695</v>
          </cell>
          <cell r="B8406" t="str">
            <v>dmo-miR-33</v>
          </cell>
          <cell r="C8406" t="str">
            <v>AGGUGCAUUGUAGUCGCAUUG</v>
          </cell>
        </row>
        <row r="8407">
          <cell r="A8407" t="str">
            <v>MIMAT0008696</v>
          </cell>
          <cell r="B8407" t="str">
            <v>dmo-miR-313</v>
          </cell>
          <cell r="C8407" t="str">
            <v>UAUUGCACUUUUCACGGCCGGA</v>
          </cell>
        </row>
        <row r="8408">
          <cell r="A8408" t="str">
            <v>MIMAT0008697</v>
          </cell>
          <cell r="B8408" t="str">
            <v>dpe-miR-307</v>
          </cell>
          <cell r="C8408" t="str">
            <v>UCACAACCUCCUUGAGUGAG</v>
          </cell>
        </row>
        <row r="8409">
          <cell r="A8409" t="str">
            <v>MIMAT0008698</v>
          </cell>
          <cell r="B8409" t="str">
            <v>dpe-miR-3</v>
          </cell>
          <cell r="C8409" t="str">
            <v>UCACUGGGCAAAGUGUGUCUCA</v>
          </cell>
        </row>
        <row r="8410">
          <cell r="A8410" t="str">
            <v>MIMAT0008699</v>
          </cell>
          <cell r="B8410" t="str">
            <v>dpe-let-7</v>
          </cell>
          <cell r="C8410" t="str">
            <v>UGAGGUAGUAGGUUGUAUAGU</v>
          </cell>
        </row>
        <row r="8411">
          <cell r="A8411" t="str">
            <v>MIMAT0008700</v>
          </cell>
          <cell r="B8411" t="str">
            <v>dpe-miR-184-5p</v>
          </cell>
          <cell r="C8411" t="str">
            <v>CCUUAUCAUUCUCGCGCCCCG</v>
          </cell>
        </row>
        <row r="8412">
          <cell r="A8412" t="str">
            <v>MIMAT0008701</v>
          </cell>
          <cell r="B8412" t="str">
            <v>dpe-miR-184-3p</v>
          </cell>
          <cell r="C8412" t="str">
            <v>UGGACGGAGAACUGAUAAGGGC</v>
          </cell>
        </row>
        <row r="8413">
          <cell r="A8413" t="str">
            <v>MIMAT0008702</v>
          </cell>
          <cell r="B8413" t="str">
            <v>dpe-miR-277</v>
          </cell>
          <cell r="C8413" t="str">
            <v>UAAAUGCACUAUCUGGUACGACA</v>
          </cell>
        </row>
        <row r="8414">
          <cell r="A8414" t="str">
            <v>MIMAT0008703</v>
          </cell>
          <cell r="B8414" t="str">
            <v>dpe-miR-14</v>
          </cell>
          <cell r="C8414" t="str">
            <v>UCAGUCUUUUUCUCUCUCCUA</v>
          </cell>
        </row>
        <row r="8415">
          <cell r="A8415" t="str">
            <v>MIMAT0008704</v>
          </cell>
          <cell r="B8415" t="str">
            <v>dpe-miR-210</v>
          </cell>
          <cell r="C8415" t="str">
            <v>UUGUGCGUGUGACAGCGGCUA</v>
          </cell>
        </row>
        <row r="8416">
          <cell r="A8416" t="str">
            <v>MIMAT0008705</v>
          </cell>
          <cell r="B8416" t="str">
            <v>dpe-miR-276a</v>
          </cell>
          <cell r="C8416" t="str">
            <v>UAGGAACUUCAUACCGUGCUCU</v>
          </cell>
        </row>
        <row r="8417">
          <cell r="A8417" t="str">
            <v>MIMAT0008706</v>
          </cell>
          <cell r="B8417" t="str">
            <v>dpe-miR-13a</v>
          </cell>
          <cell r="C8417" t="str">
            <v>UAUCACAGCCAUUUUGAUGAGU</v>
          </cell>
        </row>
        <row r="8418">
          <cell r="A8418" t="str">
            <v>MIMAT0008707</v>
          </cell>
          <cell r="B8418" t="str">
            <v>dpe-miR-6</v>
          </cell>
          <cell r="C8418" t="str">
            <v>UAUCACAGUGGCUGUUCUUUUU</v>
          </cell>
        </row>
        <row r="8419">
          <cell r="A8419" t="str">
            <v>MIMAT0008708</v>
          </cell>
          <cell r="B8419" t="str">
            <v>dpe-miR-284</v>
          </cell>
          <cell r="C8419" t="str">
            <v>UGAAGUCAGCAACUUGAUUCCAGCAAUUG</v>
          </cell>
        </row>
        <row r="8420">
          <cell r="A8420" t="str">
            <v>MIMAT0008709</v>
          </cell>
          <cell r="B8420" t="str">
            <v>dpe-miR-286</v>
          </cell>
          <cell r="C8420" t="str">
            <v>UGACUAGACCGAACACUCGUGCU</v>
          </cell>
        </row>
        <row r="8421">
          <cell r="A8421" t="str">
            <v>MIMAT0008710</v>
          </cell>
          <cell r="B8421" t="str">
            <v>dpe-miR-8</v>
          </cell>
          <cell r="C8421" t="str">
            <v>UAAUACUGUCAGGUAAAGAUGUC</v>
          </cell>
        </row>
        <row r="8422">
          <cell r="A8422" t="str">
            <v>MIMAT0008711</v>
          </cell>
          <cell r="B8422" t="str">
            <v>dpe-miR-13b</v>
          </cell>
          <cell r="C8422" t="str">
            <v>UAUCACAGCCAUUUUGACGAGU</v>
          </cell>
        </row>
        <row r="8423">
          <cell r="A8423" t="str">
            <v>MIMAT0008712</v>
          </cell>
          <cell r="B8423" t="str">
            <v>dpe-miR-133</v>
          </cell>
          <cell r="C8423" t="str">
            <v>UUGGUCCCCUUCAACCAGCUGU</v>
          </cell>
        </row>
        <row r="8424">
          <cell r="A8424" t="str">
            <v>MIMAT0008713</v>
          </cell>
          <cell r="B8424" t="str">
            <v>dpe-miR-283</v>
          </cell>
          <cell r="C8424" t="str">
            <v>UAAAUAUCAGCUGGUAAUUCU</v>
          </cell>
        </row>
        <row r="8425">
          <cell r="A8425" t="str">
            <v>MIMAT0008714</v>
          </cell>
          <cell r="B8425" t="str">
            <v>dpe-miR-5</v>
          </cell>
          <cell r="C8425" t="str">
            <v>AAAGGAACGAUCGUUGUGAUAUG</v>
          </cell>
        </row>
        <row r="8426">
          <cell r="A8426" t="str">
            <v>MIMAT0008715</v>
          </cell>
          <cell r="B8426" t="str">
            <v>dpe-miR-34</v>
          </cell>
          <cell r="C8426" t="str">
            <v>UGGCAGUGUGGUUAGCUGGUUG</v>
          </cell>
        </row>
        <row r="8427">
          <cell r="A8427" t="str">
            <v>MIMAT0008716</v>
          </cell>
          <cell r="B8427" t="str">
            <v>dpe-miR-282</v>
          </cell>
          <cell r="C8427" t="str">
            <v>AAUCUAGCCUCUACUAGGCUUUGUCUGU</v>
          </cell>
        </row>
        <row r="8428">
          <cell r="A8428" t="str">
            <v>MIMAT0008717</v>
          </cell>
          <cell r="B8428" t="str">
            <v>dpe-miR-9a</v>
          </cell>
          <cell r="C8428" t="str">
            <v>UCUUUGGUUAUCUAGCUGUAUGA</v>
          </cell>
        </row>
        <row r="8429">
          <cell r="A8429" t="str">
            <v>MIMAT0008718</v>
          </cell>
          <cell r="B8429" t="str">
            <v>dpe-miR-100</v>
          </cell>
          <cell r="C8429" t="str">
            <v>AACCCGUAAUUCCGAACUUGUG</v>
          </cell>
        </row>
        <row r="8430">
          <cell r="A8430" t="str">
            <v>MIMAT0008719</v>
          </cell>
          <cell r="B8430" t="str">
            <v>dpe-miR-219</v>
          </cell>
          <cell r="C8430" t="str">
            <v>UGAUUGUCCAAACGCAAUUCUUG</v>
          </cell>
        </row>
        <row r="8431">
          <cell r="A8431" t="str">
            <v>MIMAT0008720</v>
          </cell>
          <cell r="B8431" t="str">
            <v>dpe-miR-314</v>
          </cell>
          <cell r="C8431" t="str">
            <v>UAUUCGAGCCAAUAAGUUCGG</v>
          </cell>
        </row>
        <row r="8432">
          <cell r="A8432" t="str">
            <v>MIMAT0008721</v>
          </cell>
          <cell r="B8432" t="str">
            <v>dpe-bantam</v>
          </cell>
          <cell r="C8432" t="str">
            <v>UGAGAUCAUUUUGAAAGCUGAUU</v>
          </cell>
        </row>
        <row r="8433">
          <cell r="A8433" t="str">
            <v>MIMAT0008722</v>
          </cell>
          <cell r="B8433" t="str">
            <v>dpe-miR-280</v>
          </cell>
          <cell r="C8433" t="str">
            <v>UGUAUUUACGUUGCAUAUGAAAUGAUA</v>
          </cell>
        </row>
        <row r="8434">
          <cell r="A8434" t="str">
            <v>MIMAT0008723</v>
          </cell>
          <cell r="B8434" t="str">
            <v>dpe-miR-31a</v>
          </cell>
          <cell r="C8434" t="str">
            <v>UGGCAAGAUGUCGGCAUAGCUGA</v>
          </cell>
        </row>
        <row r="8435">
          <cell r="A8435" t="str">
            <v>MIMAT0008724</v>
          </cell>
          <cell r="B8435" t="str">
            <v>dpe-miR-1</v>
          </cell>
          <cell r="C8435" t="str">
            <v>UGGAAUGUAAAGAAGUAUGGAG</v>
          </cell>
        </row>
        <row r="8436">
          <cell r="A8436" t="str">
            <v>MIMAT0008725</v>
          </cell>
          <cell r="B8436" t="str">
            <v>dpe-miR-125</v>
          </cell>
          <cell r="C8436" t="str">
            <v>UCCCUGAGACCCUAACUUGUGA</v>
          </cell>
        </row>
        <row r="8437">
          <cell r="A8437" t="str">
            <v>MIMAT0008726</v>
          </cell>
          <cell r="B8437" t="str">
            <v>dpe-miR-278</v>
          </cell>
          <cell r="C8437" t="str">
            <v>UCGGUGGGACUUUCGUCCGUUU</v>
          </cell>
        </row>
        <row r="8438">
          <cell r="A8438" t="str">
            <v>MIMAT0008727</v>
          </cell>
          <cell r="B8438" t="str">
            <v>dpe-miR-281-1-5p</v>
          </cell>
          <cell r="C8438" t="str">
            <v>AAGAGAGCUGUCCGUCGACAGU</v>
          </cell>
        </row>
        <row r="8439">
          <cell r="A8439" t="str">
            <v>MIMAT0008728</v>
          </cell>
          <cell r="B8439" t="str">
            <v>dpe-miR-281-3p</v>
          </cell>
          <cell r="C8439" t="str">
            <v>UGUCAUGGAAUUGCUCUCUUUGU</v>
          </cell>
        </row>
        <row r="8440">
          <cell r="A8440" t="str">
            <v>MIMAT0008729</v>
          </cell>
          <cell r="B8440" t="str">
            <v>dpe-miR-2a</v>
          </cell>
          <cell r="C8440" t="str">
            <v>UAUCACAGCCAGCUUUGAUGAGC</v>
          </cell>
        </row>
        <row r="8441">
          <cell r="A8441" t="str">
            <v>MIMAT0008730</v>
          </cell>
          <cell r="B8441" t="str">
            <v>dpe-miR-315</v>
          </cell>
          <cell r="C8441" t="str">
            <v>UUUUGAUUGUUGCUCAGAAAGC</v>
          </cell>
        </row>
        <row r="8442">
          <cell r="A8442" t="str">
            <v>MIMAT0008731</v>
          </cell>
          <cell r="B8442" t="str">
            <v>dpe-miR-124</v>
          </cell>
          <cell r="C8442" t="str">
            <v>UAAGGCACGCGGUGAAUGCCAAG</v>
          </cell>
        </row>
        <row r="8443">
          <cell r="A8443" t="str">
            <v>MIMAT0008732</v>
          </cell>
          <cell r="B8443" t="str">
            <v>dpe-miR-308</v>
          </cell>
          <cell r="C8443" t="str">
            <v>AAUCACAGGAUUAUACUGUGAG</v>
          </cell>
        </row>
        <row r="8444">
          <cell r="A8444" t="str">
            <v>MIMAT0008733</v>
          </cell>
          <cell r="B8444" t="str">
            <v>dpe-miR-87</v>
          </cell>
          <cell r="C8444" t="str">
            <v>UUGAGCAAAAUUUCAGGUGUG</v>
          </cell>
        </row>
        <row r="8445">
          <cell r="A8445" t="str">
            <v>MIMAT0008734</v>
          </cell>
          <cell r="B8445" t="str">
            <v>dpe-miR-279</v>
          </cell>
          <cell r="C8445" t="str">
            <v>UGACUAGAUCCACACUCAUUAA</v>
          </cell>
        </row>
        <row r="8446">
          <cell r="A8446" t="str">
            <v>MIMAT0008735</v>
          </cell>
          <cell r="B8446" t="str">
            <v>dpe-miR-263b</v>
          </cell>
          <cell r="C8446" t="str">
            <v>CUUGGCACUGGGAGAAUUCAC</v>
          </cell>
        </row>
        <row r="8447">
          <cell r="A8447" t="str">
            <v>MIMAT0008736</v>
          </cell>
          <cell r="B8447" t="str">
            <v>dpe-miR-2c</v>
          </cell>
          <cell r="C8447" t="str">
            <v>UAUCACAGCCAGCUUUGAUGGGC</v>
          </cell>
        </row>
        <row r="8448">
          <cell r="A8448" t="str">
            <v>MIMAT0008737</v>
          </cell>
          <cell r="B8448" t="str">
            <v>dpe-miR-11</v>
          </cell>
          <cell r="C8448" t="str">
            <v>CAUCACAGUCUGAGUUCUUGC</v>
          </cell>
        </row>
        <row r="8449">
          <cell r="A8449" t="str">
            <v>MIMAT0008738</v>
          </cell>
          <cell r="B8449" t="str">
            <v>dpe-miR-2b</v>
          </cell>
          <cell r="C8449" t="str">
            <v>UAUCACAGCCAGCUUUGAGGAGC</v>
          </cell>
        </row>
        <row r="8450">
          <cell r="A8450" t="str">
            <v>MIMAT0008739</v>
          </cell>
          <cell r="B8450" t="str">
            <v>dpe-miR-317</v>
          </cell>
          <cell r="C8450" t="str">
            <v>UGAACACAGCUGGUGGUAUCCAAU</v>
          </cell>
        </row>
        <row r="8451">
          <cell r="A8451" t="str">
            <v>MIMAT0008740</v>
          </cell>
          <cell r="B8451" t="str">
            <v>dpe-miR-iab-4-5p</v>
          </cell>
          <cell r="C8451" t="str">
            <v>ACGUAUACUGAAUGUAUCCUGA</v>
          </cell>
        </row>
        <row r="8452">
          <cell r="A8452" t="str">
            <v>MIMAT0008741</v>
          </cell>
          <cell r="B8452" t="str">
            <v>dpe-miR-iab-4-3p</v>
          </cell>
          <cell r="C8452" t="str">
            <v>CGGUAUACCUUCAGUAUACGUAAC</v>
          </cell>
        </row>
        <row r="8453">
          <cell r="A8453" t="str">
            <v>MIMAT0008742</v>
          </cell>
          <cell r="B8453" t="str">
            <v>dpe-miR-7</v>
          </cell>
          <cell r="C8453" t="str">
            <v>UGGAAGACUAGUGAUUUUGUUGU</v>
          </cell>
        </row>
        <row r="8454">
          <cell r="A8454" t="str">
            <v>MIMAT0008743</v>
          </cell>
          <cell r="B8454" t="str">
            <v>dpe-miR-33</v>
          </cell>
          <cell r="C8454" t="str">
            <v>AGGUGCAUUGUAGUCGCAUUG</v>
          </cell>
        </row>
        <row r="8455">
          <cell r="A8455" t="str">
            <v>MIMAT0008744</v>
          </cell>
          <cell r="B8455" t="str">
            <v>dpe-miR-275</v>
          </cell>
          <cell r="C8455" t="str">
            <v>UCAGGUACCUGAAGUAGCGCGCG</v>
          </cell>
        </row>
        <row r="8456">
          <cell r="A8456" t="str">
            <v>MIMAT0008745</v>
          </cell>
          <cell r="B8456" t="str">
            <v>dpe-miR-9b</v>
          </cell>
          <cell r="C8456" t="str">
            <v>UCUUUGGUGAUUUUAGCUGUAUG</v>
          </cell>
        </row>
        <row r="8457">
          <cell r="A8457" t="str">
            <v>MIMAT0008746</v>
          </cell>
          <cell r="B8457" t="str">
            <v>dpe-miR-9c</v>
          </cell>
          <cell r="C8457" t="str">
            <v>UCUUUGGUAUUCUAGCUGUAGA</v>
          </cell>
        </row>
        <row r="8458">
          <cell r="A8458" t="str">
            <v>MIMAT0008747</v>
          </cell>
          <cell r="B8458" t="str">
            <v>dpe-miR-79</v>
          </cell>
          <cell r="C8458" t="str">
            <v>UAAAGCUAGAUUACCAAAGCAU</v>
          </cell>
        </row>
        <row r="8459">
          <cell r="A8459" t="str">
            <v>MIMAT0008748</v>
          </cell>
          <cell r="B8459" t="str">
            <v>dpe-miR-289</v>
          </cell>
          <cell r="C8459" t="str">
            <v>UAAAUAUUUAAGUGGAGCCUGCGACU</v>
          </cell>
        </row>
        <row r="8460">
          <cell r="A8460" t="str">
            <v>MIMAT0008749</v>
          </cell>
          <cell r="B8460" t="str">
            <v>dpe-miR-318</v>
          </cell>
          <cell r="C8460" t="str">
            <v>UCACUGGGCUUUGUUUAUCUCA</v>
          </cell>
        </row>
        <row r="8461">
          <cell r="A8461" t="str">
            <v>MIMAT0008750</v>
          </cell>
          <cell r="B8461" t="str">
            <v>dpe-miR-276b</v>
          </cell>
          <cell r="C8461" t="str">
            <v>UAGGAACUUAAUACCGUGCUCU</v>
          </cell>
        </row>
        <row r="8462">
          <cell r="A8462" t="str">
            <v>MIMAT0008751</v>
          </cell>
          <cell r="B8462" t="str">
            <v>dpe-miR-4</v>
          </cell>
          <cell r="C8462" t="str">
            <v>AUAAAGCUAGACAACCAUUGA</v>
          </cell>
        </row>
        <row r="8463">
          <cell r="A8463" t="str">
            <v>MIMAT0008752</v>
          </cell>
          <cell r="B8463" t="str">
            <v>dpe-miR-31b</v>
          </cell>
          <cell r="C8463" t="str">
            <v>UGGCAAGAUGUCGGAAUAGCUGA</v>
          </cell>
        </row>
        <row r="8464">
          <cell r="A8464" t="str">
            <v>MIMAT0008753</v>
          </cell>
          <cell r="B8464" t="str">
            <v>dpe-miR-288</v>
          </cell>
          <cell r="C8464" t="str">
            <v>UUUCAUGUCGAUUUCAUUUCAUG</v>
          </cell>
        </row>
        <row r="8465">
          <cell r="A8465" t="str">
            <v>MIMAT0008754</v>
          </cell>
          <cell r="B8465" t="str">
            <v>dpe-miR-10</v>
          </cell>
          <cell r="C8465" t="str">
            <v>ACCCUGUAGAUCCGAAUUUGU</v>
          </cell>
        </row>
        <row r="8466">
          <cell r="A8466" t="str">
            <v>MIMAT0008755</v>
          </cell>
          <cell r="B8466" t="str">
            <v>dpe-miR-305</v>
          </cell>
          <cell r="C8466" t="str">
            <v>AUUGUACUUCAUCAGGUGCUCUG</v>
          </cell>
        </row>
        <row r="8467">
          <cell r="A8467" t="str">
            <v>MIMAT0008756</v>
          </cell>
          <cell r="B8467" t="str">
            <v>dpe-miR-92b</v>
          </cell>
          <cell r="C8467" t="str">
            <v>AAUUGCACUAGUCCCGGCCUGC</v>
          </cell>
        </row>
        <row r="8468">
          <cell r="A8468" t="str">
            <v>MIMAT0008757</v>
          </cell>
          <cell r="B8468" t="str">
            <v>dpe-miR-287</v>
          </cell>
          <cell r="C8468" t="str">
            <v>UGUGUUGAAAAUCGUUUGCAC</v>
          </cell>
        </row>
        <row r="8469">
          <cell r="A8469" t="str">
            <v>MIMAT0008758</v>
          </cell>
          <cell r="B8469" t="str">
            <v>dpe-miR-274</v>
          </cell>
          <cell r="C8469" t="str">
            <v>UUUUGUGACCGACACUAACGGGUAAU</v>
          </cell>
        </row>
        <row r="8470">
          <cell r="A8470" t="str">
            <v>MIMAT0008759</v>
          </cell>
          <cell r="B8470" t="str">
            <v>dpe-miR-306</v>
          </cell>
          <cell r="C8470" t="str">
            <v>UCAGGUACUUAGUGACUCUCAA</v>
          </cell>
        </row>
        <row r="8471">
          <cell r="A8471" t="str">
            <v>MIMAT0008760</v>
          </cell>
          <cell r="B8471" t="str">
            <v>dpe-miR-309</v>
          </cell>
          <cell r="C8471" t="str">
            <v>GCACUGGGUGAAGUUUGUCUUA</v>
          </cell>
        </row>
        <row r="8472">
          <cell r="A8472" t="str">
            <v>MIMAT0008761</v>
          </cell>
          <cell r="B8472" t="str">
            <v>dpe-miR-263a</v>
          </cell>
          <cell r="C8472" t="str">
            <v>GUUAAUGGCACUGGAAGAAUUCAC</v>
          </cell>
        </row>
        <row r="8473">
          <cell r="A8473" t="str">
            <v>MIMAT0008762</v>
          </cell>
          <cell r="B8473" t="str">
            <v>dpe-miR-12</v>
          </cell>
          <cell r="C8473" t="str">
            <v>UGAGUAUUACAUCAGGUACUGGU</v>
          </cell>
        </row>
        <row r="8474">
          <cell r="A8474" t="str">
            <v>MIMAT0008763</v>
          </cell>
          <cell r="B8474" t="str">
            <v>dpe-miR-92a</v>
          </cell>
          <cell r="C8474" t="str">
            <v>CAUUGCACUUGUCCCGGCCUAU</v>
          </cell>
        </row>
        <row r="8475">
          <cell r="A8475" t="str">
            <v>MIMAT0008764</v>
          </cell>
          <cell r="B8475" t="str">
            <v>dpe-miR-316</v>
          </cell>
          <cell r="C8475" t="str">
            <v>UGUCUUUUUCCGCUUACUGGCG</v>
          </cell>
        </row>
        <row r="8476">
          <cell r="A8476" t="str">
            <v>MIMAT0008765</v>
          </cell>
          <cell r="B8476" t="str">
            <v>dse-miR-6</v>
          </cell>
          <cell r="C8476" t="str">
            <v>UAUCACAGUGGCUGUUCUUUUU</v>
          </cell>
        </row>
        <row r="8477">
          <cell r="A8477" t="str">
            <v>MIMAT0008766</v>
          </cell>
          <cell r="B8477" t="str">
            <v>dse-miR-12</v>
          </cell>
          <cell r="C8477" t="str">
            <v>UGAGUAUUACAUCAGGUACUGGU</v>
          </cell>
        </row>
        <row r="8478">
          <cell r="A8478" t="str">
            <v>MIMAT0008767</v>
          </cell>
          <cell r="B8478" t="str">
            <v>dse-miR-280</v>
          </cell>
          <cell r="C8478" t="str">
            <v>UGUAUUUACGUUGCAUAUGAAAUGAUA</v>
          </cell>
        </row>
        <row r="8479">
          <cell r="A8479" t="str">
            <v>MIMAT0008768</v>
          </cell>
          <cell r="B8479" t="str">
            <v>dse-miR-263a</v>
          </cell>
          <cell r="C8479" t="str">
            <v>GUUAAUGGCACUGGAAGAAUUCAC</v>
          </cell>
        </row>
        <row r="8480">
          <cell r="A8480" t="str">
            <v>MIMAT0008769</v>
          </cell>
          <cell r="B8480" t="str">
            <v>dse-miR-79</v>
          </cell>
          <cell r="C8480" t="str">
            <v>UAAAGCUAGAUUACCAAAGCAU</v>
          </cell>
        </row>
        <row r="8481">
          <cell r="A8481" t="str">
            <v>MIMAT0008770</v>
          </cell>
          <cell r="B8481" t="str">
            <v>dse-miR-287</v>
          </cell>
          <cell r="C8481" t="str">
            <v>UGUGUUGAAAAUCGUUUGCAC</v>
          </cell>
        </row>
        <row r="8482">
          <cell r="A8482" t="str">
            <v>MIMAT0008771</v>
          </cell>
          <cell r="B8482" t="str">
            <v>dse-miR-7</v>
          </cell>
          <cell r="C8482" t="str">
            <v>UGGAAGACUAGUGAUUUUGUUGU</v>
          </cell>
        </row>
        <row r="8483">
          <cell r="A8483" t="str">
            <v>MIMAT0008772</v>
          </cell>
          <cell r="B8483" t="str">
            <v>dse-miR-8</v>
          </cell>
          <cell r="C8483" t="str">
            <v>UAAUACUGUCAGGUAAAGAUGUC</v>
          </cell>
        </row>
        <row r="8484">
          <cell r="A8484" t="str">
            <v>MIMAT0008773</v>
          </cell>
          <cell r="B8484" t="str">
            <v>dse-miR-87</v>
          </cell>
          <cell r="C8484" t="str">
            <v>UUGAGCAAAAUUUCAGGUGUG</v>
          </cell>
        </row>
        <row r="8485">
          <cell r="A8485" t="str">
            <v>MIMAT0008774</v>
          </cell>
          <cell r="B8485" t="str">
            <v>dse-miR-92b</v>
          </cell>
          <cell r="C8485" t="str">
            <v>AAUUGCACUAGUCCCGGCCUGC</v>
          </cell>
        </row>
        <row r="8486">
          <cell r="A8486" t="str">
            <v>MIMAT0008775</v>
          </cell>
          <cell r="B8486" t="str">
            <v>dse-bantam</v>
          </cell>
          <cell r="C8486" t="str">
            <v>UGAGAUCAUUUUGAAAGCUGAUU</v>
          </cell>
        </row>
        <row r="8487">
          <cell r="A8487" t="str">
            <v>MIMAT0008776</v>
          </cell>
          <cell r="B8487" t="str">
            <v>dse-miR-210</v>
          </cell>
          <cell r="C8487" t="str">
            <v>UUGUGCGUGUGACAGCGGCUA</v>
          </cell>
        </row>
        <row r="8488">
          <cell r="A8488" t="str">
            <v>MIMAT0008777</v>
          </cell>
          <cell r="B8488" t="str">
            <v>dse-miR-2c</v>
          </cell>
          <cell r="C8488" t="str">
            <v>UAUCACAGCCAGCUUUGAUGGGC</v>
          </cell>
        </row>
        <row r="8489">
          <cell r="A8489" t="str">
            <v>MIMAT0008778</v>
          </cell>
          <cell r="B8489" t="str">
            <v>dse-miR-276b</v>
          </cell>
          <cell r="C8489" t="str">
            <v>UAGGAACUUAAUACCGUGCUCU</v>
          </cell>
        </row>
        <row r="8490">
          <cell r="A8490" t="str">
            <v>MIMAT0008779</v>
          </cell>
          <cell r="B8490" t="str">
            <v>dse-miR-310-3p</v>
          </cell>
          <cell r="C8490" t="str">
            <v>UAUUGCACACUUCCCGGCCUUU</v>
          </cell>
        </row>
        <row r="8491">
          <cell r="A8491" t="str">
            <v>MIMAT0008780</v>
          </cell>
          <cell r="B8491" t="str">
            <v>dse-miR-2b</v>
          </cell>
          <cell r="C8491" t="str">
            <v>UAUCACAGCCAGCUUUGAGGAGC</v>
          </cell>
        </row>
        <row r="8492">
          <cell r="A8492" t="str">
            <v>MIMAT0008781</v>
          </cell>
          <cell r="B8492" t="str">
            <v>dse-miR-278</v>
          </cell>
          <cell r="C8492" t="str">
            <v>UCGGUGGGACUUUCGUCCGUUU</v>
          </cell>
        </row>
        <row r="8493">
          <cell r="A8493" t="str">
            <v>MIMAT0008782</v>
          </cell>
          <cell r="B8493" t="str">
            <v>dse-miR-281-1-5p</v>
          </cell>
          <cell r="C8493" t="str">
            <v>AAGAGAGCUGUCCGUCGACAGU</v>
          </cell>
        </row>
        <row r="8494">
          <cell r="A8494" t="str">
            <v>MIMAT0008783</v>
          </cell>
          <cell r="B8494" t="str">
            <v>dse-miR-281-3p</v>
          </cell>
          <cell r="C8494" t="str">
            <v>UGUCAUGGAAUUGCUCUCUUUGU</v>
          </cell>
        </row>
        <row r="8495">
          <cell r="A8495" t="str">
            <v>MIMAT0008784</v>
          </cell>
          <cell r="B8495" t="str">
            <v>dse-miR-10</v>
          </cell>
          <cell r="C8495" t="str">
            <v>ACCCUGUAGAUCCGAAUUUGU</v>
          </cell>
        </row>
        <row r="8496">
          <cell r="A8496" t="str">
            <v>MIMAT0008785</v>
          </cell>
          <cell r="B8496" t="str">
            <v>dse-miR-92a</v>
          </cell>
          <cell r="C8496" t="str">
            <v>CAUUGCACUUGUCCCGGCCUAU</v>
          </cell>
        </row>
        <row r="8497">
          <cell r="A8497" t="str">
            <v>MIMAT0008786</v>
          </cell>
          <cell r="B8497" t="str">
            <v>dse-miR-13a</v>
          </cell>
          <cell r="C8497" t="str">
            <v>UAUCACAGCCAUUUUGAUGAGU</v>
          </cell>
        </row>
        <row r="8498">
          <cell r="A8498" t="str">
            <v>MIMAT0008787</v>
          </cell>
          <cell r="B8498" t="str">
            <v>dse-miR-34</v>
          </cell>
          <cell r="C8498" t="str">
            <v>UGGCAGUGUGGUUAGCUGGUUG</v>
          </cell>
        </row>
        <row r="8499">
          <cell r="A8499" t="str">
            <v>MIMAT0008788</v>
          </cell>
          <cell r="B8499" t="str">
            <v>dse-miR-11</v>
          </cell>
          <cell r="C8499" t="str">
            <v>CAUCACAGUCUGAGUUCUUGC</v>
          </cell>
        </row>
        <row r="8500">
          <cell r="A8500" t="str">
            <v>MIMAT0008789</v>
          </cell>
          <cell r="B8500" t="str">
            <v>dse-miR-317</v>
          </cell>
          <cell r="C8500" t="str">
            <v>UGAACACAGCUGGUGGUAUCCAGU</v>
          </cell>
        </row>
        <row r="8501">
          <cell r="A8501" t="str">
            <v>MIMAT0008790</v>
          </cell>
          <cell r="B8501" t="str">
            <v>dse-miR-305</v>
          </cell>
          <cell r="C8501" t="str">
            <v>AUUGUACUUCAUCAGGUGCUCUG</v>
          </cell>
        </row>
        <row r="8502">
          <cell r="A8502" t="str">
            <v>MIMAT0008791</v>
          </cell>
          <cell r="B8502" t="str">
            <v>dse-miR-276a</v>
          </cell>
          <cell r="C8502" t="str">
            <v>UAGGAACUUCAUACCGUGCUCU</v>
          </cell>
        </row>
        <row r="8503">
          <cell r="A8503" t="str">
            <v>MIMAT0008792</v>
          </cell>
          <cell r="B8503" t="str">
            <v>dse-miR-282</v>
          </cell>
          <cell r="C8503" t="str">
            <v>AAUCUAGCCUCUACUAGGCUUUGUCUGU</v>
          </cell>
        </row>
        <row r="8504">
          <cell r="A8504" t="str">
            <v>MIMAT0008793</v>
          </cell>
          <cell r="B8504" t="str">
            <v>dse-miR-308</v>
          </cell>
          <cell r="C8504" t="str">
            <v>AAUCACAGGAUUAUACUGUGAG</v>
          </cell>
        </row>
        <row r="8505">
          <cell r="A8505" t="str">
            <v>MIMAT0008794</v>
          </cell>
          <cell r="B8505" t="str">
            <v>dse-miR-277</v>
          </cell>
          <cell r="C8505" t="str">
            <v>UAAAUGCACUAUCUGGUACGACA</v>
          </cell>
        </row>
        <row r="8506">
          <cell r="A8506" t="str">
            <v>MIMAT0008795</v>
          </cell>
          <cell r="B8506" t="str">
            <v>dse-miR-314</v>
          </cell>
          <cell r="C8506" t="str">
            <v>UAUUCGAGCCAAUAAGUUCGG</v>
          </cell>
        </row>
        <row r="8507">
          <cell r="A8507" t="str">
            <v>MIMAT0008796</v>
          </cell>
          <cell r="B8507" t="str">
            <v>dse-miR-100</v>
          </cell>
          <cell r="C8507" t="str">
            <v>AACCCGUAAAUCCGAACUUGUG</v>
          </cell>
        </row>
        <row r="8508">
          <cell r="A8508" t="str">
            <v>MIMAT0008797</v>
          </cell>
          <cell r="B8508" t="str">
            <v>dse-miR-286</v>
          </cell>
          <cell r="C8508" t="str">
            <v>UGACUAGACCGAACACUCGUGCU</v>
          </cell>
        </row>
        <row r="8509">
          <cell r="A8509" t="str">
            <v>MIMAT0008798</v>
          </cell>
          <cell r="B8509" t="str">
            <v>dse-miR-284</v>
          </cell>
          <cell r="C8509" t="str">
            <v>UGAAGUCAGCAACUUGAUUCCAGCAAUUG</v>
          </cell>
        </row>
        <row r="8510">
          <cell r="A8510" t="str">
            <v>MIMAT0008799</v>
          </cell>
          <cell r="B8510" t="str">
            <v>dse-miR-311-3p</v>
          </cell>
          <cell r="C8510" t="str">
            <v>UAUUGCACAUUCACCGGCCUGA</v>
          </cell>
        </row>
        <row r="8511">
          <cell r="A8511" t="str">
            <v>MIMAT0008800</v>
          </cell>
          <cell r="B8511" t="str">
            <v>dse-miR-9a</v>
          </cell>
          <cell r="C8511" t="str">
            <v>UCUUUGGUUAUCUAGCUGUAUGA</v>
          </cell>
        </row>
        <row r="8512">
          <cell r="A8512" t="str">
            <v>MIMAT0008801</v>
          </cell>
          <cell r="B8512" t="str">
            <v>dse-miR-304</v>
          </cell>
          <cell r="C8512" t="str">
            <v>UAAUCUCAAUUUGUAAAUGUGAG</v>
          </cell>
        </row>
        <row r="8513">
          <cell r="A8513" t="str">
            <v>MIMAT0008802</v>
          </cell>
          <cell r="B8513" t="str">
            <v>dse-miR-33</v>
          </cell>
          <cell r="C8513" t="str">
            <v>AGGUGCAUUGUAGUCGCAUUG</v>
          </cell>
        </row>
        <row r="8514">
          <cell r="A8514" t="str">
            <v>MIMAT0008803</v>
          </cell>
          <cell r="B8514" t="str">
            <v>dse-miR-309</v>
          </cell>
          <cell r="C8514" t="str">
            <v>GCACUGGGUAAAGUUUGUCCUA</v>
          </cell>
        </row>
        <row r="8515">
          <cell r="A8515" t="str">
            <v>MIMAT0008804</v>
          </cell>
          <cell r="B8515" t="str">
            <v>dse-miR-306-5p</v>
          </cell>
          <cell r="C8515" t="str">
            <v>UCAGGUACUUAGUGACUCUCAA</v>
          </cell>
        </row>
        <row r="8516">
          <cell r="A8516" t="str">
            <v>MIMAT0008805</v>
          </cell>
          <cell r="B8516" t="str">
            <v>dse-miR-306-3p</v>
          </cell>
          <cell r="C8516" t="str">
            <v>GGGGGUCACUCUGUGCCUGUGC</v>
          </cell>
        </row>
        <row r="8517">
          <cell r="A8517" t="str">
            <v>MIMAT0008806</v>
          </cell>
          <cell r="B8517" t="str">
            <v>dse-miR-288</v>
          </cell>
          <cell r="C8517" t="str">
            <v>UUUCAUGUCGAUUUCAUUUCAUG</v>
          </cell>
        </row>
        <row r="8518">
          <cell r="A8518" t="str">
            <v>MIMAT0008807</v>
          </cell>
          <cell r="B8518" t="str">
            <v>dse-miR-289</v>
          </cell>
          <cell r="C8518" t="str">
            <v>UAAAUAUUUAAGUGGAGCCUGCGACU</v>
          </cell>
        </row>
        <row r="8519">
          <cell r="A8519" t="str">
            <v>MIMAT0008808</v>
          </cell>
          <cell r="B8519" t="str">
            <v>dse-miR-279</v>
          </cell>
          <cell r="C8519" t="str">
            <v>UGACUAGAUCCACACUCAUUAA</v>
          </cell>
        </row>
        <row r="8520">
          <cell r="A8520" t="str">
            <v>MIMAT0008809</v>
          </cell>
          <cell r="B8520" t="str">
            <v>dse-miR-285</v>
          </cell>
          <cell r="C8520" t="str">
            <v>UAGCACCAUUCGAAAUCAGUGC</v>
          </cell>
        </row>
        <row r="8521">
          <cell r="A8521" t="str">
            <v>MIMAT0008810</v>
          </cell>
          <cell r="B8521" t="str">
            <v>dse-miR-312-3p</v>
          </cell>
          <cell r="C8521" t="str">
            <v>UAUUGCACUUGAGACGGCCGAA</v>
          </cell>
        </row>
        <row r="8522">
          <cell r="A8522" t="str">
            <v>MIMAT0008811</v>
          </cell>
          <cell r="B8522" t="str">
            <v>dse-miR-307</v>
          </cell>
          <cell r="C8522" t="str">
            <v>UCACAACCUCCUUGAGUGAG</v>
          </cell>
        </row>
        <row r="8523">
          <cell r="A8523" t="str">
            <v>MIMAT0008812</v>
          </cell>
          <cell r="B8523" t="str">
            <v>dse-miR-9c</v>
          </cell>
          <cell r="C8523" t="str">
            <v>UCUUUGGUAUUCUAGCUGUAGA</v>
          </cell>
        </row>
        <row r="8524">
          <cell r="A8524" t="str">
            <v>MIMAT0008813</v>
          </cell>
          <cell r="B8524" t="str">
            <v>dse-miR-14</v>
          </cell>
          <cell r="C8524" t="str">
            <v>UCAGUCUUUUUCUCUCUCCUA</v>
          </cell>
        </row>
        <row r="8525">
          <cell r="A8525" t="str">
            <v>MIMAT0008814</v>
          </cell>
          <cell r="B8525" t="str">
            <v>dse-miR-1</v>
          </cell>
          <cell r="C8525" t="str">
            <v>UGGAAUGUAAAGAAGUAUGGAG</v>
          </cell>
        </row>
        <row r="8526">
          <cell r="A8526" t="str">
            <v>MIMAT0008815</v>
          </cell>
          <cell r="B8526" t="str">
            <v>dse-miR-315</v>
          </cell>
          <cell r="C8526" t="str">
            <v>UUUUGAUUGUUGCUCAGAAAGC</v>
          </cell>
        </row>
        <row r="8527">
          <cell r="A8527" t="str">
            <v>MIMAT0008816</v>
          </cell>
          <cell r="B8527" t="str">
            <v>dse-miR-13b</v>
          </cell>
          <cell r="C8527" t="str">
            <v>UAUCACAGCCAUUUUGACGAGU</v>
          </cell>
        </row>
        <row r="8528">
          <cell r="A8528" t="str">
            <v>MIMAT0008817</v>
          </cell>
          <cell r="B8528" t="str">
            <v>dse-miR-318</v>
          </cell>
          <cell r="C8528" t="str">
            <v>UCACUGGGCUUUGUUUAUCUCA</v>
          </cell>
        </row>
        <row r="8529">
          <cell r="A8529" t="str">
            <v>MIMAT0008818</v>
          </cell>
          <cell r="B8529" t="str">
            <v>dse-miR-316</v>
          </cell>
          <cell r="C8529" t="str">
            <v>UGUCUUUUUCCGCUUACUGGCG</v>
          </cell>
        </row>
        <row r="8530">
          <cell r="A8530" t="str">
            <v>MIMAT0008819</v>
          </cell>
          <cell r="B8530" t="str">
            <v>dse-miR-2a</v>
          </cell>
          <cell r="C8530" t="str">
            <v>UAUCACAGCCAGCUUUGAUGAGC</v>
          </cell>
        </row>
        <row r="8531">
          <cell r="A8531" t="str">
            <v>MIMAT0008820</v>
          </cell>
          <cell r="B8531" t="str">
            <v>dse-miR-275</v>
          </cell>
          <cell r="C8531" t="str">
            <v>UCAGGUACCUGAAGUAGCGCGCG</v>
          </cell>
        </row>
        <row r="8532">
          <cell r="A8532" t="str">
            <v>MIMAT0008821</v>
          </cell>
          <cell r="B8532" t="str">
            <v>dse-miR-184-5p</v>
          </cell>
          <cell r="C8532" t="str">
            <v>CCUUAUCAUUCUCUCGCCCCG</v>
          </cell>
        </row>
        <row r="8533">
          <cell r="A8533" t="str">
            <v>MIMAT0008822</v>
          </cell>
          <cell r="B8533" t="str">
            <v>dse-miR-184-3p</v>
          </cell>
          <cell r="C8533" t="str">
            <v>UGGACGGAGAACUGAUAAGGGC</v>
          </cell>
        </row>
        <row r="8534">
          <cell r="A8534" t="str">
            <v>MIMAT0008823</v>
          </cell>
          <cell r="B8534" t="str">
            <v>dse-miR-31b</v>
          </cell>
          <cell r="C8534" t="str">
            <v>UGGCAAGAUGUCGGAAUAGCUG</v>
          </cell>
        </row>
        <row r="8535">
          <cell r="A8535" t="str">
            <v>MIMAT0008824</v>
          </cell>
          <cell r="B8535" t="str">
            <v>dse-miR-219</v>
          </cell>
          <cell r="C8535" t="str">
            <v>UGAUUGUCCAAACGCAAUUCUUG</v>
          </cell>
        </row>
        <row r="8536">
          <cell r="A8536" t="str">
            <v>MIMAT0008825</v>
          </cell>
          <cell r="B8536" t="str">
            <v>dse-miR-31a</v>
          </cell>
          <cell r="C8536" t="str">
            <v>UGGCAAGAUGUCGGCAUAGCUGA</v>
          </cell>
        </row>
        <row r="8537">
          <cell r="A8537" t="str">
            <v>MIMAT0008826</v>
          </cell>
          <cell r="B8537" t="str">
            <v>dse-miR-125</v>
          </cell>
          <cell r="C8537" t="str">
            <v>UCCCUGAGACCCUAACUUGUGA</v>
          </cell>
        </row>
        <row r="8538">
          <cell r="A8538" t="str">
            <v>MIMAT0008827</v>
          </cell>
          <cell r="B8538" t="str">
            <v>dse-miR-9b</v>
          </cell>
          <cell r="C8538" t="str">
            <v>UCUUUGGUGAUUUUAGCUGUAUG</v>
          </cell>
        </row>
        <row r="8539">
          <cell r="A8539" t="str">
            <v>MIMAT0008828</v>
          </cell>
          <cell r="B8539" t="str">
            <v>dse-miR-274</v>
          </cell>
          <cell r="C8539" t="str">
            <v>UUUUGUGACCGACACUAACGGGUAAU</v>
          </cell>
        </row>
        <row r="8540">
          <cell r="A8540" t="str">
            <v>MIMAT0008829</v>
          </cell>
          <cell r="B8540" t="str">
            <v>dse-miR-5</v>
          </cell>
          <cell r="C8540" t="str">
            <v>AAAGGAACGAUCGUUGUGAUAUG</v>
          </cell>
        </row>
        <row r="8541">
          <cell r="A8541" t="str">
            <v>MIMAT0008830</v>
          </cell>
          <cell r="B8541" t="str">
            <v>dse-miR-263b</v>
          </cell>
          <cell r="C8541" t="str">
            <v>CUUGGCACUGGGAGAAUUCAC</v>
          </cell>
        </row>
        <row r="8542">
          <cell r="A8542" t="str">
            <v>MIMAT0008831</v>
          </cell>
          <cell r="B8542" t="str">
            <v>dse-miR-313-3p</v>
          </cell>
          <cell r="C8542" t="str">
            <v>UAUUGCACUUUUCACAGCCUUA</v>
          </cell>
        </row>
        <row r="8543">
          <cell r="A8543" t="str">
            <v>MIMAT0008832</v>
          </cell>
          <cell r="B8543" t="str">
            <v>dse-miR-iab-4-5p</v>
          </cell>
          <cell r="C8543" t="str">
            <v>ACGUAUACUGAAUGUAUCCUGA</v>
          </cell>
        </row>
        <row r="8544">
          <cell r="A8544" t="str">
            <v>MIMAT0008833</v>
          </cell>
          <cell r="B8544" t="str">
            <v>dse-miR-iab-4-3p</v>
          </cell>
          <cell r="C8544" t="str">
            <v>CGGUAUACCUUCAGUAUACGUAAC</v>
          </cell>
        </row>
        <row r="8545">
          <cell r="A8545" t="str">
            <v>MIMAT0008834</v>
          </cell>
          <cell r="B8545" t="str">
            <v>dse-miR-133</v>
          </cell>
          <cell r="C8545" t="str">
            <v>UUGGUCCCCUUCAACCAGCUGU</v>
          </cell>
        </row>
        <row r="8546">
          <cell r="A8546" t="str">
            <v>MIMAT0008835</v>
          </cell>
          <cell r="B8546" t="str">
            <v>dse-miR-4</v>
          </cell>
          <cell r="C8546" t="str">
            <v>AUAAAGCUAGACAACCAUUGA</v>
          </cell>
        </row>
        <row r="8547">
          <cell r="A8547" t="str">
            <v>MIMAT0008836</v>
          </cell>
          <cell r="B8547" t="str">
            <v>dse-miR-3</v>
          </cell>
          <cell r="C8547" t="str">
            <v>UCACUGGGCAAAGUGUGUCUCA</v>
          </cell>
        </row>
        <row r="8548">
          <cell r="A8548" t="str">
            <v>MIMAT0008837</v>
          </cell>
          <cell r="B8548" t="str">
            <v>dse-let-7</v>
          </cell>
          <cell r="C8548" t="str">
            <v>UGAGGUAGUAGGUUGUAUAGU</v>
          </cell>
        </row>
        <row r="8549">
          <cell r="A8549" t="str">
            <v>MIMAT0008838</v>
          </cell>
          <cell r="B8549" t="str">
            <v>dse-miR-283</v>
          </cell>
          <cell r="C8549" t="str">
            <v>UAAAUAUCAGCUGGUAAUUCU</v>
          </cell>
        </row>
        <row r="8550">
          <cell r="A8550" t="str">
            <v>MIMAT0008839</v>
          </cell>
          <cell r="B8550" t="str">
            <v>dse-miR-124</v>
          </cell>
          <cell r="C8550" t="str">
            <v>UAAGGCACGCGGUGAAUGCCAAG</v>
          </cell>
        </row>
        <row r="8551">
          <cell r="A8551" t="str">
            <v>MIMAT0008840</v>
          </cell>
          <cell r="B8551" t="str">
            <v>dsi-miR-34</v>
          </cell>
          <cell r="C8551" t="str">
            <v>UGGCAGUGUGGUUAGCUGGUUG</v>
          </cell>
        </row>
        <row r="8552">
          <cell r="A8552" t="str">
            <v>MIMAT0008841</v>
          </cell>
          <cell r="B8552" t="str">
            <v>dsi-miR-310-3p</v>
          </cell>
          <cell r="C8552" t="str">
            <v>UAUUGCACACUUCCCGGCCUUU</v>
          </cell>
        </row>
        <row r="8553">
          <cell r="A8553" t="str">
            <v>MIMAT0008842</v>
          </cell>
          <cell r="B8553" t="str">
            <v>dsi-miR-4</v>
          </cell>
          <cell r="C8553" t="str">
            <v>AUAAAGCUAGACAACCAUUGA</v>
          </cell>
        </row>
        <row r="8554">
          <cell r="A8554" t="str">
            <v>MIMAT0008843</v>
          </cell>
          <cell r="B8554" t="str">
            <v>dsi-miR-9a</v>
          </cell>
          <cell r="C8554" t="str">
            <v>UCUUUGGUUAUCUAGCUGUAUGA</v>
          </cell>
        </row>
        <row r="8555">
          <cell r="A8555" t="str">
            <v>MIMAT0008844</v>
          </cell>
          <cell r="B8555" t="str">
            <v>dsi-miR-87</v>
          </cell>
          <cell r="C8555" t="str">
            <v>UUGAGCAAAAUUUCAGGUGUG</v>
          </cell>
        </row>
        <row r="8556">
          <cell r="A8556" t="str">
            <v>MIMAT0008845</v>
          </cell>
          <cell r="B8556" t="str">
            <v>dsi-miR-13b</v>
          </cell>
          <cell r="C8556" t="str">
            <v>UAUCACAGCCAUUUUGACGAGU</v>
          </cell>
        </row>
        <row r="8557">
          <cell r="A8557" t="str">
            <v>MIMAT0008846</v>
          </cell>
          <cell r="B8557" t="str">
            <v>dsi-miR-125</v>
          </cell>
          <cell r="C8557" t="str">
            <v>UCCCUGAGACCCUAACUUGUGA</v>
          </cell>
        </row>
        <row r="8558">
          <cell r="A8558" t="str">
            <v>MIMAT0008847</v>
          </cell>
          <cell r="B8558" t="str">
            <v>dsi-miR-124</v>
          </cell>
          <cell r="C8558" t="str">
            <v>UAAGGCACGCGGUGAAUGCCAAG</v>
          </cell>
        </row>
        <row r="8559">
          <cell r="A8559" t="str">
            <v>MIMAT0008848</v>
          </cell>
          <cell r="B8559" t="str">
            <v>dsi-miR-14</v>
          </cell>
          <cell r="C8559" t="str">
            <v>UCAGUCUUUUUCUCUCUCCUA</v>
          </cell>
        </row>
        <row r="8560">
          <cell r="A8560" t="str">
            <v>MIMAT0008849</v>
          </cell>
          <cell r="B8560" t="str">
            <v>dsi-miR-210</v>
          </cell>
          <cell r="C8560" t="str">
            <v>UUGUGCGUGUGACAGCGGCUA</v>
          </cell>
        </row>
        <row r="8561">
          <cell r="A8561" t="str">
            <v>MIMAT0008850</v>
          </cell>
          <cell r="B8561" t="str">
            <v>dsi-miR-277</v>
          </cell>
          <cell r="C8561" t="str">
            <v>UAAAUGCAUUAUUUGGUACGACA</v>
          </cell>
        </row>
        <row r="8562">
          <cell r="A8562" t="str">
            <v>MIMAT0008851</v>
          </cell>
          <cell r="B8562" t="str">
            <v>dsi-miR-263a</v>
          </cell>
          <cell r="C8562" t="str">
            <v>GUUAAUGGCACUGGAAGAAUUCAC</v>
          </cell>
        </row>
        <row r="8563">
          <cell r="A8563" t="str">
            <v>MIMAT0008852</v>
          </cell>
          <cell r="B8563" t="str">
            <v>dsi-miR-12</v>
          </cell>
          <cell r="C8563" t="str">
            <v>UGAGUAUUACAUCAGGUACUGGU</v>
          </cell>
        </row>
        <row r="8564">
          <cell r="A8564" t="str">
            <v>MIMAT0008853</v>
          </cell>
          <cell r="B8564" t="str">
            <v>dsi-miR-2a</v>
          </cell>
          <cell r="C8564" t="str">
            <v>UAUCACAGCCAGCUUUGAUGAGC</v>
          </cell>
        </row>
        <row r="8565">
          <cell r="A8565" t="str">
            <v>MIMAT0008854</v>
          </cell>
          <cell r="B8565" t="str">
            <v>dsi-miR-2c</v>
          </cell>
          <cell r="C8565" t="str">
            <v>UAUCACAGCCAGCUUUGAUGGGC</v>
          </cell>
        </row>
        <row r="8566">
          <cell r="A8566" t="str">
            <v>MIMAT0008855</v>
          </cell>
          <cell r="B8566" t="str">
            <v>dsi-miR-iab-4-5p</v>
          </cell>
          <cell r="C8566" t="str">
            <v>ACGUAUACUGAAUGUAUCCUGA</v>
          </cell>
        </row>
        <row r="8567">
          <cell r="A8567" t="str">
            <v>MIMAT0008856</v>
          </cell>
          <cell r="B8567" t="str">
            <v>dsi-miR-iab-4-3p</v>
          </cell>
          <cell r="C8567" t="str">
            <v>CGGUAUACCUUCAGUAUACGUAAC</v>
          </cell>
        </row>
        <row r="8568">
          <cell r="A8568" t="str">
            <v>MIMAT0008857</v>
          </cell>
          <cell r="B8568" t="str">
            <v>dsi-miR-311-3p</v>
          </cell>
          <cell r="C8568" t="str">
            <v>UAUUGCACAUUCACCGGCCUGA</v>
          </cell>
        </row>
        <row r="8569">
          <cell r="A8569" t="str">
            <v>MIMAT0008858</v>
          </cell>
          <cell r="B8569" t="str">
            <v>dsi-miR-2b</v>
          </cell>
          <cell r="C8569" t="str">
            <v>UAUCACAGCCAGCUUUGAGGAGC</v>
          </cell>
        </row>
        <row r="8570">
          <cell r="A8570" t="str">
            <v>MIMAT0008859</v>
          </cell>
          <cell r="B8570" t="str">
            <v>dsi-miR-286</v>
          </cell>
          <cell r="C8570" t="str">
            <v>UGACUAGACCGAACACUCGUGCU</v>
          </cell>
        </row>
        <row r="8571">
          <cell r="A8571" t="str">
            <v>MIMAT0008860</v>
          </cell>
          <cell r="B8571" t="str">
            <v>dsi-miR-305</v>
          </cell>
          <cell r="C8571" t="str">
            <v>AUUGUACUUCAUCAGUGCUCUG</v>
          </cell>
        </row>
        <row r="8572">
          <cell r="A8572" t="str">
            <v>MIMAT0008861</v>
          </cell>
          <cell r="B8572" t="str">
            <v>dsi-bantam</v>
          </cell>
          <cell r="C8572" t="str">
            <v>UGAGAUCAUUUUGAAAGCUGAUU</v>
          </cell>
        </row>
        <row r="8573">
          <cell r="A8573" t="str">
            <v>MIMAT0008862</v>
          </cell>
          <cell r="B8573" t="str">
            <v>dsi-miR-3</v>
          </cell>
          <cell r="C8573" t="str">
            <v>UCACUGGGCAAAGUGUGUCUCA</v>
          </cell>
        </row>
        <row r="8574">
          <cell r="A8574" t="str">
            <v>MIMAT0008863</v>
          </cell>
          <cell r="B8574" t="str">
            <v>dsi-miR-317</v>
          </cell>
          <cell r="C8574" t="str">
            <v>UGAACACAGCUGGUGGUAUCCAGU</v>
          </cell>
        </row>
        <row r="8575">
          <cell r="A8575" t="str">
            <v>MIMAT0008864</v>
          </cell>
          <cell r="B8575" t="str">
            <v>dsi-miR-314</v>
          </cell>
          <cell r="C8575" t="str">
            <v>UAUUCGAGCCAAUAAGUUCGG</v>
          </cell>
        </row>
        <row r="8576">
          <cell r="A8576" t="str">
            <v>MIMAT0008865</v>
          </cell>
          <cell r="B8576" t="str">
            <v>dsi-miR-11</v>
          </cell>
          <cell r="C8576" t="str">
            <v>CAUCACAGUCUGAGUUCUUGC</v>
          </cell>
        </row>
        <row r="8577">
          <cell r="A8577" t="str">
            <v>MIMAT0008866</v>
          </cell>
          <cell r="B8577" t="str">
            <v>dsi-miR-33</v>
          </cell>
          <cell r="C8577" t="str">
            <v>AGGUGCAUUGUAGUCGCAUUG</v>
          </cell>
        </row>
        <row r="8578">
          <cell r="A8578" t="str">
            <v>MIMAT0008867</v>
          </cell>
          <cell r="B8578" t="str">
            <v>dsi-miR-1</v>
          </cell>
          <cell r="C8578" t="str">
            <v>UGGAAUGUAAAGAAGUAUGGAG</v>
          </cell>
        </row>
        <row r="8579">
          <cell r="A8579" t="str">
            <v>MIMAT0008868</v>
          </cell>
          <cell r="B8579" t="str">
            <v>dsi-miR-219</v>
          </cell>
          <cell r="C8579" t="str">
            <v>UGAUUGUCCAAACGCAAUUCUUG</v>
          </cell>
        </row>
        <row r="8580">
          <cell r="A8580" t="str">
            <v>MIMAT0008869</v>
          </cell>
          <cell r="B8580" t="str">
            <v>dsi-miR-316</v>
          </cell>
          <cell r="C8580" t="str">
            <v>UGUCUUUUUCCGCUUACUGGCG</v>
          </cell>
        </row>
        <row r="8581">
          <cell r="A8581" t="str">
            <v>MIMAT0008870</v>
          </cell>
          <cell r="B8581" t="str">
            <v>dsi-miR-315</v>
          </cell>
          <cell r="C8581" t="str">
            <v>UUUUGAUUGUUGCUCAGAAAGC</v>
          </cell>
        </row>
        <row r="8582">
          <cell r="A8582" t="str">
            <v>MIMAT0008871</v>
          </cell>
          <cell r="B8582" t="str">
            <v>dsi-miR-263b</v>
          </cell>
          <cell r="C8582" t="str">
            <v>CUUGGCACUGGGAGAAUUCAC</v>
          </cell>
        </row>
        <row r="8583">
          <cell r="A8583" t="str">
            <v>MIMAT0008872</v>
          </cell>
          <cell r="B8583" t="str">
            <v>dsi-miR-100</v>
          </cell>
          <cell r="C8583" t="str">
            <v>AACCCGUAAAUCCGAACUUGUG</v>
          </cell>
        </row>
        <row r="8584">
          <cell r="A8584" t="str">
            <v>MIMAT0008873</v>
          </cell>
          <cell r="B8584" t="str">
            <v>dsi-miR-289</v>
          </cell>
          <cell r="C8584" t="str">
            <v>UAAAUAUUUAAGUGGAGCCUGCGACU</v>
          </cell>
        </row>
        <row r="8585">
          <cell r="A8585" t="str">
            <v>MIMAT0008874</v>
          </cell>
          <cell r="B8585" t="str">
            <v>dsi-miR-313-3p</v>
          </cell>
          <cell r="C8585" t="str">
            <v>UAUUGCACUUUUCACAGCCUUA</v>
          </cell>
        </row>
        <row r="8586">
          <cell r="A8586" t="str">
            <v>MIMAT0008875</v>
          </cell>
          <cell r="B8586" t="str">
            <v>dsi-miR-312-3p</v>
          </cell>
          <cell r="C8586" t="str">
            <v>UAUUGCACUUGAGACGGCCGAA</v>
          </cell>
        </row>
        <row r="8587">
          <cell r="A8587" t="str">
            <v>MIMAT0008876</v>
          </cell>
          <cell r="B8587" t="str">
            <v>dsi-let-7</v>
          </cell>
          <cell r="C8587" t="str">
            <v>UGAGGUAGUAGGUUGUAUAGU</v>
          </cell>
        </row>
        <row r="8588">
          <cell r="A8588" t="str">
            <v>MIMAT0008877</v>
          </cell>
          <cell r="B8588" t="str">
            <v>dsi-miR-308</v>
          </cell>
          <cell r="C8588" t="str">
            <v>AAUCACAGGAUUAUACUGUGAG</v>
          </cell>
        </row>
        <row r="8589">
          <cell r="A8589" t="str">
            <v>MIMAT0008878</v>
          </cell>
          <cell r="B8589" t="str">
            <v>dsi-miR-31b</v>
          </cell>
          <cell r="C8589" t="str">
            <v>UGGCAAGAUGUCGGAAUAGCUG</v>
          </cell>
        </row>
        <row r="8590">
          <cell r="A8590" t="str">
            <v>MIMAT0008879</v>
          </cell>
          <cell r="B8590" t="str">
            <v>dsi-miR-92b</v>
          </cell>
          <cell r="C8590" t="str">
            <v>AAUUGCACUAGUCCCGGCCUGC</v>
          </cell>
        </row>
        <row r="8591">
          <cell r="A8591" t="str">
            <v>MIMAT0008880</v>
          </cell>
          <cell r="B8591" t="str">
            <v>dsi-miR-275</v>
          </cell>
          <cell r="C8591" t="str">
            <v>UCAGGUACCUGAAGUAGCGCGCG</v>
          </cell>
        </row>
        <row r="8592">
          <cell r="A8592" t="str">
            <v>MIMAT0008881</v>
          </cell>
          <cell r="B8592" t="str">
            <v>dsi-miR-13a</v>
          </cell>
          <cell r="C8592" t="str">
            <v>UAUCACAGCCAUUUUGAUGAGU</v>
          </cell>
        </row>
        <row r="8593">
          <cell r="A8593" t="str">
            <v>MIMAT0008882</v>
          </cell>
          <cell r="B8593" t="str">
            <v>dsi-miR-304</v>
          </cell>
          <cell r="C8593" t="str">
            <v>UAAUCUCAAUUUGUAAAUGUGAG</v>
          </cell>
        </row>
        <row r="8594">
          <cell r="A8594" t="str">
            <v>MIMAT0008883</v>
          </cell>
          <cell r="B8594" t="str">
            <v>dsi-miR-282</v>
          </cell>
          <cell r="C8594" t="str">
            <v>AAUCUAGCCUCUACUAGGCUUUGUCUGU</v>
          </cell>
        </row>
        <row r="8595">
          <cell r="A8595" t="str">
            <v>MIMAT0008884</v>
          </cell>
          <cell r="B8595" t="str">
            <v>dsi-miR-307</v>
          </cell>
          <cell r="C8595" t="str">
            <v>UCACAACCUCCUUGAGUGAG</v>
          </cell>
        </row>
        <row r="8596">
          <cell r="A8596" t="str">
            <v>MIMAT0008885</v>
          </cell>
          <cell r="B8596" t="str">
            <v>dsi-miR-6-3p</v>
          </cell>
          <cell r="C8596" t="str">
            <v>UAUCACAGUGGCUGUUCUUUUU</v>
          </cell>
        </row>
        <row r="8597">
          <cell r="A8597" t="str">
            <v>MIMAT0008886</v>
          </cell>
          <cell r="B8597" t="str">
            <v>dsi-miR-31a</v>
          </cell>
          <cell r="C8597" t="str">
            <v>UGGCAAGAUGUCGGCAUAGCUGA</v>
          </cell>
        </row>
        <row r="8598">
          <cell r="A8598" t="str">
            <v>MIMAT0008887</v>
          </cell>
          <cell r="B8598" t="str">
            <v>dsi-miR-10</v>
          </cell>
          <cell r="C8598" t="str">
            <v>ACCCUGUAGAUCCGAAUUUGU</v>
          </cell>
        </row>
        <row r="8599">
          <cell r="A8599" t="str">
            <v>MIMAT0008888</v>
          </cell>
          <cell r="B8599" t="str">
            <v>dsi-miR-285</v>
          </cell>
          <cell r="C8599" t="str">
            <v>UAGCACCAUUCGAAAUCAGUGC</v>
          </cell>
        </row>
        <row r="8600">
          <cell r="A8600" t="str">
            <v>MIMAT0008889</v>
          </cell>
          <cell r="B8600" t="str">
            <v>dsi-miR-8</v>
          </cell>
          <cell r="C8600" t="str">
            <v>UAAUACUGUCAGGUAAAGAUGUC</v>
          </cell>
        </row>
        <row r="8601">
          <cell r="A8601" t="str">
            <v>MIMAT0008890</v>
          </cell>
          <cell r="B8601" t="str">
            <v>dsi-miR-5</v>
          </cell>
          <cell r="C8601" t="str">
            <v>AAAGGAACGAUCGUUGUGAUAUG</v>
          </cell>
        </row>
        <row r="8602">
          <cell r="A8602" t="str">
            <v>MIMAT0008891</v>
          </cell>
          <cell r="B8602" t="str">
            <v>dsi-miR-278</v>
          </cell>
          <cell r="C8602" t="str">
            <v>UCGGUGGGACUUUCGUCCGUUU</v>
          </cell>
        </row>
        <row r="8603">
          <cell r="A8603" t="str">
            <v>MIMAT0008892</v>
          </cell>
          <cell r="B8603" t="str">
            <v>dsi-miR-276a</v>
          </cell>
          <cell r="C8603" t="str">
            <v>UAGGAACUUCAUACCGUGCUCU</v>
          </cell>
        </row>
        <row r="8604">
          <cell r="A8604" t="str">
            <v>MIMAT0008893</v>
          </cell>
          <cell r="B8604" t="str">
            <v>dsi-miR-283</v>
          </cell>
          <cell r="C8604" t="str">
            <v>UAAAUAUCAGCUGGUAAUUCU</v>
          </cell>
        </row>
        <row r="8605">
          <cell r="A8605" t="str">
            <v>MIMAT0008894</v>
          </cell>
          <cell r="B8605" t="str">
            <v>dsi-miR-309</v>
          </cell>
          <cell r="C8605" t="str">
            <v>GCACUGGGUAAAGUUUGUCCUA</v>
          </cell>
        </row>
        <row r="8606">
          <cell r="A8606" t="str">
            <v>MIMAT0008895</v>
          </cell>
          <cell r="B8606" t="str">
            <v>dsi-miR-276b</v>
          </cell>
          <cell r="C8606" t="str">
            <v>UAGGAACUUAAUACCGUGCUCU</v>
          </cell>
        </row>
        <row r="8607">
          <cell r="A8607" t="str">
            <v>MIMAT0008896</v>
          </cell>
          <cell r="B8607" t="str">
            <v>dsi-miR-279</v>
          </cell>
          <cell r="C8607" t="str">
            <v>UGACUAGAUCCACACUCAUUAA</v>
          </cell>
        </row>
        <row r="8608">
          <cell r="A8608" t="str">
            <v>MIMAT0008897</v>
          </cell>
          <cell r="B8608" t="str">
            <v>dsi-miR-288</v>
          </cell>
          <cell r="C8608" t="str">
            <v>UUUCAUGUCGAUUUCAUUUCAUG</v>
          </cell>
        </row>
        <row r="8609">
          <cell r="A8609" t="str">
            <v>MIMAT0008898</v>
          </cell>
          <cell r="B8609" t="str">
            <v>dsi-miR-92a</v>
          </cell>
          <cell r="C8609" t="str">
            <v>CAUUGCACUUGUCCCGGCCUAU</v>
          </cell>
        </row>
        <row r="8610">
          <cell r="A8610" t="str">
            <v>MIMAT0008899</v>
          </cell>
          <cell r="B8610" t="str">
            <v>dsi-miR-287</v>
          </cell>
          <cell r="C8610" t="str">
            <v>UGUGUUGAAAAUCGUUUGCAC</v>
          </cell>
        </row>
        <row r="8611">
          <cell r="A8611" t="str">
            <v>MIMAT0008900</v>
          </cell>
          <cell r="B8611" t="str">
            <v>dsi-miR-133</v>
          </cell>
          <cell r="C8611" t="str">
            <v>UUGGUCCCCUUCAACCAGCUGU</v>
          </cell>
        </row>
        <row r="8612">
          <cell r="A8612" t="str">
            <v>MIMAT0008901</v>
          </cell>
          <cell r="B8612" t="str">
            <v>dsi-miR-7</v>
          </cell>
          <cell r="C8612" t="str">
            <v>UGGAAGACUAGUGAUUUUGUUGU</v>
          </cell>
        </row>
        <row r="8613">
          <cell r="A8613" t="str">
            <v>MIMAT0008902</v>
          </cell>
          <cell r="B8613" t="str">
            <v>dsi-miR-284</v>
          </cell>
          <cell r="C8613" t="str">
            <v>UGAAGUCAGCAACUUGAUUCCAGCAAUUG</v>
          </cell>
        </row>
        <row r="8614">
          <cell r="A8614" t="str">
            <v>MIMAT0008903</v>
          </cell>
          <cell r="B8614" t="str">
            <v>dsi-miR-184-5p</v>
          </cell>
          <cell r="C8614" t="str">
            <v>CCUUAUCAUUCUCUCGCCCCG</v>
          </cell>
        </row>
        <row r="8615">
          <cell r="A8615" t="str">
            <v>MIMAT0008904</v>
          </cell>
          <cell r="B8615" t="str">
            <v>dsi-miR-184-3p</v>
          </cell>
          <cell r="C8615" t="str">
            <v>UGGACGGAGAACUGAUAAGGGC</v>
          </cell>
        </row>
        <row r="8616">
          <cell r="A8616" t="str">
            <v>MIMAT0008905</v>
          </cell>
          <cell r="B8616" t="str">
            <v>dsi-miR-281-5p</v>
          </cell>
          <cell r="C8616" t="str">
            <v>AAGAGAGCUGUCCGUCGACAGU</v>
          </cell>
        </row>
        <row r="8617">
          <cell r="A8617" t="str">
            <v>MIMAT0008906</v>
          </cell>
          <cell r="B8617" t="str">
            <v>dsi-miR-281-3p</v>
          </cell>
          <cell r="C8617" t="str">
            <v>UGUCAUGGAAUUGCUCUCUUUGU</v>
          </cell>
        </row>
        <row r="8618">
          <cell r="A8618" t="str">
            <v>MIMAT0008907</v>
          </cell>
          <cell r="B8618" t="str">
            <v>dsi-miR-318</v>
          </cell>
          <cell r="C8618" t="str">
            <v>UCACUGGGCUUUGUUUAUCUCA</v>
          </cell>
        </row>
        <row r="8619">
          <cell r="A8619" t="str">
            <v>MIMAT0008908</v>
          </cell>
          <cell r="B8619" t="str">
            <v>dvi-miR-314-3p</v>
          </cell>
          <cell r="C8619" t="str">
            <v>UAUUCGAGCCAAUAAGUUCGG</v>
          </cell>
        </row>
        <row r="8620">
          <cell r="A8620" t="str">
            <v>MIMAT0008909</v>
          </cell>
          <cell r="B8620" t="str">
            <v>dvi-miR-2a-3p</v>
          </cell>
          <cell r="C8620" t="str">
            <v>UAUCACAGCCAGCUUUGAUGAGC</v>
          </cell>
        </row>
        <row r="8621">
          <cell r="A8621" t="str">
            <v>MIMAT0008910</v>
          </cell>
          <cell r="B8621" t="str">
            <v>dvi-miR-2c-3p</v>
          </cell>
          <cell r="C8621" t="str">
            <v>UAUCACAGCCAGCUUUGAUGGGC</v>
          </cell>
        </row>
        <row r="8622">
          <cell r="A8622" t="str">
            <v>MIMAT0008911</v>
          </cell>
          <cell r="B8622" t="str">
            <v>dvi-miR-12-5p</v>
          </cell>
          <cell r="C8622" t="str">
            <v>UGAGUAUUACAUCAGGUACUGGU</v>
          </cell>
        </row>
        <row r="8623">
          <cell r="A8623" t="str">
            <v>MIMAT0008912</v>
          </cell>
          <cell r="B8623" t="str">
            <v>dvi-miR-13a-3p</v>
          </cell>
          <cell r="C8623" t="str">
            <v>UAUCACAGCCAUUUUGAUGAGU</v>
          </cell>
        </row>
        <row r="8624">
          <cell r="A8624" t="str">
            <v>MIMAT0008913</v>
          </cell>
          <cell r="B8624" t="str">
            <v>dvi-miR-306-5p</v>
          </cell>
          <cell r="C8624" t="str">
            <v>UCAGGUACUUAGUGACUCUCA</v>
          </cell>
        </row>
        <row r="8625">
          <cell r="A8625" t="str">
            <v>MIMAT0008914</v>
          </cell>
          <cell r="B8625" t="str">
            <v>dvi-miR-306-3p</v>
          </cell>
          <cell r="C8625" t="str">
            <v>GAGGGUCGCUCUGUGCCUGUGC</v>
          </cell>
        </row>
        <row r="8626">
          <cell r="A8626" t="str">
            <v>MIMAT0008915</v>
          </cell>
          <cell r="B8626" t="str">
            <v>dvi-miR-279-3p</v>
          </cell>
          <cell r="C8626" t="str">
            <v>UGACUAGAUCCACACUCAUUAA</v>
          </cell>
        </row>
        <row r="8627">
          <cell r="A8627" t="str">
            <v>MIMAT0008916</v>
          </cell>
          <cell r="B8627" t="str">
            <v>dvi-miR-11-3p</v>
          </cell>
          <cell r="C8627" t="str">
            <v>CAUCACAGUCUGAGUUCUUGC</v>
          </cell>
        </row>
        <row r="8628">
          <cell r="A8628" t="str">
            <v>MIMAT0008917</v>
          </cell>
          <cell r="B8628" t="str">
            <v>dvi-miR-125-5p</v>
          </cell>
          <cell r="C8628" t="str">
            <v>UCCCUGAGACCCUAACUUGUG</v>
          </cell>
        </row>
        <row r="8629">
          <cell r="A8629" t="str">
            <v>MIMAT0008918</v>
          </cell>
          <cell r="B8629" t="str">
            <v>dvi-miR-313-3p</v>
          </cell>
          <cell r="C8629" t="str">
            <v>UAUUGCACUUUUCACGGCCGGA</v>
          </cell>
        </row>
        <row r="8630">
          <cell r="A8630" t="str">
            <v>MIMAT0008919</v>
          </cell>
          <cell r="B8630" t="str">
            <v>dvi-miR-263a-5p</v>
          </cell>
          <cell r="C8630" t="str">
            <v>AAUGGCACUGGAAGAAUUCACGGG</v>
          </cell>
        </row>
        <row r="8631">
          <cell r="A8631" t="str">
            <v>MIMAT0008920</v>
          </cell>
          <cell r="B8631" t="str">
            <v>dvi-miR-274</v>
          </cell>
          <cell r="C8631" t="str">
            <v>UUUGUGACCGACACUAACGGGU</v>
          </cell>
        </row>
        <row r="8632">
          <cell r="A8632" t="str">
            <v>MIMAT0008921</v>
          </cell>
          <cell r="B8632" t="str">
            <v>dvi-miR-263b-5p</v>
          </cell>
          <cell r="C8632" t="str">
            <v>CUUGGCACUGGGAGAAUUCACAG</v>
          </cell>
        </row>
        <row r="8633">
          <cell r="A8633" t="str">
            <v>MIMAT0008922</v>
          </cell>
          <cell r="B8633" t="str">
            <v>dvi-miR-318</v>
          </cell>
          <cell r="C8633" t="str">
            <v>UCACUGGGCUUUGUUUAUCUCA</v>
          </cell>
        </row>
        <row r="8634">
          <cell r="A8634" t="str">
            <v>MIMAT0008923</v>
          </cell>
          <cell r="B8634" t="str">
            <v>dvi-miR-6-3p</v>
          </cell>
          <cell r="C8634" t="str">
            <v>UAUCACAGUGGCUGUUCUUUUU</v>
          </cell>
        </row>
        <row r="8635">
          <cell r="A8635" t="str">
            <v>MIMAT0008924</v>
          </cell>
          <cell r="B8635" t="str">
            <v>dvi-miR-9c-5p</v>
          </cell>
          <cell r="C8635" t="str">
            <v>UCUUUGGUAUUCUAGCUGUAGA</v>
          </cell>
        </row>
        <row r="8636">
          <cell r="A8636" t="str">
            <v>MIMAT0008925</v>
          </cell>
          <cell r="B8636" t="str">
            <v>dvi-miR-9b-5p</v>
          </cell>
          <cell r="C8636" t="str">
            <v>UCUUUGGUGAUUUUAGCUGUAUG</v>
          </cell>
        </row>
        <row r="8637">
          <cell r="A8637" t="str">
            <v>MIMAT0008926</v>
          </cell>
          <cell r="B8637" t="str">
            <v>dvi-miR-281-1-5p</v>
          </cell>
          <cell r="C8637" t="str">
            <v>AAGAGAGCUGUCCGUCGACAGU</v>
          </cell>
        </row>
        <row r="8638">
          <cell r="A8638" t="str">
            <v>MIMAT0008927</v>
          </cell>
          <cell r="B8638" t="str">
            <v>dvi-miR-281-3p</v>
          </cell>
          <cell r="C8638" t="str">
            <v>UGUCAUGGAAUUGCUCUCUUUGU</v>
          </cell>
        </row>
        <row r="8639">
          <cell r="A8639" t="str">
            <v>MIMAT0008928</v>
          </cell>
          <cell r="B8639" t="str">
            <v>dvi-miR-210-3p</v>
          </cell>
          <cell r="C8639" t="str">
            <v>UUGUGCGUGUGACAGCGGCUA</v>
          </cell>
        </row>
        <row r="8640">
          <cell r="A8640" t="str">
            <v>MIMAT0008929</v>
          </cell>
          <cell r="B8640" t="str">
            <v>dvi-miR-9a-5p</v>
          </cell>
          <cell r="C8640" t="str">
            <v>UCUUUGGUUAUCUAGCUGUAUGA</v>
          </cell>
        </row>
        <row r="8641">
          <cell r="A8641" t="str">
            <v>MIMAT0008930</v>
          </cell>
          <cell r="B8641" t="str">
            <v>dvi-miR-287</v>
          </cell>
          <cell r="C8641" t="str">
            <v>UGUGUUGAAAAUCGUUUGCAC</v>
          </cell>
        </row>
        <row r="8642">
          <cell r="A8642" t="str">
            <v>MIMAT0008931</v>
          </cell>
          <cell r="B8642" t="str">
            <v>dvi-miR-7-5p</v>
          </cell>
          <cell r="C8642" t="str">
            <v>UGGAAGACUAGUGAUUUUGUUGUU</v>
          </cell>
        </row>
        <row r="8643">
          <cell r="A8643" t="str">
            <v>MIMAT0008932</v>
          </cell>
          <cell r="B8643" t="str">
            <v>dvi-miR-282-5p</v>
          </cell>
          <cell r="C8643" t="str">
            <v>CUCUACUAGGCUUUGUCU</v>
          </cell>
        </row>
        <row r="8644">
          <cell r="A8644" t="str">
            <v>MIMAT0008933</v>
          </cell>
          <cell r="B8644" t="str">
            <v>dvi-miR-315b</v>
          </cell>
          <cell r="C8644" t="str">
            <v>UUUUGAUUGUUGUACAGAAACC</v>
          </cell>
        </row>
        <row r="8645">
          <cell r="A8645" t="str">
            <v>MIMAT0008934</v>
          </cell>
          <cell r="B8645" t="str">
            <v>dvi-miR-310-3p</v>
          </cell>
          <cell r="C8645" t="str">
            <v>UAUUGCACAUCUCCCGGCCUAU</v>
          </cell>
        </row>
        <row r="8646">
          <cell r="A8646" t="str">
            <v>MIMAT0008935</v>
          </cell>
          <cell r="B8646" t="str">
            <v>dvi-miR-283-5p</v>
          </cell>
          <cell r="C8646" t="str">
            <v>AAAUAUCAGCUGGUAAUUCUGGG</v>
          </cell>
        </row>
        <row r="8647">
          <cell r="A8647" t="str">
            <v>MIMAT0008936</v>
          </cell>
          <cell r="B8647" t="str">
            <v>dvi-miR-133-3p</v>
          </cell>
          <cell r="C8647" t="str">
            <v>UUGGUCCCCUUCAACCAGCUGU</v>
          </cell>
        </row>
        <row r="8648">
          <cell r="A8648" t="str">
            <v>MIMAT0008937</v>
          </cell>
          <cell r="B8648" t="str">
            <v>dvi-miR-278-3p</v>
          </cell>
          <cell r="C8648" t="str">
            <v>UCGGUGGGACUUUCGUCCGUUU</v>
          </cell>
        </row>
        <row r="8649">
          <cell r="A8649" t="str">
            <v>MIMAT0008938</v>
          </cell>
          <cell r="B8649" t="str">
            <v>dvi-miR-13b-3p</v>
          </cell>
          <cell r="C8649" t="str">
            <v>UAUCACAGCCAUUUUGACGAGU</v>
          </cell>
        </row>
        <row r="8650">
          <cell r="A8650" t="str">
            <v>MIMAT0008939</v>
          </cell>
          <cell r="B8650" t="str">
            <v>dvi-miR-124-3p</v>
          </cell>
          <cell r="C8650" t="str">
            <v>UAAGGCACGCGGUGAAUGCCAAG</v>
          </cell>
        </row>
        <row r="8651">
          <cell r="A8651" t="str">
            <v>MIMAT0008940</v>
          </cell>
          <cell r="B8651" t="str">
            <v>dvi-miR-305-5p</v>
          </cell>
          <cell r="C8651" t="str">
            <v>AUUGUACUUCAUCAGGUGCUC</v>
          </cell>
        </row>
        <row r="8652">
          <cell r="A8652" t="str">
            <v>MIMAT0008941</v>
          </cell>
          <cell r="B8652" t="str">
            <v>dvi-miR-33-5p</v>
          </cell>
          <cell r="C8652" t="str">
            <v>GUGCAUUGUAGUCGCAUUGUC</v>
          </cell>
        </row>
        <row r="8653">
          <cell r="A8653" t="str">
            <v>MIMAT0008942</v>
          </cell>
          <cell r="B8653" t="str">
            <v>dvi-miR-276b-3p</v>
          </cell>
          <cell r="C8653" t="str">
            <v>UAGGAACUUAAUACCGUGCUCU</v>
          </cell>
        </row>
        <row r="8654">
          <cell r="A8654" t="str">
            <v>MIMAT0008943</v>
          </cell>
          <cell r="B8654" t="str">
            <v>dvi-miR-276a-3p</v>
          </cell>
          <cell r="C8654" t="str">
            <v>UAGGAACUUCAUACCGUGCUCU</v>
          </cell>
        </row>
        <row r="8655">
          <cell r="A8655" t="str">
            <v>MIMAT0008944</v>
          </cell>
          <cell r="B8655" t="str">
            <v>dvi-miR-315a</v>
          </cell>
          <cell r="C8655" t="str">
            <v>UUUUGAUUGUUGCUCAGAAAGCC</v>
          </cell>
        </row>
        <row r="8656">
          <cell r="A8656" t="str">
            <v>MIMAT0008945</v>
          </cell>
          <cell r="B8656" t="str">
            <v>dvi-miR-316-5p</v>
          </cell>
          <cell r="C8656" t="str">
            <v>UGUCUUUUUCCGCUUACUGG</v>
          </cell>
        </row>
        <row r="8657">
          <cell r="A8657" t="str">
            <v>MIMAT0008946</v>
          </cell>
          <cell r="B8657" t="str">
            <v>dvi-miR-277-3p</v>
          </cell>
          <cell r="C8657" t="str">
            <v>UAAAUGCACUAUCUGGUACGACA</v>
          </cell>
        </row>
        <row r="8658">
          <cell r="A8658" t="str">
            <v>MIMAT0008947</v>
          </cell>
          <cell r="B8658" t="str">
            <v>dvi-miR-317-3p</v>
          </cell>
          <cell r="C8658" t="str">
            <v>UGAACACAGCUGGUGGUAUCCAGU</v>
          </cell>
        </row>
        <row r="8659">
          <cell r="A8659" t="str">
            <v>MIMAT0008948</v>
          </cell>
          <cell r="B8659" t="str">
            <v>dvi-miR-184-5p</v>
          </cell>
          <cell r="C8659" t="str">
            <v>CCUUAUCAUUCUCGCGCCCCGU</v>
          </cell>
        </row>
        <row r="8660">
          <cell r="A8660" t="str">
            <v>MIMAT0008949</v>
          </cell>
          <cell r="B8660" t="str">
            <v>dvi-miR-184-3p</v>
          </cell>
          <cell r="C8660" t="str">
            <v>UGGACGGAGAACUGAUAAGGGC</v>
          </cell>
        </row>
        <row r="8661">
          <cell r="A8661" t="str">
            <v>MIMAT0008950</v>
          </cell>
          <cell r="B8661" t="str">
            <v>dvi-miR-286-3p</v>
          </cell>
          <cell r="C8661" t="str">
            <v>UGACUAGACCGAACACUCGUGCU</v>
          </cell>
        </row>
        <row r="8662">
          <cell r="A8662" t="str">
            <v>MIMAT0008951</v>
          </cell>
          <cell r="B8662" t="str">
            <v>dvi-miR-2b-3p</v>
          </cell>
          <cell r="C8662" t="str">
            <v>UAUCACAGCCAGCUUUGAGGAGC</v>
          </cell>
        </row>
        <row r="8663">
          <cell r="A8663" t="str">
            <v>MIMAT0008952</v>
          </cell>
          <cell r="B8663" t="str">
            <v>dvi-miR-288</v>
          </cell>
          <cell r="C8663" t="str">
            <v>UUUCAUGUCGAUUUCAUUUCAUG</v>
          </cell>
        </row>
        <row r="8664">
          <cell r="A8664" t="str">
            <v>MIMAT0008953</v>
          </cell>
          <cell r="B8664" t="str">
            <v>dvi-miR-307</v>
          </cell>
          <cell r="C8664" t="str">
            <v>UCACAACCUCCUUGAGUGAGC</v>
          </cell>
        </row>
        <row r="8665">
          <cell r="A8665" t="str">
            <v>MIMAT0008954</v>
          </cell>
          <cell r="B8665" t="str">
            <v>dvi-miR-8-3p</v>
          </cell>
          <cell r="C8665" t="str">
            <v>UAAUACUGUCAGGUAAAGAUGUC</v>
          </cell>
        </row>
        <row r="8666">
          <cell r="A8666" t="str">
            <v>MIMAT0008955</v>
          </cell>
          <cell r="B8666" t="str">
            <v>dvi-miR-34-5p</v>
          </cell>
          <cell r="C8666" t="str">
            <v>UGGCAGUGUGGUUAGCUGGUU</v>
          </cell>
        </row>
        <row r="8667">
          <cell r="A8667" t="str">
            <v>MIMAT0008956</v>
          </cell>
          <cell r="B8667" t="str">
            <v>dvi-miR-4-3p</v>
          </cell>
          <cell r="C8667" t="str">
            <v>AUAAAGCUAGACAACCAUUGA</v>
          </cell>
        </row>
        <row r="8668">
          <cell r="A8668" t="str">
            <v>MIMAT0008957</v>
          </cell>
          <cell r="B8668" t="str">
            <v>dvi-miR-3-3p</v>
          </cell>
          <cell r="C8668" t="str">
            <v>UCACUGGGCAAAGUGUGUCUCA</v>
          </cell>
        </row>
        <row r="8669">
          <cell r="A8669" t="str">
            <v>MIMAT0008958</v>
          </cell>
          <cell r="B8669" t="str">
            <v>dvi-miR-309-3p</v>
          </cell>
          <cell r="C8669" t="str">
            <v>UCACUGGGUGAAGUUUGUCGUA</v>
          </cell>
        </row>
        <row r="8670">
          <cell r="A8670" t="str">
            <v>MIMAT0008959</v>
          </cell>
          <cell r="B8670" t="str">
            <v>dvi-miR-1-3p</v>
          </cell>
          <cell r="C8670" t="str">
            <v>UGGAAUGUAAAGAAGUAUGGAG</v>
          </cell>
        </row>
        <row r="8671">
          <cell r="A8671" t="str">
            <v>MIMAT0008960</v>
          </cell>
          <cell r="B8671" t="str">
            <v>dvi-miR-10-5p</v>
          </cell>
          <cell r="C8671" t="str">
            <v>ACCCUGUAGAUCCGAAUUUGUU</v>
          </cell>
        </row>
        <row r="8672">
          <cell r="A8672" t="str">
            <v>MIMAT0008961</v>
          </cell>
          <cell r="B8672" t="str">
            <v>dvi-miR-5-5p</v>
          </cell>
          <cell r="C8672" t="str">
            <v>AAAGGAACGAUCGUUGUGAUAUG</v>
          </cell>
        </row>
        <row r="8673">
          <cell r="A8673" t="str">
            <v>MIMAT0008962</v>
          </cell>
          <cell r="B8673" t="str">
            <v>dvi-miR-92b-3p</v>
          </cell>
          <cell r="C8673" t="str">
            <v>AAUUGCACUAGUCCCGGCCUGC</v>
          </cell>
        </row>
        <row r="8674">
          <cell r="A8674" t="str">
            <v>MIMAT0008963</v>
          </cell>
          <cell r="B8674" t="str">
            <v>dvi-miR-iab-4-5p</v>
          </cell>
          <cell r="C8674" t="str">
            <v>ACGUAUACUGAAUGUAUCCUGA</v>
          </cell>
        </row>
        <row r="8675">
          <cell r="A8675" t="str">
            <v>MIMAT0008964</v>
          </cell>
          <cell r="B8675" t="str">
            <v>dvi-miR-iab-4-3p</v>
          </cell>
          <cell r="C8675" t="str">
            <v>CGGUAUACCUUCAGUAUACGUAAC</v>
          </cell>
        </row>
        <row r="8676">
          <cell r="A8676" t="str">
            <v>MIMAT0008965</v>
          </cell>
          <cell r="B8676" t="str">
            <v>dvi-miR-280</v>
          </cell>
          <cell r="C8676" t="str">
            <v>UGUAUUUACGUUGCAUAUGAAAUGAUA</v>
          </cell>
        </row>
        <row r="8677">
          <cell r="A8677" t="str">
            <v>MIMAT0008966</v>
          </cell>
          <cell r="B8677" t="str">
            <v>dvi-bantam-3p</v>
          </cell>
          <cell r="C8677" t="str">
            <v>UGAGAUCAUUUUGAAAGCUGAUU</v>
          </cell>
        </row>
        <row r="8678">
          <cell r="A8678" t="str">
            <v>MIMAT0008967</v>
          </cell>
          <cell r="B8678" t="str">
            <v>dvi-miR-31a-5p</v>
          </cell>
          <cell r="C8678" t="str">
            <v>UGGCAAGAUGUCGGCAUAGCUGA</v>
          </cell>
        </row>
        <row r="8679">
          <cell r="A8679" t="str">
            <v>MIMAT0008968</v>
          </cell>
          <cell r="B8679" t="str">
            <v>dvi-miR-308-3p</v>
          </cell>
          <cell r="C8679" t="str">
            <v>AAUCACAGGAUUAUACUGUGAG</v>
          </cell>
        </row>
        <row r="8680">
          <cell r="A8680" t="str">
            <v>MIMAT0008969</v>
          </cell>
          <cell r="B8680" t="str">
            <v>dvi-miR-285-3p</v>
          </cell>
          <cell r="C8680" t="str">
            <v>UAGCACCAUUCGAAAUCAGUGC</v>
          </cell>
        </row>
        <row r="8681">
          <cell r="A8681" t="str">
            <v>MIMAT0008970</v>
          </cell>
          <cell r="B8681" t="str">
            <v>dvi-miR-275-3p</v>
          </cell>
          <cell r="C8681" t="str">
            <v>UCAGGUACCUGAAGUAGCGCGCG</v>
          </cell>
        </row>
        <row r="8682">
          <cell r="A8682" t="str">
            <v>MIMAT0008971</v>
          </cell>
          <cell r="B8682" t="str">
            <v>dvi-miR-14-3p</v>
          </cell>
          <cell r="C8682" t="str">
            <v>UCAGUCUUUUUCUCUCUCCUA</v>
          </cell>
        </row>
        <row r="8683">
          <cell r="A8683" t="str">
            <v>MIMAT0008972</v>
          </cell>
          <cell r="B8683" t="str">
            <v>dvi-miR-31b</v>
          </cell>
          <cell r="C8683" t="str">
            <v>UGGCAAGAUGUCGGAAUAGCU</v>
          </cell>
        </row>
        <row r="8684">
          <cell r="A8684" t="str">
            <v>MIMAT0008973</v>
          </cell>
          <cell r="B8684" t="str">
            <v>dvi-miR-100-5p</v>
          </cell>
          <cell r="C8684" t="str">
            <v>AACCCGUAAAUCCGAACUUG</v>
          </cell>
        </row>
        <row r="8685">
          <cell r="A8685" t="str">
            <v>MIMAT0008974</v>
          </cell>
          <cell r="B8685" t="str">
            <v>dvi-miR-87-3p</v>
          </cell>
          <cell r="C8685" t="str">
            <v>UUGAGCAAAAUUUCAGGUGUG</v>
          </cell>
        </row>
        <row r="8686">
          <cell r="A8686" t="str">
            <v>MIMAT0008975</v>
          </cell>
          <cell r="B8686" t="str">
            <v>dvi-miR-79-3p</v>
          </cell>
          <cell r="C8686" t="str">
            <v>UAAAGCUAGAUUACCAAAGCAU</v>
          </cell>
        </row>
        <row r="8687">
          <cell r="A8687" t="str">
            <v>MIMAT0008976</v>
          </cell>
          <cell r="B8687" t="str">
            <v>dvi-miR-304-5p</v>
          </cell>
          <cell r="C8687" t="str">
            <v>UAAUCUCAAUUUGUAAAUGUGA</v>
          </cell>
        </row>
        <row r="8688">
          <cell r="A8688" t="str">
            <v>MIMAT0008977</v>
          </cell>
          <cell r="B8688" t="str">
            <v>dvi-miR-284-3p</v>
          </cell>
          <cell r="C8688" t="str">
            <v>CAAAGUCAGCAACUUGAUUCCAGCAAUUG</v>
          </cell>
        </row>
        <row r="8689">
          <cell r="A8689" t="str">
            <v>MIMAT0008978</v>
          </cell>
          <cell r="B8689" t="str">
            <v>dvi-miR-219-5p</v>
          </cell>
          <cell r="C8689" t="str">
            <v>UGAUUGUCCAAACGCAAUUCUUG</v>
          </cell>
        </row>
        <row r="8690">
          <cell r="A8690" t="str">
            <v>MIMAT0008979</v>
          </cell>
          <cell r="B8690" t="str">
            <v>dvi-miR-92a-3p</v>
          </cell>
          <cell r="C8690" t="str">
            <v>CAUUGCACUUGUCCCGGCCUAU</v>
          </cell>
        </row>
        <row r="8691">
          <cell r="A8691" t="str">
            <v>MIMAT0008980</v>
          </cell>
          <cell r="B8691" t="str">
            <v>dvi-let-7</v>
          </cell>
          <cell r="C8691" t="str">
            <v>UGAGGUAGUAGGUUGUAUAGU</v>
          </cell>
        </row>
        <row r="8692">
          <cell r="A8692" t="str">
            <v>MIMAT0008981</v>
          </cell>
          <cell r="B8692" t="str">
            <v>dwi-miR-79</v>
          </cell>
          <cell r="C8692" t="str">
            <v>UAAAGCUAGAUUACCAAAGCAU</v>
          </cell>
        </row>
        <row r="8693">
          <cell r="A8693" t="str">
            <v>MIMAT0008982</v>
          </cell>
          <cell r="B8693" t="str">
            <v>dwi-miR-87</v>
          </cell>
          <cell r="C8693" t="str">
            <v>UUGAGCAAAAUUUCAGGUGUG</v>
          </cell>
        </row>
        <row r="8694">
          <cell r="A8694" t="str">
            <v>MIMAT0008983</v>
          </cell>
          <cell r="B8694" t="str">
            <v>dwi-miR-34</v>
          </cell>
          <cell r="C8694" t="str">
            <v>UGGCAGUGUGGUUAGCUGGUUG</v>
          </cell>
        </row>
        <row r="8695">
          <cell r="A8695" t="str">
            <v>MIMAT0008984</v>
          </cell>
          <cell r="B8695" t="str">
            <v>dwi-miR-285</v>
          </cell>
          <cell r="C8695" t="str">
            <v>UAGCACCAUUCGAAAUCAGUGC</v>
          </cell>
        </row>
        <row r="8696">
          <cell r="A8696" t="str">
            <v>MIMAT0008985</v>
          </cell>
          <cell r="B8696" t="str">
            <v>dwi-bantam</v>
          </cell>
          <cell r="C8696" t="str">
            <v>UGAGAUCAUUUUGAAAGCUGAUU</v>
          </cell>
        </row>
        <row r="8697">
          <cell r="A8697" t="str">
            <v>MIMAT0008986</v>
          </cell>
          <cell r="B8697" t="str">
            <v>dwi-miR-306</v>
          </cell>
          <cell r="C8697" t="str">
            <v>UCAGGUACUUAGUGACUCUCAA</v>
          </cell>
        </row>
        <row r="8698">
          <cell r="A8698" t="str">
            <v>MIMAT0008987</v>
          </cell>
          <cell r="B8698" t="str">
            <v>dwi-miR-1</v>
          </cell>
          <cell r="C8698" t="str">
            <v>UGGAAUGUAAAGAAGUAUGGAG</v>
          </cell>
        </row>
        <row r="8699">
          <cell r="A8699" t="str">
            <v>MIMAT0008988</v>
          </cell>
          <cell r="B8699" t="str">
            <v>dwi-miR-184-5p</v>
          </cell>
          <cell r="C8699" t="str">
            <v>CCUUAUCAUUCUCGCGCCCCG</v>
          </cell>
        </row>
        <row r="8700">
          <cell r="A8700" t="str">
            <v>MIMAT0008989</v>
          </cell>
          <cell r="B8700" t="str">
            <v>dwi-miR-184-3p</v>
          </cell>
          <cell r="C8700" t="str">
            <v>UGGACGGAGAACUGAUAAGGGC</v>
          </cell>
        </row>
        <row r="8701">
          <cell r="A8701" t="str">
            <v>MIMAT0008990</v>
          </cell>
          <cell r="B8701" t="str">
            <v>dwi-miR-13b</v>
          </cell>
          <cell r="C8701" t="str">
            <v>UAUCACAGCCAUUUUGACGAGU</v>
          </cell>
        </row>
        <row r="8702">
          <cell r="A8702" t="str">
            <v>MIMAT0008991</v>
          </cell>
          <cell r="B8702" t="str">
            <v>dwi-miR-92b</v>
          </cell>
          <cell r="C8702" t="str">
            <v>AAUUGCACUAGUCCCGGCCUGC</v>
          </cell>
        </row>
        <row r="8703">
          <cell r="A8703" t="str">
            <v>MIMAT0008992</v>
          </cell>
          <cell r="B8703" t="str">
            <v>dwi-miR-9c</v>
          </cell>
          <cell r="C8703" t="str">
            <v>UCUUUGGUAUUCUAGCUGUAGA</v>
          </cell>
        </row>
        <row r="8704">
          <cell r="A8704" t="str">
            <v>MIMAT0008993</v>
          </cell>
          <cell r="B8704" t="str">
            <v>dwi-miR-284</v>
          </cell>
          <cell r="C8704" t="str">
            <v>CUAAGUCAGCAACUUGAUUCCAGCAAUUG</v>
          </cell>
        </row>
        <row r="8705">
          <cell r="A8705" t="str">
            <v>MIMAT0008994</v>
          </cell>
          <cell r="B8705" t="str">
            <v>dwi-miR-281-1-5p</v>
          </cell>
          <cell r="C8705" t="str">
            <v>AAGAGAGCUGUCCGUCGACAGU</v>
          </cell>
        </row>
        <row r="8706">
          <cell r="A8706" t="str">
            <v>MIMAT0008995</v>
          </cell>
          <cell r="B8706" t="str">
            <v>dwi-miR-281-3p</v>
          </cell>
          <cell r="C8706" t="str">
            <v>UGUCAUGGAAUUGCUCUCUUUGU</v>
          </cell>
        </row>
        <row r="8707">
          <cell r="A8707" t="str">
            <v>MIMAT0008996</v>
          </cell>
          <cell r="B8707" t="str">
            <v>dwi-let-7</v>
          </cell>
          <cell r="C8707" t="str">
            <v>UGAGGUAGUAGGUUGUAUAGU</v>
          </cell>
        </row>
        <row r="8708">
          <cell r="A8708" t="str">
            <v>MIMAT0008997</v>
          </cell>
          <cell r="B8708" t="str">
            <v>dwi-miR-305</v>
          </cell>
          <cell r="C8708" t="str">
            <v>AUUGUACUUCAUCAGGUGCUCUG</v>
          </cell>
        </row>
        <row r="8709">
          <cell r="A8709" t="str">
            <v>MIMAT0008998</v>
          </cell>
          <cell r="B8709" t="str">
            <v>dwi-miR-92a</v>
          </cell>
          <cell r="C8709" t="str">
            <v>CAUUGCACUUGUCCCGGCCUAU</v>
          </cell>
        </row>
        <row r="8710">
          <cell r="A8710" t="str">
            <v>MIMAT0008999</v>
          </cell>
          <cell r="B8710" t="str">
            <v>dwi-miR-286</v>
          </cell>
          <cell r="C8710" t="str">
            <v>UGACUAGACCGAACACUCGUGCU</v>
          </cell>
        </row>
        <row r="8711">
          <cell r="A8711" t="str">
            <v>MIMAT0009000</v>
          </cell>
          <cell r="B8711" t="str">
            <v>dwi-miR-316</v>
          </cell>
          <cell r="C8711" t="str">
            <v>UGUCUUUUUCCGCUUACUGGCG</v>
          </cell>
        </row>
        <row r="8712">
          <cell r="A8712" t="str">
            <v>MIMAT0009001</v>
          </cell>
          <cell r="B8712" t="str">
            <v>dwi-miR-279</v>
          </cell>
          <cell r="C8712" t="str">
            <v>UGACUAGAUCCACACUCAUUAA</v>
          </cell>
        </row>
        <row r="8713">
          <cell r="A8713" t="str">
            <v>MIMAT0009002</v>
          </cell>
          <cell r="B8713" t="str">
            <v>dwi-miR-263b</v>
          </cell>
          <cell r="C8713" t="str">
            <v>CUUGGCACUGGGAGAAUUCAC</v>
          </cell>
        </row>
        <row r="8714">
          <cell r="A8714" t="str">
            <v>MIMAT0009003</v>
          </cell>
          <cell r="B8714" t="str">
            <v>dwi-miR-287</v>
          </cell>
          <cell r="C8714" t="str">
            <v>UGUGUUGAAAAUCGUUUGCAC</v>
          </cell>
        </row>
        <row r="8715">
          <cell r="A8715" t="str">
            <v>MIMAT0009004</v>
          </cell>
          <cell r="B8715" t="str">
            <v>dwi-miR-iab-4-5p</v>
          </cell>
          <cell r="C8715" t="str">
            <v>ACGUAUACUGAAUGUAUCCUGA</v>
          </cell>
        </row>
        <row r="8716">
          <cell r="A8716" t="str">
            <v>MIMAT0009005</v>
          </cell>
          <cell r="B8716" t="str">
            <v>dwi-miR-iab-4-3p</v>
          </cell>
          <cell r="C8716" t="str">
            <v>CGGUAUACCUUCAGUAUACGUAAC</v>
          </cell>
        </row>
        <row r="8717">
          <cell r="A8717" t="str">
            <v>MIMAT0009006</v>
          </cell>
          <cell r="B8717" t="str">
            <v>dwi-miR-2a</v>
          </cell>
          <cell r="C8717" t="str">
            <v>UAUCACAGCCAGCUUUGAUGAGC</v>
          </cell>
        </row>
        <row r="8718">
          <cell r="A8718" t="str">
            <v>MIMAT0009007</v>
          </cell>
          <cell r="B8718" t="str">
            <v>dwi-miR-276a-5p</v>
          </cell>
          <cell r="C8718" t="str">
            <v>CAGCGAGGUAUAGAGUUCCUACG</v>
          </cell>
        </row>
        <row r="8719">
          <cell r="A8719" t="str">
            <v>MIMAT0009008</v>
          </cell>
          <cell r="B8719" t="str">
            <v>dwi-miR-276a-3p</v>
          </cell>
          <cell r="C8719" t="str">
            <v>UAGGAACUUCAUACCGUGCUCU</v>
          </cell>
        </row>
        <row r="8720">
          <cell r="A8720" t="str">
            <v>MIMAT0009009</v>
          </cell>
          <cell r="B8720" t="str">
            <v>dwi-miR-7</v>
          </cell>
          <cell r="C8720" t="str">
            <v>UGGAAGACUAGUGAUUUUGUUGU</v>
          </cell>
        </row>
        <row r="8721">
          <cell r="A8721" t="str">
            <v>MIMAT0009010</v>
          </cell>
          <cell r="B8721" t="str">
            <v>dwi-miR-11</v>
          </cell>
          <cell r="C8721" t="str">
            <v>CAUCACAGUCUGAGUUCUUGC</v>
          </cell>
        </row>
        <row r="8722">
          <cell r="A8722" t="str">
            <v>MIMAT0009011</v>
          </cell>
          <cell r="B8722" t="str">
            <v>dwi-miR-304</v>
          </cell>
          <cell r="C8722" t="str">
            <v>UAAUCUCAAUUUGUAAAUGUGAG</v>
          </cell>
        </row>
        <row r="8723">
          <cell r="A8723" t="str">
            <v>MIMAT0009012</v>
          </cell>
          <cell r="B8723" t="str">
            <v>dwi-miR-219</v>
          </cell>
          <cell r="C8723" t="str">
            <v>UGAUUGUCCAAACGCAAUUCUUG</v>
          </cell>
        </row>
        <row r="8724">
          <cell r="A8724" t="str">
            <v>MIMAT0009013</v>
          </cell>
          <cell r="B8724" t="str">
            <v>dwi-miR-8</v>
          </cell>
          <cell r="C8724" t="str">
            <v>UAAUACUGUCAGGUAAAGAUGUC</v>
          </cell>
        </row>
        <row r="8725">
          <cell r="A8725" t="str">
            <v>MIMAT0009014</v>
          </cell>
          <cell r="B8725" t="str">
            <v>dwi-miR-283</v>
          </cell>
          <cell r="C8725" t="str">
            <v>UAAAUAUCAGCUGGUAAUUCU</v>
          </cell>
        </row>
        <row r="8726">
          <cell r="A8726" t="str">
            <v>MIMAT0009015</v>
          </cell>
          <cell r="B8726" t="str">
            <v>dwi-miR-318</v>
          </cell>
          <cell r="C8726" t="str">
            <v>UCACUGGGCUUUGUUUAUCUCA</v>
          </cell>
        </row>
        <row r="8727">
          <cell r="A8727" t="str">
            <v>MIMAT0009016</v>
          </cell>
          <cell r="B8727" t="str">
            <v>dwi-miR-2b</v>
          </cell>
          <cell r="C8727" t="str">
            <v>UAUCACAGCCAGCUUUGAGGAGC</v>
          </cell>
        </row>
        <row r="8728">
          <cell r="A8728" t="str">
            <v>MIMAT0009017</v>
          </cell>
          <cell r="B8728" t="str">
            <v>dwi-miR-12</v>
          </cell>
          <cell r="C8728" t="str">
            <v>UGAGUAUUACAUCAGGUACUGGU</v>
          </cell>
        </row>
        <row r="8729">
          <cell r="A8729" t="str">
            <v>MIMAT0009018</v>
          </cell>
          <cell r="B8729" t="str">
            <v>dwi-miR-276b-5p</v>
          </cell>
          <cell r="C8729" t="str">
            <v>AAGCGAGGUAUAGAGUUCCUACG</v>
          </cell>
        </row>
        <row r="8730">
          <cell r="A8730" t="str">
            <v>MIMAT0009019</v>
          </cell>
          <cell r="B8730" t="str">
            <v>dwi-miR-276b-3p</v>
          </cell>
          <cell r="C8730" t="str">
            <v>UAGGAACUUAAUACCGUGCUCU</v>
          </cell>
        </row>
        <row r="8731">
          <cell r="A8731" t="str">
            <v>MIMAT0009020</v>
          </cell>
          <cell r="B8731" t="str">
            <v>dwi-miR-210</v>
          </cell>
          <cell r="C8731" t="str">
            <v>UUGUGCGUGUGACAGCGGCUA</v>
          </cell>
        </row>
        <row r="8732">
          <cell r="A8732" t="str">
            <v>MIMAT0009021</v>
          </cell>
          <cell r="B8732" t="str">
            <v>dwi-miR-309</v>
          </cell>
          <cell r="C8732" t="str">
            <v>UAAGACAAACUUCACCCAGUGA</v>
          </cell>
        </row>
        <row r="8733">
          <cell r="A8733" t="str">
            <v>MIMAT0009022</v>
          </cell>
          <cell r="B8733" t="str">
            <v>dwi-miR-6</v>
          </cell>
          <cell r="C8733" t="str">
            <v>UAUCACAGUGGCUGUUCUUUUU</v>
          </cell>
        </row>
        <row r="8734">
          <cell r="A8734" t="str">
            <v>MIMAT0009023</v>
          </cell>
          <cell r="B8734" t="str">
            <v>dwi-miR-274</v>
          </cell>
          <cell r="C8734" t="str">
            <v>UUUUGUGACCGACACUAACGGGUAGU</v>
          </cell>
        </row>
        <row r="8735">
          <cell r="A8735" t="str">
            <v>MIMAT0009024</v>
          </cell>
          <cell r="B8735" t="str">
            <v>dwi-miR-317</v>
          </cell>
          <cell r="C8735" t="str">
            <v>UGAACACAGCUGGUGGUAUCCAGU</v>
          </cell>
        </row>
        <row r="8736">
          <cell r="A8736" t="str">
            <v>MIMAT0009025</v>
          </cell>
          <cell r="B8736" t="str">
            <v>dwi-miR-314</v>
          </cell>
          <cell r="C8736" t="str">
            <v>UAUUCGAGCCAAUAAGUUCGG</v>
          </cell>
        </row>
        <row r="8737">
          <cell r="A8737" t="str">
            <v>MIMAT0009026</v>
          </cell>
          <cell r="B8737" t="str">
            <v>dwi-miR-282</v>
          </cell>
          <cell r="C8737" t="str">
            <v>AAUCUAGCCUCUACUAGGCUUUGUCUGU</v>
          </cell>
        </row>
        <row r="8738">
          <cell r="A8738" t="str">
            <v>MIMAT0009027</v>
          </cell>
          <cell r="B8738" t="str">
            <v>dwi-miR-124</v>
          </cell>
          <cell r="C8738" t="str">
            <v>UAAGGCACGCGGUGAAUGCCAAG</v>
          </cell>
        </row>
        <row r="8739">
          <cell r="A8739" t="str">
            <v>MIMAT0009028</v>
          </cell>
          <cell r="B8739" t="str">
            <v>dwi-miR-280</v>
          </cell>
          <cell r="C8739" t="str">
            <v>UGUAUUUACGUUGCAUAUGAAAUGAUA</v>
          </cell>
        </row>
        <row r="8740">
          <cell r="A8740" t="str">
            <v>MIMAT0009029</v>
          </cell>
          <cell r="B8740" t="str">
            <v>dwi-miR-278</v>
          </cell>
          <cell r="C8740" t="str">
            <v>UCGGUGGGACUUUCGUCCGUUU</v>
          </cell>
        </row>
        <row r="8741">
          <cell r="A8741" t="str">
            <v>MIMAT0009030</v>
          </cell>
          <cell r="B8741" t="str">
            <v>dwi-miR-13a</v>
          </cell>
          <cell r="C8741" t="str">
            <v>UAUCACAGCCAUUUUGAUGAGU</v>
          </cell>
        </row>
        <row r="8742">
          <cell r="A8742" t="str">
            <v>MIMAT0009031</v>
          </cell>
          <cell r="B8742" t="str">
            <v>dwi-miR-307</v>
          </cell>
          <cell r="C8742" t="str">
            <v>UCACAACCUCCUUGAGUGAG</v>
          </cell>
        </row>
        <row r="8743">
          <cell r="A8743" t="str">
            <v>MIMAT0009032</v>
          </cell>
          <cell r="B8743" t="str">
            <v>dwi-miR-125</v>
          </cell>
          <cell r="C8743" t="str">
            <v>UCCCUGAGACCCUAACUUGUGA</v>
          </cell>
        </row>
        <row r="8744">
          <cell r="A8744" t="str">
            <v>MIMAT0009033</v>
          </cell>
          <cell r="B8744" t="str">
            <v>dwi-miR-10</v>
          </cell>
          <cell r="C8744" t="str">
            <v>ACCCUGUAGAUCCGAAUUUGU</v>
          </cell>
        </row>
        <row r="8745">
          <cell r="A8745" t="str">
            <v>MIMAT0009034</v>
          </cell>
          <cell r="B8745" t="str">
            <v>dwi-miR-9a</v>
          </cell>
          <cell r="C8745" t="str">
            <v>UCUUUGGUUAUCUAGCUGUAUGA</v>
          </cell>
        </row>
        <row r="8746">
          <cell r="A8746" t="str">
            <v>MIMAT0009035</v>
          </cell>
          <cell r="B8746" t="str">
            <v>dwi-miR-2c</v>
          </cell>
          <cell r="C8746" t="str">
            <v>UAUCACAGCCAGCUUUGAUGGGC</v>
          </cell>
        </row>
        <row r="8747">
          <cell r="A8747" t="str">
            <v>MIMAT0009036</v>
          </cell>
          <cell r="B8747" t="str">
            <v>dwi-miR-315</v>
          </cell>
          <cell r="C8747" t="str">
            <v>UUUUGAUUGUUGCUCAGAAAGC</v>
          </cell>
        </row>
        <row r="8748">
          <cell r="A8748" t="str">
            <v>MIMAT0009037</v>
          </cell>
          <cell r="B8748" t="str">
            <v>dwi-miR-31b</v>
          </cell>
          <cell r="C8748" t="str">
            <v>UGGCAAGAUGUCGGAAUAGCUG</v>
          </cell>
        </row>
        <row r="8749">
          <cell r="A8749" t="str">
            <v>MIMAT0009038</v>
          </cell>
          <cell r="B8749" t="str">
            <v>dwi-miR-308</v>
          </cell>
          <cell r="C8749" t="str">
            <v>AAUCACAGGAUUAUACUGUGAG</v>
          </cell>
        </row>
        <row r="8750">
          <cell r="A8750" t="str">
            <v>MIMAT0009039</v>
          </cell>
          <cell r="B8750" t="str">
            <v>dwi-miR-263a</v>
          </cell>
          <cell r="C8750" t="str">
            <v>GUUAAUGGCACUGGAAGAAUUCAC</v>
          </cell>
        </row>
        <row r="8751">
          <cell r="A8751" t="str">
            <v>MIMAT0009040</v>
          </cell>
          <cell r="B8751" t="str">
            <v>dwi-miR-277</v>
          </cell>
          <cell r="C8751" t="str">
            <v>UAAAUGCACUAUCUGGUACGACA</v>
          </cell>
        </row>
        <row r="8752">
          <cell r="A8752" t="str">
            <v>MIMAT0009041</v>
          </cell>
          <cell r="B8752" t="str">
            <v>dwi-miR-5</v>
          </cell>
          <cell r="C8752" t="str">
            <v>AAAGGAACGAUCGUUGUGAUAUG</v>
          </cell>
        </row>
        <row r="8753">
          <cell r="A8753" t="str">
            <v>MIMAT0009042</v>
          </cell>
          <cell r="B8753" t="str">
            <v>dwi-miR-33</v>
          </cell>
          <cell r="C8753" t="str">
            <v>AGGUGCAUUGUAGUCGCAUUG</v>
          </cell>
        </row>
        <row r="8754">
          <cell r="A8754" t="str">
            <v>MIMAT0009043</v>
          </cell>
          <cell r="B8754" t="str">
            <v>dwi-miR-14</v>
          </cell>
          <cell r="C8754" t="str">
            <v>UCAGUCUUUUUCUCUCUCCUA</v>
          </cell>
        </row>
        <row r="8755">
          <cell r="A8755" t="str">
            <v>MIMAT0009044</v>
          </cell>
          <cell r="B8755" t="str">
            <v>dwi-miR-31a</v>
          </cell>
          <cell r="C8755" t="str">
            <v>UGGCAAGAUGUCGGCAUAGCUGA</v>
          </cell>
        </row>
        <row r="8756">
          <cell r="A8756" t="str">
            <v>MIMAT0009045</v>
          </cell>
          <cell r="B8756" t="str">
            <v>dwi-miR-275</v>
          </cell>
          <cell r="C8756" t="str">
            <v>UCAGGUACCUGAAGUAGCGCGCG</v>
          </cell>
        </row>
        <row r="8757">
          <cell r="A8757" t="str">
            <v>MIMAT0009046</v>
          </cell>
          <cell r="B8757" t="str">
            <v>dwi-miR-3</v>
          </cell>
          <cell r="C8757" t="str">
            <v>UCACUGGGCAAAGUGUGUCUCA</v>
          </cell>
        </row>
        <row r="8758">
          <cell r="A8758" t="str">
            <v>MIMAT0009047</v>
          </cell>
          <cell r="B8758" t="str">
            <v>dwi-miR-9b</v>
          </cell>
          <cell r="C8758" t="str">
            <v>UCUUUGGUGAUUUUAGCUGUAUG</v>
          </cell>
        </row>
        <row r="8759">
          <cell r="A8759" t="str">
            <v>MIMAT0009048</v>
          </cell>
          <cell r="B8759" t="str">
            <v>dwi-miR-100</v>
          </cell>
          <cell r="C8759" t="str">
            <v>AACCCGUAAAUCCGAACUUGUG</v>
          </cell>
        </row>
        <row r="8760">
          <cell r="A8760" t="str">
            <v>MIMAT0009049</v>
          </cell>
          <cell r="B8760" t="str">
            <v>dwi-miR-4</v>
          </cell>
          <cell r="C8760" t="str">
            <v>AUAAAGCUAGACAACCAUUGA</v>
          </cell>
        </row>
        <row r="8761">
          <cell r="A8761" t="str">
            <v>MIMAT0009050</v>
          </cell>
          <cell r="B8761" t="str">
            <v>dwi-miR-288</v>
          </cell>
          <cell r="C8761" t="str">
            <v>UUUCAUGUCGAUUUCAUUUCAUG</v>
          </cell>
        </row>
        <row r="8762">
          <cell r="A8762" t="str">
            <v>MIMAT0009051</v>
          </cell>
          <cell r="B8762" t="str">
            <v>dwi-miR-133</v>
          </cell>
          <cell r="C8762" t="str">
            <v>UUGGUCCCCUUCAACCAGCUGU</v>
          </cell>
        </row>
        <row r="8763">
          <cell r="A8763" t="str">
            <v>MIMAT0009052</v>
          </cell>
          <cell r="B8763" t="str">
            <v>dya-miR-274</v>
          </cell>
          <cell r="C8763" t="str">
            <v>UUUUGUGACCGACACUAACGGGUAAU</v>
          </cell>
        </row>
        <row r="8764">
          <cell r="A8764" t="str">
            <v>MIMAT0009053</v>
          </cell>
          <cell r="B8764" t="str">
            <v>dya-miR-87</v>
          </cell>
          <cell r="C8764" t="str">
            <v>UUGAGCAAAAUUUCAGGUGUG</v>
          </cell>
        </row>
        <row r="8765">
          <cell r="A8765" t="str">
            <v>MIMAT0009054</v>
          </cell>
          <cell r="B8765" t="str">
            <v>dya-miR-307</v>
          </cell>
          <cell r="C8765" t="str">
            <v>UCACAACCUCCUUGAGUGAG</v>
          </cell>
        </row>
        <row r="8766">
          <cell r="A8766" t="str">
            <v>MIMAT0009055</v>
          </cell>
          <cell r="B8766" t="str">
            <v>dya-miR-317</v>
          </cell>
          <cell r="C8766" t="str">
            <v>UGAACACAGCUGGUGGUAUCCAGU</v>
          </cell>
        </row>
        <row r="8767">
          <cell r="A8767" t="str">
            <v>MIMAT0009056</v>
          </cell>
          <cell r="B8767" t="str">
            <v>dya-miR-13b</v>
          </cell>
          <cell r="C8767" t="str">
            <v>UAUCACAGCCAUUUUGACGAGU</v>
          </cell>
        </row>
        <row r="8768">
          <cell r="A8768" t="str">
            <v>MIMAT0009057</v>
          </cell>
          <cell r="B8768" t="str">
            <v>dya-bantam</v>
          </cell>
          <cell r="C8768" t="str">
            <v>UGAGAUCAUUUUGAAAGCUGAUU</v>
          </cell>
        </row>
        <row r="8769">
          <cell r="A8769" t="str">
            <v>MIMAT0009058</v>
          </cell>
          <cell r="B8769" t="str">
            <v>dya-miR-4</v>
          </cell>
          <cell r="C8769" t="str">
            <v>AUAAAGCUAGACAACCAUUGA</v>
          </cell>
        </row>
        <row r="8770">
          <cell r="A8770" t="str">
            <v>MIMAT0009059</v>
          </cell>
          <cell r="B8770" t="str">
            <v>dya-miR-100</v>
          </cell>
          <cell r="C8770" t="str">
            <v>AACCCGUAAAUCCGAACUUGUG</v>
          </cell>
        </row>
        <row r="8771">
          <cell r="A8771" t="str">
            <v>MIMAT0009060</v>
          </cell>
          <cell r="B8771" t="str">
            <v>dya-miR-281-1-5p</v>
          </cell>
          <cell r="C8771" t="str">
            <v>AAGAGAGCUGUCCGUCGACAGU</v>
          </cell>
        </row>
        <row r="8772">
          <cell r="A8772" t="str">
            <v>MIMAT0009061</v>
          </cell>
          <cell r="B8772" t="str">
            <v>dya-miR-281-3p</v>
          </cell>
          <cell r="C8772" t="str">
            <v>UGUCAUGGAAUUGCUCUCUUUGU</v>
          </cell>
        </row>
        <row r="8773">
          <cell r="A8773" t="str">
            <v>MIMAT0009062</v>
          </cell>
          <cell r="B8773" t="str">
            <v>dya-miR-279</v>
          </cell>
          <cell r="C8773" t="str">
            <v>UGACUAGAUCCACACUCAUUAA</v>
          </cell>
        </row>
        <row r="8774">
          <cell r="A8774" t="str">
            <v>MIMAT0009063</v>
          </cell>
          <cell r="B8774" t="str">
            <v>dya-miR-33</v>
          </cell>
          <cell r="C8774" t="str">
            <v>AGGUGCAUUGUAGUCGCAUUG</v>
          </cell>
        </row>
        <row r="8775">
          <cell r="A8775" t="str">
            <v>MIMAT0009064</v>
          </cell>
          <cell r="B8775" t="str">
            <v>dya-miR-283</v>
          </cell>
          <cell r="C8775" t="str">
            <v>UAAAUAUCAGCUGGUAAUUCU</v>
          </cell>
        </row>
        <row r="8776">
          <cell r="A8776" t="str">
            <v>MIMAT0009065</v>
          </cell>
          <cell r="B8776" t="str">
            <v>dya-miR-280</v>
          </cell>
          <cell r="C8776" t="str">
            <v>UGUAUUUACGUUGCAUAUGAAAUGAUA</v>
          </cell>
        </row>
        <row r="8777">
          <cell r="A8777" t="str">
            <v>MIMAT0009066</v>
          </cell>
          <cell r="B8777" t="str">
            <v>dya-miR-8</v>
          </cell>
          <cell r="C8777" t="str">
            <v>UAAUACUGUCAGGUAAAGAUGUC</v>
          </cell>
        </row>
        <row r="8778">
          <cell r="A8778" t="str">
            <v>MIMAT0009067</v>
          </cell>
          <cell r="B8778" t="str">
            <v>dya-miR-305</v>
          </cell>
          <cell r="C8778" t="str">
            <v>AUUGUACUUCAUCAGGUGCUCUG</v>
          </cell>
        </row>
        <row r="8779">
          <cell r="A8779" t="str">
            <v>MIMAT0009068</v>
          </cell>
          <cell r="B8779" t="str">
            <v>dya-miR-306-5p</v>
          </cell>
          <cell r="C8779" t="str">
            <v>UCAGGUACUUAGUGACUCUCAA</v>
          </cell>
        </row>
        <row r="8780">
          <cell r="A8780" t="str">
            <v>MIMAT0009069</v>
          </cell>
          <cell r="B8780" t="str">
            <v>dya-miR-306-3p</v>
          </cell>
          <cell r="C8780" t="str">
            <v>GGGGGUCACUCUGUGCCUGUGC</v>
          </cell>
        </row>
        <row r="8781">
          <cell r="A8781" t="str">
            <v>MIMAT0009070</v>
          </cell>
          <cell r="B8781" t="str">
            <v>dya-miR-9a</v>
          </cell>
          <cell r="C8781" t="str">
            <v>UCUUUGGUUAUCUAGCUGUAUGA</v>
          </cell>
        </row>
        <row r="8782">
          <cell r="A8782" t="str">
            <v>MIMAT0009071</v>
          </cell>
          <cell r="B8782" t="str">
            <v>dya-miR-282</v>
          </cell>
          <cell r="C8782" t="str">
            <v>AAUCUAGCCUCUACUAGGCUUUGUCUGU</v>
          </cell>
        </row>
        <row r="8783">
          <cell r="A8783" t="str">
            <v>MIMAT0009072</v>
          </cell>
          <cell r="B8783" t="str">
            <v>dya-miR-133</v>
          </cell>
          <cell r="C8783" t="str">
            <v>UUGGUCCCCUUCAACCAGCUGU</v>
          </cell>
        </row>
        <row r="8784">
          <cell r="A8784" t="str">
            <v>MIMAT0009073</v>
          </cell>
          <cell r="B8784" t="str">
            <v>dya-miR-304</v>
          </cell>
          <cell r="C8784" t="str">
            <v>UAAUCUCAAUUUGUAAAUGUGAG</v>
          </cell>
        </row>
        <row r="8785">
          <cell r="A8785" t="str">
            <v>MIMAT0009074</v>
          </cell>
          <cell r="B8785" t="str">
            <v>dya-miR-3</v>
          </cell>
          <cell r="C8785" t="str">
            <v>UCACUGGGCAAAGUGUGUCUCA</v>
          </cell>
        </row>
        <row r="8786">
          <cell r="A8786" t="str">
            <v>MIMAT0009075</v>
          </cell>
          <cell r="B8786" t="str">
            <v>dya-miR-2b</v>
          </cell>
          <cell r="C8786" t="str">
            <v>UAUCACAGCCAGCUUUGAGGAGC</v>
          </cell>
        </row>
        <row r="8787">
          <cell r="A8787" t="str">
            <v>MIMAT0009076</v>
          </cell>
          <cell r="B8787" t="str">
            <v>dya-miR-14</v>
          </cell>
          <cell r="C8787" t="str">
            <v>UCAGUCUUUUUCUCUCUCCUA</v>
          </cell>
        </row>
        <row r="8788">
          <cell r="A8788" t="str">
            <v>MIMAT0009077</v>
          </cell>
          <cell r="B8788" t="str">
            <v>dya-miR-314</v>
          </cell>
          <cell r="C8788" t="str">
            <v>UAUUCGAGCCAAUAAGUUCGG</v>
          </cell>
        </row>
        <row r="8789">
          <cell r="A8789" t="str">
            <v>MIMAT0009078</v>
          </cell>
          <cell r="B8789" t="str">
            <v>dya-miR-6</v>
          </cell>
          <cell r="C8789" t="str">
            <v>UAUCACAGUGGCUGUUCUUUUU</v>
          </cell>
        </row>
        <row r="8790">
          <cell r="A8790" t="str">
            <v>MIMAT0009079</v>
          </cell>
          <cell r="B8790" t="str">
            <v>dya-miR-318</v>
          </cell>
          <cell r="C8790" t="str">
            <v>UCACUGGGCUUUGUUUAUCUCA</v>
          </cell>
        </row>
        <row r="8791">
          <cell r="A8791" t="str">
            <v>MIMAT0009080</v>
          </cell>
          <cell r="B8791" t="str">
            <v>dya-miR-316</v>
          </cell>
          <cell r="C8791" t="str">
            <v>UGUCUUUUUCCGCUUACUGGCG</v>
          </cell>
        </row>
        <row r="8792">
          <cell r="A8792" t="str">
            <v>MIMAT0009081</v>
          </cell>
          <cell r="B8792" t="str">
            <v>dya-miR-34</v>
          </cell>
          <cell r="C8792" t="str">
            <v>UGGCAGUGUGGUUAGCUGGUUG</v>
          </cell>
        </row>
        <row r="8793">
          <cell r="A8793" t="str">
            <v>MIMAT0009082</v>
          </cell>
          <cell r="B8793" t="str">
            <v>dya-miR-10</v>
          </cell>
          <cell r="C8793" t="str">
            <v>ACCCUGUAGAUCCGAAUUUGU</v>
          </cell>
        </row>
        <row r="8794">
          <cell r="A8794" t="str">
            <v>MIMAT0009083</v>
          </cell>
          <cell r="B8794" t="str">
            <v>dya-miR-1</v>
          </cell>
          <cell r="C8794" t="str">
            <v>UGGAAUGUAAAGAAGUAUGGAG</v>
          </cell>
        </row>
        <row r="8795">
          <cell r="A8795" t="str">
            <v>MIMAT0009084</v>
          </cell>
          <cell r="B8795" t="str">
            <v>dya-miR-315</v>
          </cell>
          <cell r="C8795" t="str">
            <v>UUUUGAUUGUUGCUCAGAAAGC</v>
          </cell>
        </row>
        <row r="8796">
          <cell r="A8796" t="str">
            <v>MIMAT0009085</v>
          </cell>
          <cell r="B8796" t="str">
            <v>dya-miR-309</v>
          </cell>
          <cell r="C8796" t="str">
            <v>GCACUGGGUAAAGUUUGUCCUA</v>
          </cell>
        </row>
        <row r="8797">
          <cell r="A8797" t="str">
            <v>MIMAT0009086</v>
          </cell>
          <cell r="B8797" t="str">
            <v>dya-miR-278</v>
          </cell>
          <cell r="C8797" t="str">
            <v>UCGGUGGGACUUUCGUCCGUUU</v>
          </cell>
        </row>
        <row r="8798">
          <cell r="A8798" t="str">
            <v>MIMAT0009087</v>
          </cell>
          <cell r="B8798" t="str">
            <v>dya-miR-284</v>
          </cell>
          <cell r="C8798" t="str">
            <v>UGAAGUCAGCAACUUGAUUCCAGCAAUUG</v>
          </cell>
        </row>
        <row r="8799">
          <cell r="A8799" t="str">
            <v>MIMAT0009088</v>
          </cell>
          <cell r="B8799" t="str">
            <v>dya-miR-285</v>
          </cell>
          <cell r="C8799" t="str">
            <v>UAGCACCAUUCGAAAUCAGUGC</v>
          </cell>
        </row>
        <row r="8800">
          <cell r="A8800" t="str">
            <v>MIMAT0009089</v>
          </cell>
          <cell r="B8800" t="str">
            <v>dya-miR-iab-4-5p</v>
          </cell>
          <cell r="C8800" t="str">
            <v>ACGUAUACUGAAUGUAUCCUGA</v>
          </cell>
        </row>
        <row r="8801">
          <cell r="A8801" t="str">
            <v>MIMAT0009090</v>
          </cell>
          <cell r="B8801" t="str">
            <v>dya-miR-iab-4-3p</v>
          </cell>
          <cell r="C8801" t="str">
            <v>CGGUAUACCUUCAGUAUACGUAAC</v>
          </cell>
        </row>
        <row r="8802">
          <cell r="A8802" t="str">
            <v>MIMAT0009091</v>
          </cell>
          <cell r="B8802" t="str">
            <v>dya-miR-311a-3p</v>
          </cell>
          <cell r="C8802" t="str">
            <v>UAUUGCACAUUCACCGGCCUGA</v>
          </cell>
        </row>
        <row r="8803">
          <cell r="A8803" t="str">
            <v>MIMAT0009092</v>
          </cell>
          <cell r="B8803" t="str">
            <v>dya-miR-310-3p</v>
          </cell>
          <cell r="C8803" t="str">
            <v>UAUUGCACACUUCCCGCCCUUU</v>
          </cell>
        </row>
        <row r="8804">
          <cell r="A8804" t="str">
            <v>MIMAT0009093</v>
          </cell>
          <cell r="B8804" t="str">
            <v>dya-miR-13a</v>
          </cell>
          <cell r="C8804" t="str">
            <v>UAUCACAGCCAUUUUGAUGAGU</v>
          </cell>
        </row>
        <row r="8805">
          <cell r="A8805" t="str">
            <v>MIMAT0009094</v>
          </cell>
          <cell r="B8805" t="str">
            <v>dya-miR-288</v>
          </cell>
          <cell r="C8805" t="str">
            <v>UUUCAUGUCGAUUUCAUUUCAUG</v>
          </cell>
        </row>
        <row r="8806">
          <cell r="A8806" t="str">
            <v>MIMAT0009095</v>
          </cell>
          <cell r="B8806" t="str">
            <v>dya-miR-210</v>
          </cell>
          <cell r="C8806" t="str">
            <v>UUGUGCGUGUGACAGCGGCUA</v>
          </cell>
        </row>
        <row r="8807">
          <cell r="A8807" t="str">
            <v>MIMAT0009096</v>
          </cell>
          <cell r="B8807" t="str">
            <v>dya-miR-125</v>
          </cell>
          <cell r="C8807" t="str">
            <v>UCCCUGAGACCCUAACUUGUGA</v>
          </cell>
        </row>
        <row r="8808">
          <cell r="A8808" t="str">
            <v>MIMAT0009097</v>
          </cell>
          <cell r="B8808" t="str">
            <v>dya-miR-2c</v>
          </cell>
          <cell r="C8808" t="str">
            <v>UAUCACAGCCAGCUUUGAUGGGC</v>
          </cell>
        </row>
        <row r="8809">
          <cell r="A8809" t="str">
            <v>MIMAT0009098</v>
          </cell>
          <cell r="B8809" t="str">
            <v>dya-let-7</v>
          </cell>
          <cell r="C8809" t="str">
            <v>UGAGGUAGUAGGUUGUAUAGU</v>
          </cell>
        </row>
        <row r="8810">
          <cell r="A8810" t="str">
            <v>MIMAT0009099</v>
          </cell>
          <cell r="B8810" t="str">
            <v>dya-miR-277</v>
          </cell>
          <cell r="C8810" t="str">
            <v>UAAAUGCACUAUCUGGUACGACA</v>
          </cell>
        </row>
        <row r="8811">
          <cell r="A8811" t="str">
            <v>MIMAT0009100</v>
          </cell>
          <cell r="B8811" t="str">
            <v>dya-miR-308</v>
          </cell>
          <cell r="C8811" t="str">
            <v>AAUCACAGGAUUAUACUGUGAG</v>
          </cell>
        </row>
        <row r="8812">
          <cell r="A8812" t="str">
            <v>MIMAT0009101</v>
          </cell>
          <cell r="B8812" t="str">
            <v>dya-miR-5</v>
          </cell>
          <cell r="C8812" t="str">
            <v>AAAGGAACGAUCGUUGUGAUAUG</v>
          </cell>
        </row>
        <row r="8813">
          <cell r="A8813" t="str">
            <v>MIMAT0009102</v>
          </cell>
          <cell r="B8813" t="str">
            <v>dya-miR-287</v>
          </cell>
          <cell r="C8813" t="str">
            <v>UGUGUUGAAAAUCGUUUGCAU</v>
          </cell>
        </row>
        <row r="8814">
          <cell r="A8814" t="str">
            <v>MIMAT0009103</v>
          </cell>
          <cell r="B8814" t="str">
            <v>dya-miR-31a</v>
          </cell>
          <cell r="C8814" t="str">
            <v>UGGCAAGAUGUCGGCAUAGCUGA</v>
          </cell>
        </row>
        <row r="8815">
          <cell r="A8815" t="str">
            <v>MIMAT0009104</v>
          </cell>
          <cell r="B8815" t="str">
            <v>dya-miR-31b</v>
          </cell>
          <cell r="C8815" t="str">
            <v>UGGCAAGAUGUCGGAAUAGCUG</v>
          </cell>
        </row>
        <row r="8816">
          <cell r="A8816" t="str">
            <v>MIMAT0009105</v>
          </cell>
          <cell r="B8816" t="str">
            <v>dya-miR-124</v>
          </cell>
          <cell r="C8816" t="str">
            <v>UAAGGCACGCGGUGAAUGCCAAG</v>
          </cell>
        </row>
        <row r="8817">
          <cell r="A8817" t="str">
            <v>MIMAT0009106</v>
          </cell>
          <cell r="B8817" t="str">
            <v>dya-miR-2a</v>
          </cell>
          <cell r="C8817" t="str">
            <v>UAUCACAGCCAGCUUUGAUGAGC</v>
          </cell>
        </row>
        <row r="8818">
          <cell r="A8818" t="str">
            <v>MIMAT0009107</v>
          </cell>
          <cell r="B8818" t="str">
            <v>dya-miR-219</v>
          </cell>
          <cell r="C8818" t="str">
            <v>UGAUUGUCCAAACGCAAUUCUUG</v>
          </cell>
        </row>
        <row r="8819">
          <cell r="A8819" t="str">
            <v>MIMAT0009108</v>
          </cell>
          <cell r="B8819" t="str">
            <v>dya-miR-312-3p</v>
          </cell>
          <cell r="C8819" t="str">
            <v>UAUUGCACUUGAGACGGCCGGA</v>
          </cell>
        </row>
        <row r="8820">
          <cell r="A8820" t="str">
            <v>MIMAT0009109</v>
          </cell>
          <cell r="B8820" t="str">
            <v>dya-miR-286</v>
          </cell>
          <cell r="C8820" t="str">
            <v>UGACUAGACCGAACACUCGUGCU</v>
          </cell>
        </row>
        <row r="8821">
          <cell r="A8821" t="str">
            <v>MIMAT0009110</v>
          </cell>
          <cell r="B8821" t="str">
            <v>dya-miR-263b</v>
          </cell>
          <cell r="C8821" t="str">
            <v>CUUGGCACUGGGAGAAUUCAC</v>
          </cell>
        </row>
        <row r="8822">
          <cell r="A8822" t="str">
            <v>MIMAT0009111</v>
          </cell>
          <cell r="B8822" t="str">
            <v>dya-miR-92a</v>
          </cell>
          <cell r="C8822" t="str">
            <v>CAUUGCACUUGUCCCGGCCUAU</v>
          </cell>
        </row>
        <row r="8823">
          <cell r="A8823" t="str">
            <v>MIMAT0009112</v>
          </cell>
          <cell r="B8823" t="str">
            <v>dya-miR-9c</v>
          </cell>
          <cell r="C8823" t="str">
            <v>UCUUUGGUAUUCUAGCUGUAGA</v>
          </cell>
        </row>
        <row r="8824">
          <cell r="A8824" t="str">
            <v>MIMAT0009113</v>
          </cell>
          <cell r="B8824" t="str">
            <v>dya-miR-9b</v>
          </cell>
          <cell r="C8824" t="str">
            <v>UCUUUGGUGAUUUUAGCUGUAUG</v>
          </cell>
        </row>
        <row r="8825">
          <cell r="A8825" t="str">
            <v>MIMAT0009114</v>
          </cell>
          <cell r="B8825" t="str">
            <v>dya-miR-263a</v>
          </cell>
          <cell r="C8825" t="str">
            <v>GUUAAUGGCACUGGAAGAAUUCAC</v>
          </cell>
        </row>
        <row r="8826">
          <cell r="A8826" t="str">
            <v>MIMAT0009115</v>
          </cell>
          <cell r="B8826" t="str">
            <v>dya-miR-275</v>
          </cell>
          <cell r="C8826" t="str">
            <v>UCAGGUACCUGAAGUAGCGCGCG</v>
          </cell>
        </row>
        <row r="8827">
          <cell r="A8827" t="str">
            <v>MIMAT0009116</v>
          </cell>
          <cell r="B8827" t="str">
            <v>dya-miR-311b-3p</v>
          </cell>
          <cell r="C8827" t="str">
            <v>UAUUGCACAUUCCCCAGCCUGA</v>
          </cell>
        </row>
        <row r="8828">
          <cell r="A8828" t="str">
            <v>MIMAT0009117</v>
          </cell>
          <cell r="B8828" t="str">
            <v>dya-miR-276a</v>
          </cell>
          <cell r="C8828" t="str">
            <v>UAGGAACUUCAUACCGUGCUCU</v>
          </cell>
        </row>
        <row r="8829">
          <cell r="A8829" t="str">
            <v>MIMAT0009118</v>
          </cell>
          <cell r="B8829" t="str">
            <v>dya-miR-289</v>
          </cell>
          <cell r="C8829" t="str">
            <v>UAAAUAUUUAAGUGGAGCCUGCGACU</v>
          </cell>
        </row>
        <row r="8830">
          <cell r="A8830" t="str">
            <v>MIMAT0009119</v>
          </cell>
          <cell r="B8830" t="str">
            <v>dya-miR-7</v>
          </cell>
          <cell r="C8830" t="str">
            <v>UGGAAGACUAGUGAUUUUGUUGU</v>
          </cell>
        </row>
        <row r="8831">
          <cell r="A8831" t="str">
            <v>MIMAT0009120</v>
          </cell>
          <cell r="B8831" t="str">
            <v>dya-miR-92b</v>
          </cell>
          <cell r="C8831" t="str">
            <v>AAUUGCACUAGUCCCGGCCUGC</v>
          </cell>
        </row>
        <row r="8832">
          <cell r="A8832" t="str">
            <v>MIMAT0009121</v>
          </cell>
          <cell r="B8832" t="str">
            <v>dya-miR-184-5p</v>
          </cell>
          <cell r="C8832" t="str">
            <v>CCUUAUCAUUCUCUCGCCCCG</v>
          </cell>
        </row>
        <row r="8833">
          <cell r="A8833" t="str">
            <v>MIMAT0009122</v>
          </cell>
          <cell r="B8833" t="str">
            <v>dya-miR-184-3p</v>
          </cell>
          <cell r="C8833" t="str">
            <v>UGGACGGAGAACUGAUAAGGGC</v>
          </cell>
        </row>
        <row r="8834">
          <cell r="A8834" t="str">
            <v>MIMAT0009123</v>
          </cell>
          <cell r="B8834" t="str">
            <v>dya-miR-11</v>
          </cell>
          <cell r="C8834" t="str">
            <v>CAUCACAGUCUGAGUUCUUGC</v>
          </cell>
        </row>
        <row r="8835">
          <cell r="A8835" t="str">
            <v>MIMAT0009124</v>
          </cell>
          <cell r="B8835" t="str">
            <v>dya-miR-79</v>
          </cell>
          <cell r="C8835" t="str">
            <v>UAAAGCUAGAUUACCAAAGCAU</v>
          </cell>
        </row>
        <row r="8836">
          <cell r="A8836" t="str">
            <v>MIMAT0009125</v>
          </cell>
          <cell r="B8836" t="str">
            <v>dya-miR-276b</v>
          </cell>
          <cell r="C8836" t="str">
            <v>UAGGAACUUAAUACCGUGCUCU</v>
          </cell>
        </row>
        <row r="8837">
          <cell r="A8837" t="str">
            <v>MIMAT0009126</v>
          </cell>
          <cell r="B8837" t="str">
            <v>pta-miR1309</v>
          </cell>
          <cell r="C8837" t="str">
            <v>UGAUGGCCCUUUUGAAGGACA</v>
          </cell>
        </row>
        <row r="8838">
          <cell r="A8838" t="str">
            <v>MIMAT0009128</v>
          </cell>
          <cell r="B8838" t="str">
            <v>pta-miR1311</v>
          </cell>
          <cell r="C8838" t="str">
            <v>UCAGAGUUUUGCCAGUUCCGCC</v>
          </cell>
        </row>
        <row r="8839">
          <cell r="A8839" t="str">
            <v>MIMAT0009129</v>
          </cell>
          <cell r="B8839" t="str">
            <v>pta-miR1312</v>
          </cell>
          <cell r="C8839" t="str">
            <v>UUUGGAGAGAAAAUGGCGACAU</v>
          </cell>
        </row>
        <row r="8840">
          <cell r="A8840" t="str">
            <v>MIMAT0009130</v>
          </cell>
          <cell r="B8840" t="str">
            <v>pta-miR1313</v>
          </cell>
          <cell r="C8840" t="str">
            <v>UACCACUGAAAUUAUUGUUCG</v>
          </cell>
        </row>
        <row r="8841">
          <cell r="A8841" t="str">
            <v>MIMAT0009131</v>
          </cell>
          <cell r="B8841" t="str">
            <v>pta-miR1314</v>
          </cell>
          <cell r="C8841" t="str">
            <v>UCGGCCUUGAAUGUUAGGAGAA</v>
          </cell>
        </row>
        <row r="8842">
          <cell r="A8842" t="str">
            <v>MIMAT0009132</v>
          </cell>
          <cell r="B8842" t="str">
            <v>pta-miR1315</v>
          </cell>
          <cell r="C8842" t="str">
            <v>UGGAGGCCUGUCAGGUUCCCA</v>
          </cell>
        </row>
        <row r="8843">
          <cell r="A8843" t="str">
            <v>MIMAT0009133</v>
          </cell>
          <cell r="B8843" t="str">
            <v>pta-miR1316</v>
          </cell>
          <cell r="C8843" t="str">
            <v>UCCAUACACAAACCAUUGGAA</v>
          </cell>
        </row>
        <row r="8844">
          <cell r="A8844" t="str">
            <v>MIMAT0009136</v>
          </cell>
          <cell r="B8844" t="str">
            <v>osa-miR1319a</v>
          </cell>
          <cell r="C8844" t="str">
            <v>AACCGGCAUCUGUAAUAUAUUAUA</v>
          </cell>
        </row>
        <row r="8845">
          <cell r="A8845" t="str">
            <v>MIMAT0009137</v>
          </cell>
          <cell r="B8845" t="str">
            <v>osa-miR1320-5p</v>
          </cell>
          <cell r="C8845" t="str">
            <v>UGGAACGGAGGAAUUUUAUAG</v>
          </cell>
        </row>
        <row r="8846">
          <cell r="A8846" t="str">
            <v>MIMAT0009138</v>
          </cell>
          <cell r="B8846" t="str">
            <v>sly-miR156a</v>
          </cell>
          <cell r="C8846" t="str">
            <v>UUGACAGAAGAUAGAGAGCAC</v>
          </cell>
        </row>
        <row r="8847">
          <cell r="A8847" t="str">
            <v>MIMAT0009139</v>
          </cell>
          <cell r="B8847" t="str">
            <v>sly-miR156b</v>
          </cell>
          <cell r="C8847" t="str">
            <v>UUGACAGAAGAUAGAGAGCAC</v>
          </cell>
        </row>
        <row r="8848">
          <cell r="A8848" t="str">
            <v>MIMAT0009140</v>
          </cell>
          <cell r="B8848" t="str">
            <v>sly-miR156c</v>
          </cell>
          <cell r="C8848" t="str">
            <v>UUGACAGAAGAUAGAGAGCAC</v>
          </cell>
        </row>
        <row r="8849">
          <cell r="A8849" t="str">
            <v>MIMAT0009141</v>
          </cell>
          <cell r="B8849" t="str">
            <v>sly-miR159</v>
          </cell>
          <cell r="C8849" t="str">
            <v>UUUGGAUUGAAGGGAGCUCUA</v>
          </cell>
        </row>
        <row r="8850">
          <cell r="A8850" t="str">
            <v>MIMAT0009142</v>
          </cell>
          <cell r="B8850" t="str">
            <v>sly-miR162</v>
          </cell>
          <cell r="C8850" t="str">
            <v>UCGAUAAACCUCUGCAUCCAG</v>
          </cell>
        </row>
        <row r="8851">
          <cell r="A8851" t="str">
            <v>MIMAT0009143</v>
          </cell>
          <cell r="B8851" t="str">
            <v>sly-miR172a</v>
          </cell>
          <cell r="C8851" t="str">
            <v>AGAAUCUUGAUGAUGCUGCAU</v>
          </cell>
        </row>
        <row r="8852">
          <cell r="A8852" t="str">
            <v>MIMAT0009144</v>
          </cell>
          <cell r="B8852" t="str">
            <v>sly-miR172b</v>
          </cell>
          <cell r="C8852" t="str">
            <v>AGAAUCUUGAUGAUGCUGCAU</v>
          </cell>
        </row>
        <row r="8853">
          <cell r="A8853" t="str">
            <v>MIMAT0009145</v>
          </cell>
          <cell r="B8853" t="str">
            <v>sly-miR319a</v>
          </cell>
          <cell r="C8853" t="str">
            <v>CUUGGACUGAAGGGAGCUCC</v>
          </cell>
        </row>
        <row r="8854">
          <cell r="A8854" t="str">
            <v>MIMAT0009146</v>
          </cell>
          <cell r="B8854" t="str">
            <v>sly-miR399</v>
          </cell>
          <cell r="C8854" t="str">
            <v>UGCCAAAGGAGAGUUGCCCUA</v>
          </cell>
        </row>
        <row r="8855">
          <cell r="A8855" t="str">
            <v>MIMAT0009147</v>
          </cell>
          <cell r="B8855" t="str">
            <v>jcv-miR-J1-5p</v>
          </cell>
          <cell r="C8855" t="str">
            <v>UUCUGAGACCUGGGAAAAGCAU</v>
          </cell>
        </row>
        <row r="8856">
          <cell r="A8856" t="str">
            <v>MIMAT0009148</v>
          </cell>
          <cell r="B8856" t="str">
            <v>jcv-miR-J1-3p</v>
          </cell>
          <cell r="C8856" t="str">
            <v>UGCUUGAUCCAUGUCCAGAGUC</v>
          </cell>
        </row>
        <row r="8857">
          <cell r="A8857" t="str">
            <v>MIMAT0009149</v>
          </cell>
          <cell r="B8857" t="str">
            <v>bkv-miR-B1-5p</v>
          </cell>
          <cell r="C8857" t="str">
            <v>AUCUGAGACUUGGGAAGAGCAU</v>
          </cell>
        </row>
        <row r="8858">
          <cell r="A8858" t="str">
            <v>MIMAT0009150</v>
          </cell>
          <cell r="B8858" t="str">
            <v>bkv-miR-B1-3p</v>
          </cell>
          <cell r="C8858" t="str">
            <v>UGCUUGAUCCAUGUCCAGAGUC</v>
          </cell>
        </row>
        <row r="8859">
          <cell r="A8859" t="str">
            <v>MIMAT0009151</v>
          </cell>
          <cell r="B8859" t="str">
            <v>bmo-miR-12</v>
          </cell>
          <cell r="C8859" t="str">
            <v>UGAGUAUUACUUCAGGUACUGGU</v>
          </cell>
        </row>
        <row r="8860">
          <cell r="A8860" t="str">
            <v>MIMAT0009152</v>
          </cell>
          <cell r="B8860" t="str">
            <v>bmo-miR-137</v>
          </cell>
          <cell r="C8860" t="str">
            <v>UUAUUGCUUGAGAAUACACGUA</v>
          </cell>
        </row>
        <row r="8861">
          <cell r="A8861" t="str">
            <v>MIMAT0009153</v>
          </cell>
          <cell r="B8861" t="str">
            <v>bmo-miR-190-5p</v>
          </cell>
          <cell r="C8861" t="str">
            <v>AGAUAUGUUUGAUAUUCUUGGUU</v>
          </cell>
        </row>
        <row r="8862">
          <cell r="A8862" t="str">
            <v>MIMAT0009154</v>
          </cell>
          <cell r="B8862" t="str">
            <v>bmo-miR-285</v>
          </cell>
          <cell r="C8862" t="str">
            <v>UAGCACCAUUCGAAUUCAGUGC</v>
          </cell>
        </row>
        <row r="8863">
          <cell r="A8863" t="str">
            <v>MIMAT0009155</v>
          </cell>
          <cell r="B8863" t="str">
            <v>bmo-miR-92b</v>
          </cell>
          <cell r="C8863" t="str">
            <v>AAUUGCACCAAUCCCGGCCUGC</v>
          </cell>
        </row>
        <row r="8864">
          <cell r="A8864" t="str">
            <v>MIMAT0009157</v>
          </cell>
          <cell r="B8864" t="str">
            <v>bmo-miR-927-5p</v>
          </cell>
          <cell r="C8864" t="str">
            <v>UUUAGAAUUCCUACGCUUUACC</v>
          </cell>
        </row>
        <row r="8865">
          <cell r="A8865" t="str">
            <v>MIMAT0009158</v>
          </cell>
          <cell r="B8865" t="str">
            <v>bmo-miR-929-5p</v>
          </cell>
          <cell r="C8865" t="str">
            <v>AUUGACUCUAGUAGGGAGUCC</v>
          </cell>
        </row>
        <row r="8866">
          <cell r="A8866" t="str">
            <v>MIMAT0009160</v>
          </cell>
          <cell r="B8866" t="str">
            <v>bmo-miR-932</v>
          </cell>
          <cell r="C8866" t="str">
            <v>UCAAUUCCGUAGUGCAUUGCAG</v>
          </cell>
        </row>
        <row r="8867">
          <cell r="A8867" t="str">
            <v>MIMAT0009161</v>
          </cell>
          <cell r="B8867" t="str">
            <v>bmo-miR-9b-5p</v>
          </cell>
          <cell r="C8867" t="str">
            <v>GCUUUGGUAAUCUAGCUUUAUGA</v>
          </cell>
        </row>
        <row r="8868">
          <cell r="A8868" t="str">
            <v>MIMAT0009162</v>
          </cell>
          <cell r="B8868" t="str">
            <v>bmo-miR-iab-4-5p</v>
          </cell>
          <cell r="C8868" t="str">
            <v>ACGUAUACUGAAUGUAUCCUGA</v>
          </cell>
        </row>
        <row r="8869">
          <cell r="A8869" t="str">
            <v>MIMAT0009163</v>
          </cell>
          <cell r="B8869" t="str">
            <v>bmo-miR-iab-4-3p</v>
          </cell>
          <cell r="C8869" t="str">
            <v>CGGUAUACCUUCAGUAUACGUAAC</v>
          </cell>
        </row>
        <row r="8870">
          <cell r="A8870" t="str">
            <v>MIMAT0009164</v>
          </cell>
          <cell r="B8870" t="str">
            <v>bmo-miR-278-3p</v>
          </cell>
          <cell r="C8870" t="str">
            <v>UCGGUGGGAUCUUCGUCCGUUU</v>
          </cell>
        </row>
        <row r="8871">
          <cell r="A8871" t="str">
            <v>MIMAT0009165</v>
          </cell>
          <cell r="B8871" t="str">
            <v>osa-miR1846c-5p</v>
          </cell>
          <cell r="C8871" t="str">
            <v>AGUGAGGAGGCCGGGGCCGCU</v>
          </cell>
        </row>
        <row r="8872">
          <cell r="A8872" t="str">
            <v>MIMAT0009166</v>
          </cell>
          <cell r="B8872" t="str">
            <v>osa-miR1846c-3p</v>
          </cell>
          <cell r="C8872" t="str">
            <v>UGACCCCGGUCUGCUCGCUGG</v>
          </cell>
        </row>
        <row r="8873">
          <cell r="A8873" t="str">
            <v>MIMAT0009167</v>
          </cell>
          <cell r="B8873" t="str">
            <v>oan-miR-29a-2-5p</v>
          </cell>
          <cell r="C8873" t="str">
            <v>UGACCGAUUUCUCUUGGUGUU</v>
          </cell>
        </row>
        <row r="8874">
          <cell r="A8874" t="str">
            <v>MIMAT0009168</v>
          </cell>
          <cell r="B8874" t="str">
            <v>oan-miR-1421n-2-3p</v>
          </cell>
          <cell r="C8874" t="str">
            <v>UGCAUCCCAUGUGACCGCCCU</v>
          </cell>
        </row>
        <row r="8875">
          <cell r="A8875" t="str">
            <v>MIMAT0009169</v>
          </cell>
          <cell r="B8875" t="str">
            <v>oan-miR-20a-2-3p</v>
          </cell>
          <cell r="C8875" t="str">
            <v>ACUGCAUUAUGAGCACUUAAAGU</v>
          </cell>
        </row>
        <row r="8876">
          <cell r="A8876" t="str">
            <v>MIMAT0009170</v>
          </cell>
          <cell r="B8876" t="str">
            <v>oan-miR-92a-2-5p</v>
          </cell>
          <cell r="C8876" t="str">
            <v>AGGUUGGGAUCAGUUGCAAUGCU</v>
          </cell>
        </row>
        <row r="8877">
          <cell r="A8877" t="str">
            <v>MIMAT0009171</v>
          </cell>
          <cell r="B8877" t="str">
            <v>oan-let-7f-2-3p</v>
          </cell>
          <cell r="C8877" t="str">
            <v>CUAUACAGUCUACUGUCUUUC</v>
          </cell>
        </row>
        <row r="8878">
          <cell r="A8878" t="str">
            <v>MIMAT0009172</v>
          </cell>
          <cell r="B8878" t="str">
            <v>oan-miR-1421y-2-3p</v>
          </cell>
          <cell r="C8878" t="str">
            <v>UGCAUCAUAUGUGACCUCUCUGC</v>
          </cell>
        </row>
        <row r="8879">
          <cell r="A8879" t="str">
            <v>MIMAT0009173</v>
          </cell>
          <cell r="B8879" t="str">
            <v>oan-miR-1421y-3-3p</v>
          </cell>
          <cell r="C8879" t="str">
            <v>UGCAUCAUGCGUGACCUCCCC</v>
          </cell>
        </row>
        <row r="8880">
          <cell r="A8880" t="str">
            <v>MIMAT0009174</v>
          </cell>
          <cell r="B8880" t="str">
            <v>oan-miR-1419b-2-3p</v>
          </cell>
          <cell r="C8880" t="str">
            <v>UGAUAUCGUCACCCAGCACUGC</v>
          </cell>
        </row>
        <row r="8881">
          <cell r="A8881" t="str">
            <v>MIMAT0009175</v>
          </cell>
          <cell r="B8881" t="str">
            <v>oan-miR-1422b-2-5p</v>
          </cell>
          <cell r="C8881" t="str">
            <v>CAAUCCAUACCAAGAUUUUCUAU</v>
          </cell>
        </row>
        <row r="8882">
          <cell r="A8882" t="str">
            <v>MIMAT0009176</v>
          </cell>
          <cell r="B8882" t="str">
            <v>oan-miR-1421g-2-3p</v>
          </cell>
          <cell r="C8882" t="str">
            <v>UGCAUGCGUGCGACCUCCUU</v>
          </cell>
        </row>
        <row r="8883">
          <cell r="A8883" t="str">
            <v>MIMAT0009177</v>
          </cell>
          <cell r="B8883" t="str">
            <v>oan-miR-1421i-2-3p</v>
          </cell>
          <cell r="C8883" t="str">
            <v>UGCCGCGAAGUGUACGACCUCC</v>
          </cell>
        </row>
        <row r="8884">
          <cell r="A8884" t="str">
            <v>MIMAT0009178</v>
          </cell>
          <cell r="B8884" t="str">
            <v>oan-miR-1421i-3-3p</v>
          </cell>
          <cell r="C8884" t="str">
            <v>UGCCGCGAAGUGUACGACCUCC</v>
          </cell>
        </row>
        <row r="8885">
          <cell r="A8885" t="str">
            <v>MIMAT0009179</v>
          </cell>
          <cell r="B8885" t="str">
            <v>oan-miR-1421k-3p</v>
          </cell>
          <cell r="C8885" t="str">
            <v>UGCAUCACGUGUGACCUGCCC</v>
          </cell>
        </row>
        <row r="8886">
          <cell r="A8886" t="str">
            <v>MIMAT0009181</v>
          </cell>
          <cell r="B8886" t="str">
            <v>oan-miR-1421l-2-3p</v>
          </cell>
          <cell r="C8886" t="str">
            <v>UGCAUCCCAUGUGACUGCUCU</v>
          </cell>
        </row>
        <row r="8887">
          <cell r="A8887" t="str">
            <v>MIMAT0009182</v>
          </cell>
          <cell r="B8887" t="str">
            <v>dan-miR-281-2-5p</v>
          </cell>
          <cell r="C8887" t="str">
            <v>AAGAGAGCUAUCCGUCGACAGU</v>
          </cell>
        </row>
        <row r="8888">
          <cell r="A8888" t="str">
            <v>MIMAT0009183</v>
          </cell>
          <cell r="B8888" t="str">
            <v>der-miR-281-2-5p</v>
          </cell>
          <cell r="C8888" t="str">
            <v>AAGAGAGCUAUCCGUCGACAGU</v>
          </cell>
        </row>
        <row r="8889">
          <cell r="A8889" t="str">
            <v>MIMAT0009184</v>
          </cell>
          <cell r="B8889" t="str">
            <v>dgr-miR-281-2-5p</v>
          </cell>
          <cell r="C8889" t="str">
            <v>AAGAGAGCUAUCCGUCGACAGU</v>
          </cell>
        </row>
        <row r="8890">
          <cell r="A8890" t="str">
            <v>MIMAT0009185</v>
          </cell>
          <cell r="B8890" t="str">
            <v>dmo-miR-281-2-5p</v>
          </cell>
          <cell r="C8890" t="str">
            <v>AAGAGAGCUAUCCGUCGACAGU</v>
          </cell>
        </row>
        <row r="8891">
          <cell r="A8891" t="str">
            <v>MIMAT0009186</v>
          </cell>
          <cell r="B8891" t="str">
            <v>dpe-miR-281-2-5p</v>
          </cell>
          <cell r="C8891" t="str">
            <v>AAGAGAGCUAUCCGUCGACAGU</v>
          </cell>
        </row>
        <row r="8892">
          <cell r="A8892" t="str">
            <v>MIMAT0009187</v>
          </cell>
          <cell r="B8892" t="str">
            <v>dse-miR-281-2-5p</v>
          </cell>
          <cell r="C8892" t="str">
            <v>AAGAGAGCUAUCCGUCGACAGU</v>
          </cell>
        </row>
        <row r="8893">
          <cell r="A8893" t="str">
            <v>MIMAT0009188</v>
          </cell>
          <cell r="B8893" t="str">
            <v>dvi-miR-281-2-5p</v>
          </cell>
          <cell r="C8893" t="str">
            <v>AAGAGAGCUAUCCGUCGACAGU</v>
          </cell>
        </row>
        <row r="8894">
          <cell r="A8894" t="str">
            <v>MIMAT0009189</v>
          </cell>
          <cell r="B8894" t="str">
            <v>dwi-miR-281-2-5p</v>
          </cell>
          <cell r="C8894" t="str">
            <v>AAGAGAGCUAUCCGUCGACAGU</v>
          </cell>
        </row>
        <row r="8895">
          <cell r="A8895" t="str">
            <v>MIMAT0009190</v>
          </cell>
          <cell r="B8895" t="str">
            <v>dya-miR-281-2-5p</v>
          </cell>
          <cell r="C8895" t="str">
            <v>AAGAGAGCUAUCCGUCGACAGU</v>
          </cell>
        </row>
        <row r="8896">
          <cell r="A8896" t="str">
            <v>MIMAT0009191</v>
          </cell>
          <cell r="B8896" t="str">
            <v>oan-miR-33b-3p</v>
          </cell>
          <cell r="C8896" t="str">
            <v>CAAUGUUCCCACAGUGCAUU</v>
          </cell>
        </row>
        <row r="8897">
          <cell r="A8897" t="str">
            <v>MIMAT0009192</v>
          </cell>
          <cell r="B8897" t="str">
            <v>ptr-miR-199a-3p</v>
          </cell>
          <cell r="C8897" t="str">
            <v>ACAGUAGUCUGCACAUUGGUUA</v>
          </cell>
        </row>
        <row r="8898">
          <cell r="A8898" t="str">
            <v>MIMAT0009193</v>
          </cell>
          <cell r="B8898" t="str">
            <v>ptr-miR-219-5p</v>
          </cell>
          <cell r="C8898" t="str">
            <v>UGAUUGUCCAAACGCAAUUCU</v>
          </cell>
        </row>
        <row r="8899">
          <cell r="A8899" t="str">
            <v>MIMAT0009194</v>
          </cell>
          <cell r="B8899" t="str">
            <v>ptr-miR-219-2-3p</v>
          </cell>
          <cell r="C8899" t="str">
            <v>AGAAUUGUGGCUGGACAUCUGU</v>
          </cell>
        </row>
        <row r="8900">
          <cell r="A8900" t="str">
            <v>MIMAT0009195</v>
          </cell>
          <cell r="B8900" t="str">
            <v>oan-miR-7-1-3p</v>
          </cell>
          <cell r="C8900" t="str">
            <v>CAACAAAUCGCAGUCUGCCAUA</v>
          </cell>
        </row>
        <row r="8901">
          <cell r="A8901" t="str">
            <v>MIMAT0009196</v>
          </cell>
          <cell r="B8901" t="str">
            <v>hsa-miR-103a-2-5p</v>
          </cell>
          <cell r="C8901" t="str">
            <v>AGCUUCUUUACAGUGCUGCCUUG</v>
          </cell>
        </row>
        <row r="8902">
          <cell r="A8902" t="str">
            <v>MIMAT0009197</v>
          </cell>
          <cell r="B8902" t="str">
            <v>hsa-miR-205-3p</v>
          </cell>
          <cell r="C8902" t="str">
            <v>GAUUUCAGUGGAGUGAAGUUC</v>
          </cell>
        </row>
        <row r="8903">
          <cell r="A8903" t="str">
            <v>MIMAT0009198</v>
          </cell>
          <cell r="B8903" t="str">
            <v>hsa-miR-224-3p</v>
          </cell>
          <cell r="C8903" t="str">
            <v>AAAAUGGUGCCCUAGUGACUACA</v>
          </cell>
        </row>
        <row r="8904">
          <cell r="A8904" t="str">
            <v>MIMAT0009199</v>
          </cell>
          <cell r="B8904" t="str">
            <v>hsa-miR-365a-5p</v>
          </cell>
          <cell r="C8904" t="str">
            <v>AGGGACUUUUGGGGGCAGAUGUG</v>
          </cell>
        </row>
        <row r="8905">
          <cell r="A8905" t="str">
            <v>MIMAT0009200</v>
          </cell>
          <cell r="B8905" t="str">
            <v>osa-miR159a.2</v>
          </cell>
          <cell r="C8905" t="str">
            <v>UUGCAUGCCCCAGGAGCUGCA</v>
          </cell>
        </row>
        <row r="8906">
          <cell r="A8906" t="str">
            <v>MIMAT0009201</v>
          </cell>
          <cell r="B8906" t="str">
            <v>hsa-miR-196b-3p</v>
          </cell>
          <cell r="C8906" t="str">
            <v>UCGACAGCACGACACUGCCUUC</v>
          </cell>
        </row>
        <row r="8907">
          <cell r="A8907" t="str">
            <v>MIMAT0009202</v>
          </cell>
          <cell r="B8907" t="str">
            <v>aga-miR-2</v>
          </cell>
          <cell r="C8907" t="str">
            <v>UAUCACAGCCAGCUUUGAUGAGC</v>
          </cell>
        </row>
        <row r="8908">
          <cell r="A8908" t="str">
            <v>MIMAT0009203</v>
          </cell>
          <cell r="B8908" t="str">
            <v>hsa-miR-449b-3p</v>
          </cell>
          <cell r="C8908" t="str">
            <v>CAGCCACAACUACCCUGCCACU</v>
          </cell>
        </row>
        <row r="8909">
          <cell r="A8909" t="str">
            <v>MIMAT0009204</v>
          </cell>
          <cell r="B8909" t="str">
            <v>ebv-miR-BART4-3p</v>
          </cell>
          <cell r="C8909" t="str">
            <v>CACAUCACGUAGGCACCAGGUGU</v>
          </cell>
        </row>
        <row r="8910">
          <cell r="A8910" t="str">
            <v>MIMAT0009205</v>
          </cell>
          <cell r="B8910" t="str">
            <v>ebv-miR-BART5-3p</v>
          </cell>
          <cell r="C8910" t="str">
            <v>GUGGGCCGCUGUUCACCU</v>
          </cell>
        </row>
        <row r="8911">
          <cell r="A8911" t="str">
            <v>MIMAT0009206</v>
          </cell>
          <cell r="B8911" t="str">
            <v>hsa-miR-2113</v>
          </cell>
          <cell r="C8911" t="str">
            <v>AUUUGUGCUUGGCUCUGUCAC</v>
          </cell>
        </row>
        <row r="8912">
          <cell r="A8912" t="str">
            <v>MIMAT0009207</v>
          </cell>
          <cell r="B8912" t="str">
            <v>mdv1-miR-M3-3p</v>
          </cell>
          <cell r="C8912" t="str">
            <v>UGGGGGGUUCACAUUUUUAAGU</v>
          </cell>
        </row>
        <row r="8913">
          <cell r="A8913" t="str">
            <v>MIMAT0009208</v>
          </cell>
          <cell r="B8913" t="str">
            <v>osa-miR1429-5p</v>
          </cell>
          <cell r="C8913" t="str">
            <v>GUAAUAUACUAAUCCGUGCAU</v>
          </cell>
        </row>
        <row r="8914">
          <cell r="A8914" t="str">
            <v>MIMAT0009209</v>
          </cell>
          <cell r="B8914" t="str">
            <v>mdv1-miR-M12-5p</v>
          </cell>
          <cell r="C8914" t="str">
            <v>AGGCCCUCCGUAUAAUGUAAAUGU</v>
          </cell>
        </row>
        <row r="8915">
          <cell r="A8915" t="str">
            <v>MIMAT0009210</v>
          </cell>
          <cell r="B8915" t="str">
            <v>osa-miR1850.2</v>
          </cell>
          <cell r="C8915" t="str">
            <v>UUGUGUGUGAACUAAACGUGG</v>
          </cell>
        </row>
        <row r="8916">
          <cell r="A8916" t="str">
            <v>MIMAT0009212</v>
          </cell>
          <cell r="B8916" t="str">
            <v>osa-miR1866-3p</v>
          </cell>
          <cell r="C8916" t="str">
            <v>UGAAAUUCCUGUAAAAUUCUUG</v>
          </cell>
        </row>
        <row r="8917">
          <cell r="A8917" t="str">
            <v>MIMAT0009213</v>
          </cell>
          <cell r="B8917" t="str">
            <v>bra-miR1885a</v>
          </cell>
          <cell r="C8917" t="str">
            <v>CAUCAAUGAAAGGUAUGAUUCC</v>
          </cell>
        </row>
        <row r="8918">
          <cell r="A8918" t="str">
            <v>MIMAT0009214</v>
          </cell>
          <cell r="B8918" t="str">
            <v>bta-miR-1</v>
          </cell>
          <cell r="C8918" t="str">
            <v>UGGAAUGUAAAGAAGUAUGUAU</v>
          </cell>
        </row>
        <row r="8919">
          <cell r="A8919" t="str">
            <v>MIMAT0009215</v>
          </cell>
          <cell r="B8919" t="str">
            <v>bta-miR-100</v>
          </cell>
          <cell r="C8919" t="str">
            <v>AACCCGUAGAUCCGAACUUGUG</v>
          </cell>
        </row>
        <row r="8920">
          <cell r="A8920" t="str">
            <v>MIMAT0009216</v>
          </cell>
          <cell r="B8920" t="str">
            <v>bta-miR-105b</v>
          </cell>
          <cell r="C8920" t="str">
            <v>UCAAAUGCUCAGACUCCUUGGU</v>
          </cell>
        </row>
        <row r="8921">
          <cell r="A8921" t="str">
            <v>MIMAT0009217</v>
          </cell>
          <cell r="B8921" t="str">
            <v>bta-miR-105a</v>
          </cell>
          <cell r="C8921" t="str">
            <v>UCAAAUGCUCAGACUCCUGUGGU</v>
          </cell>
        </row>
        <row r="8922">
          <cell r="A8922" t="str">
            <v>MIMAT0009218</v>
          </cell>
          <cell r="B8922" t="str">
            <v>bta-miR-106b</v>
          </cell>
          <cell r="C8922" t="str">
            <v>UAAAGUGCUGACAGUGCAGAU</v>
          </cell>
        </row>
        <row r="8923">
          <cell r="A8923" t="str">
            <v>MIMAT0009220</v>
          </cell>
          <cell r="B8923" t="str">
            <v>bta-miR-129</v>
          </cell>
          <cell r="C8923" t="str">
            <v>CUUUUUGCGGUCUGGGCUUGCU</v>
          </cell>
        </row>
        <row r="8924">
          <cell r="A8924" t="str">
            <v>MIMAT0009221</v>
          </cell>
          <cell r="B8924" t="str">
            <v>bta-miR-129-5p</v>
          </cell>
          <cell r="C8924" t="str">
            <v>CUUUUUGCGGUCUGGGCUUGCU</v>
          </cell>
        </row>
        <row r="8925">
          <cell r="A8925" t="str">
            <v>MIMAT0009222</v>
          </cell>
          <cell r="B8925" t="str">
            <v>bta-miR-129-3p</v>
          </cell>
          <cell r="C8925" t="str">
            <v>AAGCCCUUACCCCAAAAAGCAU</v>
          </cell>
        </row>
        <row r="8926">
          <cell r="A8926" t="str">
            <v>MIMAT0009223</v>
          </cell>
          <cell r="B8926" t="str">
            <v>bta-miR-130a</v>
          </cell>
          <cell r="C8926" t="str">
            <v>CAGUGCAAUGUUAAAAGGGCAU</v>
          </cell>
        </row>
        <row r="8927">
          <cell r="A8927" t="str">
            <v>MIMAT0009224</v>
          </cell>
          <cell r="B8927" t="str">
            <v>bta-miR-130b</v>
          </cell>
          <cell r="C8927" t="str">
            <v>CAGUGCAAUGAUGAAAGGGCAU</v>
          </cell>
        </row>
        <row r="8928">
          <cell r="A8928" t="str">
            <v>MIMAT0009225</v>
          </cell>
          <cell r="B8928" t="str">
            <v>bta-miR-133a</v>
          </cell>
          <cell r="C8928" t="str">
            <v>UUUGGUCCCCUUCAACCAGCUG</v>
          </cell>
        </row>
        <row r="8929">
          <cell r="A8929" t="str">
            <v>MIMAT0009226</v>
          </cell>
          <cell r="B8929" t="str">
            <v>bta-miR-133b</v>
          </cell>
          <cell r="C8929" t="str">
            <v>UUUGGUCCCCUUCAACCAGCUA</v>
          </cell>
        </row>
        <row r="8930">
          <cell r="A8930" t="str">
            <v>MIMAT0009227</v>
          </cell>
          <cell r="B8930" t="str">
            <v>bta-miR-134</v>
          </cell>
          <cell r="C8930" t="str">
            <v>UGUGACUGGUUGACCAGAGUGG</v>
          </cell>
        </row>
        <row r="8931">
          <cell r="A8931" t="str">
            <v>MIMAT0009228</v>
          </cell>
          <cell r="B8931" t="str">
            <v>bta-miR-135a</v>
          </cell>
          <cell r="C8931" t="str">
            <v>UAUGGCUUUUUAUUCCUAUGUGA</v>
          </cell>
        </row>
        <row r="8932">
          <cell r="A8932" t="str">
            <v>MIMAT0009229</v>
          </cell>
          <cell r="B8932" t="str">
            <v>bta-miR-135b</v>
          </cell>
          <cell r="C8932" t="str">
            <v>UAUGGCUUUUCAUUCCUAUGUGA</v>
          </cell>
        </row>
        <row r="8933">
          <cell r="A8933" t="str">
            <v>MIMAT0009230</v>
          </cell>
          <cell r="B8933" t="str">
            <v>bta-miR-136</v>
          </cell>
          <cell r="C8933" t="str">
            <v>ACUCCAUUUGUUUUGAUGAUGGA</v>
          </cell>
        </row>
        <row r="8934">
          <cell r="A8934" t="str">
            <v>MIMAT0009231</v>
          </cell>
          <cell r="B8934" t="str">
            <v>bta-miR-137</v>
          </cell>
          <cell r="C8934" t="str">
            <v>UUAUUGCUUAAGAAUACGCGUAG</v>
          </cell>
        </row>
        <row r="8935">
          <cell r="A8935" t="str">
            <v>MIMAT0009232</v>
          </cell>
          <cell r="B8935" t="str">
            <v>bta-miR-141</v>
          </cell>
          <cell r="C8935" t="str">
            <v>UAACACUGUCUGGUAAAGAUGG</v>
          </cell>
        </row>
        <row r="8936">
          <cell r="A8936" t="str">
            <v>MIMAT0009233</v>
          </cell>
          <cell r="B8936" t="str">
            <v>bta-miR-143</v>
          </cell>
          <cell r="C8936" t="str">
            <v>UGAGAUGAAGCACUGUAGCUCG</v>
          </cell>
        </row>
        <row r="8937">
          <cell r="A8937" t="str">
            <v>MIMAT0009234</v>
          </cell>
          <cell r="B8937" t="str">
            <v>bta-miR-144</v>
          </cell>
          <cell r="C8937" t="str">
            <v>UACAGUAUAGAUGAUGUACUAG</v>
          </cell>
        </row>
        <row r="8938">
          <cell r="A8938" t="str">
            <v>MIMAT0009235</v>
          </cell>
          <cell r="B8938" t="str">
            <v>bta-miR-146b</v>
          </cell>
          <cell r="C8938" t="str">
            <v>UGAGAACUGAAUUCCAUAGGCUGU</v>
          </cell>
        </row>
        <row r="8939">
          <cell r="A8939" t="str">
            <v>MIMAT0009236</v>
          </cell>
          <cell r="B8939" t="str">
            <v>bta-miR-146a</v>
          </cell>
          <cell r="C8939" t="str">
            <v>UGAGAACUGAAUUCCAUAGGUUGU</v>
          </cell>
        </row>
        <row r="8940">
          <cell r="A8940" t="str">
            <v>MIMAT0009237</v>
          </cell>
          <cell r="B8940" t="str">
            <v>bta-miR-147</v>
          </cell>
          <cell r="C8940" t="str">
            <v>GUGUGCGGAAAUGCUUCUGCUA</v>
          </cell>
        </row>
        <row r="8941">
          <cell r="A8941" t="str">
            <v>MIMAT0009238</v>
          </cell>
          <cell r="B8941" t="str">
            <v>bta-miR-152</v>
          </cell>
          <cell r="C8941" t="str">
            <v>UCAGUGCAUGACAGAACUUGGG</v>
          </cell>
        </row>
        <row r="8942">
          <cell r="A8942" t="str">
            <v>MIMAT0009239</v>
          </cell>
          <cell r="B8942" t="str">
            <v>bta-miR-153</v>
          </cell>
          <cell r="C8942" t="str">
            <v>UUGCAUAGUCACAAAAGUGAUC</v>
          </cell>
        </row>
        <row r="8943">
          <cell r="A8943" t="str">
            <v>MIMAT0009240</v>
          </cell>
          <cell r="B8943" t="str">
            <v>bta-miR-154a</v>
          </cell>
          <cell r="C8943" t="str">
            <v>UAGGUUAUCCGUGUAGCCUUCG</v>
          </cell>
        </row>
        <row r="8944">
          <cell r="A8944" t="str">
            <v>MIMAT0009241</v>
          </cell>
          <cell r="B8944" t="str">
            <v>bta-miR-155</v>
          </cell>
          <cell r="C8944" t="str">
            <v>UUAAUGCUAAUCGUGAUAGGGGU</v>
          </cell>
        </row>
        <row r="8945">
          <cell r="A8945" t="str">
            <v>MIMAT0009242</v>
          </cell>
          <cell r="B8945" t="str">
            <v>bta-miR-16a</v>
          </cell>
          <cell r="C8945" t="str">
            <v>UAGCAGCACGUAAAUAUUGGUG</v>
          </cell>
        </row>
        <row r="8946">
          <cell r="A8946" t="str">
            <v>MIMAT0009243</v>
          </cell>
          <cell r="B8946" t="str">
            <v>bta-miR-181d</v>
          </cell>
          <cell r="C8946" t="str">
            <v>AACAUUCAUUGUUGUCGGUGGGU</v>
          </cell>
        </row>
        <row r="8947">
          <cell r="A8947" t="str">
            <v>MIMAT0009244</v>
          </cell>
          <cell r="B8947" t="str">
            <v>bta-miR-182</v>
          </cell>
          <cell r="C8947" t="str">
            <v>UUUGGCAAUGGUAGAACUCACACU</v>
          </cell>
        </row>
        <row r="8948">
          <cell r="A8948" t="str">
            <v>MIMAT0009245</v>
          </cell>
          <cell r="B8948" t="str">
            <v>bta-miR-183</v>
          </cell>
          <cell r="C8948" t="str">
            <v>UAUGGCACUGGUAGAAUUCACUG</v>
          </cell>
        </row>
        <row r="8949">
          <cell r="A8949" t="str">
            <v>MIMAT0009246</v>
          </cell>
          <cell r="B8949" t="str">
            <v>bta-miR-184</v>
          </cell>
          <cell r="C8949" t="str">
            <v>UGGACGGAGAACUGAUAAGGGU</v>
          </cell>
        </row>
        <row r="8950">
          <cell r="A8950" t="str">
            <v>MIMAT0009247</v>
          </cell>
          <cell r="B8950" t="str">
            <v>bta-miR-185</v>
          </cell>
          <cell r="C8950" t="str">
            <v>UGGAGAGAAAGGCAGUUCCUGA</v>
          </cell>
        </row>
        <row r="8951">
          <cell r="A8951" t="str">
            <v>MIMAT0009248</v>
          </cell>
          <cell r="B8951" t="str">
            <v>bta-miR-187</v>
          </cell>
          <cell r="C8951" t="str">
            <v>UCGUGUCUUGUGUUGCAGCCGG</v>
          </cell>
        </row>
        <row r="8952">
          <cell r="A8952" t="str">
            <v>MIMAT0009249</v>
          </cell>
          <cell r="B8952" t="str">
            <v>bta-miR-188</v>
          </cell>
          <cell r="C8952" t="str">
            <v>CAUCCCUUGCAUGGUGGAGGGU</v>
          </cell>
        </row>
        <row r="8953">
          <cell r="A8953" t="str">
            <v>MIMAT0009250</v>
          </cell>
          <cell r="B8953" t="str">
            <v>bta-miR-24</v>
          </cell>
          <cell r="C8953" t="str">
            <v>GUGCCUACUGAGCUGAUAUCAGU</v>
          </cell>
        </row>
        <row r="8954">
          <cell r="A8954" t="str">
            <v>MIMAT0009251</v>
          </cell>
          <cell r="B8954" t="str">
            <v>bta-miR-190a</v>
          </cell>
          <cell r="C8954" t="str">
            <v>UGAUAUGUUUGAUAUAUUAGGU</v>
          </cell>
        </row>
        <row r="8955">
          <cell r="A8955" t="str">
            <v>MIMAT0009252</v>
          </cell>
          <cell r="B8955" t="str">
            <v>bta-miR-190b</v>
          </cell>
          <cell r="C8955" t="str">
            <v>UGAUAUGUUUGAUAUUGGGUU</v>
          </cell>
        </row>
        <row r="8956">
          <cell r="A8956" t="str">
            <v>MIMAT0009253</v>
          </cell>
          <cell r="B8956" t="str">
            <v>bta-miR-193b</v>
          </cell>
          <cell r="C8956" t="str">
            <v>AACUGGCCCACAAAGUCCCGCUUU</v>
          </cell>
        </row>
        <row r="8957">
          <cell r="A8957" t="str">
            <v>MIMAT0009254</v>
          </cell>
          <cell r="B8957" t="str">
            <v>bta-miR-194</v>
          </cell>
          <cell r="C8957" t="str">
            <v>UGUAACAGCAACUCCAUGUGGA</v>
          </cell>
        </row>
        <row r="8958">
          <cell r="A8958" t="str">
            <v>MIMAT0009255</v>
          </cell>
          <cell r="B8958" t="str">
            <v>bta-miR-196a</v>
          </cell>
          <cell r="C8958" t="str">
            <v>UAGGUAGUUUCAUGUUGUUGGG</v>
          </cell>
        </row>
        <row r="8959">
          <cell r="A8959" t="str">
            <v>MIMAT0009256</v>
          </cell>
          <cell r="B8959" t="str">
            <v>bta-miR-196b</v>
          </cell>
          <cell r="C8959" t="str">
            <v>UAGGUAGUUUCCUGUUGUUGGGA</v>
          </cell>
        </row>
        <row r="8960">
          <cell r="A8960" t="str">
            <v>MIMAT0009257</v>
          </cell>
          <cell r="B8960" t="str">
            <v>bta-miR-197</v>
          </cell>
          <cell r="C8960" t="str">
            <v>UUCACCACCUUCUCCACCCAGC</v>
          </cell>
        </row>
        <row r="8961">
          <cell r="A8961" t="str">
            <v>MIMAT0009259</v>
          </cell>
          <cell r="B8961" t="str">
            <v>bta-miR-202</v>
          </cell>
          <cell r="C8961" t="str">
            <v>UUCCUAUGCAUAUACUUCUUU</v>
          </cell>
        </row>
        <row r="8962">
          <cell r="A8962" t="str">
            <v>MIMAT0009260</v>
          </cell>
          <cell r="B8962" t="str">
            <v>bta-miR-206</v>
          </cell>
          <cell r="C8962" t="str">
            <v>UGGAAUGUAAGGAAGUGUGUGG</v>
          </cell>
        </row>
        <row r="8963">
          <cell r="A8963" t="str">
            <v>MIMAT0009261</v>
          </cell>
          <cell r="B8963" t="str">
            <v>bta-miR-208a</v>
          </cell>
          <cell r="C8963" t="str">
            <v>AUAAGACGAGCAAAAAGCUUGU</v>
          </cell>
        </row>
        <row r="8964">
          <cell r="A8964" t="str">
            <v>MIMAT0009262</v>
          </cell>
          <cell r="B8964" t="str">
            <v>bta-miR-208b</v>
          </cell>
          <cell r="C8964" t="str">
            <v>AUAAGACGAACAAAAGGUUUGU</v>
          </cell>
        </row>
        <row r="8965">
          <cell r="A8965" t="str">
            <v>MIMAT0009263</v>
          </cell>
          <cell r="B8965" t="str">
            <v>bta-miR-211</v>
          </cell>
          <cell r="C8965" t="str">
            <v>UUCCCUUUGUCAUCCUUUGCC</v>
          </cell>
        </row>
        <row r="8966">
          <cell r="A8966" t="str">
            <v>MIMAT0009264</v>
          </cell>
          <cell r="B8966" t="str">
            <v>bta-miR-212</v>
          </cell>
          <cell r="C8966" t="str">
            <v>ACCUUGGCUCUAGACUGCUUACU</v>
          </cell>
        </row>
        <row r="8967">
          <cell r="A8967" t="str">
            <v>MIMAT0009265</v>
          </cell>
          <cell r="B8967" t="str">
            <v>bta-miR-216a</v>
          </cell>
          <cell r="C8967" t="str">
            <v>UAAUCUCAGCUGGCAACUGUGA</v>
          </cell>
        </row>
        <row r="8968">
          <cell r="A8968" t="str">
            <v>MIMAT0009266</v>
          </cell>
          <cell r="B8968" t="str">
            <v>bta-miR-216b</v>
          </cell>
          <cell r="C8968" t="str">
            <v>AAAUCUCUGCAGGCAAAUGUGA</v>
          </cell>
        </row>
        <row r="8969">
          <cell r="A8969" t="str">
            <v>MIMAT0009267</v>
          </cell>
          <cell r="B8969" t="str">
            <v>bta-miR-217</v>
          </cell>
          <cell r="C8969" t="str">
            <v>UACUGCAUCAGGAACUGAUUGGAU</v>
          </cell>
        </row>
        <row r="8970">
          <cell r="A8970" t="str">
            <v>MIMAT0009269</v>
          </cell>
          <cell r="B8970" t="str">
            <v>bta-miR-219-5p</v>
          </cell>
          <cell r="C8970" t="str">
            <v>UGAUUGUCCAAACGCAAUUCUU</v>
          </cell>
        </row>
        <row r="8971">
          <cell r="A8971" t="str">
            <v>MIMAT0009270</v>
          </cell>
          <cell r="B8971" t="str">
            <v>bta-miR-223</v>
          </cell>
          <cell r="C8971" t="str">
            <v>UGUCAGUUUGUCAAAUACCCCA</v>
          </cell>
        </row>
        <row r="8972">
          <cell r="A8972" t="str">
            <v>MIMAT0009271</v>
          </cell>
          <cell r="B8972" t="str">
            <v>bta-miR-224</v>
          </cell>
          <cell r="C8972" t="str">
            <v>CAAGUCACUAGUGGUUCCGUUUA</v>
          </cell>
        </row>
        <row r="8973">
          <cell r="A8973" t="str">
            <v>MIMAT0009272</v>
          </cell>
          <cell r="B8973" t="str">
            <v>bta-miR-28</v>
          </cell>
          <cell r="C8973" t="str">
            <v>AAGGAGCUCACAGUCUAUUGAG</v>
          </cell>
        </row>
        <row r="8974">
          <cell r="A8974" t="str">
            <v>MIMAT0009273</v>
          </cell>
          <cell r="B8974" t="str">
            <v>bta-miR-296-3p</v>
          </cell>
          <cell r="C8974" t="str">
            <v>GAGGGUUGGGCGGAGGCUUUCC</v>
          </cell>
        </row>
        <row r="8975">
          <cell r="A8975" t="str">
            <v>MIMAT0009274</v>
          </cell>
          <cell r="B8975" t="str">
            <v>bta-miR-299</v>
          </cell>
          <cell r="C8975" t="str">
            <v>UGGUUUACCGUCCCACAUACAU</v>
          </cell>
        </row>
        <row r="8976">
          <cell r="A8976" t="str">
            <v>MIMAT0009275</v>
          </cell>
          <cell r="B8976" t="str">
            <v>bta-miR-29d-3p</v>
          </cell>
          <cell r="C8976" t="str">
            <v>UAGCACCAUUUGAAAUCGAUUA</v>
          </cell>
        </row>
        <row r="8977">
          <cell r="A8977" t="str">
            <v>MIMAT0009276</v>
          </cell>
          <cell r="B8977" t="str">
            <v>bta-miR-301a</v>
          </cell>
          <cell r="C8977" t="str">
            <v>CAGUGCAAUAGUAUUGUCAAAGCAU</v>
          </cell>
        </row>
        <row r="8978">
          <cell r="A8978" t="str">
            <v>MIMAT0009277</v>
          </cell>
          <cell r="B8978" t="str">
            <v>bta-miR-301b</v>
          </cell>
          <cell r="C8978" t="str">
            <v>CAGUGCAAUGAUAUUGUCAAAGCAU</v>
          </cell>
        </row>
        <row r="8979">
          <cell r="A8979" t="str">
            <v>MIMAT0009278</v>
          </cell>
          <cell r="B8979" t="str">
            <v>bta-miR-302a</v>
          </cell>
          <cell r="C8979" t="str">
            <v>AAGUGCUUCCAUGUUUUAGUGA</v>
          </cell>
        </row>
        <row r="8980">
          <cell r="A8980" t="str">
            <v>MIMAT0009279</v>
          </cell>
          <cell r="B8980" t="str">
            <v>bta-miR-302d</v>
          </cell>
          <cell r="C8980" t="str">
            <v>UAAGUGCUUCCAUGUUUUAGU</v>
          </cell>
        </row>
        <row r="8981">
          <cell r="A8981" t="str">
            <v>MIMAT0009280</v>
          </cell>
          <cell r="B8981" t="str">
            <v>bta-miR-302b</v>
          </cell>
          <cell r="C8981" t="str">
            <v>UAAGUGCUUCCAUGUUUUAGUAG</v>
          </cell>
        </row>
        <row r="8982">
          <cell r="A8982" t="str">
            <v>MIMAT0009281</v>
          </cell>
          <cell r="B8982" t="str">
            <v>bta-miR-302c</v>
          </cell>
          <cell r="C8982" t="str">
            <v>UAAGUGCUUCCAUGUUUCAGUGG</v>
          </cell>
        </row>
        <row r="8983">
          <cell r="A8983" t="str">
            <v>MIMAT0009282</v>
          </cell>
          <cell r="B8983" t="str">
            <v>bta-miR-30f</v>
          </cell>
          <cell r="C8983" t="str">
            <v>UGUAAACACCCUACACUCUCAGCU</v>
          </cell>
        </row>
        <row r="8984">
          <cell r="A8984" t="str">
            <v>MIMAT0009283</v>
          </cell>
          <cell r="B8984" t="str">
            <v>bta-miR-32</v>
          </cell>
          <cell r="C8984" t="str">
            <v>UAUUGCACAUGACUAAGUUGCAU</v>
          </cell>
        </row>
        <row r="8985">
          <cell r="A8985" t="str">
            <v>MIMAT0009284</v>
          </cell>
          <cell r="B8985" t="str">
            <v>bta-miR-323</v>
          </cell>
          <cell r="C8985" t="str">
            <v>GCACAUUACACGGUCGACCUCU</v>
          </cell>
        </row>
        <row r="8986">
          <cell r="A8986" t="str">
            <v>MIMAT0009285</v>
          </cell>
          <cell r="B8986" t="str">
            <v>bta-miR-324</v>
          </cell>
          <cell r="C8986" t="str">
            <v>CGCAUCCCCUAGGGCAUUGGUGU</v>
          </cell>
        </row>
        <row r="8987">
          <cell r="A8987" t="str">
            <v>MIMAT0009286</v>
          </cell>
          <cell r="B8987" t="str">
            <v>bta-miR-326</v>
          </cell>
          <cell r="C8987" t="str">
            <v>CCUCUGGGCCCUUCCUCCAG</v>
          </cell>
        </row>
        <row r="8988">
          <cell r="A8988" t="str">
            <v>MIMAT0009287</v>
          </cell>
          <cell r="B8988" t="str">
            <v>bta-miR-328</v>
          </cell>
          <cell r="C8988" t="str">
            <v>CUGGCCCUCUCUGCCCUUCCGU</v>
          </cell>
        </row>
        <row r="8989">
          <cell r="A8989" t="str">
            <v>MIMAT0009288</v>
          </cell>
          <cell r="B8989" t="str">
            <v>bta-miR-329a</v>
          </cell>
          <cell r="C8989" t="str">
            <v>AACACACCUGGUUAACCUUUUU</v>
          </cell>
        </row>
        <row r="8990">
          <cell r="A8990" t="str">
            <v>MIMAT0009289</v>
          </cell>
          <cell r="B8990" t="str">
            <v>bta-miR-329b</v>
          </cell>
          <cell r="C8990" t="str">
            <v>AGAGGUUUUCUGGGUUUCUGUUU</v>
          </cell>
        </row>
        <row r="8991">
          <cell r="A8991" t="str">
            <v>MIMAT0009290</v>
          </cell>
          <cell r="B8991" t="str">
            <v>bta-miR-330</v>
          </cell>
          <cell r="C8991" t="str">
            <v>GCAAAGCACACGGCCUGCAGAGA</v>
          </cell>
        </row>
        <row r="8992">
          <cell r="A8992" t="str">
            <v>MIMAT0009291</v>
          </cell>
          <cell r="B8992" t="str">
            <v>bta-miR-335</v>
          </cell>
          <cell r="C8992" t="str">
            <v>UCAAGAGCAAUAACGAAAAAUGU</v>
          </cell>
        </row>
        <row r="8993">
          <cell r="A8993" t="str">
            <v>MIMAT0009292</v>
          </cell>
          <cell r="B8993" t="str">
            <v>bta-miR-338</v>
          </cell>
          <cell r="C8993" t="str">
            <v>UCCAGCAUCAGUGAUUUUGUUGA</v>
          </cell>
        </row>
        <row r="8994">
          <cell r="A8994" t="str">
            <v>MIMAT0009293</v>
          </cell>
          <cell r="B8994" t="str">
            <v>bta-miR-339a</v>
          </cell>
          <cell r="C8994" t="str">
            <v>UCCCUGUCCUCCAGGAGCUCAC</v>
          </cell>
        </row>
        <row r="8995">
          <cell r="A8995" t="str">
            <v>MIMAT0009294</v>
          </cell>
          <cell r="B8995" t="str">
            <v>bta-miR-33a</v>
          </cell>
          <cell r="C8995" t="str">
            <v>GUGCAUUGUAGUUGCAUUGCA</v>
          </cell>
        </row>
        <row r="8996">
          <cell r="A8996" t="str">
            <v>MIMAT0009295</v>
          </cell>
          <cell r="B8996" t="str">
            <v>bta-miR-33b</v>
          </cell>
          <cell r="C8996" t="str">
            <v>GUGCAUUGCUGUUGCAUUGC</v>
          </cell>
        </row>
        <row r="8997">
          <cell r="A8997" t="str">
            <v>MIMAT0009296</v>
          </cell>
          <cell r="B8997" t="str">
            <v>bta-miR-340</v>
          </cell>
          <cell r="C8997" t="str">
            <v>UCCGUCUCAGUUACUUUAUAGCC</v>
          </cell>
        </row>
        <row r="8998">
          <cell r="A8998" t="str">
            <v>MIMAT0009297</v>
          </cell>
          <cell r="B8998" t="str">
            <v>bta-miR-346</v>
          </cell>
          <cell r="C8998" t="str">
            <v>UGUCUGCCCGCAUGCCUGCCUCU</v>
          </cell>
        </row>
        <row r="8999">
          <cell r="A8999" t="str">
            <v>MIMAT0009298</v>
          </cell>
          <cell r="B8999" t="str">
            <v>bta-miR-362-5p</v>
          </cell>
          <cell r="C8999" t="str">
            <v>AAUCCUUGGAACCUAGGUGUGAGU</v>
          </cell>
        </row>
        <row r="9000">
          <cell r="A9000" t="str">
            <v>MIMAT0009299</v>
          </cell>
          <cell r="B9000" t="str">
            <v>bta-miR-367</v>
          </cell>
          <cell r="C9000" t="str">
            <v>GAAUUGCACUUUAGCAAUGGUGA</v>
          </cell>
        </row>
        <row r="9001">
          <cell r="A9001" t="str">
            <v>MIMAT0009300</v>
          </cell>
          <cell r="B9001" t="str">
            <v>bta-miR-370</v>
          </cell>
          <cell r="C9001" t="str">
            <v>GCCUGCUGGGGUGGAACCUGGU</v>
          </cell>
        </row>
        <row r="9002">
          <cell r="A9002" t="str">
            <v>MIMAT0009301</v>
          </cell>
          <cell r="B9002" t="str">
            <v>bta-miR-371</v>
          </cell>
          <cell r="C9002" t="str">
            <v>AAGUGCCGCCAUGUUUUGAGUGU</v>
          </cell>
        </row>
        <row r="9003">
          <cell r="A9003" t="str">
            <v>MIMAT0009302</v>
          </cell>
          <cell r="B9003" t="str">
            <v>bta-miR-374b</v>
          </cell>
          <cell r="C9003" t="str">
            <v>AUAUAAUACAACCUGCUAAGUG</v>
          </cell>
        </row>
        <row r="9004">
          <cell r="A9004" t="str">
            <v>MIMAT0009303</v>
          </cell>
          <cell r="B9004" t="str">
            <v>bta-miR-375</v>
          </cell>
          <cell r="C9004" t="str">
            <v>UUUUGUUCGUUCGGCUCGCGUGA</v>
          </cell>
        </row>
        <row r="9005">
          <cell r="A9005" t="str">
            <v>MIMAT0009304</v>
          </cell>
          <cell r="B9005" t="str">
            <v>bta-miR-377</v>
          </cell>
          <cell r="C9005" t="str">
            <v>AUCACACAAAGGCAACUUUUGU</v>
          </cell>
        </row>
        <row r="9006">
          <cell r="A9006" t="str">
            <v>MIMAT0009305</v>
          </cell>
          <cell r="B9006" t="str">
            <v>bta-miR-378</v>
          </cell>
          <cell r="C9006" t="str">
            <v>ACUGGACUUGGAGUCAGAAGGC</v>
          </cell>
        </row>
        <row r="9007">
          <cell r="A9007" t="str">
            <v>MIMAT0009306</v>
          </cell>
          <cell r="B9007" t="str">
            <v>bta-miR-379</v>
          </cell>
          <cell r="C9007" t="str">
            <v>UGGUAGACUAUGGAACGUAGG</v>
          </cell>
        </row>
        <row r="9008">
          <cell r="A9008" t="str">
            <v>MIMAT0009307</v>
          </cell>
          <cell r="B9008" t="str">
            <v>bta-miR-381</v>
          </cell>
          <cell r="C9008" t="str">
            <v>UAUACAAGGGCAAGCUCUCUGU</v>
          </cell>
        </row>
        <row r="9009">
          <cell r="A9009" t="str">
            <v>MIMAT0009308</v>
          </cell>
          <cell r="B9009" t="str">
            <v>bta-miR-382</v>
          </cell>
          <cell r="C9009" t="str">
            <v>GAAGUUGUUCGUGGUGGAUUCG</v>
          </cell>
        </row>
        <row r="9010">
          <cell r="A9010" t="str">
            <v>MIMAT0009309</v>
          </cell>
          <cell r="B9010" t="str">
            <v>bta-miR-383</v>
          </cell>
          <cell r="C9010" t="str">
            <v>AGAUCAGAAGGUGAUUGUGGCU</v>
          </cell>
        </row>
        <row r="9011">
          <cell r="A9011" t="str">
            <v>MIMAT0009310</v>
          </cell>
          <cell r="B9011" t="str">
            <v>bta-miR-409a</v>
          </cell>
          <cell r="C9011" t="str">
            <v>AGGUUACCCGAGCAACUUUGCAU</v>
          </cell>
        </row>
        <row r="9012">
          <cell r="A9012" t="str">
            <v>MIMAT0009311</v>
          </cell>
          <cell r="B9012" t="str">
            <v>bta-miR-410</v>
          </cell>
          <cell r="C9012" t="str">
            <v>AAUAUAACACAGAUGGCCUGU</v>
          </cell>
        </row>
        <row r="9013">
          <cell r="A9013" t="str">
            <v>MIMAT0009312</v>
          </cell>
          <cell r="B9013" t="str">
            <v>bta-miR-411a</v>
          </cell>
          <cell r="C9013" t="str">
            <v>AUAGUAGACCGUAUAGCGUACG</v>
          </cell>
        </row>
        <row r="9014">
          <cell r="A9014" t="str">
            <v>MIMAT0009313</v>
          </cell>
          <cell r="B9014" t="str">
            <v>bta-miR-412</v>
          </cell>
          <cell r="C9014" t="str">
            <v>ACUUCACCUGGUCCACUAGCUGU</v>
          </cell>
        </row>
        <row r="9015">
          <cell r="A9015" t="str">
            <v>MIMAT0009314</v>
          </cell>
          <cell r="B9015" t="str">
            <v>bta-miR-421</v>
          </cell>
          <cell r="C9015" t="str">
            <v>AUCAACAGACAUUAAUUGGGCGC</v>
          </cell>
        </row>
        <row r="9016">
          <cell r="A9016" t="str">
            <v>MIMAT0009315</v>
          </cell>
          <cell r="B9016" t="str">
            <v>bta-miR-429</v>
          </cell>
          <cell r="C9016" t="str">
            <v>UAAUACUGUCUGGUAAUGCCGU</v>
          </cell>
        </row>
        <row r="9017">
          <cell r="A9017" t="str">
            <v>MIMAT0009316</v>
          </cell>
          <cell r="B9017" t="str">
            <v>bta-miR-431</v>
          </cell>
          <cell r="C9017" t="str">
            <v>UGUCUUGCAGGCCGUCAUGCAGG</v>
          </cell>
        </row>
        <row r="9018">
          <cell r="A9018" t="str">
            <v>MIMAT0009317</v>
          </cell>
          <cell r="B9018" t="str">
            <v>bta-miR-432</v>
          </cell>
          <cell r="C9018" t="str">
            <v>UCUUGGAGUAGGUCAUUGGGUGG</v>
          </cell>
        </row>
        <row r="9019">
          <cell r="A9019" t="str">
            <v>MIMAT0009318</v>
          </cell>
          <cell r="B9019" t="str">
            <v>bta-miR-433</v>
          </cell>
          <cell r="C9019" t="str">
            <v>AUCAUGAUGGGCUCCUCGGUGU</v>
          </cell>
        </row>
        <row r="9020">
          <cell r="A9020" t="str">
            <v>MIMAT0009319</v>
          </cell>
          <cell r="B9020" t="str">
            <v>bta-miR-448</v>
          </cell>
          <cell r="C9020" t="str">
            <v>UUGCAUAUGUAGGAUGUCCCAU</v>
          </cell>
        </row>
        <row r="9021">
          <cell r="A9021" t="str">
            <v>MIMAT0009320</v>
          </cell>
          <cell r="B9021" t="str">
            <v>bta-miR-449a</v>
          </cell>
          <cell r="C9021" t="str">
            <v>UGGCAGUGUAUUGUUAGCUGGU</v>
          </cell>
        </row>
        <row r="9022">
          <cell r="A9022" t="str">
            <v>MIMAT0009321</v>
          </cell>
          <cell r="B9022" t="str">
            <v>bta-miR-449b</v>
          </cell>
          <cell r="C9022" t="str">
            <v>AGGCAGUGUAUUGUUAGCUGGC</v>
          </cell>
        </row>
        <row r="9023">
          <cell r="A9023" t="str">
            <v>MIMAT0009322</v>
          </cell>
          <cell r="B9023" t="str">
            <v>bta-miR-449c</v>
          </cell>
          <cell r="C9023" t="str">
            <v>AGGCAGUGCAUCUCUAGCUGG</v>
          </cell>
        </row>
        <row r="9024">
          <cell r="A9024" t="str">
            <v>MIMAT0009323</v>
          </cell>
          <cell r="B9024" t="str">
            <v>bta-miR-451</v>
          </cell>
          <cell r="C9024" t="str">
            <v>AAACCGUUACCAUUACUGAGUUU</v>
          </cell>
        </row>
        <row r="9025">
          <cell r="A9025" t="str">
            <v>MIMAT0009324</v>
          </cell>
          <cell r="B9025" t="str">
            <v>bta-miR-452</v>
          </cell>
          <cell r="C9025" t="str">
            <v>UGUUUGCAGAGGAAACUGAGAC</v>
          </cell>
        </row>
        <row r="9026">
          <cell r="A9026" t="str">
            <v>MIMAT0009325</v>
          </cell>
          <cell r="B9026" t="str">
            <v>bta-miR-453</v>
          </cell>
          <cell r="C9026" t="str">
            <v>AGGUUGUCCGUGGUGAGUUCGCA</v>
          </cell>
        </row>
        <row r="9027">
          <cell r="A9027" t="str">
            <v>MIMAT0009326</v>
          </cell>
          <cell r="B9027" t="str">
            <v>bta-miR-454</v>
          </cell>
          <cell r="C9027" t="str">
            <v>UAGUGCAAUAUUGCUUAUAGGGU</v>
          </cell>
        </row>
        <row r="9028">
          <cell r="A9028" t="str">
            <v>MIMAT0009327</v>
          </cell>
          <cell r="B9028" t="str">
            <v>bta-miR-483</v>
          </cell>
          <cell r="C9028" t="str">
            <v>UCACUCCUCUCCUCCCGUCUU</v>
          </cell>
        </row>
        <row r="9029">
          <cell r="A9029" t="str">
            <v>MIMAT0009328</v>
          </cell>
          <cell r="B9029" t="str">
            <v>bta-miR-485</v>
          </cell>
          <cell r="C9029" t="str">
            <v>AGAGGCUGGCCGUGAUGAAUUCG</v>
          </cell>
        </row>
        <row r="9030">
          <cell r="A9030" t="str">
            <v>MIMAT0009329</v>
          </cell>
          <cell r="B9030" t="str">
            <v>bta-miR-486</v>
          </cell>
          <cell r="C9030" t="str">
            <v>UCCUGUACUGAGCUGCCCCGAG</v>
          </cell>
        </row>
        <row r="9031">
          <cell r="A9031" t="str">
            <v>MIMAT0009330</v>
          </cell>
          <cell r="B9031" t="str">
            <v>bta-miR-488</v>
          </cell>
          <cell r="C9031" t="str">
            <v>UUGAAAGGCUGUUUCUUGGUC</v>
          </cell>
        </row>
        <row r="9032">
          <cell r="A9032" t="str">
            <v>MIMAT0009331</v>
          </cell>
          <cell r="B9032" t="str">
            <v>bta-miR-490</v>
          </cell>
          <cell r="C9032" t="str">
            <v>CAACCUGGAGGACUCCAUGCUG</v>
          </cell>
        </row>
        <row r="9033">
          <cell r="A9033" t="str">
            <v>MIMAT0009332</v>
          </cell>
          <cell r="B9033" t="str">
            <v>bta-miR-491</v>
          </cell>
          <cell r="C9033" t="str">
            <v>AGUGGGGAACCCUUCCAUGAGG</v>
          </cell>
        </row>
        <row r="9034">
          <cell r="A9034" t="str">
            <v>MIMAT0009333</v>
          </cell>
          <cell r="B9034" t="str">
            <v>bta-miR-493</v>
          </cell>
          <cell r="C9034" t="str">
            <v>UGAAGGUCUACUGUGUGCCAGG</v>
          </cell>
        </row>
        <row r="9035">
          <cell r="A9035" t="str">
            <v>MIMAT0009334</v>
          </cell>
          <cell r="B9035" t="str">
            <v>bta-miR-494</v>
          </cell>
          <cell r="C9035" t="str">
            <v>UGAAACAUACACGGGAAACCUC</v>
          </cell>
        </row>
        <row r="9036">
          <cell r="A9036" t="str">
            <v>MIMAT0009335</v>
          </cell>
          <cell r="B9036" t="str">
            <v>bta-miR-495</v>
          </cell>
          <cell r="C9036" t="str">
            <v>AAACAAACAUGGUGCACUUCUU</v>
          </cell>
        </row>
        <row r="9037">
          <cell r="A9037" t="str">
            <v>MIMAT0009336</v>
          </cell>
          <cell r="B9037" t="str">
            <v>bta-miR-496</v>
          </cell>
          <cell r="C9037" t="str">
            <v>UGAGUAUUACAUGGCCAAUCUC</v>
          </cell>
        </row>
        <row r="9038">
          <cell r="A9038" t="str">
            <v>MIMAT0009337</v>
          </cell>
          <cell r="B9038" t="str">
            <v>bta-miR-500</v>
          </cell>
          <cell r="C9038" t="str">
            <v>UAAUCCUUGCUACCUGGGUGAGA</v>
          </cell>
        </row>
        <row r="9039">
          <cell r="A9039" t="str">
            <v>MIMAT0009338</v>
          </cell>
          <cell r="B9039" t="str">
            <v>bta-miR-502a</v>
          </cell>
          <cell r="C9039" t="str">
            <v>AAUGCACCUGGGCAAGGAUUCA</v>
          </cell>
        </row>
        <row r="9040">
          <cell r="A9040" t="str">
            <v>MIMAT0009339</v>
          </cell>
          <cell r="B9040" t="str">
            <v>bta-miR-502b</v>
          </cell>
          <cell r="C9040" t="str">
            <v>AAUCCACCUGGGCAAGGAUUC</v>
          </cell>
        </row>
        <row r="9041">
          <cell r="A9041" t="str">
            <v>MIMAT0009340</v>
          </cell>
          <cell r="B9041" t="str">
            <v>bta-miR-504</v>
          </cell>
          <cell r="C9041" t="str">
            <v>AGACCCUGGUCUGCACUCUGUC</v>
          </cell>
        </row>
        <row r="9042">
          <cell r="A9042" t="str">
            <v>MIMAT0009341</v>
          </cell>
          <cell r="B9042" t="str">
            <v>bta-miR-505</v>
          </cell>
          <cell r="C9042" t="str">
            <v>CGUCAACACUUGCUGGUUUCCU</v>
          </cell>
        </row>
        <row r="9043">
          <cell r="A9043" t="str">
            <v>MIMAT0009342</v>
          </cell>
          <cell r="B9043" t="str">
            <v>bta-miR-539</v>
          </cell>
          <cell r="C9043" t="str">
            <v>GGAGAAAUUAUCCUUGGUGUGU</v>
          </cell>
        </row>
        <row r="9044">
          <cell r="A9044" t="str">
            <v>MIMAT0009343</v>
          </cell>
          <cell r="B9044" t="str">
            <v>bta-miR-541</v>
          </cell>
          <cell r="C9044" t="str">
            <v>UGGUGGGCACAGAAUCCGGCCU</v>
          </cell>
        </row>
        <row r="9045">
          <cell r="A9045" t="str">
            <v>MIMAT0009344</v>
          </cell>
          <cell r="B9045" t="str">
            <v>bta-miR-543</v>
          </cell>
          <cell r="C9045" t="str">
            <v>AAACAUUCGCGGUGCACUUCUU</v>
          </cell>
        </row>
        <row r="9046">
          <cell r="A9046" t="str">
            <v>MIMAT0009345</v>
          </cell>
          <cell r="B9046" t="str">
            <v>bta-miR-544b</v>
          </cell>
          <cell r="C9046" t="str">
            <v>AUUCUGCAUUUCUAACAAGUUC</v>
          </cell>
        </row>
        <row r="9047">
          <cell r="A9047" t="str">
            <v>MIMAT0009346</v>
          </cell>
          <cell r="B9047" t="str">
            <v>bta-miR-544a</v>
          </cell>
          <cell r="C9047" t="str">
            <v>AUUCUGCAUUUUUAGCAAGUUC</v>
          </cell>
        </row>
        <row r="9048">
          <cell r="A9048" t="str">
            <v>MIMAT0009347</v>
          </cell>
          <cell r="B9048" t="str">
            <v>bta-miR-551a</v>
          </cell>
          <cell r="C9048" t="str">
            <v>GCGACCCAAUCUUGGUUUCCA</v>
          </cell>
        </row>
        <row r="9049">
          <cell r="A9049" t="str">
            <v>MIMAT0009348</v>
          </cell>
          <cell r="B9049" t="str">
            <v>bta-miR-551b</v>
          </cell>
          <cell r="C9049" t="str">
            <v>GGCGACCCAUACUUGGUUUCAG</v>
          </cell>
        </row>
        <row r="9050">
          <cell r="A9050" t="str">
            <v>MIMAT0009349</v>
          </cell>
          <cell r="B9050" t="str">
            <v>bta-miR-562</v>
          </cell>
          <cell r="C9050" t="str">
            <v>AAAGCAGCUGUACCAUUUAC</v>
          </cell>
        </row>
        <row r="9051">
          <cell r="A9051" t="str">
            <v>MIMAT0009350</v>
          </cell>
          <cell r="B9051" t="str">
            <v>bta-miR-568</v>
          </cell>
          <cell r="C9051" t="str">
            <v>AUGUAUAAAUGUAUACACAC</v>
          </cell>
        </row>
        <row r="9052">
          <cell r="A9052" t="str">
            <v>MIMAT0009351</v>
          </cell>
          <cell r="B9052" t="str">
            <v>bta-miR-582</v>
          </cell>
          <cell r="C9052" t="str">
            <v>UUACAGUUGUUCAACCAGUUACU</v>
          </cell>
        </row>
        <row r="9053">
          <cell r="A9053" t="str">
            <v>MIMAT0009352</v>
          </cell>
          <cell r="B9053" t="str">
            <v>bta-miR-584</v>
          </cell>
          <cell r="C9053" t="str">
            <v>UGGUUUGCCUGGGACUGAG</v>
          </cell>
        </row>
        <row r="9054">
          <cell r="A9054" t="str">
            <v>MIMAT0009353</v>
          </cell>
          <cell r="B9054" t="str">
            <v>bta-miR-592</v>
          </cell>
          <cell r="C9054" t="str">
            <v>AUUGUGUCAAUAUGCGAUGAUGU</v>
          </cell>
        </row>
        <row r="9055">
          <cell r="A9055" t="str">
            <v>MIMAT0009354</v>
          </cell>
          <cell r="B9055" t="str">
            <v>bta-miR-599</v>
          </cell>
          <cell r="C9055" t="str">
            <v>GUUGUGUCAGUUUAUCAAAC</v>
          </cell>
        </row>
        <row r="9056">
          <cell r="A9056" t="str">
            <v>MIMAT0009355</v>
          </cell>
          <cell r="B9056" t="str">
            <v>bta-miR-615</v>
          </cell>
          <cell r="C9056" t="str">
            <v>GGGGGUCCCCGGUGCUCGGAUC</v>
          </cell>
        </row>
        <row r="9057">
          <cell r="A9057" t="str">
            <v>MIMAT0009356</v>
          </cell>
          <cell r="B9057" t="str">
            <v>bta-miR-628</v>
          </cell>
          <cell r="C9057" t="str">
            <v>AUGCUGACAUAUUUACUAGAGG</v>
          </cell>
        </row>
        <row r="9058">
          <cell r="A9058" t="str">
            <v>MIMAT0009357</v>
          </cell>
          <cell r="B9058" t="str">
            <v>bta-miR-631</v>
          </cell>
          <cell r="C9058" t="str">
            <v>AGACCUGGCUUAGACCUCAGC</v>
          </cell>
        </row>
        <row r="9059">
          <cell r="A9059" t="str">
            <v>MIMAT0009358</v>
          </cell>
          <cell r="B9059" t="str">
            <v>bta-miR-653</v>
          </cell>
          <cell r="C9059" t="str">
            <v>GUGUUGAAACAAUCUCUGUUG</v>
          </cell>
        </row>
        <row r="9060">
          <cell r="A9060" t="str">
            <v>MIMAT0009359</v>
          </cell>
          <cell r="B9060" t="str">
            <v>bta-miR-654</v>
          </cell>
          <cell r="C9060" t="str">
            <v>UAUGUCUGCUGACCAUCACCUU</v>
          </cell>
        </row>
        <row r="9061">
          <cell r="A9061" t="str">
            <v>MIMAT0009360</v>
          </cell>
          <cell r="B9061" t="str">
            <v>bta-miR-655</v>
          </cell>
          <cell r="C9061" t="str">
            <v>AUAAUACAUGGUUAACCUCUCU</v>
          </cell>
        </row>
        <row r="9062">
          <cell r="A9062" t="str">
            <v>MIMAT0009361</v>
          </cell>
          <cell r="B9062" t="str">
            <v>bta-miR-656</v>
          </cell>
          <cell r="C9062" t="str">
            <v>AAUAUUAUACAGUCAACCUCU</v>
          </cell>
        </row>
        <row r="9063">
          <cell r="A9063" t="str">
            <v>MIMAT0009362</v>
          </cell>
          <cell r="B9063" t="str">
            <v>bta-miR-658</v>
          </cell>
          <cell r="C9063" t="str">
            <v>GGCGGAGGGAAGCGGGUCCGUUGGU</v>
          </cell>
        </row>
        <row r="9064">
          <cell r="A9064" t="str">
            <v>MIMAT0009363</v>
          </cell>
          <cell r="B9064" t="str">
            <v>bta-miR-665</v>
          </cell>
          <cell r="C9064" t="str">
            <v>ACCAGUAGGCCGAGGCCCCU</v>
          </cell>
        </row>
        <row r="9065">
          <cell r="A9065" t="str">
            <v>MIMAT0009364</v>
          </cell>
          <cell r="B9065" t="str">
            <v>bta-miR-670</v>
          </cell>
          <cell r="C9065" t="str">
            <v>UCCCUGAGUAUAUGUGGUGAA</v>
          </cell>
        </row>
        <row r="9066">
          <cell r="A9066" t="str">
            <v>MIMAT0009365</v>
          </cell>
          <cell r="B9066" t="str">
            <v>bta-miR-671</v>
          </cell>
          <cell r="C9066" t="str">
            <v>AGGAAGCCCUGGAGGGGCUGGAG</v>
          </cell>
        </row>
        <row r="9067">
          <cell r="A9067" t="str">
            <v>MIMAT0009367</v>
          </cell>
          <cell r="B9067" t="str">
            <v>bta-miR-708</v>
          </cell>
          <cell r="C9067" t="str">
            <v>AAGGAGCUUACAAUCUAGCUGGG</v>
          </cell>
        </row>
        <row r="9068">
          <cell r="A9068" t="str">
            <v>MIMAT0009369</v>
          </cell>
          <cell r="B9068" t="str">
            <v>bta-miR-744</v>
          </cell>
          <cell r="C9068" t="str">
            <v>UGCGGGGCUAGGGCUAACAGCA</v>
          </cell>
        </row>
        <row r="9069">
          <cell r="A9069" t="str">
            <v>MIMAT0009370</v>
          </cell>
          <cell r="B9069" t="str">
            <v>bta-miR-758</v>
          </cell>
          <cell r="C9069" t="str">
            <v>UUUGUGACCUGGUCCACUAACC</v>
          </cell>
        </row>
        <row r="9070">
          <cell r="A9070" t="str">
            <v>MIMAT0009371</v>
          </cell>
          <cell r="B9070" t="str">
            <v>bta-miR-759</v>
          </cell>
          <cell r="C9070" t="str">
            <v>GCAGACUGCAAACAAUUUUGAC</v>
          </cell>
        </row>
        <row r="9071">
          <cell r="A9071" t="str">
            <v>MIMAT0009372</v>
          </cell>
          <cell r="B9071" t="str">
            <v>bta-miR-760-5p</v>
          </cell>
          <cell r="C9071" t="str">
            <v>CCCCUCAGUCCACCAGAGCCCG</v>
          </cell>
        </row>
        <row r="9072">
          <cell r="A9072" t="str">
            <v>MIMAT0009373</v>
          </cell>
          <cell r="B9072" t="str">
            <v>bta-miR-761</v>
          </cell>
          <cell r="C9072" t="str">
            <v>GCAGCAGGGUGAAACUGACACA</v>
          </cell>
        </row>
        <row r="9073">
          <cell r="A9073" t="str">
            <v>MIMAT0009374</v>
          </cell>
          <cell r="B9073" t="str">
            <v>bta-miR-763</v>
          </cell>
          <cell r="C9073" t="str">
            <v>CCAGCUGGGAGGAACCAGUGGC</v>
          </cell>
        </row>
        <row r="9074">
          <cell r="A9074" t="str">
            <v>MIMAT0009375</v>
          </cell>
          <cell r="B9074" t="str">
            <v>bta-miR-767</v>
          </cell>
          <cell r="C9074" t="str">
            <v>UGCACCAUGGUUGUCUGAGCAUG</v>
          </cell>
        </row>
        <row r="9075">
          <cell r="A9075" t="str">
            <v>MIMAT0009376</v>
          </cell>
          <cell r="B9075" t="str">
            <v>bta-miR-769</v>
          </cell>
          <cell r="C9075" t="str">
            <v>UGAGACCUCCGGGUUCUGAGCU</v>
          </cell>
        </row>
        <row r="9076">
          <cell r="A9076" t="str">
            <v>MIMAT0009377</v>
          </cell>
          <cell r="B9076" t="str">
            <v>bta-miR-873</v>
          </cell>
          <cell r="C9076" t="str">
            <v>GCAGGAACUUGUGAGUCUCCU</v>
          </cell>
        </row>
        <row r="9077">
          <cell r="A9077" t="str">
            <v>MIMAT0009378</v>
          </cell>
          <cell r="B9077" t="str">
            <v>bta-miR-874</v>
          </cell>
          <cell r="C9077" t="str">
            <v>CUGCCCUGGCCCGAGGGACCGA</v>
          </cell>
        </row>
        <row r="9078">
          <cell r="A9078" t="str">
            <v>MIMAT0009379</v>
          </cell>
          <cell r="B9078" t="str">
            <v>bta-miR-875</v>
          </cell>
          <cell r="C9078" t="str">
            <v>UAUACCUCAGUUUUAUCAGGUG</v>
          </cell>
        </row>
        <row r="9079">
          <cell r="A9079" t="str">
            <v>MIMAT0009380</v>
          </cell>
          <cell r="B9079" t="str">
            <v>bta-miR-876</v>
          </cell>
          <cell r="C9079" t="str">
            <v>UGGAUUUCUUUGUGAAUCACCA</v>
          </cell>
        </row>
        <row r="9080">
          <cell r="A9080" t="str">
            <v>MIMAT0009381</v>
          </cell>
          <cell r="B9080" t="str">
            <v>bta-miR-877</v>
          </cell>
          <cell r="C9080" t="str">
            <v>GUAGAGGAGAUGGCGCAGGG</v>
          </cell>
        </row>
        <row r="9081">
          <cell r="A9081" t="str">
            <v>MIMAT0009382</v>
          </cell>
          <cell r="B9081" t="str">
            <v>bta-miR-885</v>
          </cell>
          <cell r="C9081" t="str">
            <v>UCCAUUACACUACCCUGCCUCU</v>
          </cell>
        </row>
        <row r="9082">
          <cell r="A9082" t="str">
            <v>MIMAT0009383</v>
          </cell>
          <cell r="B9082" t="str">
            <v>bta-miR-92a</v>
          </cell>
          <cell r="C9082" t="str">
            <v>UAUUGCACUUGUCCCGGCCUGU</v>
          </cell>
        </row>
        <row r="9083">
          <cell r="A9083" t="str">
            <v>MIMAT0009384</v>
          </cell>
          <cell r="B9083" t="str">
            <v>bta-miR-92b</v>
          </cell>
          <cell r="C9083" t="str">
            <v>UAUUGCACUCGUCCCGGCCUCC</v>
          </cell>
        </row>
        <row r="9084">
          <cell r="A9084" t="str">
            <v>MIMAT0009385</v>
          </cell>
          <cell r="B9084" t="str">
            <v>bta-miR-935</v>
          </cell>
          <cell r="C9084" t="str">
            <v>CCAGUUACCGCUUCCGCUACCGC</v>
          </cell>
        </row>
        <row r="9085">
          <cell r="A9085" t="str">
            <v>MIMAT0009386</v>
          </cell>
          <cell r="B9085" t="str">
            <v>bta-miR-940</v>
          </cell>
          <cell r="C9085" t="str">
            <v>AAGGCUGGGCCCCCGCUCCGC</v>
          </cell>
        </row>
        <row r="9086">
          <cell r="A9086" t="str">
            <v>MIMAT0009387</v>
          </cell>
          <cell r="B9086" t="str">
            <v>bta-miR-95</v>
          </cell>
          <cell r="C9086" t="str">
            <v>UUCAACGGGUAUUUAUUGAGCA</v>
          </cell>
        </row>
        <row r="9087">
          <cell r="A9087" t="str">
            <v>MIMAT0009388</v>
          </cell>
          <cell r="B9087" t="str">
            <v>bta-miR-96</v>
          </cell>
          <cell r="C9087" t="str">
            <v>UUUGGCACUAGCACAUUUUUGCU</v>
          </cell>
        </row>
        <row r="9088">
          <cell r="A9088" t="str">
            <v>MIMAT0009389</v>
          </cell>
          <cell r="B9088" t="str">
            <v>bta-miR-9-5p</v>
          </cell>
          <cell r="C9088" t="str">
            <v>UCUUUGGUUAUCUAGCUGUAUG</v>
          </cell>
        </row>
        <row r="9089">
          <cell r="A9089" t="str">
            <v>MIMAT0009390</v>
          </cell>
          <cell r="B9089" t="str">
            <v>mmu-miR-1927</v>
          </cell>
          <cell r="C9089" t="str">
            <v>GACCUCUGGAUGUUAGGGACUGA</v>
          </cell>
        </row>
        <row r="9090">
          <cell r="A9090" t="str">
            <v>MIMAT0009391</v>
          </cell>
          <cell r="B9090" t="str">
            <v>mmu-miR-1928</v>
          </cell>
          <cell r="C9090" t="str">
            <v>AGCUACAUUGCCAGCUC</v>
          </cell>
        </row>
        <row r="9091">
          <cell r="A9091" t="str">
            <v>MIMAT0009392</v>
          </cell>
          <cell r="B9091" t="str">
            <v>mmu-miR-1929-5p</v>
          </cell>
          <cell r="C9091" t="str">
            <v>UUCUAGGACUUUAUAGAGCAGAG</v>
          </cell>
        </row>
        <row r="9092">
          <cell r="A9092" t="str">
            <v>MIMAT0009393</v>
          </cell>
          <cell r="B9092" t="str">
            <v>mmu-miR-1930-5p</v>
          </cell>
          <cell r="C9092" t="str">
            <v>ACCUCCAUAGUACCUGCAGCGU</v>
          </cell>
        </row>
        <row r="9093">
          <cell r="A9093" t="str">
            <v>MIMAT0009394</v>
          </cell>
          <cell r="B9093" t="str">
            <v>mmu-miR-1931</v>
          </cell>
          <cell r="C9093" t="str">
            <v>AUGCAAGGGCUGGUGCGAUGGC</v>
          </cell>
        </row>
        <row r="9094">
          <cell r="A9094" t="str">
            <v>MIMAT0009395</v>
          </cell>
          <cell r="B9094" t="str">
            <v>mmu-miR-1932</v>
          </cell>
          <cell r="C9094" t="str">
            <v>GUUGCGGACAGCGCUAGGUCGG</v>
          </cell>
        </row>
        <row r="9095">
          <cell r="A9095" t="str">
            <v>MIMAT0009396</v>
          </cell>
          <cell r="B9095" t="str">
            <v>mmu-miR-1933-5p</v>
          </cell>
          <cell r="C9095" t="str">
            <v>AGUCAUGGUGUUCGGUCUUAGUUU</v>
          </cell>
        </row>
        <row r="9096">
          <cell r="A9096" t="str">
            <v>MIMAT0009397</v>
          </cell>
          <cell r="B9096" t="str">
            <v>mmu-miR-1933-3p</v>
          </cell>
          <cell r="C9096" t="str">
            <v>CCAGGACCAUCAGUGUGACUAU</v>
          </cell>
        </row>
        <row r="9097">
          <cell r="A9097" t="str">
            <v>MIMAT0009398</v>
          </cell>
          <cell r="B9097" t="str">
            <v>mmu-miR-1934-5p</v>
          </cell>
          <cell r="C9097" t="str">
            <v>UCUGGUCCCCUGCUUCGUCCUCU</v>
          </cell>
        </row>
        <row r="9098">
          <cell r="A9098" t="str">
            <v>MIMAT0009400</v>
          </cell>
          <cell r="B9098" t="str">
            <v>mmu-miR-1936</v>
          </cell>
          <cell r="C9098" t="str">
            <v>UAACUGACCUGCUGUGAACUGGC</v>
          </cell>
        </row>
        <row r="9099">
          <cell r="A9099" t="str">
            <v>MIMAT0009402</v>
          </cell>
          <cell r="B9099" t="str">
            <v>mmu-miR-1938</v>
          </cell>
          <cell r="C9099" t="str">
            <v>CGGUGGGACUUGUAGUUCGGUC</v>
          </cell>
        </row>
        <row r="9100">
          <cell r="A9100" t="str">
            <v>MIMAT0009405</v>
          </cell>
          <cell r="B9100" t="str">
            <v>mmu-miR-1941-5p</v>
          </cell>
          <cell r="C9100" t="str">
            <v>AGGGAGAUGCUGGUACAGAGGCUU</v>
          </cell>
        </row>
        <row r="9101">
          <cell r="A9101" t="str">
            <v>MIMAT0009406</v>
          </cell>
          <cell r="B9101" t="str">
            <v>mmu-miR-1941-3p</v>
          </cell>
          <cell r="C9101" t="str">
            <v>CAUCUUAGCAGUAUCUCCCAU</v>
          </cell>
        </row>
        <row r="9102">
          <cell r="A9102" t="str">
            <v>MIMAT0009407</v>
          </cell>
          <cell r="B9102" t="str">
            <v>mmu-miR-1942</v>
          </cell>
          <cell r="C9102" t="str">
            <v>UCAGAUGUCUUCAUCUGGUUG</v>
          </cell>
        </row>
        <row r="9103">
          <cell r="A9103" t="str">
            <v>MIMAT0009408</v>
          </cell>
          <cell r="B9103" t="str">
            <v>mmu-miR-1943-5p</v>
          </cell>
          <cell r="C9103" t="str">
            <v>AAGGGAGGAUCUGGGCACCUGGA</v>
          </cell>
        </row>
        <row r="9104">
          <cell r="A9104" t="str">
            <v>MIMAT0009410</v>
          </cell>
          <cell r="B9104" t="str">
            <v>mmu-miR-1945</v>
          </cell>
          <cell r="C9104" t="str">
            <v>UCUUCGCGGGUACUGUCGGGAC</v>
          </cell>
        </row>
        <row r="9105">
          <cell r="A9105" t="str">
            <v>MIMAT0009411</v>
          </cell>
          <cell r="B9105" t="str">
            <v>mmu-miR-1306-3p</v>
          </cell>
          <cell r="C9105" t="str">
            <v>ACGUUGGCUCUGGUGGUGAUG</v>
          </cell>
        </row>
        <row r="9106">
          <cell r="A9106" t="str">
            <v>MIMAT0009412</v>
          </cell>
          <cell r="B9106" t="str">
            <v>mmu-miR-1946a</v>
          </cell>
          <cell r="C9106" t="str">
            <v>AGCCGGGCAGUGGUGGCACACACUUUU</v>
          </cell>
        </row>
        <row r="9107">
          <cell r="A9107" t="str">
            <v>MIMAT0009413</v>
          </cell>
          <cell r="B9107" t="str">
            <v>mmu-miR-1947-5p</v>
          </cell>
          <cell r="C9107" t="str">
            <v>AGGACGAGCUAGCUGAGUGCUG</v>
          </cell>
        </row>
        <row r="9108">
          <cell r="A9108" t="str">
            <v>MIMAT0009415</v>
          </cell>
          <cell r="B9108" t="str">
            <v>mmu-miR-1948-3p</v>
          </cell>
          <cell r="C9108" t="str">
            <v>UUUAGGCAGAGCACUCGUACAG</v>
          </cell>
        </row>
        <row r="9109">
          <cell r="A9109" t="str">
            <v>MIMAT0009416</v>
          </cell>
          <cell r="B9109" t="str">
            <v>mmu-miR-1949</v>
          </cell>
          <cell r="C9109" t="str">
            <v>CUAUACCAGGAUGUCAGCAUAGUU</v>
          </cell>
        </row>
        <row r="9110">
          <cell r="A9110" t="str">
            <v>MIMAT0009417</v>
          </cell>
          <cell r="B9110" t="str">
            <v>mmu-miR-1950</v>
          </cell>
          <cell r="C9110" t="str">
            <v>UCUGCAUCUAAGGAUAUGGUCA</v>
          </cell>
        </row>
        <row r="9111">
          <cell r="A9111" t="str">
            <v>MIMAT0009418</v>
          </cell>
          <cell r="B9111" t="str">
            <v>mmu-miR-669l-5p</v>
          </cell>
          <cell r="C9111" t="str">
            <v>AGUUGUGUGUGCAUGUAUAUGU</v>
          </cell>
        </row>
        <row r="9112">
          <cell r="A9112" t="str">
            <v>MIMAT0009419</v>
          </cell>
          <cell r="B9112" t="str">
            <v>mmu-miR-669m-3p</v>
          </cell>
          <cell r="C9112" t="str">
            <v>AUAUACAUCCACACAAACAUAU</v>
          </cell>
        </row>
        <row r="9113">
          <cell r="A9113" t="str">
            <v>MIMAT0009421</v>
          </cell>
          <cell r="B9113" t="str">
            <v>mmu-miR-669o-5p</v>
          </cell>
          <cell r="C9113" t="str">
            <v>UAGUUGUGUGUGCAUGUUUAUGU</v>
          </cell>
        </row>
        <row r="9114">
          <cell r="A9114" t="str">
            <v>MIMAT0009422</v>
          </cell>
          <cell r="B9114" t="str">
            <v>mmu-miR-1951</v>
          </cell>
          <cell r="C9114" t="str">
            <v>GUAGUGGAGACUGGUGUGGCUA</v>
          </cell>
        </row>
        <row r="9115">
          <cell r="A9115" t="str">
            <v>MIMAT0009423</v>
          </cell>
          <cell r="B9115" t="str">
            <v>mmu-miR-1952</v>
          </cell>
          <cell r="C9115" t="str">
            <v>UCUCCACCCUCCUUCUG</v>
          </cell>
        </row>
        <row r="9116">
          <cell r="A9116" t="str">
            <v>MIMAT0009424</v>
          </cell>
          <cell r="B9116" t="str">
            <v>mmu-miR-1953</v>
          </cell>
          <cell r="C9116" t="str">
            <v>UGGGAAAGUUCUCAGGCUUCUG</v>
          </cell>
        </row>
        <row r="9117">
          <cell r="A9117" t="str">
            <v>MIMAT0009425</v>
          </cell>
          <cell r="B9117" t="str">
            <v>mmu-miR-1954</v>
          </cell>
          <cell r="C9117" t="str">
            <v>ACUGCAGAGUGAGACCCUGUU</v>
          </cell>
        </row>
        <row r="9118">
          <cell r="A9118" t="str">
            <v>MIMAT0009426</v>
          </cell>
          <cell r="B9118" t="str">
            <v>mmu-miR-1955-5p</v>
          </cell>
          <cell r="C9118" t="str">
            <v>AGUCCCAGGAUGCACUGCAGCUUUU</v>
          </cell>
        </row>
        <row r="9119">
          <cell r="A9119" t="str">
            <v>MIMAT0009427</v>
          </cell>
          <cell r="B9119" t="str">
            <v>mmu-miR-669n</v>
          </cell>
          <cell r="C9119" t="str">
            <v>AUUUGUGUGUGGAUGUGUGU</v>
          </cell>
        </row>
        <row r="9120">
          <cell r="A9120" t="str">
            <v>MIMAT0009428</v>
          </cell>
          <cell r="B9120" t="str">
            <v>mmu-miR-1956</v>
          </cell>
          <cell r="C9120" t="str">
            <v>AGUCCAGGGCUGAGUCAGCGGA</v>
          </cell>
        </row>
        <row r="9121">
          <cell r="A9121" t="str">
            <v>MIMAT0009431</v>
          </cell>
          <cell r="B9121" t="str">
            <v>mmu-miR-1958</v>
          </cell>
          <cell r="C9121" t="str">
            <v>UAGGAAAGUGGAAGCAGUAAGU</v>
          </cell>
        </row>
        <row r="9122">
          <cell r="A9122" t="str">
            <v>MIMAT0009433</v>
          </cell>
          <cell r="B9122" t="str">
            <v>mmu-miR-1960</v>
          </cell>
          <cell r="C9122" t="str">
            <v>CCAGUGCUGUUAGAAGAGGGCU</v>
          </cell>
        </row>
        <row r="9123">
          <cell r="A9123" t="str">
            <v>MIMAT0009434</v>
          </cell>
          <cell r="B9123" t="str">
            <v>mmu-miR-1961</v>
          </cell>
          <cell r="C9123" t="str">
            <v>UGAGGUAGUAGUUAGAA</v>
          </cell>
        </row>
        <row r="9124">
          <cell r="A9124" t="str">
            <v>MIMAT0009435</v>
          </cell>
          <cell r="B9124" t="str">
            <v>mmu-miR-1962</v>
          </cell>
          <cell r="C9124" t="str">
            <v>AGAGGCUGGCACUGGGACACAU</v>
          </cell>
        </row>
        <row r="9125">
          <cell r="A9125" t="str">
            <v>MIMAT0009436</v>
          </cell>
          <cell r="B9125" t="str">
            <v>mmu-miR-1963</v>
          </cell>
          <cell r="C9125" t="str">
            <v>UGGGACGAGAUCAUGAGGCCUUC</v>
          </cell>
        </row>
        <row r="9126">
          <cell r="A9126" t="str">
            <v>MIMAT0009437</v>
          </cell>
          <cell r="B9126" t="str">
            <v>mmu-miR-1964-3p</v>
          </cell>
          <cell r="C9126" t="str">
            <v>CCGACUUCUGGGCUCCGGCUUU</v>
          </cell>
        </row>
        <row r="9127">
          <cell r="A9127" t="str">
            <v>MIMAT0009439</v>
          </cell>
          <cell r="B9127" t="str">
            <v>mmu-miR-1966-5p</v>
          </cell>
          <cell r="C9127" t="str">
            <v>AAGGGAGCUGGCUCAGGAGAGAGUC</v>
          </cell>
        </row>
        <row r="9128">
          <cell r="A9128" t="str">
            <v>MIMAT0009440</v>
          </cell>
          <cell r="B9128" t="str">
            <v>mmu-miR-1967</v>
          </cell>
          <cell r="C9128" t="str">
            <v>UGAGGAUCCUGGGGAGAAGAUGC</v>
          </cell>
        </row>
        <row r="9129">
          <cell r="A9129" t="str">
            <v>MIMAT0009441</v>
          </cell>
          <cell r="B9129" t="str">
            <v>mmu-miR-1968-5p</v>
          </cell>
          <cell r="C9129" t="str">
            <v>UGCAGCUGUUAAGGAUGGUGGACU</v>
          </cell>
        </row>
        <row r="9130">
          <cell r="A9130" t="str">
            <v>MIMAT0009442</v>
          </cell>
          <cell r="B9130" t="str">
            <v>mmu-miR-1969</v>
          </cell>
          <cell r="C9130" t="str">
            <v>AAGAUGGAGACUUUAACAUGGGU</v>
          </cell>
        </row>
        <row r="9131">
          <cell r="A9131" t="str">
            <v>MIMAT0009443</v>
          </cell>
          <cell r="B9131" t="str">
            <v>mmu-miR-1946b</v>
          </cell>
          <cell r="C9131" t="str">
            <v>GCCGGGCAGUGGUGGCACAUGCUUUU</v>
          </cell>
        </row>
        <row r="9132">
          <cell r="A9132" t="str">
            <v>MIMAT0009444</v>
          </cell>
          <cell r="B9132" t="str">
            <v>mmu-miR-1970</v>
          </cell>
          <cell r="C9132" t="str">
            <v>UGUGUCACUGGGGAUAGGCUUUG</v>
          </cell>
        </row>
        <row r="9133">
          <cell r="A9133" t="str">
            <v>MIMAT0009446</v>
          </cell>
          <cell r="B9133" t="str">
            <v>mmu-miR-1971</v>
          </cell>
          <cell r="C9133" t="str">
            <v>GUAAAGGCUGGGCUGAGA</v>
          </cell>
        </row>
        <row r="9134">
          <cell r="A9134" t="str">
            <v>MIMAT0009447</v>
          </cell>
          <cell r="B9134" t="str">
            <v>hsa-miR-1972</v>
          </cell>
          <cell r="C9134" t="str">
            <v>UCAGGCCAGGCACAGUGGCUCA</v>
          </cell>
        </row>
        <row r="9135">
          <cell r="A9135" t="str">
            <v>MIMAT0009448</v>
          </cell>
          <cell r="B9135" t="str">
            <v>hsa-miR-1973</v>
          </cell>
          <cell r="C9135" t="str">
            <v>ACCGUGCAAAGGUAGCAUA</v>
          </cell>
        </row>
        <row r="9136">
          <cell r="A9136" t="str">
            <v>MIMAT0009451</v>
          </cell>
          <cell r="B9136" t="str">
            <v>hsa-miR-1976</v>
          </cell>
          <cell r="C9136" t="str">
            <v>CCUCCUGCCCUCCUUGCUGU</v>
          </cell>
        </row>
        <row r="9137">
          <cell r="A9137" t="str">
            <v>MIMAT0009455</v>
          </cell>
          <cell r="B9137" t="str">
            <v>mmu-miR-1983</v>
          </cell>
          <cell r="C9137" t="str">
            <v>CUCACCUGGAGCAUGUUUUCU</v>
          </cell>
        </row>
        <row r="9138">
          <cell r="A9138" t="str">
            <v>MIMAT0009456</v>
          </cell>
          <cell r="B9138" t="str">
            <v>mmu-miR-1839-5p</v>
          </cell>
          <cell r="C9138" t="str">
            <v>AAGGUAGAUAGAACAGGUCUUG</v>
          </cell>
        </row>
        <row r="9139">
          <cell r="A9139" t="str">
            <v>MIMAT0009457</v>
          </cell>
          <cell r="B9139" t="str">
            <v>mmu-miR-1839-3p</v>
          </cell>
          <cell r="C9139" t="str">
            <v>AGACCUACUUAUCUACCAACAGC</v>
          </cell>
        </row>
        <row r="9140">
          <cell r="A9140" t="str">
            <v>MIMAT0009458</v>
          </cell>
          <cell r="B9140" t="str">
            <v>mmu-miR-1981-5p</v>
          </cell>
          <cell r="C9140" t="str">
            <v>GUAAAGGCUGGGCUUAGACGUGGC</v>
          </cell>
        </row>
        <row r="9141">
          <cell r="A9141" t="str">
            <v>MIMAT0009459</v>
          </cell>
          <cell r="B9141" t="str">
            <v>mmu-miR-1982-5p</v>
          </cell>
          <cell r="C9141" t="str">
            <v>UUGGGAGGGUCCUGGGGAGG</v>
          </cell>
        </row>
        <row r="9142">
          <cell r="A9142" t="str">
            <v>MIMAT0009460</v>
          </cell>
          <cell r="B9142" t="str">
            <v>mmu-miR-1982-3p</v>
          </cell>
          <cell r="C9142" t="str">
            <v>UCUCACCCUAUGUUCUCCCACAG</v>
          </cell>
        </row>
        <row r="9143">
          <cell r="A9143" t="str">
            <v>MIMAT0009462</v>
          </cell>
          <cell r="B9143" t="str">
            <v>bfl-let-7a-5p</v>
          </cell>
          <cell r="C9143" t="str">
            <v>UGAGGUAGUAGGUUGUAUAGUU</v>
          </cell>
        </row>
        <row r="9144">
          <cell r="A9144" t="str">
            <v>MIMAT0009463</v>
          </cell>
          <cell r="B9144" t="str">
            <v>bfl-miR-1-3p</v>
          </cell>
          <cell r="C9144" t="str">
            <v>UGGAAUGUAAAGAAGUAUGUAU</v>
          </cell>
        </row>
        <row r="9145">
          <cell r="A9145" t="str">
            <v>MIMAT0009464</v>
          </cell>
          <cell r="B9145" t="str">
            <v>bfl-miR-7</v>
          </cell>
          <cell r="C9145" t="str">
            <v>UGGAAGACUAGUGAUUUUGUUGU</v>
          </cell>
        </row>
        <row r="9146">
          <cell r="A9146" t="str">
            <v>MIMAT0009465</v>
          </cell>
          <cell r="B9146" t="str">
            <v>bfl-miR-9-5p</v>
          </cell>
          <cell r="C9146" t="str">
            <v>UCUUUGGUUAUCUAGCUGUAUG</v>
          </cell>
        </row>
        <row r="9147">
          <cell r="A9147" t="str">
            <v>MIMAT0009466</v>
          </cell>
          <cell r="B9147" t="str">
            <v>bfl-miR-10a-5p</v>
          </cell>
          <cell r="C9147" t="str">
            <v>UACCCUGUAGAUCCGAAUUUGUG</v>
          </cell>
        </row>
        <row r="9148">
          <cell r="A9148" t="str">
            <v>MIMAT0009467</v>
          </cell>
          <cell r="B9148" t="str">
            <v>bfl-miR-10a-3p</v>
          </cell>
          <cell r="C9148" t="str">
            <v>CAAAUUCGUUUCUGCAGGUAU</v>
          </cell>
        </row>
        <row r="9149">
          <cell r="A9149" t="str">
            <v>MIMAT0009468</v>
          </cell>
          <cell r="B9149" t="str">
            <v>bfl-miR-10b</v>
          </cell>
          <cell r="C9149" t="str">
            <v>AACCCUGUGGAUCCGAUCUUGUGU</v>
          </cell>
        </row>
        <row r="9150">
          <cell r="A9150" t="str">
            <v>MIMAT0009469</v>
          </cell>
          <cell r="B9150" t="str">
            <v>bfl-miR-10c</v>
          </cell>
          <cell r="C9150" t="str">
            <v>UACCCUGUAGAUCCGGACUUGU</v>
          </cell>
        </row>
        <row r="9151">
          <cell r="A9151" t="str">
            <v>MIMAT0009470</v>
          </cell>
          <cell r="B9151" t="str">
            <v>bfl-miR-22-3p</v>
          </cell>
          <cell r="C9151" t="str">
            <v>AAGCUGCCAGAUGAAGAGCUGU</v>
          </cell>
        </row>
        <row r="9152">
          <cell r="A9152" t="str">
            <v>MIMAT0009471</v>
          </cell>
          <cell r="B9152" t="str">
            <v>bfl-miR-29a-3p</v>
          </cell>
          <cell r="C9152" t="str">
            <v>UAGCACCAUAUGAAAUCAGUUAU</v>
          </cell>
        </row>
        <row r="9153">
          <cell r="A9153" t="str">
            <v>MIMAT0009472</v>
          </cell>
          <cell r="B9153" t="str">
            <v>bfl-miR-29b-3p</v>
          </cell>
          <cell r="C9153" t="str">
            <v>AGCACCAUUUGAAAUCAGUGCUU</v>
          </cell>
        </row>
        <row r="9154">
          <cell r="A9154" t="str">
            <v>MIMAT0009473</v>
          </cell>
          <cell r="B9154" t="str">
            <v>bfl-miR-31-5p</v>
          </cell>
          <cell r="C9154" t="str">
            <v>UGGCAAGAUGUUGGCAUAGCUGU</v>
          </cell>
        </row>
        <row r="9155">
          <cell r="A9155" t="str">
            <v>MIMAT0009474</v>
          </cell>
          <cell r="B9155" t="str">
            <v>bfl-miR-33</v>
          </cell>
          <cell r="C9155" t="str">
            <v>GUGCAUUGUAGUUGCAUUGCAU</v>
          </cell>
        </row>
        <row r="9156">
          <cell r="A9156" t="str">
            <v>MIMAT0009475</v>
          </cell>
          <cell r="B9156" t="str">
            <v>bfl-miR-34a</v>
          </cell>
          <cell r="C9156" t="str">
            <v>UGGCAGUGUGGAUAGCUGGCCGUUU</v>
          </cell>
        </row>
        <row r="9157">
          <cell r="A9157" t="str">
            <v>MIMAT0009476</v>
          </cell>
          <cell r="B9157" t="str">
            <v>bfl-miR-71-5p</v>
          </cell>
          <cell r="C9157" t="str">
            <v>UGAAAGACAUGGGUAGUGAGAU</v>
          </cell>
        </row>
        <row r="9158">
          <cell r="A9158" t="str">
            <v>MIMAT0009477</v>
          </cell>
          <cell r="B9158" t="str">
            <v>bfl-miR-9-3p</v>
          </cell>
          <cell r="C9158" t="str">
            <v>AUAAAGCUAGGUAACCAAAACA</v>
          </cell>
        </row>
        <row r="9159">
          <cell r="A9159" t="str">
            <v>MIMAT0009478</v>
          </cell>
          <cell r="B9159" t="str">
            <v>bfl-miR-92a</v>
          </cell>
          <cell r="C9159" t="str">
            <v>UAUUGCACUUGUCCCGGCCUUU</v>
          </cell>
        </row>
        <row r="9160">
          <cell r="A9160" t="str">
            <v>MIMAT0009479</v>
          </cell>
          <cell r="B9160" t="str">
            <v>bfl-miR-92b-3p</v>
          </cell>
          <cell r="C9160" t="str">
            <v>CAUUGCACUCGUCCCGGCCUGA</v>
          </cell>
        </row>
        <row r="9161">
          <cell r="A9161" t="str">
            <v>MIMAT0009480</v>
          </cell>
          <cell r="B9161" t="str">
            <v>bfl-miR-96-5p</v>
          </cell>
          <cell r="C9161" t="str">
            <v>UUUGGCACUAGCACAUUUUUGCU</v>
          </cell>
        </row>
        <row r="9162">
          <cell r="A9162" t="str">
            <v>MIMAT0009481</v>
          </cell>
          <cell r="B9162" t="str">
            <v>bfl-miR-100-5p</v>
          </cell>
          <cell r="C9162" t="str">
            <v>AACCCGUAGAUCCGAACUUGUGU</v>
          </cell>
        </row>
        <row r="9163">
          <cell r="A9163" t="str">
            <v>MIMAT0009482</v>
          </cell>
          <cell r="B9163" t="str">
            <v>bfl-miR-124-3p</v>
          </cell>
          <cell r="C9163" t="str">
            <v>UAAGGCACGCGGUGAAUGCCAA</v>
          </cell>
        </row>
        <row r="9164">
          <cell r="A9164" t="str">
            <v>MIMAT0009483</v>
          </cell>
          <cell r="B9164" t="str">
            <v>bfl-miR-125a-5p</v>
          </cell>
          <cell r="C9164" t="str">
            <v>UCCCUGAGACCCUAACUUGUGA</v>
          </cell>
        </row>
        <row r="9165">
          <cell r="A9165" t="str">
            <v>MIMAT0009484</v>
          </cell>
          <cell r="B9165" t="str">
            <v>bfl-miR-133</v>
          </cell>
          <cell r="C9165" t="str">
            <v>UGGUCCCCUUCAACCAGCUGUA</v>
          </cell>
        </row>
        <row r="9166">
          <cell r="A9166" t="str">
            <v>MIMAT0009485</v>
          </cell>
          <cell r="B9166" t="str">
            <v>bfl-miR-137</v>
          </cell>
          <cell r="C9166" t="str">
            <v>UAUUGCUUGAGAAUACACGUGA</v>
          </cell>
        </row>
        <row r="9167">
          <cell r="A9167" t="str">
            <v>MIMAT0009486</v>
          </cell>
          <cell r="B9167" t="str">
            <v>bfl-miR-182a</v>
          </cell>
          <cell r="C9167" t="str">
            <v>CUUGGCACUAGUGGAAUUCUUUG</v>
          </cell>
        </row>
        <row r="9168">
          <cell r="A9168" t="str">
            <v>MIMAT0009487</v>
          </cell>
          <cell r="B9168" t="str">
            <v>bfl-miR-183</v>
          </cell>
          <cell r="C9168" t="str">
            <v>UAUGGCACUGGUAGAAUUCACU</v>
          </cell>
        </row>
        <row r="9169">
          <cell r="A9169" t="str">
            <v>MIMAT0009488</v>
          </cell>
          <cell r="B9169" t="str">
            <v>bfl-miR-184-3p</v>
          </cell>
          <cell r="C9169" t="str">
            <v>UGGACGGAGAACUGAUAAGGG</v>
          </cell>
        </row>
        <row r="9170">
          <cell r="A9170" t="str">
            <v>MIMAT0009489</v>
          </cell>
          <cell r="B9170" t="str">
            <v>bfl-miR-190</v>
          </cell>
          <cell r="C9170" t="str">
            <v>UGAUAUGUUUGAUAUUUGGUUGU</v>
          </cell>
        </row>
        <row r="9171">
          <cell r="A9171" t="str">
            <v>MIMAT0009490</v>
          </cell>
          <cell r="B9171" t="str">
            <v>bfl-miR-193a</v>
          </cell>
          <cell r="C9171" t="str">
            <v>UACUGGCCCCUUAAGUCCCGGUUG</v>
          </cell>
        </row>
        <row r="9172">
          <cell r="A9172" t="str">
            <v>MIMAT0009491</v>
          </cell>
          <cell r="B9172" t="str">
            <v>bfl-miR-200a</v>
          </cell>
          <cell r="C9172" t="str">
            <v>AAAUACUGCCUGGUAAUGAUGC</v>
          </cell>
        </row>
        <row r="9173">
          <cell r="A9173" t="str">
            <v>MIMAT0009492</v>
          </cell>
          <cell r="B9173" t="str">
            <v>bfl-miR-200b</v>
          </cell>
          <cell r="C9173" t="str">
            <v>UAAUACUGUCUGGUAAUGAUGUU</v>
          </cell>
        </row>
        <row r="9174">
          <cell r="A9174" t="str">
            <v>MIMAT0009493</v>
          </cell>
          <cell r="B9174" t="str">
            <v>bfl-miR-200c</v>
          </cell>
          <cell r="C9174" t="str">
            <v>UAACACUGUCUGGUAAUGAUG</v>
          </cell>
        </row>
        <row r="9175">
          <cell r="A9175" t="str">
            <v>MIMAT0009494</v>
          </cell>
          <cell r="B9175" t="str">
            <v>bfl-miR-210-3p</v>
          </cell>
          <cell r="C9175" t="str">
            <v>CUGUGCGUGUGACAGCGGCUGA</v>
          </cell>
        </row>
        <row r="9176">
          <cell r="A9176" t="str">
            <v>MIMAT0009495</v>
          </cell>
          <cell r="B9176" t="str">
            <v>bfl-miR-216-5p</v>
          </cell>
          <cell r="C9176" t="str">
            <v>UAAUCUCAGCUGGCAACUGUGAG</v>
          </cell>
        </row>
        <row r="9177">
          <cell r="A9177" t="str">
            <v>MIMAT0009496</v>
          </cell>
          <cell r="B9177" t="str">
            <v>bfl-miR-217</v>
          </cell>
          <cell r="C9177" t="str">
            <v>UACUGCAUCAGGAACUGAUUGGA</v>
          </cell>
        </row>
        <row r="9178">
          <cell r="A9178" t="str">
            <v>MIMAT0009497</v>
          </cell>
          <cell r="B9178" t="str">
            <v>bfl-miR-242</v>
          </cell>
          <cell r="C9178" t="str">
            <v>UGCGUAGGCGUUGUGCACACUGU</v>
          </cell>
        </row>
        <row r="9179">
          <cell r="A9179" t="str">
            <v>MIMAT0009498</v>
          </cell>
          <cell r="B9179" t="str">
            <v>bfl-miR-252a</v>
          </cell>
          <cell r="C9179" t="str">
            <v>CUAAGUACUAGUGCCGCAGGUGU</v>
          </cell>
        </row>
        <row r="9180">
          <cell r="A9180" t="str">
            <v>MIMAT0009499</v>
          </cell>
          <cell r="B9180" t="str">
            <v>bfl-miR-252b-5p</v>
          </cell>
          <cell r="C9180" t="str">
            <v>CUAAGUAGUACUGCCGCAGGGAG</v>
          </cell>
        </row>
        <row r="9181">
          <cell r="A9181" t="str">
            <v>MIMAT0009500</v>
          </cell>
          <cell r="B9181" t="str">
            <v>bfl-miR-281</v>
          </cell>
          <cell r="C9181" t="str">
            <v>UGUCAUGGAGUUGCUCUCUUUU</v>
          </cell>
        </row>
        <row r="9182">
          <cell r="A9182" t="str">
            <v>MIMAT0009501</v>
          </cell>
          <cell r="B9182" t="str">
            <v>bfl-miR-375</v>
          </cell>
          <cell r="C9182" t="str">
            <v>UGUUCGUUCGGCUCGCGUUAUCU</v>
          </cell>
        </row>
        <row r="9183">
          <cell r="A9183" t="str">
            <v>MIMAT0009502</v>
          </cell>
          <cell r="B9183" t="str">
            <v>cte-miR-1</v>
          </cell>
          <cell r="C9183" t="str">
            <v>UGGAAUGUAAAGAAGUAUGUAG</v>
          </cell>
        </row>
        <row r="9184">
          <cell r="A9184" t="str">
            <v>MIMAT0009503</v>
          </cell>
          <cell r="B9184" t="str">
            <v>cte-miR-2a</v>
          </cell>
          <cell r="C9184" t="str">
            <v>UAUCACAGCCCGCUUUGUUGACU</v>
          </cell>
        </row>
        <row r="9185">
          <cell r="A9185" t="str">
            <v>MIMAT0009504</v>
          </cell>
          <cell r="B9185" t="str">
            <v>cte-miR-2b</v>
          </cell>
          <cell r="C9185" t="str">
            <v>UCACAGCCAACCUUGAUGAGCC</v>
          </cell>
        </row>
        <row r="9186">
          <cell r="A9186" t="str">
            <v>MIMAT0009505</v>
          </cell>
          <cell r="B9186" t="str">
            <v>cte-miR-2c</v>
          </cell>
          <cell r="C9186" t="str">
            <v>UAUCACAGCCAGCUUUGAUAAG</v>
          </cell>
        </row>
        <row r="9187">
          <cell r="A9187" t="str">
            <v>MIMAT0009506</v>
          </cell>
          <cell r="B9187" t="str">
            <v>cte-miR-7</v>
          </cell>
          <cell r="C9187" t="str">
            <v>UGGAAGACUAGUGAUUUUAUUGUU</v>
          </cell>
        </row>
        <row r="9188">
          <cell r="A9188" t="str">
            <v>MIMAT0009507</v>
          </cell>
          <cell r="B9188" t="str">
            <v>cte-miR-8</v>
          </cell>
          <cell r="C9188" t="str">
            <v>UAAUACUGUCAGGUAAAGAUGUC</v>
          </cell>
        </row>
        <row r="9189">
          <cell r="A9189" t="str">
            <v>MIMAT0009508</v>
          </cell>
          <cell r="B9189" t="str">
            <v>cte-miR-9-5p</v>
          </cell>
          <cell r="C9189" t="str">
            <v>UCUUUGGUUAUCUAGCUGUAUGA</v>
          </cell>
        </row>
        <row r="9190">
          <cell r="A9190" t="str">
            <v>MIMAT0009509</v>
          </cell>
          <cell r="B9190" t="str">
            <v>cte-miR-10a</v>
          </cell>
          <cell r="C9190" t="str">
            <v>UACCCUGUAGUUCCGGAUUUGU</v>
          </cell>
        </row>
        <row r="9191">
          <cell r="A9191" t="str">
            <v>MIMAT0009510</v>
          </cell>
          <cell r="B9191" t="str">
            <v>cte-miR-10b</v>
          </cell>
          <cell r="C9191" t="str">
            <v>UUACCCUGUCGAACCGAGCGAGUG</v>
          </cell>
        </row>
        <row r="9192">
          <cell r="A9192" t="str">
            <v>MIMAT0009511</v>
          </cell>
          <cell r="B9192" t="str">
            <v>cte-miR-10c</v>
          </cell>
          <cell r="C9192" t="str">
            <v>GACCCUGUAGAACCGAGCUUGUG</v>
          </cell>
        </row>
        <row r="9193">
          <cell r="A9193" t="str">
            <v>MIMAT0009512</v>
          </cell>
          <cell r="B9193" t="str">
            <v>cte-miR-12</v>
          </cell>
          <cell r="C9193" t="str">
            <v>UGAGUAUUACAUCAGGUACUGA</v>
          </cell>
        </row>
        <row r="9194">
          <cell r="A9194" t="str">
            <v>MIMAT0009513</v>
          </cell>
          <cell r="B9194" t="str">
            <v>cte-miR-29a</v>
          </cell>
          <cell r="C9194" t="str">
            <v>UAGCACCAUUUGAAAUCAGUUU</v>
          </cell>
        </row>
        <row r="9195">
          <cell r="A9195" t="str">
            <v>MIMAT0009514</v>
          </cell>
          <cell r="B9195" t="str">
            <v>cte-miR-29b</v>
          </cell>
          <cell r="C9195" t="str">
            <v>UAGCACCAUUUGAAAUCAGUG</v>
          </cell>
        </row>
        <row r="9196">
          <cell r="A9196" t="str">
            <v>MIMAT0009515</v>
          </cell>
          <cell r="B9196" t="str">
            <v>cte-miR-31</v>
          </cell>
          <cell r="C9196" t="str">
            <v>AGGCAAGAUGUUGGCAUAGCU</v>
          </cell>
        </row>
        <row r="9197">
          <cell r="A9197" t="str">
            <v>MIMAT0009516</v>
          </cell>
          <cell r="B9197" t="str">
            <v>cte-miR-34</v>
          </cell>
          <cell r="C9197" t="str">
            <v>UGGCAGUGUGGUUAGCUGGUUGU</v>
          </cell>
        </row>
        <row r="9198">
          <cell r="A9198" t="str">
            <v>MIMAT0009517</v>
          </cell>
          <cell r="B9198" t="str">
            <v>cte-miR-71</v>
          </cell>
          <cell r="C9198" t="str">
            <v>UGAAAGACAUGGGUAGUGAGAUG</v>
          </cell>
        </row>
        <row r="9199">
          <cell r="A9199" t="str">
            <v>MIMAT0009518</v>
          </cell>
          <cell r="B9199" t="str">
            <v>cte-miR-87a</v>
          </cell>
          <cell r="C9199" t="str">
            <v>GUGAGCAAAGUUUCAGGUGUGC</v>
          </cell>
        </row>
        <row r="9200">
          <cell r="A9200" t="str">
            <v>MIMAT0009519</v>
          </cell>
          <cell r="B9200" t="str">
            <v>cte-miR-87b</v>
          </cell>
          <cell r="C9200" t="str">
            <v>GUGAGCAAAGUUUCAGGUGUAU</v>
          </cell>
        </row>
        <row r="9201">
          <cell r="A9201" t="str">
            <v>MIMAT0009520</v>
          </cell>
          <cell r="B9201" t="str">
            <v>cte-miR-92a</v>
          </cell>
          <cell r="C9201" t="str">
            <v>GAUUGCACUAGUCCCGGCCUUC</v>
          </cell>
        </row>
        <row r="9202">
          <cell r="A9202" t="str">
            <v>MIMAT0009521</v>
          </cell>
          <cell r="B9202" t="str">
            <v>cte-miR-92b</v>
          </cell>
          <cell r="C9202" t="str">
            <v>AAUUGCACUGUUCCCGGCCUGC</v>
          </cell>
        </row>
        <row r="9203">
          <cell r="A9203" t="str">
            <v>MIMAT0009522</v>
          </cell>
          <cell r="B9203" t="str">
            <v>cte-miR-92c</v>
          </cell>
          <cell r="C9203" t="str">
            <v>AUUGCACUUGUCCCGGCCUGCU</v>
          </cell>
        </row>
        <row r="9204">
          <cell r="A9204" t="str">
            <v>MIMAT0009523</v>
          </cell>
          <cell r="B9204" t="str">
            <v>cte-miR-96</v>
          </cell>
          <cell r="C9204" t="str">
            <v>CUUGGCACUGGCGGAAUUAUCA</v>
          </cell>
        </row>
        <row r="9205">
          <cell r="A9205" t="str">
            <v>MIMAT0009524</v>
          </cell>
          <cell r="B9205" t="str">
            <v>cte-miR-100</v>
          </cell>
          <cell r="C9205" t="str">
            <v>AACCCGUACAACCGAACUUGUG</v>
          </cell>
        </row>
        <row r="9206">
          <cell r="A9206" t="str">
            <v>MIMAT0009525</v>
          </cell>
          <cell r="B9206" t="str">
            <v>cte-miR-125</v>
          </cell>
          <cell r="C9206" t="str">
            <v>UCCCUGAGACCCUAACUUGUGA</v>
          </cell>
        </row>
        <row r="9207">
          <cell r="A9207" t="str">
            <v>MIMAT0009526</v>
          </cell>
          <cell r="B9207" t="str">
            <v>cte-miR-133</v>
          </cell>
          <cell r="C9207" t="str">
            <v>UUGGUCCCCUUCAACCAGCUGU</v>
          </cell>
        </row>
        <row r="9208">
          <cell r="A9208" t="str">
            <v>MIMAT0009527</v>
          </cell>
          <cell r="B9208" t="str">
            <v>cte-miR-137</v>
          </cell>
          <cell r="C9208" t="str">
            <v>UAUUGCUUGAGAAUACACGUAG</v>
          </cell>
        </row>
        <row r="9209">
          <cell r="A9209" t="str">
            <v>MIMAT0009528</v>
          </cell>
          <cell r="B9209" t="str">
            <v>cte-miR-153</v>
          </cell>
          <cell r="C9209" t="str">
            <v>UUGCAUAGUCACAAAAGUGAUC</v>
          </cell>
        </row>
        <row r="9210">
          <cell r="A9210" t="str">
            <v>MIMAT0009529</v>
          </cell>
          <cell r="B9210" t="str">
            <v>cte-miR-263</v>
          </cell>
          <cell r="C9210" t="str">
            <v>CUUGGCACUGGUAGAAUUCACU</v>
          </cell>
        </row>
        <row r="9211">
          <cell r="A9211" t="str">
            <v>MIMAT0009530</v>
          </cell>
          <cell r="B9211" t="str">
            <v>cte-miR-184a</v>
          </cell>
          <cell r="C9211" t="str">
            <v>UGGACGGAGAACUGAUAAGGGC</v>
          </cell>
        </row>
        <row r="9212">
          <cell r="A9212" t="str">
            <v>MIMAT0009531</v>
          </cell>
          <cell r="B9212" t="str">
            <v>cte-miR-184b</v>
          </cell>
          <cell r="C9212" t="str">
            <v>UGGACGGAGAACUGAUAGGGC</v>
          </cell>
        </row>
        <row r="9213">
          <cell r="A9213" t="str">
            <v>MIMAT0009532</v>
          </cell>
          <cell r="B9213" t="str">
            <v>cte-miR-190</v>
          </cell>
          <cell r="C9213" t="str">
            <v>AGAUAUGUUUGAUAUAUUUGGUGG</v>
          </cell>
        </row>
        <row r="9214">
          <cell r="A9214" t="str">
            <v>MIMAT0009533</v>
          </cell>
          <cell r="B9214" t="str">
            <v>cte-miR-193</v>
          </cell>
          <cell r="C9214" t="str">
            <v>AACUGGCCCGUCAAGUCCCUCC</v>
          </cell>
        </row>
        <row r="9215">
          <cell r="A9215" t="str">
            <v>MIMAT0009534</v>
          </cell>
          <cell r="B9215" t="str">
            <v>cte-miR-210a</v>
          </cell>
          <cell r="C9215" t="str">
            <v>UUUGUGCGUGUGACAGUGACAAU</v>
          </cell>
        </row>
        <row r="9216">
          <cell r="A9216" t="str">
            <v>MIMAT0009535</v>
          </cell>
          <cell r="B9216" t="str">
            <v>cte-miR-216a</v>
          </cell>
          <cell r="C9216" t="str">
            <v>UAAUCUCAGUUGGUAAUUCAGA</v>
          </cell>
        </row>
        <row r="9217">
          <cell r="A9217" t="str">
            <v>MIMAT0009536</v>
          </cell>
          <cell r="B9217" t="str">
            <v>cte-miR-252a</v>
          </cell>
          <cell r="C9217" t="str">
            <v>CUAAGUACUAGUGCCGCAGGAG</v>
          </cell>
        </row>
        <row r="9218">
          <cell r="A9218" t="str">
            <v>MIMAT0009537</v>
          </cell>
          <cell r="B9218" t="str">
            <v>cte-miR-252b</v>
          </cell>
          <cell r="C9218" t="str">
            <v>CUAAGUAGUAGUGCCGCAGGUA</v>
          </cell>
        </row>
        <row r="9219">
          <cell r="A9219" t="str">
            <v>MIMAT0009538</v>
          </cell>
          <cell r="B9219" t="str">
            <v>cte-miR-278</v>
          </cell>
          <cell r="C9219" t="str">
            <v>UCGGUGGGACUUUCGUUCGUUC</v>
          </cell>
        </row>
        <row r="9220">
          <cell r="A9220" t="str">
            <v>MIMAT0009539</v>
          </cell>
          <cell r="B9220" t="str">
            <v>cte-miR-279</v>
          </cell>
          <cell r="C9220" t="str">
            <v>UGACUAGAUCCACACUCAUCC</v>
          </cell>
        </row>
        <row r="9221">
          <cell r="A9221" t="str">
            <v>MIMAT0009540</v>
          </cell>
          <cell r="B9221" t="str">
            <v>cte-miR-281</v>
          </cell>
          <cell r="C9221" t="str">
            <v>UGUCAUGGAGUUGCUCUCUUUA</v>
          </cell>
        </row>
        <row r="9222">
          <cell r="A9222" t="str">
            <v>MIMAT0009541</v>
          </cell>
          <cell r="B9222" t="str">
            <v>cte-miR-315</v>
          </cell>
          <cell r="C9222" t="str">
            <v>UUUUGAUUGUUGCUCAGAAAGCC</v>
          </cell>
        </row>
        <row r="9223">
          <cell r="A9223" t="str">
            <v>MIMAT0009542</v>
          </cell>
          <cell r="B9223" t="str">
            <v>cte-miR-317</v>
          </cell>
          <cell r="C9223" t="str">
            <v>UGAACACAGCUGGUGGUAUCUCUUU</v>
          </cell>
        </row>
        <row r="9224">
          <cell r="A9224" t="str">
            <v>MIMAT0009543</v>
          </cell>
          <cell r="B9224" t="str">
            <v>cte-miR-365</v>
          </cell>
          <cell r="C9224" t="str">
            <v>GAAUGCCCUUUCAAAUCCUGGG</v>
          </cell>
        </row>
        <row r="9225">
          <cell r="A9225" t="str">
            <v>MIMAT0009544</v>
          </cell>
          <cell r="B9225" t="str">
            <v>cte-miR-375</v>
          </cell>
          <cell r="C9225" t="str">
            <v>UUUGUUCGUCCGGCUCGCGUUA</v>
          </cell>
        </row>
        <row r="9226">
          <cell r="A9226" t="str">
            <v>MIMAT0009545</v>
          </cell>
          <cell r="B9226" t="str">
            <v>cte-miR-745a</v>
          </cell>
          <cell r="C9226" t="str">
            <v>AGCUGCCUGGUAAAGAGCUGUC</v>
          </cell>
        </row>
        <row r="9227">
          <cell r="A9227" t="str">
            <v>MIMAT0009546</v>
          </cell>
          <cell r="B9227" t="str">
            <v>cte-miR-745b</v>
          </cell>
          <cell r="C9227" t="str">
            <v>GAGCUGCCAAGUGAAGGGCUGU</v>
          </cell>
        </row>
        <row r="9228">
          <cell r="A9228" t="str">
            <v>MIMAT0009547</v>
          </cell>
          <cell r="B9228" t="str">
            <v>cte-miR-750</v>
          </cell>
          <cell r="C9228" t="str">
            <v>CCAGAUCUAACUCUUCCAGCUCA</v>
          </cell>
        </row>
        <row r="9229">
          <cell r="A9229" t="str">
            <v>MIMAT0009548</v>
          </cell>
          <cell r="B9229" t="str">
            <v>cte-miR-981</v>
          </cell>
          <cell r="C9229" t="str">
            <v>UUCGUUGUCGUCGAAACCUGCUU</v>
          </cell>
        </row>
        <row r="9230">
          <cell r="A9230" t="str">
            <v>MIMAT0009549</v>
          </cell>
          <cell r="B9230" t="str">
            <v>cte-miR-1175-5p</v>
          </cell>
          <cell r="C9230" t="str">
            <v>AGUGGAGAGAGUUUUAUCUCAU</v>
          </cell>
        </row>
        <row r="9231">
          <cell r="A9231" t="str">
            <v>MIMAT0009550</v>
          </cell>
          <cell r="B9231" t="str">
            <v>cte-miR-1175-3p</v>
          </cell>
          <cell r="C9231" t="str">
            <v>UGAGAUUCAACUCCUCCAACUGC</v>
          </cell>
        </row>
        <row r="9232">
          <cell r="A9232" t="str">
            <v>MIMAT0009551</v>
          </cell>
          <cell r="B9232" t="str">
            <v>cte-bantam</v>
          </cell>
          <cell r="C9232" t="str">
            <v>UGAGAUCAUUGUGAAAACUAAUC</v>
          </cell>
        </row>
        <row r="9233">
          <cell r="A9233" t="str">
            <v>MIMAT0009552</v>
          </cell>
          <cell r="B9233" t="str">
            <v>cte-let-7</v>
          </cell>
          <cell r="C9233" t="str">
            <v>UGAGGUAGUAGGUUGUAUAGU</v>
          </cell>
        </row>
        <row r="9234">
          <cell r="A9234" t="str">
            <v>MIMAT0009553</v>
          </cell>
          <cell r="B9234" t="str">
            <v>cte-miR-33</v>
          </cell>
          <cell r="C9234" t="str">
            <v>GUGCAUUGUAGUUGCAUUGCA</v>
          </cell>
        </row>
        <row r="9235">
          <cell r="A9235" t="str">
            <v>MIMAT0009554</v>
          </cell>
          <cell r="B9235" t="str">
            <v>cte-miR-9-3p</v>
          </cell>
          <cell r="C9235" t="str">
            <v>UAAAGCUAGGUUACCAAAGCUA</v>
          </cell>
        </row>
        <row r="9236">
          <cell r="A9236" t="str">
            <v>MIMAT0009555</v>
          </cell>
          <cell r="B9236" t="str">
            <v>cte-miR-124</v>
          </cell>
          <cell r="C9236" t="str">
            <v>UAAGGCACGCGGUGAAUGCCA</v>
          </cell>
        </row>
        <row r="9237">
          <cell r="A9237" t="str">
            <v>MIMAT0009556</v>
          </cell>
          <cell r="B9237" t="str">
            <v>cte-miR-219</v>
          </cell>
          <cell r="C9237" t="str">
            <v>UGAUUGUCCAAACGCAAUUCU</v>
          </cell>
        </row>
        <row r="9238">
          <cell r="A9238" t="str">
            <v>MIMAT0009557</v>
          </cell>
          <cell r="B9238" t="str">
            <v>lgi-miR-1</v>
          </cell>
          <cell r="C9238" t="str">
            <v>UGGAAUGUAAAGAAGUAUGUAU</v>
          </cell>
        </row>
        <row r="9239">
          <cell r="A9239" t="str">
            <v>MIMAT0009558</v>
          </cell>
          <cell r="B9239" t="str">
            <v>lgi-miR-2c</v>
          </cell>
          <cell r="C9239" t="str">
            <v>UAUCACAGCCAGCUUUGAUGAGU</v>
          </cell>
        </row>
        <row r="9240">
          <cell r="A9240" t="str">
            <v>MIMAT0009559</v>
          </cell>
          <cell r="B9240" t="str">
            <v>lgi-miR-2d</v>
          </cell>
          <cell r="C9240" t="str">
            <v>UAUCACAGCCUGCUUGGAUCAGU</v>
          </cell>
        </row>
        <row r="9241">
          <cell r="A9241" t="str">
            <v>MIMAT0009560</v>
          </cell>
          <cell r="B9241" t="str">
            <v>lgi-miR-7</v>
          </cell>
          <cell r="C9241" t="str">
            <v>UGGAAGACUAGUGAUUUUGUUGUU</v>
          </cell>
        </row>
        <row r="9242">
          <cell r="A9242" t="str">
            <v>MIMAT0009561</v>
          </cell>
          <cell r="B9242" t="str">
            <v>lgi-miR-8</v>
          </cell>
          <cell r="C9242" t="str">
            <v>UAAUACUGUCAGGUAAAGAUGUC</v>
          </cell>
        </row>
        <row r="9243">
          <cell r="A9243" t="str">
            <v>MIMAT0009562</v>
          </cell>
          <cell r="B9243" t="str">
            <v>lgi-miR-9-5p</v>
          </cell>
          <cell r="C9243" t="str">
            <v>UCUUUGGUUAUCUAGCUGUAUGA</v>
          </cell>
        </row>
        <row r="9244">
          <cell r="A9244" t="str">
            <v>MIMAT0009563</v>
          </cell>
          <cell r="B9244" t="str">
            <v>lgi-miR-10</v>
          </cell>
          <cell r="C9244" t="str">
            <v>UACCCUGUAGAUCCGAAUUUGU</v>
          </cell>
        </row>
        <row r="9245">
          <cell r="A9245" t="str">
            <v>MIMAT0009564</v>
          </cell>
          <cell r="B9245" t="str">
            <v>lgi-miR-12</v>
          </cell>
          <cell r="C9245" t="str">
            <v>UGAGUAUUACAUCAGGUACUGA</v>
          </cell>
        </row>
        <row r="9246">
          <cell r="A9246" t="str">
            <v>MIMAT0009565</v>
          </cell>
          <cell r="B9246" t="str">
            <v>lgi-miR-29</v>
          </cell>
          <cell r="C9246" t="str">
            <v>UAGCACCAUUUGAAAUCAGUUU</v>
          </cell>
        </row>
        <row r="9247">
          <cell r="A9247" t="str">
            <v>MIMAT0009566</v>
          </cell>
          <cell r="B9247" t="str">
            <v>lgi-miR-31</v>
          </cell>
          <cell r="C9247" t="str">
            <v>AGGCAAGAUGUUGGCAUAGCU</v>
          </cell>
        </row>
        <row r="9248">
          <cell r="A9248" t="str">
            <v>MIMAT0009567</v>
          </cell>
          <cell r="B9248" t="str">
            <v>lgi-miR-33-5p</v>
          </cell>
          <cell r="C9248" t="str">
            <v>GUGCAUUGUAGUUGCAUUGCAU</v>
          </cell>
        </row>
        <row r="9249">
          <cell r="A9249" t="str">
            <v>MIMAT0009568</v>
          </cell>
          <cell r="B9249" t="str">
            <v>lgi-miR-33-3p</v>
          </cell>
          <cell r="C9249" t="str">
            <v>GCAAUGCAUCUGCAGUGCAAACA</v>
          </cell>
        </row>
        <row r="9250">
          <cell r="A9250" t="str">
            <v>MIMAT0009569</v>
          </cell>
          <cell r="B9250" t="str">
            <v>lgi-miR-34</v>
          </cell>
          <cell r="C9250" t="str">
            <v>UGGCAGUGUGGUUAGCUGGUAGU</v>
          </cell>
        </row>
        <row r="9251">
          <cell r="A9251" t="str">
            <v>MIMAT0009570</v>
          </cell>
          <cell r="B9251" t="str">
            <v>lgi-miR-67</v>
          </cell>
          <cell r="C9251" t="str">
            <v>UCACAACCUGCAUGAAUGAGGAC</v>
          </cell>
        </row>
        <row r="9252">
          <cell r="A9252" t="str">
            <v>MIMAT0009571</v>
          </cell>
          <cell r="B9252" t="str">
            <v>lgi-miR-71</v>
          </cell>
          <cell r="C9252" t="str">
            <v>UGAAAGACAAGGGUAGUGAGAUG</v>
          </cell>
        </row>
        <row r="9253">
          <cell r="A9253" t="str">
            <v>MIMAT0009572</v>
          </cell>
          <cell r="B9253" t="str">
            <v>lgi-miR-9-3p</v>
          </cell>
          <cell r="C9253" t="str">
            <v>AUAAAGCUAGGUUACCAAAGGC</v>
          </cell>
        </row>
        <row r="9254">
          <cell r="A9254" t="str">
            <v>MIMAT0009573</v>
          </cell>
          <cell r="B9254" t="str">
            <v>lgi-miR-87</v>
          </cell>
          <cell r="C9254" t="str">
            <v>GUGAGCAAAGUUUCAGGUGUAU</v>
          </cell>
        </row>
        <row r="9255">
          <cell r="A9255" t="str">
            <v>MIMAT0009574</v>
          </cell>
          <cell r="B9255" t="str">
            <v>lgi-miR-92</v>
          </cell>
          <cell r="C9255" t="str">
            <v>AAUUGCACUUGUCCCGGCCUGC</v>
          </cell>
        </row>
        <row r="9256">
          <cell r="A9256" t="str">
            <v>MIMAT0009575</v>
          </cell>
          <cell r="B9256" t="str">
            <v>lgi-miR-96a</v>
          </cell>
          <cell r="C9256" t="str">
            <v>CUUGGCACUGGCGGAAUAAUCA</v>
          </cell>
        </row>
        <row r="9257">
          <cell r="A9257" t="str">
            <v>MIMAT0009576</v>
          </cell>
          <cell r="B9257" t="str">
            <v>lgi-miR-96b</v>
          </cell>
          <cell r="C9257" t="str">
            <v>AUUUGGCACUUGUGGAAUAAUCG</v>
          </cell>
        </row>
        <row r="9258">
          <cell r="A9258" t="str">
            <v>MIMAT0009577</v>
          </cell>
          <cell r="B9258" t="str">
            <v>lgi-miR-100</v>
          </cell>
          <cell r="C9258" t="str">
            <v>AACCCGUAGAUCCGAACUUGUG</v>
          </cell>
        </row>
        <row r="9259">
          <cell r="A9259" t="str">
            <v>MIMAT0009578</v>
          </cell>
          <cell r="B9259" t="str">
            <v>lgi-miR-124</v>
          </cell>
          <cell r="C9259" t="str">
            <v>UAAGGCACGCGGUGAAUGCCA</v>
          </cell>
        </row>
        <row r="9260">
          <cell r="A9260" t="str">
            <v>MIMAT0009579</v>
          </cell>
          <cell r="B9260" t="str">
            <v>lgi-miR-133-5p</v>
          </cell>
          <cell r="C9260" t="str">
            <v>AGCUGGUUGAAAUUGGGCCAAAU</v>
          </cell>
        </row>
        <row r="9261">
          <cell r="A9261" t="str">
            <v>MIMAT0009580</v>
          </cell>
          <cell r="B9261" t="str">
            <v>lgi-miR-133-3p</v>
          </cell>
          <cell r="C9261" t="str">
            <v>UUGGUCCCCUUCAACCAGCUGU</v>
          </cell>
        </row>
        <row r="9262">
          <cell r="A9262" t="str">
            <v>MIMAT0009581</v>
          </cell>
          <cell r="B9262" t="str">
            <v>lgi-miR-137</v>
          </cell>
          <cell r="C9262" t="str">
            <v>UAUUGCUUGAGAAUACACGUAA</v>
          </cell>
        </row>
        <row r="9263">
          <cell r="A9263" t="str">
            <v>MIMAT0009582</v>
          </cell>
          <cell r="B9263" t="str">
            <v>lgi-miR-153</v>
          </cell>
          <cell r="C9263" t="str">
            <v>UUGCAUAGUCACAAAAGUGAUC</v>
          </cell>
        </row>
        <row r="9264">
          <cell r="A9264" t="str">
            <v>MIMAT0009583</v>
          </cell>
          <cell r="B9264" t="str">
            <v>lgi-miR-263a</v>
          </cell>
          <cell r="C9264" t="str">
            <v>CUUGGCACUGGUAGAAUUCACUG</v>
          </cell>
        </row>
        <row r="9265">
          <cell r="A9265" t="str">
            <v>MIMAT0009584</v>
          </cell>
          <cell r="B9265" t="str">
            <v>lgi-miR-263b</v>
          </cell>
          <cell r="C9265" t="str">
            <v>AAUGGCACUGGUAGAAUUCACGG</v>
          </cell>
        </row>
        <row r="9266">
          <cell r="A9266" t="str">
            <v>MIMAT0009585</v>
          </cell>
          <cell r="B9266" t="str">
            <v>lgi-miR-184</v>
          </cell>
          <cell r="C9266" t="str">
            <v>UGGACGGAGAACUGAUAAGGGC</v>
          </cell>
        </row>
        <row r="9267">
          <cell r="A9267" t="str">
            <v>MIMAT0009586</v>
          </cell>
          <cell r="B9267" t="str">
            <v>lgi-miR-190</v>
          </cell>
          <cell r="C9267" t="str">
            <v>AGAUAUGUUUGAUAUAAUUGGU</v>
          </cell>
        </row>
        <row r="9268">
          <cell r="A9268" t="str">
            <v>MIMAT0009587</v>
          </cell>
          <cell r="B9268" t="str">
            <v>lgi-miR-193</v>
          </cell>
          <cell r="C9268" t="str">
            <v>UACUGGCCUGCAAAAUCCCAAC</v>
          </cell>
        </row>
        <row r="9269">
          <cell r="A9269" t="str">
            <v>MIMAT0009588</v>
          </cell>
          <cell r="B9269" t="str">
            <v>lgi-miR-216a</v>
          </cell>
          <cell r="C9269" t="str">
            <v>UAAUCUCAGCUGGUAAUUCUGAG</v>
          </cell>
        </row>
        <row r="9270">
          <cell r="A9270" t="str">
            <v>MIMAT0009589</v>
          </cell>
          <cell r="B9270" t="str">
            <v>lgi-miR-216b</v>
          </cell>
          <cell r="C9270" t="str">
            <v>UAAUAUCAGCUGGUAAUCCUGAG</v>
          </cell>
        </row>
        <row r="9271">
          <cell r="A9271" t="str">
            <v>MIMAT0009590</v>
          </cell>
          <cell r="B9271" t="str">
            <v>lgi-miR-242a</v>
          </cell>
          <cell r="C9271" t="str">
            <v>UUGCGUAGGCGUUGUGCACAG</v>
          </cell>
        </row>
        <row r="9272">
          <cell r="A9272" t="str">
            <v>MIMAT0009591</v>
          </cell>
          <cell r="B9272" t="str">
            <v>lgi-miR-252a</v>
          </cell>
          <cell r="C9272" t="str">
            <v>CUAAGUACUGGUGCCGCGGGA</v>
          </cell>
        </row>
        <row r="9273">
          <cell r="A9273" t="str">
            <v>MIMAT0009592</v>
          </cell>
          <cell r="B9273" t="str">
            <v>lgi-miR-278</v>
          </cell>
          <cell r="C9273" t="str">
            <v>UCGGUGGGACUUUCGUUCGUCU</v>
          </cell>
        </row>
        <row r="9274">
          <cell r="A9274" t="str">
            <v>MIMAT0009593</v>
          </cell>
          <cell r="B9274" t="str">
            <v>lgi-miR-279</v>
          </cell>
          <cell r="C9274" t="str">
            <v>UGACUAGAUCCACACUCAUCCA</v>
          </cell>
        </row>
        <row r="9275">
          <cell r="A9275" t="str">
            <v>MIMAT0009594</v>
          </cell>
          <cell r="B9275" t="str">
            <v>lgi-miR-281-5p</v>
          </cell>
          <cell r="C9275" t="str">
            <v>AAGGGAGCAUCUGUCGACAGU</v>
          </cell>
        </row>
        <row r="9276">
          <cell r="A9276" t="str">
            <v>MIMAT0009595</v>
          </cell>
          <cell r="B9276" t="str">
            <v>lgi-miR-281-3p</v>
          </cell>
          <cell r="C9276" t="str">
            <v>UGUCAUGGAGUUGCUCUCUUUA</v>
          </cell>
        </row>
        <row r="9277">
          <cell r="A9277" t="str">
            <v>MIMAT0009596</v>
          </cell>
          <cell r="B9277" t="str">
            <v>lgi-miR-315</v>
          </cell>
          <cell r="C9277" t="str">
            <v>UUUUGAUUGUUGCUCAGAAAGCC</v>
          </cell>
        </row>
        <row r="9278">
          <cell r="A9278" t="str">
            <v>MIMAT0009597</v>
          </cell>
          <cell r="B9278" t="str">
            <v>lgi-miR-317</v>
          </cell>
          <cell r="C9278" t="str">
            <v>UGAACACAGCUGGUGGUAUCUUCU</v>
          </cell>
        </row>
        <row r="9279">
          <cell r="A9279" t="str">
            <v>MIMAT0009598</v>
          </cell>
          <cell r="B9279" t="str">
            <v>lgi-miR-745a</v>
          </cell>
          <cell r="C9279" t="str">
            <v>AGCUGCCUGAUGAAGAGCUGU</v>
          </cell>
        </row>
        <row r="9280">
          <cell r="A9280" t="str">
            <v>MIMAT0009599</v>
          </cell>
          <cell r="B9280" t="str">
            <v>lgi-miR-745b</v>
          </cell>
          <cell r="C9280" t="str">
            <v>AGCUGCCAAAUGAAGGGCUGUG</v>
          </cell>
        </row>
        <row r="9281">
          <cell r="A9281" t="str">
            <v>MIMAT0009600</v>
          </cell>
          <cell r="B9281" t="str">
            <v>lgi-miR-750</v>
          </cell>
          <cell r="C9281" t="str">
            <v>CAGAUCUAACUCUUCCAGCUCA</v>
          </cell>
        </row>
        <row r="9282">
          <cell r="A9282" t="str">
            <v>MIMAT0009601</v>
          </cell>
          <cell r="B9282" t="str">
            <v>lgi-miR-981</v>
          </cell>
          <cell r="C9282" t="str">
            <v>UUCGUUGUCGACGAAACCUGCCU</v>
          </cell>
        </row>
        <row r="9283">
          <cell r="A9283" t="str">
            <v>MIMAT0009602</v>
          </cell>
          <cell r="B9283" t="str">
            <v>lgi-miR-1175-5p</v>
          </cell>
          <cell r="C9283" t="str">
            <v>AGUGGAGAGAGUUUUAUCUCAU</v>
          </cell>
        </row>
        <row r="9284">
          <cell r="A9284" t="str">
            <v>MIMAT0009603</v>
          </cell>
          <cell r="B9284" t="str">
            <v>lgi-miR-1175-3p</v>
          </cell>
          <cell r="C9284" t="str">
            <v>UGAGAUUCAACUCCUCCAACUGC</v>
          </cell>
        </row>
        <row r="9285">
          <cell r="A9285" t="str">
            <v>MIMAT0009604</v>
          </cell>
          <cell r="B9285" t="str">
            <v>lgi-let-7</v>
          </cell>
          <cell r="C9285" t="str">
            <v>UGAGGUAGUAGGUUGUAUAGUU</v>
          </cell>
        </row>
        <row r="9286">
          <cell r="A9286" t="str">
            <v>MIMAT0009605</v>
          </cell>
          <cell r="B9286" t="str">
            <v>nve-miR-100-5p</v>
          </cell>
          <cell r="C9286" t="str">
            <v>GACCCGUAGAUCCGAACUUGUG</v>
          </cell>
        </row>
        <row r="9287">
          <cell r="A9287" t="str">
            <v>MIMAT0009606</v>
          </cell>
          <cell r="B9287" t="str">
            <v>nve-miR-100-3p</v>
          </cell>
          <cell r="C9287" t="str">
            <v>ACAGGCUCGUUUCUACGGAUCA</v>
          </cell>
        </row>
        <row r="9288">
          <cell r="A9288" t="str">
            <v>MIMAT0009607</v>
          </cell>
          <cell r="B9288" t="str">
            <v>sko-miR-1-3p</v>
          </cell>
          <cell r="C9288" t="str">
            <v>UGGAAUGUAAUGAAGUAUGUAU</v>
          </cell>
        </row>
        <row r="9289">
          <cell r="A9289" t="str">
            <v>MIMAT0009608</v>
          </cell>
          <cell r="B9289" t="str">
            <v>sko-miR-7-5p</v>
          </cell>
          <cell r="C9289" t="str">
            <v>UGGAAGACUAGUGAUUUUGUUGU</v>
          </cell>
        </row>
        <row r="9290">
          <cell r="A9290" t="str">
            <v>MIMAT0009609</v>
          </cell>
          <cell r="B9290" t="str">
            <v>sko-miR-200</v>
          </cell>
          <cell r="C9290" t="str">
            <v>UAAUACUGUCUGGUAAUGAUGUU</v>
          </cell>
        </row>
        <row r="9291">
          <cell r="A9291" t="str">
            <v>MIMAT0009610</v>
          </cell>
          <cell r="B9291" t="str">
            <v>sko-miR-9-5p</v>
          </cell>
          <cell r="C9291" t="str">
            <v>UCUUUGGUUAUCUAGCUGUAU</v>
          </cell>
        </row>
        <row r="9292">
          <cell r="A9292" t="str">
            <v>MIMAT0009611</v>
          </cell>
          <cell r="B9292" t="str">
            <v>sko-miR-10</v>
          </cell>
          <cell r="C9292" t="str">
            <v>UACCCUGUAGAUCCGAAUUUGUG</v>
          </cell>
        </row>
        <row r="9293">
          <cell r="A9293" t="str">
            <v>MIMAT0009612</v>
          </cell>
          <cell r="B9293" t="str">
            <v>sko-miR-29a</v>
          </cell>
          <cell r="C9293" t="str">
            <v>UAGCACCAUAUGAAAUCAGUUU</v>
          </cell>
        </row>
        <row r="9294">
          <cell r="A9294" t="str">
            <v>MIMAT0009613</v>
          </cell>
          <cell r="B9294" t="str">
            <v>sko-miR-29b-3p</v>
          </cell>
          <cell r="C9294" t="str">
            <v>UAGCACCAUUUGAAAUCAGUGU</v>
          </cell>
        </row>
        <row r="9295">
          <cell r="A9295" t="str">
            <v>MIMAT0009614</v>
          </cell>
          <cell r="B9295" t="str">
            <v>sko-miR-31</v>
          </cell>
          <cell r="C9295" t="str">
            <v>AGGCAAGAUGUUGGCAUAGCUG</v>
          </cell>
        </row>
        <row r="9296">
          <cell r="A9296" t="str">
            <v>MIMAT0009615</v>
          </cell>
          <cell r="B9296" t="str">
            <v>sko-miR-33-3p</v>
          </cell>
          <cell r="C9296" t="str">
            <v>CAGUGCUUCUGCAGUGCAAACA</v>
          </cell>
        </row>
        <row r="9297">
          <cell r="A9297" t="str">
            <v>MIMAT0009616</v>
          </cell>
          <cell r="B9297" t="str">
            <v>sko-miR-34-5p</v>
          </cell>
          <cell r="C9297" t="str">
            <v>UGGCAGUGUGGUUAGCUGGUUG</v>
          </cell>
        </row>
        <row r="9298">
          <cell r="A9298" t="str">
            <v>MIMAT0009617</v>
          </cell>
          <cell r="B9298" t="str">
            <v>sko-miR-71</v>
          </cell>
          <cell r="C9298" t="str">
            <v>UGAAAGACACAGGUAGUGAGAU</v>
          </cell>
        </row>
        <row r="9299">
          <cell r="A9299" t="str">
            <v>MIMAT0009618</v>
          </cell>
          <cell r="B9299" t="str">
            <v>sko-miR-9-3p</v>
          </cell>
          <cell r="C9299" t="str">
            <v>AUAAAGCUAGGUUACCAAAGACA</v>
          </cell>
        </row>
        <row r="9300">
          <cell r="A9300" t="str">
            <v>MIMAT0009619</v>
          </cell>
          <cell r="B9300" t="str">
            <v>sko-miR-92a</v>
          </cell>
          <cell r="C9300" t="str">
            <v>UAUUGCACUUGUCCCGGCCUAA</v>
          </cell>
        </row>
        <row r="9301">
          <cell r="A9301" t="str">
            <v>MIMAT0009620</v>
          </cell>
          <cell r="B9301" t="str">
            <v>sko-miR-92b</v>
          </cell>
          <cell r="C9301" t="str">
            <v>UAUUGCACUUGUCCCGGCCUGC</v>
          </cell>
        </row>
        <row r="9302">
          <cell r="A9302" t="str">
            <v>MIMAT0009621</v>
          </cell>
          <cell r="B9302" t="str">
            <v>sko-miR-92c</v>
          </cell>
          <cell r="C9302" t="str">
            <v>UAUUGCACUCGUCCCGGCCUGU</v>
          </cell>
        </row>
        <row r="9303">
          <cell r="A9303" t="str">
            <v>MIMAT0009622</v>
          </cell>
          <cell r="B9303" t="str">
            <v>sko-miR-96-5p</v>
          </cell>
          <cell r="C9303" t="str">
            <v>UUUGGCACUAGCACAUUUUGC</v>
          </cell>
        </row>
        <row r="9304">
          <cell r="A9304" t="str">
            <v>MIMAT0009623</v>
          </cell>
          <cell r="B9304" t="str">
            <v>sko-miR-100</v>
          </cell>
          <cell r="C9304" t="str">
            <v>AACCCGUAGAUCCGAACUUGUG</v>
          </cell>
        </row>
        <row r="9305">
          <cell r="A9305" t="str">
            <v>MIMAT0009624</v>
          </cell>
          <cell r="B9305" t="str">
            <v>sko-miR-124-5p</v>
          </cell>
          <cell r="C9305" t="str">
            <v>AGUGUUCACAGCGGUCCUUGAU</v>
          </cell>
        </row>
        <row r="9306">
          <cell r="A9306" t="str">
            <v>MIMAT0009625</v>
          </cell>
          <cell r="B9306" t="str">
            <v>sko-miR-124-3p</v>
          </cell>
          <cell r="C9306" t="str">
            <v>UAAGGCACGCGGUGAAUGCCAA</v>
          </cell>
        </row>
        <row r="9307">
          <cell r="A9307" t="str">
            <v>MIMAT0009626</v>
          </cell>
          <cell r="B9307" t="str">
            <v>sko-miR-125a</v>
          </cell>
          <cell r="C9307" t="str">
            <v>UCCCUGAGACCCUAACUUGUGA</v>
          </cell>
        </row>
        <row r="9308">
          <cell r="A9308" t="str">
            <v>MIMAT0009627</v>
          </cell>
          <cell r="B9308" t="str">
            <v>sko-miR-133</v>
          </cell>
          <cell r="C9308" t="str">
            <v>UUGGUCCCCUUCAACCAGCUGU</v>
          </cell>
        </row>
        <row r="9309">
          <cell r="A9309" t="str">
            <v>MIMAT0009628</v>
          </cell>
          <cell r="B9309" t="str">
            <v>sko-miR-137</v>
          </cell>
          <cell r="C9309" t="str">
            <v>UAUUGCUUGAGAAUACACGUAG</v>
          </cell>
        </row>
        <row r="9310">
          <cell r="A9310" t="str">
            <v>MIMAT0009629</v>
          </cell>
          <cell r="B9310" t="str">
            <v>sko-miR-153</v>
          </cell>
          <cell r="C9310" t="str">
            <v>UUGCAUAGUCACAAAAGUGAUU</v>
          </cell>
        </row>
        <row r="9311">
          <cell r="A9311" t="str">
            <v>MIMAT0009630</v>
          </cell>
          <cell r="B9311" t="str">
            <v>sko-miR-182</v>
          </cell>
          <cell r="C9311" t="str">
            <v>UUUGGCAAUAGAUAGAAUUCACA</v>
          </cell>
        </row>
        <row r="9312">
          <cell r="A9312" t="str">
            <v>MIMAT0009631</v>
          </cell>
          <cell r="B9312" t="str">
            <v>sko-miR-183</v>
          </cell>
          <cell r="C9312" t="str">
            <v>AAUGGCACUGUAUGAAUUCACUG</v>
          </cell>
        </row>
        <row r="9313">
          <cell r="A9313" t="str">
            <v>MIMAT0009632</v>
          </cell>
          <cell r="B9313" t="str">
            <v>sko-miR-184-5p</v>
          </cell>
          <cell r="C9313" t="str">
            <v>CCUUAUCAUUCCCGCGUCCAG</v>
          </cell>
        </row>
        <row r="9314">
          <cell r="A9314" t="str">
            <v>MIMAT0009633</v>
          </cell>
          <cell r="B9314" t="str">
            <v>sko-miR-184-3p</v>
          </cell>
          <cell r="C9314" t="str">
            <v>UGGACGGAGAACUGAUAAGGGC</v>
          </cell>
        </row>
        <row r="9315">
          <cell r="A9315" t="str">
            <v>MIMAT0009634</v>
          </cell>
          <cell r="B9315" t="str">
            <v>sko-miR-190</v>
          </cell>
          <cell r="C9315" t="str">
            <v>UGAUAUGUUUGUUAUUUGGUUGGU</v>
          </cell>
        </row>
        <row r="9316">
          <cell r="A9316" t="str">
            <v>MIMAT0009635</v>
          </cell>
          <cell r="B9316" t="str">
            <v>sko-miR-193a-3p</v>
          </cell>
          <cell r="C9316" t="str">
            <v>AACUGGCCUUUUAAGUCCCGCA</v>
          </cell>
        </row>
        <row r="9317">
          <cell r="A9317" t="str">
            <v>MIMAT0009636</v>
          </cell>
          <cell r="B9317" t="str">
            <v>sko-miR-210-3p</v>
          </cell>
          <cell r="C9317" t="str">
            <v>UUGUGCGUGCGACAGCGACUUC</v>
          </cell>
        </row>
        <row r="9318">
          <cell r="A9318" t="str">
            <v>MIMAT0009637</v>
          </cell>
          <cell r="B9318" t="str">
            <v>sko-miR-242</v>
          </cell>
          <cell r="C9318" t="str">
            <v>UGCGUAGGCGUUGUGCACAGUG</v>
          </cell>
        </row>
        <row r="9319">
          <cell r="A9319" t="str">
            <v>MIMAT0009638</v>
          </cell>
          <cell r="B9319" t="str">
            <v>sko-miR-252a</v>
          </cell>
          <cell r="C9319" t="str">
            <v>CUAAGUACUAGUGCCGCAGGAGU</v>
          </cell>
        </row>
        <row r="9320">
          <cell r="A9320" t="str">
            <v>MIMAT0009639</v>
          </cell>
          <cell r="B9320" t="str">
            <v>sko-miR-252b</v>
          </cell>
          <cell r="C9320" t="str">
            <v>CUAAGUAGUAGUGCCGCAGGUAA</v>
          </cell>
        </row>
        <row r="9321">
          <cell r="A9321" t="str">
            <v>MIMAT0009640</v>
          </cell>
          <cell r="B9321" t="str">
            <v>sko-miR-278</v>
          </cell>
          <cell r="C9321" t="str">
            <v>UCGGUGGGACUUUCGUUCGUUU</v>
          </cell>
        </row>
        <row r="9322">
          <cell r="A9322" t="str">
            <v>MIMAT0009641</v>
          </cell>
          <cell r="B9322" t="str">
            <v>sko-miR-281</v>
          </cell>
          <cell r="C9322" t="str">
            <v>UGUCAUGGAGUUGCUCUCUUAA</v>
          </cell>
        </row>
        <row r="9323">
          <cell r="A9323" t="str">
            <v>MIMAT0009642</v>
          </cell>
          <cell r="B9323" t="str">
            <v>sko-miR-315</v>
          </cell>
          <cell r="C9323" t="str">
            <v>UUUUGAUUGUUGCUCAGAAAG</v>
          </cell>
        </row>
        <row r="9324">
          <cell r="A9324" t="str">
            <v>MIMAT0009643</v>
          </cell>
          <cell r="B9324" t="str">
            <v>sko-miR-365-3p</v>
          </cell>
          <cell r="C9324" t="str">
            <v>UAAUGCCCUUUGAAAUCCUAAA</v>
          </cell>
        </row>
        <row r="9325">
          <cell r="A9325" t="str">
            <v>MIMAT0009644</v>
          </cell>
          <cell r="B9325" t="str">
            <v>sko-let-7</v>
          </cell>
          <cell r="C9325" t="str">
            <v>UGAGGUAGUAGGUUGUAUAGUU</v>
          </cell>
        </row>
        <row r="9326">
          <cell r="A9326" t="str">
            <v>MIMAT0009645</v>
          </cell>
          <cell r="B9326" t="str">
            <v>spu-miR-137</v>
          </cell>
          <cell r="C9326" t="str">
            <v>UAUUGCUUGAGAAUACACGUAG</v>
          </cell>
        </row>
        <row r="9327">
          <cell r="A9327" t="str">
            <v>MIMAT0009646</v>
          </cell>
          <cell r="B9327" t="str">
            <v>spu-miR-210</v>
          </cell>
          <cell r="C9327" t="str">
            <v>UUGUGCGUGCGACAGCGACUGA</v>
          </cell>
        </row>
        <row r="9328">
          <cell r="A9328" t="str">
            <v>MIMAT0009647</v>
          </cell>
          <cell r="B9328" t="str">
            <v>spu-miR-242</v>
          </cell>
          <cell r="C9328" t="str">
            <v>UUGCGUAGGCGUUGUGCACAGU</v>
          </cell>
        </row>
        <row r="9329">
          <cell r="A9329" t="str">
            <v>MIMAT0009648</v>
          </cell>
          <cell r="B9329" t="str">
            <v>spu-miR-375</v>
          </cell>
          <cell r="C9329" t="str">
            <v>UUGUUCGUUCGGCUCGCGUCAA</v>
          </cell>
        </row>
        <row r="9330">
          <cell r="A9330" t="str">
            <v>MIMAT0009649</v>
          </cell>
          <cell r="B9330" t="str">
            <v>spu-let-7</v>
          </cell>
          <cell r="C9330" t="str">
            <v>UGAGGUAGUAGGUUAUAUAGUU</v>
          </cell>
        </row>
        <row r="9331">
          <cell r="A9331" t="str">
            <v>MIMAT0009650</v>
          </cell>
          <cell r="B9331" t="str">
            <v>spu-miR-1</v>
          </cell>
          <cell r="C9331" t="str">
            <v>UGGAAUGUAAAGAAGUAUGUAU</v>
          </cell>
        </row>
        <row r="9332">
          <cell r="A9332" t="str">
            <v>MIMAT0009651</v>
          </cell>
          <cell r="B9332" t="str">
            <v>spu-miR-7</v>
          </cell>
          <cell r="C9332" t="str">
            <v>UGGAAGACUAGUGAUUUUGUUGU</v>
          </cell>
        </row>
        <row r="9333">
          <cell r="A9333" t="str">
            <v>MIMAT0009652</v>
          </cell>
          <cell r="B9333" t="str">
            <v>spu-miR-200-3p</v>
          </cell>
          <cell r="C9333" t="str">
            <v>UAAUACUGUCUGGUGAUGAUGUU</v>
          </cell>
        </row>
        <row r="9334">
          <cell r="A9334" t="str">
            <v>MIMAT0009653</v>
          </cell>
          <cell r="B9334" t="str">
            <v>spu-miR-9-5p</v>
          </cell>
          <cell r="C9334" t="str">
            <v>UCUUUGGUUAUCUAGCUGUAUG</v>
          </cell>
        </row>
        <row r="9335">
          <cell r="A9335" t="str">
            <v>MIMAT0009654</v>
          </cell>
          <cell r="B9335" t="str">
            <v>spu-miR-10</v>
          </cell>
          <cell r="C9335" t="str">
            <v>AACCCUGUAGAUCCGAAUUUGUG</v>
          </cell>
        </row>
        <row r="9336">
          <cell r="A9336" t="str">
            <v>MIMAT0009655</v>
          </cell>
          <cell r="B9336" t="str">
            <v>spu-miR-22</v>
          </cell>
          <cell r="C9336" t="str">
            <v>UAUAUGCCCGGUGAAGUGUAUA</v>
          </cell>
        </row>
        <row r="9337">
          <cell r="A9337" t="str">
            <v>MIMAT0009656</v>
          </cell>
          <cell r="B9337" t="str">
            <v>spu-miR-29a</v>
          </cell>
          <cell r="C9337" t="str">
            <v>AAGCACCAGUUGAAAUCAGAGC</v>
          </cell>
        </row>
        <row r="9338">
          <cell r="A9338" t="str">
            <v>MIMAT0009657</v>
          </cell>
          <cell r="B9338" t="str">
            <v>spu-miR-31</v>
          </cell>
          <cell r="C9338" t="str">
            <v>AGGCAAGAUGUUGGCAUAGCU</v>
          </cell>
        </row>
        <row r="9339">
          <cell r="A9339" t="str">
            <v>MIMAT0009658</v>
          </cell>
          <cell r="B9339" t="str">
            <v>spu-miR-33</v>
          </cell>
          <cell r="C9339" t="str">
            <v>GUGCAUUGUCGUUGCAUUGCAU</v>
          </cell>
        </row>
        <row r="9340">
          <cell r="A9340" t="str">
            <v>MIMAT0009659</v>
          </cell>
          <cell r="B9340" t="str">
            <v>spu-miR-34</v>
          </cell>
          <cell r="C9340" t="str">
            <v>CGGCAGUGUAGUUAGCUGGUUG</v>
          </cell>
        </row>
        <row r="9341">
          <cell r="A9341" t="str">
            <v>MIMAT0009660</v>
          </cell>
          <cell r="B9341" t="str">
            <v>spu-miR-71</v>
          </cell>
          <cell r="C9341" t="str">
            <v>UGAAAGACAUGGGUAGUGAGAUU</v>
          </cell>
        </row>
        <row r="9342">
          <cell r="A9342" t="str">
            <v>MIMAT0009661</v>
          </cell>
          <cell r="B9342" t="str">
            <v>spu-miR-9-3p</v>
          </cell>
          <cell r="C9342" t="str">
            <v>AUAAAGCUAGGUUACCAAAGAU</v>
          </cell>
        </row>
        <row r="9343">
          <cell r="A9343" t="str">
            <v>MIMAT0009662</v>
          </cell>
          <cell r="B9343" t="str">
            <v>spu-miR-92a</v>
          </cell>
          <cell r="C9343" t="str">
            <v>UAUUGCACUUGUCCCGGCCUACU</v>
          </cell>
        </row>
        <row r="9344">
          <cell r="A9344" t="str">
            <v>MIMAT0009663</v>
          </cell>
          <cell r="B9344" t="str">
            <v>spu-miR-92b-3p</v>
          </cell>
          <cell r="C9344" t="str">
            <v>UAUUGCACUUGUCCCGGCCUGC</v>
          </cell>
        </row>
        <row r="9345">
          <cell r="A9345" t="str">
            <v>MIMAT0009664</v>
          </cell>
          <cell r="B9345" t="str">
            <v>spu-miR-92c</v>
          </cell>
          <cell r="C9345" t="str">
            <v>UAUUGCACUCGUCCCGGCCUGC</v>
          </cell>
        </row>
        <row r="9346">
          <cell r="A9346" t="str">
            <v>MIMAT0009665</v>
          </cell>
          <cell r="B9346" t="str">
            <v>spu-miR-96</v>
          </cell>
          <cell r="C9346" t="str">
            <v>UUUGGCACUAGCACAUUUUGC</v>
          </cell>
        </row>
        <row r="9347">
          <cell r="A9347" t="str">
            <v>MIMAT0009666</v>
          </cell>
          <cell r="B9347" t="str">
            <v>spu-miR-124</v>
          </cell>
          <cell r="C9347" t="str">
            <v>UAAGGCACGCGGUGAAUGCCA</v>
          </cell>
        </row>
        <row r="9348">
          <cell r="A9348" t="str">
            <v>MIMAT0009667</v>
          </cell>
          <cell r="B9348" t="str">
            <v>spu-miR-125-5p</v>
          </cell>
          <cell r="C9348" t="str">
            <v>UCCCUGAGACCCUAACUUGUGA</v>
          </cell>
        </row>
        <row r="9349">
          <cell r="A9349" t="str">
            <v>MIMAT0009668</v>
          </cell>
          <cell r="B9349" t="str">
            <v>spu-miR-133</v>
          </cell>
          <cell r="C9349" t="str">
            <v>UUUGGUCCCCUUCAACCAGCCGU</v>
          </cell>
        </row>
        <row r="9350">
          <cell r="A9350" t="str">
            <v>MIMAT0009669</v>
          </cell>
          <cell r="B9350" t="str">
            <v>spu-miR-153-3p</v>
          </cell>
          <cell r="C9350" t="str">
            <v>UUGCAUAGUCACAAAAGUGAUU</v>
          </cell>
        </row>
        <row r="9351">
          <cell r="A9351" t="str">
            <v>MIMAT0009670</v>
          </cell>
          <cell r="B9351" t="str">
            <v>spu-miR-182</v>
          </cell>
          <cell r="C9351" t="str">
            <v>UUUGGCAAUUGAUAGAAUUCACACU</v>
          </cell>
        </row>
        <row r="9352">
          <cell r="A9352" t="str">
            <v>MIMAT0009671</v>
          </cell>
          <cell r="B9352" t="str">
            <v>spu-miR-184</v>
          </cell>
          <cell r="C9352" t="str">
            <v>UGGACGGAGAACUGAUAAGGGC</v>
          </cell>
        </row>
        <row r="9353">
          <cell r="A9353" t="str">
            <v>MIMAT0009672</v>
          </cell>
          <cell r="B9353" t="str">
            <v>spu-miR-252a</v>
          </cell>
          <cell r="C9353" t="str">
            <v>CUAAGUACUAGUGCCGUAGGUU</v>
          </cell>
        </row>
        <row r="9354">
          <cell r="A9354" t="str">
            <v>MIMAT0009673</v>
          </cell>
          <cell r="B9354" t="str">
            <v>spu-miR-252b</v>
          </cell>
          <cell r="C9354" t="str">
            <v>CUAAGUAGUAGUGCCGCAGGUA</v>
          </cell>
        </row>
        <row r="9355">
          <cell r="A9355" t="str">
            <v>MIMAT0009674</v>
          </cell>
          <cell r="B9355" t="str">
            <v>spu-miR-278-3p</v>
          </cell>
          <cell r="C9355" t="str">
            <v>UCGGUGGGACUUUCGUUCGAUU</v>
          </cell>
        </row>
        <row r="9356">
          <cell r="A9356" t="str">
            <v>MIMAT0009675</v>
          </cell>
          <cell r="B9356" t="str">
            <v>cte-miR-67</v>
          </cell>
          <cell r="C9356" t="str">
            <v>UCACAACCUGCAUGAAUGAGGU</v>
          </cell>
        </row>
        <row r="9357">
          <cell r="A9357" t="str">
            <v>MIMAT0009676</v>
          </cell>
          <cell r="B9357" t="str">
            <v>lgi-miR-375</v>
          </cell>
          <cell r="C9357" t="str">
            <v>UUUGUUCGUUCGGCUCGCGUUA</v>
          </cell>
        </row>
        <row r="9358">
          <cell r="A9358" t="str">
            <v>MIMAT0009677</v>
          </cell>
          <cell r="B9358" t="str">
            <v>sko-miR-193b</v>
          </cell>
          <cell r="C9358" t="str">
            <v>UACUGGCCAGCGAAAUCCCAAA</v>
          </cell>
        </row>
        <row r="9359">
          <cell r="A9359" t="str">
            <v>MIMAT0009678</v>
          </cell>
          <cell r="B9359" t="str">
            <v>cte-miR-2d</v>
          </cell>
          <cell r="C9359" t="str">
            <v>AAUCACAGCCUGCUUUGGUCAU</v>
          </cell>
        </row>
        <row r="9360">
          <cell r="A9360" t="str">
            <v>MIMAT0009679</v>
          </cell>
          <cell r="B9360" t="str">
            <v>cte-miR-216b</v>
          </cell>
          <cell r="C9360" t="str">
            <v>UAAUAUCAGCUGGUAAUUCUGA</v>
          </cell>
        </row>
        <row r="9361">
          <cell r="A9361" t="str">
            <v>MIMAT0009680</v>
          </cell>
          <cell r="B9361" t="str">
            <v>cte-miR-242</v>
          </cell>
          <cell r="C9361" t="str">
            <v>UUGCGUAGGUGUUGUGCACAGA</v>
          </cell>
        </row>
        <row r="9362">
          <cell r="A9362" t="str">
            <v>MIMAT0009681</v>
          </cell>
          <cell r="B9362" t="str">
            <v>lgi-miR-242b</v>
          </cell>
          <cell r="C9362" t="str">
            <v>UUGCGUAGGCAUUGUGCACAGU</v>
          </cell>
        </row>
        <row r="9363">
          <cell r="A9363" t="str">
            <v>MIMAT0009682</v>
          </cell>
          <cell r="B9363" t="str">
            <v>lgi-miR-252b</v>
          </cell>
          <cell r="C9363" t="str">
            <v>AUAAGUAGUGGUGCCGCAGGUA</v>
          </cell>
        </row>
        <row r="9364">
          <cell r="A9364" t="str">
            <v>MIMAT0009683</v>
          </cell>
          <cell r="B9364" t="str">
            <v>sko-miR-375</v>
          </cell>
          <cell r="C9364" t="str">
            <v>UUUGUUCGUUCGGCUCGCGCGA</v>
          </cell>
        </row>
        <row r="9365">
          <cell r="A9365" t="str">
            <v>MIMAT0009684</v>
          </cell>
          <cell r="B9365" t="str">
            <v>spu-miR-183</v>
          </cell>
          <cell r="C9365" t="str">
            <v>UAUGGCACUAUAGAAUUCACUG</v>
          </cell>
        </row>
        <row r="9366">
          <cell r="A9366" t="str">
            <v>MIMAT0009685</v>
          </cell>
          <cell r="B9366" t="str">
            <v>spu-miR-219-5p</v>
          </cell>
          <cell r="C9366" t="str">
            <v>UGAUUGUCCGAACGCAAUUCUUG</v>
          </cell>
        </row>
        <row r="9367">
          <cell r="A9367" t="str">
            <v>MIMAT0009686</v>
          </cell>
          <cell r="B9367" t="str">
            <v>aqu-miR-2014-5p</v>
          </cell>
          <cell r="C9367" t="str">
            <v>UAGGUCGGGCCUGGGGGGCAGG</v>
          </cell>
        </row>
        <row r="9368">
          <cell r="A9368" t="str">
            <v>MIMAT0009687</v>
          </cell>
          <cell r="B9368" t="str">
            <v>aqu-miR-2014-3p</v>
          </cell>
          <cell r="C9368" t="str">
            <v>UGCCAAACAAGUCCGAUCUACA</v>
          </cell>
        </row>
        <row r="9369">
          <cell r="A9369" t="str">
            <v>MIMAT0009688</v>
          </cell>
          <cell r="B9369" t="str">
            <v>aqu-miR-2015-5p</v>
          </cell>
          <cell r="C9369" t="str">
            <v>UCAUGUAUUGUGGAGGGGAGA</v>
          </cell>
        </row>
        <row r="9370">
          <cell r="A9370" t="str">
            <v>MIMAT0009689</v>
          </cell>
          <cell r="B9370" t="str">
            <v>aqu-miR-2015-3p</v>
          </cell>
          <cell r="C9370" t="str">
            <v>ACCUCUCCAUCAUGCAUGACA</v>
          </cell>
        </row>
        <row r="9371">
          <cell r="A9371" t="str">
            <v>MIMAT0009690</v>
          </cell>
          <cell r="B9371" t="str">
            <v>aqu-miR-2016-5p</v>
          </cell>
          <cell r="C9371" t="str">
            <v>UAGAUUGGGCUUGGUCGGCAGA</v>
          </cell>
        </row>
        <row r="9372">
          <cell r="A9372" t="str">
            <v>MIMAT0009691</v>
          </cell>
          <cell r="B9372" t="str">
            <v>aqu-miR-2016-3p</v>
          </cell>
          <cell r="C9372" t="str">
            <v>UGCUGUCCAGUCUUAAUCUACA</v>
          </cell>
        </row>
        <row r="9373">
          <cell r="A9373" t="str">
            <v>MIMAT0009692</v>
          </cell>
          <cell r="B9373" t="str">
            <v>aqu-miR-2017-5p</v>
          </cell>
          <cell r="C9373" t="str">
            <v>AGUACACGGGGUAUGGGUAGU</v>
          </cell>
        </row>
        <row r="9374">
          <cell r="A9374" t="str">
            <v>MIMAT0009693</v>
          </cell>
          <cell r="B9374" t="str">
            <v>aqu-miR-2017-3p</v>
          </cell>
          <cell r="C9374" t="str">
            <v>UACCUGUGCACCUGUGUGCCCA</v>
          </cell>
        </row>
        <row r="9375">
          <cell r="A9375" t="str">
            <v>MIMAT0009694</v>
          </cell>
          <cell r="B9375" t="str">
            <v>aqu-miR-2018-5p</v>
          </cell>
          <cell r="C9375" t="str">
            <v>UGUCGGAGCCGGAGGUUCCGGA</v>
          </cell>
        </row>
        <row r="9376">
          <cell r="A9376" t="str">
            <v>MIMAT0009695</v>
          </cell>
          <cell r="B9376" t="str">
            <v>aqu-miR-2018-3p</v>
          </cell>
          <cell r="C9376" t="str">
            <v>CGGGACCUUGGACCUCGACACA</v>
          </cell>
        </row>
        <row r="9377">
          <cell r="A9377" t="str">
            <v>MIMAT0009696</v>
          </cell>
          <cell r="B9377" t="str">
            <v>aqu-miR-2019-5p</v>
          </cell>
          <cell r="C9377" t="str">
            <v>AAAGUGAUCGGGUUGCCGUCUG</v>
          </cell>
        </row>
        <row r="9378">
          <cell r="A9378" t="str">
            <v>MIMAT0009697</v>
          </cell>
          <cell r="B9378" t="str">
            <v>aqu-miR-2019-3p</v>
          </cell>
          <cell r="C9378" t="str">
            <v>CACGGUAGCUUGCUCACUUAGA</v>
          </cell>
        </row>
        <row r="9379">
          <cell r="A9379" t="str">
            <v>MIMAT0009698</v>
          </cell>
          <cell r="B9379" t="str">
            <v>aqu-miR-2020-5p</v>
          </cell>
          <cell r="C9379" t="str">
            <v>UGGGUAGUGUGUCUUUUCGGA</v>
          </cell>
        </row>
        <row r="9380">
          <cell r="A9380" t="str">
            <v>MIMAT0009699</v>
          </cell>
          <cell r="B9380" t="str">
            <v>aqu-miR-2020-3p</v>
          </cell>
          <cell r="C9380" t="str">
            <v>CGGAAGGGCAUACUAACCAGC</v>
          </cell>
        </row>
        <row r="9381">
          <cell r="A9381" t="str">
            <v>MIMAT0009700</v>
          </cell>
          <cell r="B9381" t="str">
            <v>cte-miR-1992</v>
          </cell>
          <cell r="C9381" t="str">
            <v>UCAGCAGUUGUACCACUGAUGUG</v>
          </cell>
        </row>
        <row r="9382">
          <cell r="A9382" t="str">
            <v>MIMAT0009701</v>
          </cell>
          <cell r="B9382" t="str">
            <v>cte-miR-1993</v>
          </cell>
          <cell r="C9382" t="str">
            <v>UAUUAUGCUGAUAUUCACGAGA</v>
          </cell>
        </row>
        <row r="9383">
          <cell r="A9383" t="str">
            <v>MIMAT0009702</v>
          </cell>
          <cell r="B9383" t="str">
            <v>cte-miR-1994</v>
          </cell>
          <cell r="C9383" t="str">
            <v>UGAGACAGUGUGUCCUCCCUCU</v>
          </cell>
        </row>
        <row r="9384">
          <cell r="A9384" t="str">
            <v>MIMAT0009703</v>
          </cell>
          <cell r="B9384" t="str">
            <v>cte-miR-1987</v>
          </cell>
          <cell r="C9384" t="str">
            <v>ACUGCCAGAUGUAAUGUUGUGC</v>
          </cell>
        </row>
        <row r="9385">
          <cell r="A9385" t="str">
            <v>MIMAT0009704</v>
          </cell>
          <cell r="B9385" t="str">
            <v>cte-miR-1989</v>
          </cell>
          <cell r="C9385" t="str">
            <v>UCAGCUGUCAUGAUGCCUUC</v>
          </cell>
        </row>
        <row r="9386">
          <cell r="A9386" t="str">
            <v>MIMAT0009705</v>
          </cell>
          <cell r="B9386" t="str">
            <v>cte-miR-2001</v>
          </cell>
          <cell r="C9386" t="str">
            <v>UUGUGACCGUUAUAAUGGGCAUG</v>
          </cell>
        </row>
        <row r="9387">
          <cell r="A9387" t="str">
            <v>MIMAT0009706</v>
          </cell>
          <cell r="B9387" t="str">
            <v>cte-miR-1995</v>
          </cell>
          <cell r="C9387" t="str">
            <v>GUACAUCUCGCAUUGUGACCAU</v>
          </cell>
        </row>
        <row r="9388">
          <cell r="A9388" t="str">
            <v>MIMAT0009707</v>
          </cell>
          <cell r="B9388" t="str">
            <v>cte-miR-1996a</v>
          </cell>
          <cell r="C9388" t="str">
            <v>CUCAAGUGAGGUCAGUGCUGCU</v>
          </cell>
        </row>
        <row r="9389">
          <cell r="A9389" t="str">
            <v>MIMAT0009708</v>
          </cell>
          <cell r="B9389" t="str">
            <v>cte-miR-1997</v>
          </cell>
          <cell r="C9389" t="str">
            <v>UCUGCAGGUUCACAUCAGCCCCA</v>
          </cell>
        </row>
        <row r="9390">
          <cell r="A9390" t="str">
            <v>MIMAT0009709</v>
          </cell>
          <cell r="B9390" t="str">
            <v>cte-miR-1998</v>
          </cell>
          <cell r="C9390" t="str">
            <v>UUGAACGCAGAGAUGUACAUCA</v>
          </cell>
        </row>
        <row r="9391">
          <cell r="A9391" t="str">
            <v>MIMAT0009710</v>
          </cell>
          <cell r="B9391" t="str">
            <v>cte-miR-1999</v>
          </cell>
          <cell r="C9391" t="str">
            <v>UAUGUAGCCAAAGUUUGGGUCC</v>
          </cell>
        </row>
        <row r="9392">
          <cell r="A9392" t="str">
            <v>MIMAT0009711</v>
          </cell>
          <cell r="B9392" t="str">
            <v>cte-miR-2000</v>
          </cell>
          <cell r="C9392" t="str">
            <v>AAAGUCUUCACUACUUUCAGUU</v>
          </cell>
        </row>
        <row r="9393">
          <cell r="A9393" t="str">
            <v>MIMAT0009712</v>
          </cell>
          <cell r="B9393" t="str">
            <v>cte-miR-1996b</v>
          </cell>
          <cell r="C9393" t="str">
            <v>AUCAAGUGAGGUCAGAUCUUGG</v>
          </cell>
        </row>
        <row r="9394">
          <cell r="A9394" t="str">
            <v>MIMAT0009713</v>
          </cell>
          <cell r="B9394" t="str">
            <v>cla-miR-1992</v>
          </cell>
          <cell r="C9394" t="str">
            <v>UCAGCAGUUGUACCACUGAUGUGU</v>
          </cell>
        </row>
        <row r="9395">
          <cell r="A9395" t="str">
            <v>MIMAT0009714</v>
          </cell>
          <cell r="B9395" t="str">
            <v>cla-miR-1994</v>
          </cell>
          <cell r="C9395" t="str">
            <v>UGAGACAGUGUGUCCUCCCUCG</v>
          </cell>
        </row>
        <row r="9396">
          <cell r="A9396" t="str">
            <v>MIMAT0009715</v>
          </cell>
          <cell r="B9396" t="str">
            <v>hru-miR-1984</v>
          </cell>
          <cell r="C9396" t="str">
            <v>UGCCCUAUCCGUCAGGAACUGUG</v>
          </cell>
        </row>
        <row r="9397">
          <cell r="A9397" t="str">
            <v>MIMAT0009716</v>
          </cell>
          <cell r="B9397" t="str">
            <v>hru-miR-1985</v>
          </cell>
          <cell r="C9397" t="str">
            <v>UGCCAUUUUUAUCAGUCACUGUG</v>
          </cell>
        </row>
        <row r="9398">
          <cell r="A9398" t="str">
            <v>MIMAT0009717</v>
          </cell>
          <cell r="B9398" t="str">
            <v>hru-miR-1986</v>
          </cell>
          <cell r="C9398" t="str">
            <v>UGGAUUUCCCAAGAUCCGUGAU</v>
          </cell>
        </row>
        <row r="9399">
          <cell r="A9399" t="str">
            <v>MIMAT0009718</v>
          </cell>
          <cell r="B9399" t="str">
            <v>hru-miR-1990</v>
          </cell>
          <cell r="C9399" t="str">
            <v>AGUAAGUUGAUGGGGUCCCAGG</v>
          </cell>
        </row>
        <row r="9400">
          <cell r="A9400" t="str">
            <v>MIMAT0009719</v>
          </cell>
          <cell r="B9400" t="str">
            <v>hru-miR-1991</v>
          </cell>
          <cell r="C9400" t="str">
            <v>CUUACCCUGUUAAUCGGAGAAGU</v>
          </cell>
        </row>
        <row r="9401">
          <cell r="A9401" t="str">
            <v>MIMAT0009720</v>
          </cell>
          <cell r="B9401" t="str">
            <v>hma-miR-2022</v>
          </cell>
          <cell r="C9401" t="str">
            <v>UUUGCUAGUUGCUUUUGUCCCCU</v>
          </cell>
        </row>
        <row r="9402">
          <cell r="A9402" t="str">
            <v>MIMAT0009721</v>
          </cell>
          <cell r="B9402" t="str">
            <v>isc-miR-2001</v>
          </cell>
          <cell r="C9402" t="str">
            <v>UUGUGACCGUUACAAUGGGCAUG</v>
          </cell>
        </row>
        <row r="9403">
          <cell r="A9403" t="str">
            <v>MIMAT0009722</v>
          </cell>
          <cell r="B9403" t="str">
            <v>lgi-miR-1992</v>
          </cell>
          <cell r="C9403" t="str">
            <v>UCAGCAGUUGUACCACUGAUUUG</v>
          </cell>
        </row>
        <row r="9404">
          <cell r="A9404" t="str">
            <v>MIMAT0009723</v>
          </cell>
          <cell r="B9404" t="str">
            <v>lgi-miR-1993</v>
          </cell>
          <cell r="C9404" t="str">
            <v>UAUUAUGCUGAUAUUCACGAGA</v>
          </cell>
        </row>
        <row r="9405">
          <cell r="A9405" t="str">
            <v>MIMAT0009724</v>
          </cell>
          <cell r="B9405" t="str">
            <v>lgi-miR-1994a</v>
          </cell>
          <cell r="C9405" t="str">
            <v>UGAGACAGUGUGUCCUCCCUUG</v>
          </cell>
        </row>
        <row r="9406">
          <cell r="A9406" t="str">
            <v>MIMAT0009725</v>
          </cell>
          <cell r="B9406" t="str">
            <v>lgi-miR-1994b</v>
          </cell>
          <cell r="C9406" t="str">
            <v>UGAGACAGUGUGUCCUCCCUCA</v>
          </cell>
        </row>
        <row r="9407">
          <cell r="A9407" t="str">
            <v>MIMAT0009726</v>
          </cell>
          <cell r="B9407" t="str">
            <v>lgi-miR-1984</v>
          </cell>
          <cell r="C9407" t="str">
            <v>UGCCCUAUCCGUCAGGAACUGUG</v>
          </cell>
        </row>
        <row r="9408">
          <cell r="A9408" t="str">
            <v>MIMAT0009727</v>
          </cell>
          <cell r="B9408" t="str">
            <v>lgi-miR-1985</v>
          </cell>
          <cell r="C9408" t="str">
            <v>UGCCAUUUUUAUCAGUCACUGUGA</v>
          </cell>
        </row>
        <row r="9409">
          <cell r="A9409" t="str">
            <v>MIMAT0009728</v>
          </cell>
          <cell r="B9409" t="str">
            <v>lgi-miR-1986</v>
          </cell>
          <cell r="C9409" t="str">
            <v>UGGAUUUCCCAAGAUCCGUGAU</v>
          </cell>
        </row>
        <row r="9410">
          <cell r="A9410" t="str">
            <v>MIMAT0009729</v>
          </cell>
          <cell r="B9410" t="str">
            <v>lgi-miR-1988</v>
          </cell>
          <cell r="C9410" t="str">
            <v>AGUGGUUUUCCGUUGCACAUGC</v>
          </cell>
        </row>
        <row r="9411">
          <cell r="A9411" t="str">
            <v>MIMAT0009730</v>
          </cell>
          <cell r="B9411" t="str">
            <v>lgi-miR-1989</v>
          </cell>
          <cell r="C9411" t="str">
            <v>UCAGCUGUCAUGAUGCCUUC</v>
          </cell>
        </row>
        <row r="9412">
          <cell r="A9412" t="str">
            <v>MIMAT0009731</v>
          </cell>
          <cell r="B9412" t="str">
            <v>lgi-miR-2001</v>
          </cell>
          <cell r="C9412" t="str">
            <v>UUGUGACCGUUAUAAUGGGCAUU</v>
          </cell>
        </row>
        <row r="9413">
          <cell r="A9413" t="str">
            <v>MIMAT0009732</v>
          </cell>
          <cell r="B9413" t="str">
            <v>lgi-miR-1990</v>
          </cell>
          <cell r="C9413" t="str">
            <v>AGUAAGUUGAUGGGGUCCCAGG</v>
          </cell>
        </row>
        <row r="9414">
          <cell r="A9414" t="str">
            <v>MIMAT0009733</v>
          </cell>
          <cell r="B9414" t="str">
            <v>lgi-miR-1991</v>
          </cell>
          <cell r="C9414" t="str">
            <v>GUUACCCUGUUAAUCGAAGAAGU</v>
          </cell>
        </row>
        <row r="9415">
          <cell r="A9415" t="str">
            <v>MIMAT0009734</v>
          </cell>
          <cell r="B9415" t="str">
            <v>nve-miR-2022-3p</v>
          </cell>
          <cell r="C9415" t="str">
            <v>UUUGCUAGUUGCUUUUGUCCCGC</v>
          </cell>
        </row>
        <row r="9416">
          <cell r="A9416" t="str">
            <v>MIMAT0009735</v>
          </cell>
          <cell r="B9416" t="str">
            <v>sko-miR-2001</v>
          </cell>
          <cell r="C9416" t="str">
            <v>UUGUGACCGUUAUAAUGGGCAU</v>
          </cell>
        </row>
        <row r="9417">
          <cell r="A9417" t="str">
            <v>MIMAT0009736</v>
          </cell>
          <cell r="B9417" t="str">
            <v>sko-miR-2012-5p</v>
          </cell>
          <cell r="C9417" t="str">
            <v>UAGUACUGGCAUAUGGACAUUG</v>
          </cell>
        </row>
        <row r="9418">
          <cell r="A9418" t="str">
            <v>MIMAT0009737</v>
          </cell>
          <cell r="B9418" t="str">
            <v>sko-miR-2013</v>
          </cell>
          <cell r="C9418" t="str">
            <v>UGCAGCAUGAUGUAGUGGUGUG</v>
          </cell>
        </row>
        <row r="9419">
          <cell r="A9419" t="str">
            <v>MIMAT0009738</v>
          </cell>
          <cell r="B9419" t="str">
            <v>sko-miR-2008</v>
          </cell>
          <cell r="C9419" t="str">
            <v>AUCAGCCUCGCUGUCAAUACGG</v>
          </cell>
        </row>
        <row r="9420">
          <cell r="A9420" t="str">
            <v>MIMAT0009739</v>
          </cell>
          <cell r="B9420" t="str">
            <v>sko-miR-2011</v>
          </cell>
          <cell r="C9420" t="str">
            <v>ACCAAGGUGUGUUAGUGAUGAC</v>
          </cell>
        </row>
        <row r="9421">
          <cell r="A9421" t="str">
            <v>MIMAT0009740</v>
          </cell>
          <cell r="B9421" t="str">
            <v>spu-miR-2001</v>
          </cell>
          <cell r="C9421" t="str">
            <v>AUGUGACCGAUAUAAUGGGCAU</v>
          </cell>
        </row>
        <row r="9422">
          <cell r="A9422" t="str">
            <v>MIMAT0009741</v>
          </cell>
          <cell r="B9422" t="str">
            <v>spu-miR-2012</v>
          </cell>
          <cell r="C9422" t="str">
            <v>UAGUACUGGCAUAUGGACAUUG</v>
          </cell>
        </row>
        <row r="9423">
          <cell r="A9423" t="str">
            <v>MIMAT0009742</v>
          </cell>
          <cell r="B9423" t="str">
            <v>spu-miR-2013</v>
          </cell>
          <cell r="C9423" t="str">
            <v>UGCAGCAUGAUGUAGUGGUGU</v>
          </cell>
        </row>
        <row r="9424">
          <cell r="A9424" t="str">
            <v>MIMAT0009743</v>
          </cell>
          <cell r="B9424" t="str">
            <v>spu-miR-2002-3p</v>
          </cell>
          <cell r="C9424" t="str">
            <v>UGAAUACAUCUGCUGGUUUUUAU</v>
          </cell>
        </row>
        <row r="9425">
          <cell r="A9425" t="str">
            <v>MIMAT0009744</v>
          </cell>
          <cell r="B9425" t="str">
            <v>spu-miR-2003-5p</v>
          </cell>
          <cell r="C9425" t="str">
            <v>AACCCGUAAGGUCUUAACUUGUG</v>
          </cell>
        </row>
        <row r="9426">
          <cell r="A9426" t="str">
            <v>MIMAT0009745</v>
          </cell>
          <cell r="B9426" t="str">
            <v>spu-miR-2004</v>
          </cell>
          <cell r="C9426" t="str">
            <v>UCACACACAACCACAGGAAGUU</v>
          </cell>
        </row>
        <row r="9427">
          <cell r="A9427" t="str">
            <v>MIMAT0009746</v>
          </cell>
          <cell r="B9427" t="str">
            <v>spu-miR-2005</v>
          </cell>
          <cell r="C9427" t="str">
            <v>AGUCCAAUAGGGAGGGCAUUGCAG</v>
          </cell>
        </row>
        <row r="9428">
          <cell r="A9428" t="str">
            <v>MIMAT0009747</v>
          </cell>
          <cell r="B9428" t="str">
            <v>spu-miR-2006</v>
          </cell>
          <cell r="C9428" t="str">
            <v>GAGCACACUUGGUAGCGGUGCC</v>
          </cell>
        </row>
        <row r="9429">
          <cell r="A9429" t="str">
            <v>MIMAT0009748</v>
          </cell>
          <cell r="B9429" t="str">
            <v>spu-miR-2007</v>
          </cell>
          <cell r="C9429" t="str">
            <v>UAUUUCAGGCAGUAUACUGGUAA</v>
          </cell>
        </row>
        <row r="9430">
          <cell r="A9430" t="str">
            <v>MIMAT0009749</v>
          </cell>
          <cell r="B9430" t="str">
            <v>spu-miR-2008</v>
          </cell>
          <cell r="C9430" t="str">
            <v>AUCAGCCUCGCUGUCAAUACG</v>
          </cell>
        </row>
        <row r="9431">
          <cell r="A9431" t="str">
            <v>MIMAT0009750</v>
          </cell>
          <cell r="B9431" t="str">
            <v>spu-miR-2009</v>
          </cell>
          <cell r="C9431" t="str">
            <v>UGAGUUGUCCCACAAAGAACACA</v>
          </cell>
        </row>
        <row r="9432">
          <cell r="A9432" t="str">
            <v>MIMAT0009751</v>
          </cell>
          <cell r="B9432" t="str">
            <v>spu-miR-2010</v>
          </cell>
          <cell r="C9432" t="str">
            <v>UUACUGUUGAUGUCAGCCCCUU</v>
          </cell>
        </row>
        <row r="9433">
          <cell r="A9433" t="str">
            <v>MIMAT0009752</v>
          </cell>
          <cell r="B9433" t="str">
            <v>spu-miR-2011</v>
          </cell>
          <cell r="C9433" t="str">
            <v>ACCAAGGUGUGCUAGUGAUGAC</v>
          </cell>
        </row>
        <row r="9434">
          <cell r="A9434" t="str">
            <v>MIMAT0009753</v>
          </cell>
          <cell r="B9434" t="str">
            <v>aqu-miR-2021-5p</v>
          </cell>
          <cell r="C9434" t="str">
            <v>CAUGGAAUAUCGGCACCCAUC</v>
          </cell>
        </row>
        <row r="9435">
          <cell r="A9435" t="str">
            <v>MIMAT0009754</v>
          </cell>
          <cell r="B9435" t="str">
            <v>aqu-miR-2021-3p</v>
          </cell>
          <cell r="C9435" t="str">
            <v>UGGUGGUCGGUGUUUCGUGGA</v>
          </cell>
        </row>
        <row r="9436">
          <cell r="A9436" t="str">
            <v>MIMAT0009755</v>
          </cell>
          <cell r="B9436" t="str">
            <v>nve-miR-2023-5p</v>
          </cell>
          <cell r="C9436" t="str">
            <v>CUGCCACCUGUAUUUCUAUCA</v>
          </cell>
        </row>
        <row r="9437">
          <cell r="A9437" t="str">
            <v>MIMAT0009756</v>
          </cell>
          <cell r="B9437" t="str">
            <v>nve-miR-2023-3p</v>
          </cell>
          <cell r="C9437" t="str">
            <v>AAAGAAGUACAAGUGGUAGGG</v>
          </cell>
        </row>
        <row r="9438">
          <cell r="A9438" t="str">
            <v>MIMAT0009757</v>
          </cell>
          <cell r="B9438" t="str">
            <v>nve-miR-2024a-5p</v>
          </cell>
          <cell r="C9438" t="str">
            <v>AAAAUAUCGGUGUUGGGUAAAA</v>
          </cell>
        </row>
        <row r="9439">
          <cell r="A9439" t="str">
            <v>MIMAT0009758</v>
          </cell>
          <cell r="B9439" t="str">
            <v>nve-miR-2024a-3p</v>
          </cell>
          <cell r="C9439" t="str">
            <v>UUACACAGUACCGAUAUUGUGA</v>
          </cell>
        </row>
        <row r="9440">
          <cell r="A9440" t="str">
            <v>MIMAT0009759</v>
          </cell>
          <cell r="B9440" t="str">
            <v>nve-miR-2025-5p</v>
          </cell>
          <cell r="C9440" t="str">
            <v>AGCUUUCGAUGGCUAGAAAAUC</v>
          </cell>
        </row>
        <row r="9441">
          <cell r="A9441" t="str">
            <v>MIMAT0009760</v>
          </cell>
          <cell r="B9441" t="str">
            <v>nve-miR-2025-3p</v>
          </cell>
          <cell r="C9441" t="str">
            <v>UUUUUUAGCCCGCGGAAGUUGU</v>
          </cell>
        </row>
        <row r="9442">
          <cell r="A9442" t="str">
            <v>MIMAT0009761</v>
          </cell>
          <cell r="B9442" t="str">
            <v>nve-miR-2024b-5p</v>
          </cell>
          <cell r="C9442" t="str">
            <v>AAAAUAUCGGUGUUGGGUAAAA</v>
          </cell>
        </row>
        <row r="9443">
          <cell r="A9443" t="str">
            <v>MIMAT0009762</v>
          </cell>
          <cell r="B9443" t="str">
            <v>nve-miR-2024b-3p</v>
          </cell>
          <cell r="C9443" t="str">
            <v>UUCAACAGUACCGAUAUUGUGA</v>
          </cell>
        </row>
        <row r="9444">
          <cell r="A9444" t="str">
            <v>MIMAT0009763</v>
          </cell>
          <cell r="B9444" t="str">
            <v>nve-miR-2024c-5p</v>
          </cell>
          <cell r="C9444" t="str">
            <v>AGAAUAUUGGUGCUGGGCAAAA</v>
          </cell>
        </row>
        <row r="9445">
          <cell r="A9445" t="str">
            <v>MIMAT0009764</v>
          </cell>
          <cell r="B9445" t="str">
            <v>nve-miR-2024c-3p</v>
          </cell>
          <cell r="C9445" t="str">
            <v>UUGCACAACACCAAUAUUCUGA</v>
          </cell>
        </row>
        <row r="9446">
          <cell r="A9446" t="str">
            <v>MIMAT0009765</v>
          </cell>
          <cell r="B9446" t="str">
            <v>nve-miR-2024d</v>
          </cell>
          <cell r="C9446" t="str">
            <v>AGAAUAUUGGUGCUGGGCAAAA</v>
          </cell>
        </row>
        <row r="9447">
          <cell r="A9447" t="str">
            <v>MIMAT0009766</v>
          </cell>
          <cell r="B9447" t="str">
            <v>nve-miR-2024e-5p</v>
          </cell>
          <cell r="C9447" t="str">
            <v>AGAGUAUUGGCGCUGGGCAAAA</v>
          </cell>
        </row>
        <row r="9448">
          <cell r="A9448" t="str">
            <v>MIMAT0009767</v>
          </cell>
          <cell r="B9448" t="str">
            <v>nve-miR-2024e-3p</v>
          </cell>
          <cell r="C9448" t="str">
            <v>UUGCACAUUACCAAUAUUCUGA</v>
          </cell>
        </row>
        <row r="9449">
          <cell r="A9449" t="str">
            <v>MIMAT0009768</v>
          </cell>
          <cell r="B9449" t="str">
            <v>nve-miR-2024f-5p</v>
          </cell>
          <cell r="C9449" t="str">
            <v>AGAAUAUUGGUACUGGGCAAAA</v>
          </cell>
        </row>
        <row r="9450">
          <cell r="A9450" t="str">
            <v>MIMAT0009769</v>
          </cell>
          <cell r="B9450" t="str">
            <v>nve-miR-2024f-3p</v>
          </cell>
          <cell r="C9450" t="str">
            <v>UUGCACAUCACCAAUGUUCUGA</v>
          </cell>
        </row>
        <row r="9451">
          <cell r="A9451" t="str">
            <v>MIMAT0009770</v>
          </cell>
          <cell r="B9451" t="str">
            <v>nve-miR-2026-5p</v>
          </cell>
          <cell r="C9451" t="str">
            <v>UUUCAAAUGUCUACUGAUGGA</v>
          </cell>
        </row>
        <row r="9452">
          <cell r="A9452" t="str">
            <v>MIMAT0009771</v>
          </cell>
          <cell r="B9452" t="str">
            <v>nve-miR-2026-3p</v>
          </cell>
          <cell r="C9452" t="str">
            <v>CAUCAGUGGGUAUUUGAAGUU</v>
          </cell>
        </row>
        <row r="9453">
          <cell r="A9453" t="str">
            <v>MIMAT0009772</v>
          </cell>
          <cell r="B9453" t="str">
            <v>nve-miR-2027-5p</v>
          </cell>
          <cell r="C9453" t="str">
            <v>GCUUGUUGGUAAUUUUGCAUCU</v>
          </cell>
        </row>
        <row r="9454">
          <cell r="A9454" t="str">
            <v>MIMAT0009773</v>
          </cell>
          <cell r="B9454" t="str">
            <v>nve-miR-2027-3p</v>
          </cell>
          <cell r="C9454" t="str">
            <v>AUGCGAUUUUACCAAAAUGCAA</v>
          </cell>
        </row>
        <row r="9455">
          <cell r="A9455" t="str">
            <v>MIMAT0009774</v>
          </cell>
          <cell r="B9455" t="str">
            <v>nve-miR-2024g-5p</v>
          </cell>
          <cell r="C9455" t="str">
            <v>AAAAUAUCGGUGUUGGGUAAA</v>
          </cell>
        </row>
        <row r="9456">
          <cell r="A9456" t="str">
            <v>MIMAT0009775</v>
          </cell>
          <cell r="B9456" t="str">
            <v>nve-miR-2024g-3p</v>
          </cell>
          <cell r="C9456" t="str">
            <v>UAACACAGUACCGAUAUUGUGA</v>
          </cell>
        </row>
        <row r="9457">
          <cell r="A9457" t="str">
            <v>MIMAT0009776</v>
          </cell>
          <cell r="B9457" t="str">
            <v>nve-miR-2028-5p</v>
          </cell>
          <cell r="C9457" t="str">
            <v>UAAUGUUCCUGCUUGUUCCUA</v>
          </cell>
        </row>
        <row r="9458">
          <cell r="A9458" t="str">
            <v>MIMAT0009777</v>
          </cell>
          <cell r="B9458" t="str">
            <v>nve-miR-2028-3p</v>
          </cell>
          <cell r="C9458" t="str">
            <v>GGAACUAGCAGGAGCAUUAAG</v>
          </cell>
        </row>
        <row r="9459">
          <cell r="A9459" t="str">
            <v>MIMAT0009778</v>
          </cell>
          <cell r="B9459" t="str">
            <v>nve-miR-2029-5p</v>
          </cell>
          <cell r="C9459" t="str">
            <v>UACGCAAUCCCUAGGUUACCAU</v>
          </cell>
        </row>
        <row r="9460">
          <cell r="A9460" t="str">
            <v>MIMAT0009779</v>
          </cell>
          <cell r="B9460" t="str">
            <v>nve-miR-2029-3p</v>
          </cell>
          <cell r="C9460" t="str">
            <v>GGUAAACUAUGGAUUGCGCUUC</v>
          </cell>
        </row>
        <row r="9461">
          <cell r="A9461" t="str">
            <v>MIMAT0009780</v>
          </cell>
          <cell r="B9461" t="str">
            <v>nve-miR-2030-5p</v>
          </cell>
          <cell r="C9461" t="str">
            <v>UAGCAUAACAUUGUAAGAGAUU</v>
          </cell>
        </row>
        <row r="9462">
          <cell r="A9462" t="str">
            <v>MIMAT0009781</v>
          </cell>
          <cell r="B9462" t="str">
            <v>nve-miR-2030-3p</v>
          </cell>
          <cell r="C9462" t="str">
            <v>CCUCUUUACAUUGUUGUGCUGUA</v>
          </cell>
        </row>
        <row r="9463">
          <cell r="A9463" t="str">
            <v>MIMAT0009782</v>
          </cell>
          <cell r="B9463" t="str">
            <v>nve-miR-2031-5p</v>
          </cell>
          <cell r="C9463" t="str">
            <v>UACGGCACUCUAUUUAUGGUACU</v>
          </cell>
        </row>
        <row r="9464">
          <cell r="A9464" t="str">
            <v>MIMAT0009783</v>
          </cell>
          <cell r="B9464" t="str">
            <v>nve-miR-2031-3p</v>
          </cell>
          <cell r="C9464" t="str">
            <v>UACCAUAAAUAGAGUGCCGUAUU</v>
          </cell>
        </row>
        <row r="9465">
          <cell r="A9465" t="str">
            <v>MIMAT0009784</v>
          </cell>
          <cell r="B9465" t="str">
            <v>nve-miR-2032a-5p</v>
          </cell>
          <cell r="C9465" t="str">
            <v>UCGCUGCGACAGUUAGCUAG</v>
          </cell>
        </row>
        <row r="9466">
          <cell r="A9466" t="str">
            <v>MIMAT0009785</v>
          </cell>
          <cell r="B9466" t="str">
            <v>nve-miR-2032a-3p</v>
          </cell>
          <cell r="C9466" t="str">
            <v>AGGUAACUGUUGCAGCAUCC</v>
          </cell>
        </row>
        <row r="9467">
          <cell r="A9467" t="str">
            <v>MIMAT0009786</v>
          </cell>
          <cell r="B9467" t="str">
            <v>nve-miR-2032b-5p</v>
          </cell>
          <cell r="C9467" t="str">
            <v>UCGCUGCAACAGUUAGCUAG</v>
          </cell>
        </row>
        <row r="9468">
          <cell r="A9468" t="str">
            <v>MIMAT0009787</v>
          </cell>
          <cell r="B9468" t="str">
            <v>nve-miR-2032b-3p</v>
          </cell>
          <cell r="C9468" t="str">
            <v>AGGUAACUGUUGCAGCAUCC</v>
          </cell>
        </row>
        <row r="9469">
          <cell r="A9469" t="str">
            <v>MIMAT0009788</v>
          </cell>
          <cell r="B9469" t="str">
            <v>nve-miR-2033-5p</v>
          </cell>
          <cell r="C9469" t="str">
            <v>AGCUAAUGAUGAGAGAAU</v>
          </cell>
        </row>
        <row r="9470">
          <cell r="A9470" t="str">
            <v>MIMAT0009789</v>
          </cell>
          <cell r="B9470" t="str">
            <v>nve-miR-2033-3p</v>
          </cell>
          <cell r="C9470" t="str">
            <v>UCCUCGUUACUGAAGUUCA</v>
          </cell>
        </row>
        <row r="9471">
          <cell r="A9471" t="str">
            <v>MIMAT0009790</v>
          </cell>
          <cell r="B9471" t="str">
            <v>nve-miR-2034-5p</v>
          </cell>
          <cell r="C9471" t="str">
            <v>CUGAUGUUUUUAGAAUUAGCCC</v>
          </cell>
        </row>
        <row r="9472">
          <cell r="A9472" t="str">
            <v>MIMAT0009791</v>
          </cell>
          <cell r="B9472" t="str">
            <v>nve-miR-2034-3p</v>
          </cell>
          <cell r="C9472" t="str">
            <v>GCUAAUGCAAAAAAUGUCAGU</v>
          </cell>
        </row>
        <row r="9473">
          <cell r="A9473" t="str">
            <v>MIMAT0009792</v>
          </cell>
          <cell r="B9473" t="str">
            <v>nve-miR-2035-5p</v>
          </cell>
          <cell r="C9473" t="str">
            <v>ACAUGGUCUGUUACAAGGGA</v>
          </cell>
        </row>
        <row r="9474">
          <cell r="A9474" t="str">
            <v>MIMAT0009793</v>
          </cell>
          <cell r="B9474" t="str">
            <v>nve-miR-2035-3p</v>
          </cell>
          <cell r="C9474" t="str">
            <v>CCUUGUGACAGCCCAUGGGA</v>
          </cell>
        </row>
        <row r="9475">
          <cell r="A9475" t="str">
            <v>MIMAT0009794</v>
          </cell>
          <cell r="B9475" t="str">
            <v>nve-miR-2036-5p</v>
          </cell>
          <cell r="C9475" t="str">
            <v>CGGUGAGAACGUACAGUAAGCA</v>
          </cell>
        </row>
        <row r="9476">
          <cell r="A9476" t="str">
            <v>MIMAT0009795</v>
          </cell>
          <cell r="B9476" t="str">
            <v>nve-miR-2036-3p</v>
          </cell>
          <cell r="C9476" t="str">
            <v>UAUAUUGUACGACUCUCAUCGUA</v>
          </cell>
        </row>
        <row r="9477">
          <cell r="A9477" t="str">
            <v>MIMAT0009796</v>
          </cell>
          <cell r="B9477" t="str">
            <v>nve-miR-2037-5p</v>
          </cell>
          <cell r="C9477" t="str">
            <v>UAAAAGCCGUCCAAGCACC</v>
          </cell>
        </row>
        <row r="9478">
          <cell r="A9478" t="str">
            <v>MIMAT0009797</v>
          </cell>
          <cell r="B9478" t="str">
            <v>nve-miR-2037-3p</v>
          </cell>
          <cell r="C9478" t="str">
            <v>UGUGAUUGGAGACUUUUACCGU</v>
          </cell>
        </row>
        <row r="9479">
          <cell r="A9479" t="str">
            <v>MIMAT0009798</v>
          </cell>
          <cell r="B9479" t="str">
            <v>nve-miR-2038-5p</v>
          </cell>
          <cell r="C9479" t="str">
            <v>ACCCUGAUGACCUUAGUGUCA</v>
          </cell>
        </row>
        <row r="9480">
          <cell r="A9480" t="str">
            <v>MIMAT0009799</v>
          </cell>
          <cell r="B9480" t="str">
            <v>nve-miR-2038-3p</v>
          </cell>
          <cell r="C9480" t="str">
            <v>ACCUUAAUGUCACCAUGAUGA</v>
          </cell>
        </row>
        <row r="9481">
          <cell r="A9481" t="str">
            <v>MIMAT0009800</v>
          </cell>
          <cell r="B9481" t="str">
            <v>nve-miR-2039-5p</v>
          </cell>
          <cell r="C9481" t="str">
            <v>AGCCUACCUUUAUUUUAUUU</v>
          </cell>
        </row>
        <row r="9482">
          <cell r="A9482" t="str">
            <v>MIMAT0009801</v>
          </cell>
          <cell r="B9482" t="str">
            <v>nve-miR-2039-3p</v>
          </cell>
          <cell r="C9482" t="str">
            <v>AUAAAAUAAAGGUAGGCUCU</v>
          </cell>
        </row>
        <row r="9483">
          <cell r="A9483" t="str">
            <v>MIMAT0009802</v>
          </cell>
          <cell r="B9483" t="str">
            <v>nve-miR-2040a-5p</v>
          </cell>
          <cell r="C9483" t="str">
            <v>UCGGGUCAGCUACGACAUGAGCG</v>
          </cell>
        </row>
        <row r="9484">
          <cell r="A9484" t="str">
            <v>MIMAT0009803</v>
          </cell>
          <cell r="B9484" t="str">
            <v>nve-miR-2040a-3p</v>
          </cell>
          <cell r="C9484" t="str">
            <v>UUUGUCUCGUAACUGCCCUGAAG</v>
          </cell>
        </row>
        <row r="9485">
          <cell r="A9485" t="str">
            <v>MIMAT0009804</v>
          </cell>
          <cell r="B9485" t="str">
            <v>nve-miR-2041a-5p</v>
          </cell>
          <cell r="C9485" t="str">
            <v>AUUUUGCUCUUACGUUUCACU</v>
          </cell>
        </row>
        <row r="9486">
          <cell r="A9486" t="str">
            <v>MIMAT0009805</v>
          </cell>
          <cell r="B9486" t="str">
            <v>nve-miR-2041a-3p</v>
          </cell>
          <cell r="C9486" t="str">
            <v>UGAAACGUUAGAGCAAAAUACU</v>
          </cell>
        </row>
        <row r="9487">
          <cell r="A9487" t="str">
            <v>MIMAT0009806</v>
          </cell>
          <cell r="B9487" t="str">
            <v>nve-miR-2042-5p</v>
          </cell>
          <cell r="C9487" t="str">
            <v>UUAUAAAUCAUCCUUGCACUAC</v>
          </cell>
        </row>
        <row r="9488">
          <cell r="A9488" t="str">
            <v>MIMAT0009807</v>
          </cell>
          <cell r="B9488" t="str">
            <v>nve-miR-2042-3p</v>
          </cell>
          <cell r="C9488" t="str">
            <v>CGUACAUUGAUGAUUUAUGAAG</v>
          </cell>
        </row>
        <row r="9489">
          <cell r="A9489" t="str">
            <v>MIMAT0009808</v>
          </cell>
          <cell r="B9489" t="str">
            <v>nve-miR-2040b-5p</v>
          </cell>
          <cell r="C9489" t="str">
            <v>UCAGGUCAGCUACGACACGAGCG</v>
          </cell>
        </row>
        <row r="9490">
          <cell r="A9490" t="str">
            <v>MIMAT0009809</v>
          </cell>
          <cell r="B9490" t="str">
            <v>nve-miR-2040b-3p</v>
          </cell>
          <cell r="C9490" t="str">
            <v>UUCGUCUCGUAACUGCCCUGAAG</v>
          </cell>
        </row>
        <row r="9491">
          <cell r="A9491" t="str">
            <v>MIMAT0009810</v>
          </cell>
          <cell r="B9491" t="str">
            <v>nve-miR-2043-5p</v>
          </cell>
          <cell r="C9491" t="str">
            <v>UAUAUCGCCUUUUGAGGUUAUU</v>
          </cell>
        </row>
        <row r="9492">
          <cell r="A9492" t="str">
            <v>MIMAT0009811</v>
          </cell>
          <cell r="B9492" t="str">
            <v>nve-miR-2043-3p</v>
          </cell>
          <cell r="C9492" t="str">
            <v>UACCCUCAAAAGACGGUAUUAG</v>
          </cell>
        </row>
        <row r="9493">
          <cell r="A9493" t="str">
            <v>MIMAT0009812</v>
          </cell>
          <cell r="B9493" t="str">
            <v>nve-miR-2044-5p</v>
          </cell>
          <cell r="C9493" t="str">
            <v>UUAUCAAGAUAAAUGCCAUAAA</v>
          </cell>
        </row>
        <row r="9494">
          <cell r="A9494" t="str">
            <v>MIMAT0009813</v>
          </cell>
          <cell r="B9494" t="str">
            <v>nve-miR-2044-3p</v>
          </cell>
          <cell r="C9494" t="str">
            <v>UAUGGCAUUUAUCUUGAUAAAG</v>
          </cell>
        </row>
        <row r="9495">
          <cell r="A9495" t="str">
            <v>MIMAT0009814</v>
          </cell>
          <cell r="B9495" t="str">
            <v>nve-miR-2045-5p</v>
          </cell>
          <cell r="C9495" t="str">
            <v>UCCCAGAGUGUUGAGUUCAUACAA</v>
          </cell>
        </row>
        <row r="9496">
          <cell r="A9496" t="str">
            <v>MIMAT0009815</v>
          </cell>
          <cell r="B9496" t="str">
            <v>nve-miR-2045-3p</v>
          </cell>
          <cell r="C9496" t="str">
            <v>GUAUGGUAAUUAAUCUCUGGUACA</v>
          </cell>
        </row>
        <row r="9497">
          <cell r="A9497" t="str">
            <v>MIMAT0009816</v>
          </cell>
          <cell r="B9497" t="str">
            <v>nve-miR-2046-5p</v>
          </cell>
          <cell r="C9497" t="str">
            <v>CAUCACUUCAUAGCUAUUUACUCU</v>
          </cell>
        </row>
        <row r="9498">
          <cell r="A9498" t="str">
            <v>MIMAT0009817</v>
          </cell>
          <cell r="B9498" t="str">
            <v>nve-miR-2046-3p</v>
          </cell>
          <cell r="C9498" t="str">
            <v>UAAAUAGCUAUGAAGUGAUACA</v>
          </cell>
        </row>
        <row r="9499">
          <cell r="A9499" t="str">
            <v>MIMAT0009818</v>
          </cell>
          <cell r="B9499" t="str">
            <v>nve-miR-2047-5p</v>
          </cell>
          <cell r="C9499" t="str">
            <v>UUCGCCGAGCAGAUGUCGGAGA</v>
          </cell>
        </row>
        <row r="9500">
          <cell r="A9500" t="str">
            <v>MIMAT0009819</v>
          </cell>
          <cell r="B9500" t="str">
            <v>nve-miR-2047-3p</v>
          </cell>
          <cell r="C9500" t="str">
            <v>UCAGACAUCUGCUCGGCGAAUU</v>
          </cell>
        </row>
        <row r="9501">
          <cell r="A9501" t="str">
            <v>MIMAT0009820</v>
          </cell>
          <cell r="B9501" t="str">
            <v>nve-miR-2048-5p</v>
          </cell>
          <cell r="C9501" t="str">
            <v>GGCGUUUUGUUUUAGAUGUCU</v>
          </cell>
        </row>
        <row r="9502">
          <cell r="A9502" t="str">
            <v>MIMAT0009821</v>
          </cell>
          <cell r="B9502" t="str">
            <v>nve-miR-2048-3p</v>
          </cell>
          <cell r="C9502" t="str">
            <v>ACACCUGAAACAAAACGCAA</v>
          </cell>
        </row>
        <row r="9503">
          <cell r="A9503" t="str">
            <v>MIMAT0009822</v>
          </cell>
          <cell r="B9503" t="str">
            <v>nve-miR-2049-5p</v>
          </cell>
          <cell r="C9503" t="str">
            <v>CAAAUGCACGCAAAUGAAGAUGA</v>
          </cell>
        </row>
        <row r="9504">
          <cell r="A9504" t="str">
            <v>MIMAT0009823</v>
          </cell>
          <cell r="B9504" t="str">
            <v>nve-miR-2049-3p</v>
          </cell>
          <cell r="C9504" t="str">
            <v>GAUUCAUGUGCAUGCAUUUACA</v>
          </cell>
        </row>
        <row r="9505">
          <cell r="A9505" t="str">
            <v>MIMAT0009824</v>
          </cell>
          <cell r="B9505" t="str">
            <v>nve-miR-2050-5p</v>
          </cell>
          <cell r="C9505" t="str">
            <v>CCCGGGUCCCAGUCAUCAAACGU</v>
          </cell>
        </row>
        <row r="9506">
          <cell r="A9506" t="str">
            <v>MIMAT0009825</v>
          </cell>
          <cell r="B9506" t="str">
            <v>nve-miR-2050-3p</v>
          </cell>
          <cell r="C9506" t="str">
            <v>AUUUGAUUGCUGUGAUCUGGUUU</v>
          </cell>
        </row>
        <row r="9507">
          <cell r="A9507" t="str">
            <v>MIMAT0009827</v>
          </cell>
          <cell r="B9507" t="str">
            <v>nve-miR-2043-2-3p</v>
          </cell>
          <cell r="C9507" t="str">
            <v>UGCCCUCAAAAGACGGUAUUAG</v>
          </cell>
        </row>
        <row r="9508">
          <cell r="A9508" t="str">
            <v>MIMAT0009828</v>
          </cell>
          <cell r="B9508" t="str">
            <v>nve-miR-2051-5p</v>
          </cell>
          <cell r="C9508" t="str">
            <v>AAAUAGAAAAGCUUCCGGUUUU</v>
          </cell>
        </row>
        <row r="9509">
          <cell r="A9509" t="str">
            <v>MIMAT0009829</v>
          </cell>
          <cell r="B9509" t="str">
            <v>nve-miR-2051-3p</v>
          </cell>
          <cell r="C9509" t="str">
            <v>UACCGGAGUCUUUUCUGUG</v>
          </cell>
        </row>
        <row r="9510">
          <cell r="A9510" t="str">
            <v>MIMAT0009830</v>
          </cell>
          <cell r="B9510" t="str">
            <v>cfa-miR-20b</v>
          </cell>
          <cell r="C9510" t="str">
            <v>CAAAGUGCUCACAGUGCAGGUA</v>
          </cell>
        </row>
        <row r="9511">
          <cell r="A9511" t="str">
            <v>MIMAT0009831</v>
          </cell>
          <cell r="B9511" t="str">
            <v>cfa-miR-18b</v>
          </cell>
          <cell r="C9511" t="str">
            <v>UAAGGUGCAUCUAGUGCAGUUA</v>
          </cell>
        </row>
        <row r="9512">
          <cell r="A9512" t="str">
            <v>MIMAT0009832</v>
          </cell>
          <cell r="B9512" t="str">
            <v>cfa-miR-18a</v>
          </cell>
          <cell r="C9512" t="str">
            <v>UAAGGUGCAUCUAGUGCAGAUA</v>
          </cell>
        </row>
        <row r="9513">
          <cell r="A9513" t="str">
            <v>MIMAT0009833</v>
          </cell>
          <cell r="B9513" t="str">
            <v>cfa-miR-133c</v>
          </cell>
          <cell r="C9513" t="str">
            <v>UUGGUCCCCUUCAACCAGCUG</v>
          </cell>
        </row>
        <row r="9514">
          <cell r="A9514" t="str">
            <v>MIMAT0009834</v>
          </cell>
          <cell r="B9514" t="str">
            <v>cfa-miR-133a</v>
          </cell>
          <cell r="C9514" t="str">
            <v>UUGGUCCCCUUCAACCAGCUGU</v>
          </cell>
        </row>
        <row r="9515">
          <cell r="A9515" t="str">
            <v>MIMAT0009835</v>
          </cell>
          <cell r="B9515" t="str">
            <v>cfa-miR-133b</v>
          </cell>
          <cell r="C9515" t="str">
            <v>UUUGGUCCCCUUCAACCAGCUA</v>
          </cell>
        </row>
        <row r="9516">
          <cell r="A9516" t="str">
            <v>MIMAT0009836</v>
          </cell>
          <cell r="B9516" t="str">
            <v>cfa-let-7b</v>
          </cell>
          <cell r="C9516" t="str">
            <v>UGAGGUAGUAGGUUGUGUGGUU</v>
          </cell>
        </row>
        <row r="9517">
          <cell r="A9517" t="str">
            <v>MIMAT0009837</v>
          </cell>
          <cell r="B9517" t="str">
            <v>cfa-miR-10b</v>
          </cell>
          <cell r="C9517" t="str">
            <v>CCCUGUAGAACCGAAUUUGUGU</v>
          </cell>
        </row>
        <row r="9518">
          <cell r="A9518" t="str">
            <v>MIMAT0009838</v>
          </cell>
          <cell r="B9518" t="str">
            <v>cfa-miR-34b</v>
          </cell>
          <cell r="C9518" t="str">
            <v>AGGCAGUGUAAUUAGCUGAUUG</v>
          </cell>
        </row>
        <row r="9519">
          <cell r="A9519" t="str">
            <v>MIMAT0009839</v>
          </cell>
          <cell r="B9519" t="str">
            <v>cfa-miR-135b</v>
          </cell>
          <cell r="C9519" t="str">
            <v>UAUGGCUUUUCAUUCCUAUGUGA</v>
          </cell>
        </row>
        <row r="9520">
          <cell r="A9520" t="str">
            <v>MIMAT0009840</v>
          </cell>
          <cell r="B9520" t="str">
            <v>cfa-miR-153</v>
          </cell>
          <cell r="C9520" t="str">
            <v>UUGCAUAGUCACAAAAGUGA</v>
          </cell>
        </row>
        <row r="9521">
          <cell r="A9521" t="str">
            <v>MIMAT0009841</v>
          </cell>
          <cell r="B9521" t="str">
            <v>cfa-miR-182</v>
          </cell>
          <cell r="C9521" t="str">
            <v>UUUGGCAAUGGUAGAACUCACACU</v>
          </cell>
        </row>
        <row r="9522">
          <cell r="A9522" t="str">
            <v>MIMAT0009842</v>
          </cell>
          <cell r="B9522" t="str">
            <v>cfa-miR-184</v>
          </cell>
          <cell r="C9522" t="str">
            <v>UGGACGGAGAACUGAUAAGGGU</v>
          </cell>
        </row>
        <row r="9523">
          <cell r="A9523" t="str">
            <v>MIMAT0009843</v>
          </cell>
          <cell r="B9523" t="str">
            <v>cfa-miR-187</v>
          </cell>
          <cell r="C9523" t="str">
            <v>UCGUGUCUUGUGUUGCAGCCGG</v>
          </cell>
        </row>
        <row r="9524">
          <cell r="A9524" t="str">
            <v>MIMAT0009844</v>
          </cell>
          <cell r="B9524" t="str">
            <v>cfa-miR-202</v>
          </cell>
          <cell r="C9524" t="str">
            <v>UUCCUAUGCAUAUACUUCUUUG</v>
          </cell>
        </row>
        <row r="9525">
          <cell r="A9525" t="str">
            <v>MIMAT0009845</v>
          </cell>
          <cell r="B9525" t="str">
            <v>cfa-miR-205</v>
          </cell>
          <cell r="C9525" t="str">
            <v>UCCUUCAUUCCACCGGAGUCUG</v>
          </cell>
        </row>
        <row r="9526">
          <cell r="A9526" t="str">
            <v>MIMAT0009846</v>
          </cell>
          <cell r="B9526" t="str">
            <v>cfa-miR-210</v>
          </cell>
          <cell r="C9526" t="str">
            <v>ACUGUGCGUGUGACAGCGGCUGA</v>
          </cell>
        </row>
        <row r="9527">
          <cell r="A9527" t="str">
            <v>MIMAT0009847</v>
          </cell>
          <cell r="B9527" t="str">
            <v>cfa-miR-214</v>
          </cell>
          <cell r="C9527" t="str">
            <v>ACAGCAGGCACAGACAGGCAGU</v>
          </cell>
        </row>
        <row r="9528">
          <cell r="A9528" t="str">
            <v>MIMAT0009848</v>
          </cell>
          <cell r="B9528" t="str">
            <v>cfa-miR-215</v>
          </cell>
          <cell r="C9528" t="str">
            <v>AUGACCUACGAAUUGAUAGACA</v>
          </cell>
        </row>
        <row r="9529">
          <cell r="A9529" t="str">
            <v>MIMAT0009849</v>
          </cell>
          <cell r="B9529" t="str">
            <v>cfa-miR-216a</v>
          </cell>
          <cell r="C9529" t="str">
            <v>UAAUCUCAGCUGGCAACUGUG</v>
          </cell>
        </row>
        <row r="9530">
          <cell r="A9530" t="str">
            <v>MIMAT0009850</v>
          </cell>
          <cell r="B9530" t="str">
            <v>cfa-miR-217</v>
          </cell>
          <cell r="C9530" t="str">
            <v>UACUGCAUCAGGAACUGAUUGGAU</v>
          </cell>
        </row>
        <row r="9531">
          <cell r="A9531" t="str">
            <v>MIMAT0009851</v>
          </cell>
          <cell r="B9531" t="str">
            <v>cfa-miR-222</v>
          </cell>
          <cell r="C9531" t="str">
            <v>AGCUACAUCUGGCUACUGGGU</v>
          </cell>
        </row>
        <row r="9532">
          <cell r="A9532" t="str">
            <v>MIMAT0009852</v>
          </cell>
          <cell r="B9532" t="str">
            <v>cfa-miR-223</v>
          </cell>
          <cell r="C9532" t="str">
            <v>UGUCAGUUUGUCAAAUACCCC</v>
          </cell>
        </row>
        <row r="9533">
          <cell r="A9533" t="str">
            <v>MIMAT0009853</v>
          </cell>
          <cell r="B9533" t="str">
            <v>cfa-miR-301a</v>
          </cell>
          <cell r="C9533" t="str">
            <v>CAGUGCAAUAGUAUUGUCAAAGC</v>
          </cell>
        </row>
        <row r="9534">
          <cell r="A9534" t="str">
            <v>MIMAT0009854</v>
          </cell>
          <cell r="B9534" t="str">
            <v>cfa-miR-301b</v>
          </cell>
          <cell r="C9534" t="str">
            <v>CAGUGCAAUGAUAUUGUCAAAGC</v>
          </cell>
        </row>
        <row r="9535">
          <cell r="A9535" t="str">
            <v>MIMAT0009855</v>
          </cell>
          <cell r="B9535" t="str">
            <v>cfa-miR-302a</v>
          </cell>
          <cell r="C9535" t="str">
            <v>ACUUAAACGUGGAUGUACUUGCU</v>
          </cell>
        </row>
        <row r="9536">
          <cell r="A9536" t="str">
            <v>MIMAT0009856</v>
          </cell>
          <cell r="B9536" t="str">
            <v>cfa-miR-302b</v>
          </cell>
          <cell r="C9536" t="str">
            <v>ACUUUAACAUGGAAGUACUUUC</v>
          </cell>
        </row>
        <row r="9537">
          <cell r="A9537" t="str">
            <v>MIMAT0009857</v>
          </cell>
          <cell r="B9537" t="str">
            <v>cfa-miR-302c</v>
          </cell>
          <cell r="C9537" t="str">
            <v>UUUAACAUGGGGGUACCUGCUG</v>
          </cell>
        </row>
        <row r="9538">
          <cell r="A9538" t="str">
            <v>MIMAT0009858</v>
          </cell>
          <cell r="B9538" t="str">
            <v>cfa-miR-302d</v>
          </cell>
          <cell r="C9538" t="str">
            <v>ACUUUAACAUGGAGGCACUUGC</v>
          </cell>
        </row>
        <row r="9539">
          <cell r="A9539" t="str">
            <v>MIMAT0009859</v>
          </cell>
          <cell r="B9539" t="str">
            <v>cfa-miR-367</v>
          </cell>
          <cell r="C9539" t="str">
            <v>ACUGUUGCUAAUAUGCAACUCU</v>
          </cell>
        </row>
        <row r="9540">
          <cell r="A9540" t="str">
            <v>MIMAT0009860</v>
          </cell>
          <cell r="B9540" t="str">
            <v>cfa-miR-489</v>
          </cell>
          <cell r="C9540" t="str">
            <v>GUGACAUCACAUAUACGGCGGC</v>
          </cell>
        </row>
        <row r="9541">
          <cell r="A9541" t="str">
            <v>MIMAT0009861</v>
          </cell>
          <cell r="B9541" t="str">
            <v>cfa-miR-96</v>
          </cell>
          <cell r="C9541" t="str">
            <v>UUUGGCACUAGCACAUUUUUGCU</v>
          </cell>
        </row>
        <row r="9542">
          <cell r="A9542" t="str">
            <v>MIMAT0009862</v>
          </cell>
          <cell r="B9542" t="str">
            <v>cfa-miR-33b</v>
          </cell>
          <cell r="C9542" t="str">
            <v>GUGCAUUGCUGUUGCAUUGC</v>
          </cell>
        </row>
        <row r="9543">
          <cell r="A9543" t="str">
            <v>MIMAT0009863</v>
          </cell>
          <cell r="B9543" t="str">
            <v>cfa-miR-145</v>
          </cell>
          <cell r="C9543" t="str">
            <v>GUCCAGUUUUCCCAGGAAUCCCU</v>
          </cell>
        </row>
        <row r="9544">
          <cell r="A9544" t="str">
            <v>MIMAT0009864</v>
          </cell>
          <cell r="B9544" t="str">
            <v>cfa-miR-200b</v>
          </cell>
          <cell r="C9544" t="str">
            <v>CAUCUUACUGGGCAGCAUUGGA</v>
          </cell>
        </row>
        <row r="9545">
          <cell r="A9545" t="str">
            <v>MIMAT0009865</v>
          </cell>
          <cell r="B9545" t="str">
            <v>cfa-miR-200a</v>
          </cell>
          <cell r="C9545" t="str">
            <v>CAUCUUACCGGACAGUGCUGGA</v>
          </cell>
        </row>
        <row r="9546">
          <cell r="A9546" t="str">
            <v>MIMAT0009866</v>
          </cell>
          <cell r="B9546" t="str">
            <v>cfa-miR-203</v>
          </cell>
          <cell r="C9546" t="str">
            <v>GUGAAAUGUUUAGGACCACUAG</v>
          </cell>
        </row>
        <row r="9547">
          <cell r="A9547" t="str">
            <v>MIMAT0009867</v>
          </cell>
          <cell r="B9547" t="str">
            <v>cfa-miR-211</v>
          </cell>
          <cell r="C9547" t="str">
            <v>UUCCCUUUGUCAUCCUUUGCCU</v>
          </cell>
        </row>
        <row r="9548">
          <cell r="A9548" t="str">
            <v>MIMAT0009868</v>
          </cell>
          <cell r="B9548" t="str">
            <v>cfa-miR-208a</v>
          </cell>
          <cell r="C9548" t="str">
            <v>AUAAGACGAGCAAAAAGCUUGU</v>
          </cell>
        </row>
        <row r="9549">
          <cell r="A9549" t="str">
            <v>MIMAT0009869</v>
          </cell>
          <cell r="B9549" t="str">
            <v>cfa-miR-208b</v>
          </cell>
          <cell r="C9549" t="str">
            <v>AUAAGACGAACAAAAGGUUUGU</v>
          </cell>
        </row>
        <row r="9550">
          <cell r="A9550" t="str">
            <v>MIMAT0009870</v>
          </cell>
          <cell r="B9550" t="str">
            <v>cfa-miR-451</v>
          </cell>
          <cell r="C9550" t="str">
            <v>AAACCGUUACCAUUACUGAGUU</v>
          </cell>
        </row>
        <row r="9551">
          <cell r="A9551" t="str">
            <v>MIMAT0009871</v>
          </cell>
          <cell r="B9551" t="str">
            <v>cfa-miR-375</v>
          </cell>
          <cell r="C9551" t="str">
            <v>UUUGUUCGUUCGGCUCGCGUGA</v>
          </cell>
        </row>
        <row r="9552">
          <cell r="A9552" t="str">
            <v>MIMAT0009872</v>
          </cell>
          <cell r="B9552" t="str">
            <v>cfa-miR-190a</v>
          </cell>
          <cell r="C9552" t="str">
            <v>UGAUAUGUUUGAUAUAUUAGGU</v>
          </cell>
        </row>
        <row r="9553">
          <cell r="A9553" t="str">
            <v>MIMAT0009873</v>
          </cell>
          <cell r="B9553" t="str">
            <v>cfa-miR-190b</v>
          </cell>
          <cell r="C9553" t="str">
            <v>UGAUAUGUUUGAUAUUGGGUU</v>
          </cell>
        </row>
        <row r="9554">
          <cell r="A9554" t="str">
            <v>MIMAT0009874</v>
          </cell>
          <cell r="B9554" t="str">
            <v>cfa-miR-147</v>
          </cell>
          <cell r="C9554" t="str">
            <v>GUGUGCGGAAAUGCUUCUGCUA</v>
          </cell>
        </row>
        <row r="9555">
          <cell r="A9555" t="str">
            <v>MIMAT0009875</v>
          </cell>
          <cell r="B9555" t="str">
            <v>cfa-miR-490</v>
          </cell>
          <cell r="C9555" t="str">
            <v>CAACCUGGAGGACUCCAUGCUG</v>
          </cell>
        </row>
        <row r="9556">
          <cell r="A9556" t="str">
            <v>MIMAT0009876</v>
          </cell>
          <cell r="B9556" t="str">
            <v>cfa-miR-141</v>
          </cell>
          <cell r="C9556" t="str">
            <v>AACACUGUCUGGUAAAGAUGG</v>
          </cell>
        </row>
        <row r="9557">
          <cell r="A9557" t="str">
            <v>MIMAT0009877</v>
          </cell>
          <cell r="B9557" t="str">
            <v>cfa-miR-514</v>
          </cell>
          <cell r="C9557" t="str">
            <v>UGAUUGACACCUCUGUGAGUGGA</v>
          </cell>
        </row>
        <row r="9558">
          <cell r="A9558" t="str">
            <v>MIMAT0009878</v>
          </cell>
          <cell r="B9558" t="str">
            <v>cfa-miR-95</v>
          </cell>
          <cell r="C9558" t="str">
            <v>UUCAACGGGUAUUUAUUGAGCA</v>
          </cell>
        </row>
        <row r="9559">
          <cell r="A9559" t="str">
            <v>MIMAT0009879</v>
          </cell>
          <cell r="B9559" t="str">
            <v>cfa-miR-105a</v>
          </cell>
          <cell r="C9559" t="str">
            <v>UCAAAUGCUCAGACUCCUGU</v>
          </cell>
        </row>
        <row r="9560">
          <cell r="A9560" t="str">
            <v>MIMAT0009880</v>
          </cell>
          <cell r="B9560" t="str">
            <v>cfa-miR-188</v>
          </cell>
          <cell r="C9560" t="str">
            <v>CAUCCCUUGCAUGGUGGAGGGU</v>
          </cell>
        </row>
        <row r="9561">
          <cell r="A9561" t="str">
            <v>MIMAT0009883</v>
          </cell>
          <cell r="B9561" t="str">
            <v>cfa-miR-134</v>
          </cell>
          <cell r="C9561" t="str">
            <v>UGUGACUGGUUGACCAGAGGGG</v>
          </cell>
        </row>
        <row r="9562">
          <cell r="A9562" t="str">
            <v>MIMAT0009884</v>
          </cell>
          <cell r="B9562" t="str">
            <v>cfa-miR-149</v>
          </cell>
          <cell r="C9562" t="str">
            <v>UCUGGCUCCGUGUCUUCACUCCC</v>
          </cell>
        </row>
        <row r="9563">
          <cell r="A9563" t="str">
            <v>MIMAT0009885</v>
          </cell>
          <cell r="B9563" t="str">
            <v>cfa-miR-299</v>
          </cell>
          <cell r="C9563" t="str">
            <v>UGGUUUACCGUCCCACAUACAU</v>
          </cell>
        </row>
        <row r="9564">
          <cell r="A9564" t="str">
            <v>MIMAT0009886</v>
          </cell>
          <cell r="B9564" t="str">
            <v>cfa-miR-362</v>
          </cell>
          <cell r="C9564" t="str">
            <v>AAUCCUUGGAACCUAGGUGUGAGU</v>
          </cell>
        </row>
        <row r="9565">
          <cell r="A9565" t="str">
            <v>MIMAT0009887</v>
          </cell>
          <cell r="B9565" t="str">
            <v>cfa-miR-376b</v>
          </cell>
          <cell r="C9565" t="str">
            <v>AUCAUAGAGGAAAAUCCAUGUU</v>
          </cell>
        </row>
        <row r="9566">
          <cell r="A9566" t="str">
            <v>MIMAT0009888</v>
          </cell>
          <cell r="B9566" t="str">
            <v>cfa-miR-376c</v>
          </cell>
          <cell r="C9566" t="str">
            <v>GUGGAUAUUCCUUCUAUGUUUA</v>
          </cell>
        </row>
        <row r="9567">
          <cell r="A9567" t="str">
            <v>MIMAT0009889</v>
          </cell>
          <cell r="B9567" t="str">
            <v>cfa-miR-370</v>
          </cell>
          <cell r="C9567" t="str">
            <v>GCCUGCUGGGGUGGAACCUGGU</v>
          </cell>
        </row>
        <row r="9568">
          <cell r="A9568" t="str">
            <v>MIMAT0009890</v>
          </cell>
          <cell r="B9568" t="str">
            <v>cfa-miR-377</v>
          </cell>
          <cell r="C9568" t="str">
            <v>AGAGGUUGCCCUUGGUGAAUUC</v>
          </cell>
        </row>
        <row r="9569">
          <cell r="A9569" t="str">
            <v>MIMAT0009891</v>
          </cell>
          <cell r="B9569" t="str">
            <v>cfa-miR-381</v>
          </cell>
          <cell r="C9569" t="str">
            <v>UAUACAAGGGCAAGCUCUCUGU</v>
          </cell>
        </row>
        <row r="9570">
          <cell r="A9570" t="str">
            <v>MIMAT0009892</v>
          </cell>
          <cell r="B9570" t="str">
            <v>cfa-miR-340</v>
          </cell>
          <cell r="C9570" t="str">
            <v>UUAUAAAGCAAUGAGACUGAUU</v>
          </cell>
        </row>
        <row r="9571">
          <cell r="A9571" t="str">
            <v>MIMAT0009893</v>
          </cell>
          <cell r="B9571" t="str">
            <v>cfa-miR-330</v>
          </cell>
          <cell r="C9571" t="str">
            <v>UCUCUGGGCCUGUGUCUUAGGC</v>
          </cell>
        </row>
        <row r="9572">
          <cell r="A9572" t="str">
            <v>MIMAT0009894</v>
          </cell>
          <cell r="B9572" t="str">
            <v>cfa-miR-326</v>
          </cell>
          <cell r="C9572" t="str">
            <v>CCUCUGGGCCCUUCCUCCAG</v>
          </cell>
        </row>
        <row r="9573">
          <cell r="A9573" t="str">
            <v>MIMAT0009895</v>
          </cell>
          <cell r="B9573" t="str">
            <v>cfa-miR-331</v>
          </cell>
          <cell r="C9573" t="str">
            <v>GCCCCUGGGCCUAUCCUAGAA</v>
          </cell>
        </row>
        <row r="9574">
          <cell r="A9574" t="str">
            <v>MIMAT0009896</v>
          </cell>
          <cell r="B9574" t="str">
            <v>cfa-miR-324</v>
          </cell>
          <cell r="C9574" t="str">
            <v>CGCAUCCCCUAGGGCAUUGGUGU</v>
          </cell>
        </row>
        <row r="9575">
          <cell r="A9575" t="str">
            <v>MIMAT0009897</v>
          </cell>
          <cell r="B9575" t="str">
            <v>cfa-miR-325</v>
          </cell>
          <cell r="C9575" t="str">
            <v>CCUAGUAGGUGUUCAGUAAGUGU</v>
          </cell>
        </row>
        <row r="9576">
          <cell r="A9576" t="str">
            <v>MIMAT0009898</v>
          </cell>
          <cell r="B9576" t="str">
            <v>cfa-miR-346</v>
          </cell>
          <cell r="C9576" t="str">
            <v>UGUCUGCCCGCAUGCCUGCCUCU</v>
          </cell>
        </row>
        <row r="9577">
          <cell r="A9577" t="str">
            <v>MIMAT0009899</v>
          </cell>
          <cell r="B9577" t="str">
            <v>cfa-miR-329b</v>
          </cell>
          <cell r="C9577" t="str">
            <v>AACACACCUGGUUAACCUCUUU</v>
          </cell>
        </row>
        <row r="9578">
          <cell r="A9578" t="str">
            <v>MIMAT0009900</v>
          </cell>
          <cell r="B9578" t="str">
            <v>cfa-miR-452</v>
          </cell>
          <cell r="C9578" t="str">
            <v>AACUGUUUGCAGAGGAAACUGA</v>
          </cell>
        </row>
        <row r="9579">
          <cell r="A9579" t="str">
            <v>MIMAT0009901</v>
          </cell>
          <cell r="B9579" t="str">
            <v>cfa-miR-483</v>
          </cell>
          <cell r="C9579" t="str">
            <v>UCACUCCUCCCCUCCCGUCUU</v>
          </cell>
        </row>
        <row r="9580">
          <cell r="A9580" t="str">
            <v>MIMAT0009902</v>
          </cell>
          <cell r="B9580" t="str">
            <v>cfa-miR-487a</v>
          </cell>
          <cell r="C9580" t="str">
            <v>AAUCAUACAGGGACAUCCAGU</v>
          </cell>
        </row>
        <row r="9581">
          <cell r="A9581" t="str">
            <v>MIMAT0009903</v>
          </cell>
          <cell r="B9581" t="str">
            <v>cfa-miR-488</v>
          </cell>
          <cell r="C9581" t="str">
            <v>CCCAGAUAAUGGCACUCUCAA</v>
          </cell>
        </row>
        <row r="9582">
          <cell r="A9582" t="str">
            <v>MIMAT0009904</v>
          </cell>
          <cell r="B9582" t="str">
            <v>cfa-miR-432</v>
          </cell>
          <cell r="C9582" t="str">
            <v>UCUUGGAGUAGGUCAUUGGGUGG</v>
          </cell>
        </row>
        <row r="9583">
          <cell r="A9583" t="str">
            <v>MIMAT0009905</v>
          </cell>
          <cell r="B9583" t="str">
            <v>cfa-miR-494</v>
          </cell>
          <cell r="C9583" t="str">
            <v>UGAAACAUACACGGGAAACCUC</v>
          </cell>
        </row>
        <row r="9584">
          <cell r="A9584" t="str">
            <v>MIMAT0009906</v>
          </cell>
          <cell r="B9584" t="str">
            <v>cfa-miR-496</v>
          </cell>
          <cell r="C9584" t="str">
            <v>UGAGUAUUACAUGGCCAAUCUC</v>
          </cell>
        </row>
        <row r="9585">
          <cell r="A9585" t="str">
            <v>MIMAT0009907</v>
          </cell>
          <cell r="B9585" t="str">
            <v>cfa-miR-504</v>
          </cell>
          <cell r="C9585" t="str">
            <v>AGACCCUGGUCUGCACUCUAUC</v>
          </cell>
        </row>
        <row r="9586">
          <cell r="A9586" t="str">
            <v>MIMAT0009908</v>
          </cell>
          <cell r="B9586" t="str">
            <v>cfa-miR-505</v>
          </cell>
          <cell r="C9586" t="str">
            <v>GGGAGCCAGGAAGUAUUGAUGU</v>
          </cell>
        </row>
        <row r="9587">
          <cell r="A9587" t="str">
            <v>MIMAT0009909</v>
          </cell>
          <cell r="B9587" t="str">
            <v>cfa-miR-539</v>
          </cell>
          <cell r="C9587" t="str">
            <v>GGAGAAAUUAUCCUUGGUGUGU</v>
          </cell>
        </row>
        <row r="9588">
          <cell r="A9588" t="str">
            <v>MIMAT0009910</v>
          </cell>
          <cell r="B9588" t="str">
            <v>cfa-miR-544</v>
          </cell>
          <cell r="C9588" t="str">
            <v>AUUCUGCAUUUUUAGCAAGUUC</v>
          </cell>
        </row>
        <row r="9589">
          <cell r="A9589" t="str">
            <v>MIMAT0009911</v>
          </cell>
          <cell r="B9589" t="str">
            <v>cfa-miR-545</v>
          </cell>
          <cell r="C9589" t="str">
            <v>UCAGUAAAUGUUUAUUGGAUG</v>
          </cell>
        </row>
        <row r="9590">
          <cell r="A9590" t="str">
            <v>MIMAT0009912</v>
          </cell>
          <cell r="B9590" t="str">
            <v>cfa-miR-551a</v>
          </cell>
          <cell r="C9590" t="str">
            <v>GCGACCCACUCUUGGUUUCCA</v>
          </cell>
        </row>
        <row r="9591">
          <cell r="A9591" t="str">
            <v>MIMAT0009913</v>
          </cell>
          <cell r="B9591" t="str">
            <v>cfa-miR-551b</v>
          </cell>
          <cell r="C9591" t="str">
            <v>GCGACCCAUACUUGGUUUCAG</v>
          </cell>
        </row>
        <row r="9592">
          <cell r="A9592" t="str">
            <v>MIMAT0009914</v>
          </cell>
          <cell r="B9592" t="str">
            <v>cfa-miR-568</v>
          </cell>
          <cell r="C9592" t="str">
            <v>AUGUAUAAAUGUAUACACAC</v>
          </cell>
        </row>
        <row r="9593">
          <cell r="A9593" t="str">
            <v>MIMAT0009915</v>
          </cell>
          <cell r="B9593" t="str">
            <v>cfa-miR-578</v>
          </cell>
          <cell r="C9593" t="str">
            <v>CUUCUUGUGCUCUAGAUUGGU</v>
          </cell>
        </row>
        <row r="9594">
          <cell r="A9594" t="str">
            <v>MIMAT0009916</v>
          </cell>
          <cell r="B9594" t="str">
            <v>cfa-miR-582</v>
          </cell>
          <cell r="C9594" t="str">
            <v>UACAGUUGUUCAACCAGUUACU</v>
          </cell>
        </row>
        <row r="9595">
          <cell r="A9595" t="str">
            <v>MIMAT0009917</v>
          </cell>
          <cell r="B9595" t="str">
            <v>cfa-miR-589</v>
          </cell>
          <cell r="C9595" t="str">
            <v>UGAGAACCAUGUCUGAUCAGAG</v>
          </cell>
        </row>
        <row r="9596">
          <cell r="A9596" t="str">
            <v>MIMAT0009918</v>
          </cell>
          <cell r="B9596" t="str">
            <v>cfa-miR-592</v>
          </cell>
          <cell r="C9596" t="str">
            <v>AUUGUGUCAAUAUGCGAUGAUGU</v>
          </cell>
        </row>
        <row r="9597">
          <cell r="A9597" t="str">
            <v>MIMAT0009919</v>
          </cell>
          <cell r="B9597" t="str">
            <v>cfa-miR-599</v>
          </cell>
          <cell r="C9597" t="str">
            <v>GUUGUGUCAGUUUAUCAAAC</v>
          </cell>
        </row>
        <row r="9598">
          <cell r="A9598" t="str">
            <v>MIMAT0009920</v>
          </cell>
          <cell r="B9598" t="str">
            <v>cfa-miR-615</v>
          </cell>
          <cell r="C9598" t="str">
            <v>GGGGGUCCCCGGAGCUCGG</v>
          </cell>
        </row>
        <row r="9599">
          <cell r="A9599" t="str">
            <v>MIMAT0009921</v>
          </cell>
          <cell r="B9599" t="str">
            <v>cfa-miR-628</v>
          </cell>
          <cell r="C9599" t="str">
            <v>AUGCUGACAUAUUUACUAGAGG</v>
          </cell>
        </row>
        <row r="9600">
          <cell r="A9600" t="str">
            <v>MIMAT0009922</v>
          </cell>
          <cell r="B9600" t="str">
            <v>cfa-miR-631</v>
          </cell>
          <cell r="C9600" t="str">
            <v>GACCUGGCCCAGACCUCAGC</v>
          </cell>
        </row>
        <row r="9601">
          <cell r="A9601" t="str">
            <v>MIMAT0009923</v>
          </cell>
          <cell r="B9601" t="str">
            <v>cfa-miR-632</v>
          </cell>
          <cell r="C9601" t="str">
            <v>GUGUCUGUUUCCUGUGGGA</v>
          </cell>
        </row>
        <row r="9602">
          <cell r="A9602" t="str">
            <v>MIMAT0009924</v>
          </cell>
          <cell r="B9602" t="str">
            <v>cfa-miR-653</v>
          </cell>
          <cell r="C9602" t="str">
            <v>GUGUUGAAACAAUCUCUAUUG</v>
          </cell>
        </row>
        <row r="9603">
          <cell r="A9603" t="str">
            <v>MIMAT0009925</v>
          </cell>
          <cell r="B9603" t="str">
            <v>cfa-miR-758</v>
          </cell>
          <cell r="C9603" t="str">
            <v>UUUGUGACCUGGUCCACUAACC</v>
          </cell>
        </row>
        <row r="9604">
          <cell r="A9604" t="str">
            <v>MIMAT0009926</v>
          </cell>
          <cell r="B9604" t="str">
            <v>cfa-miR-671</v>
          </cell>
          <cell r="C9604" t="str">
            <v>UCCGGUUCUCAGGGCUCCACC</v>
          </cell>
        </row>
        <row r="9605">
          <cell r="A9605" t="str">
            <v>MIMAT0009927</v>
          </cell>
          <cell r="B9605" t="str">
            <v>cfa-miR-454</v>
          </cell>
          <cell r="C9605" t="str">
            <v>UAGUGCAAUAUUGCUUAUAGGG</v>
          </cell>
        </row>
        <row r="9606">
          <cell r="A9606" t="str">
            <v>MIMAT0009928</v>
          </cell>
          <cell r="B9606" t="str">
            <v>cfa-miR-802</v>
          </cell>
          <cell r="C9606" t="str">
            <v>CAGUAACAAAGAUUCAUCCUUGU</v>
          </cell>
        </row>
        <row r="9607">
          <cell r="A9607" t="str">
            <v>MIMAT0009929</v>
          </cell>
          <cell r="B9607" t="str">
            <v>cfa-miR-300</v>
          </cell>
          <cell r="C9607" t="str">
            <v>UUGAAGAGAGGUUAUCCUUCGU</v>
          </cell>
        </row>
        <row r="9608">
          <cell r="A9608" t="str">
            <v>MIMAT0009930</v>
          </cell>
          <cell r="B9608" t="str">
            <v>cfa-miR-874</v>
          </cell>
          <cell r="C9608" t="str">
            <v>CUGCCCUGGCCCGAGGGACCGA</v>
          </cell>
        </row>
        <row r="9609">
          <cell r="A9609" t="str">
            <v>MIMAT0009931</v>
          </cell>
          <cell r="B9609" t="str">
            <v>cfa-miR-875</v>
          </cell>
          <cell r="C9609" t="str">
            <v>UAUACCUCAGUUUUAUCAGGUG</v>
          </cell>
        </row>
        <row r="9610">
          <cell r="A9610" t="str">
            <v>MIMAT0009932</v>
          </cell>
          <cell r="B9610" t="str">
            <v>cfa-miR-876</v>
          </cell>
          <cell r="C9610" t="str">
            <v>UGGAUUUCUUUGUGAAUCACCA</v>
          </cell>
        </row>
        <row r="9611">
          <cell r="A9611" t="str">
            <v>MIMAT0009933</v>
          </cell>
          <cell r="B9611" t="str">
            <v>cfa-miR-885</v>
          </cell>
          <cell r="C9611" t="str">
            <v>UCCAUUACACUACCCUGCCUCU</v>
          </cell>
        </row>
        <row r="9612">
          <cell r="A9612" t="str">
            <v>MIMAT0009934</v>
          </cell>
          <cell r="B9612" t="str">
            <v>cfa-miR-665</v>
          </cell>
          <cell r="C9612" t="str">
            <v>ACCAGGAGGCUAAGGCCCCU</v>
          </cell>
        </row>
        <row r="9613">
          <cell r="A9613" t="str">
            <v>MIMAT0009935</v>
          </cell>
          <cell r="B9613" t="str">
            <v>cfa-miR-207</v>
          </cell>
          <cell r="C9613" t="str">
            <v>GCUUCUCCGGUCUCUCCUCCUUC</v>
          </cell>
        </row>
        <row r="9614">
          <cell r="A9614" t="str">
            <v>MIMAT0009936</v>
          </cell>
          <cell r="B9614" t="str">
            <v>cfa-miR-761</v>
          </cell>
          <cell r="C9614" t="str">
            <v>GCAGCAGGGUGAAACUGACACA</v>
          </cell>
        </row>
        <row r="9615">
          <cell r="A9615" t="str">
            <v>MIMAT0009937</v>
          </cell>
          <cell r="B9615" t="str">
            <v>cfa-miR-764</v>
          </cell>
          <cell r="C9615" t="str">
            <v>GGUGCUCACUUGUCCUCCU</v>
          </cell>
        </row>
        <row r="9616">
          <cell r="A9616" t="str">
            <v>MIMAT0009938</v>
          </cell>
          <cell r="B9616" t="str">
            <v>cfa-miR-759</v>
          </cell>
          <cell r="C9616" t="str">
            <v>GCAGAGUGCAAACAAUUUUGCC</v>
          </cell>
        </row>
        <row r="9617">
          <cell r="A9617" t="str">
            <v>MIMAT0009939</v>
          </cell>
          <cell r="B9617" t="str">
            <v>cfa-miR-718</v>
          </cell>
          <cell r="C9617" t="str">
            <v>CUUCCGCCCCGCCGGGCGCCG</v>
          </cell>
        </row>
        <row r="9618">
          <cell r="A9618" t="str">
            <v>MIMAT0009940</v>
          </cell>
          <cell r="B9618" t="str">
            <v>cfa-miR-872</v>
          </cell>
          <cell r="C9618" t="str">
            <v>AAGGUUAUGUGUUAGCUCAAG</v>
          </cell>
        </row>
        <row r="9619">
          <cell r="A9619" t="str">
            <v>MIMAT0009942</v>
          </cell>
          <cell r="B9619" t="str">
            <v>bta-miR-489</v>
          </cell>
          <cell r="C9619" t="str">
            <v>GUGACAUCACAUAUAUGGCGAC</v>
          </cell>
        </row>
        <row r="9620">
          <cell r="A9620" t="str">
            <v>MIMAT0009944</v>
          </cell>
          <cell r="B9620" t="str">
            <v>bta-miR-1224</v>
          </cell>
          <cell r="C9620" t="str">
            <v>GUGAGGACUCGGGAGGUGGAG</v>
          </cell>
        </row>
        <row r="9621">
          <cell r="A9621" t="str">
            <v>MIMAT0009945</v>
          </cell>
          <cell r="B9621" t="str">
            <v>bta-miR-376b</v>
          </cell>
          <cell r="C9621" t="str">
            <v>AUCAUAGAGGAAAAUCCAUGUU</v>
          </cell>
        </row>
        <row r="9622">
          <cell r="A9622" t="str">
            <v>MIMAT0009946</v>
          </cell>
          <cell r="B9622" t="str">
            <v>bta-miR-376a</v>
          </cell>
          <cell r="C9622" t="str">
            <v>AUCAUAGAGGAAAAUCCACGU</v>
          </cell>
        </row>
        <row r="9623">
          <cell r="A9623" t="str">
            <v>MIMAT0009947</v>
          </cell>
          <cell r="B9623" t="str">
            <v>bta-miR-376c</v>
          </cell>
          <cell r="C9623" t="str">
            <v>GUGGAUAUUCCUUCUAUGUUUA</v>
          </cell>
        </row>
        <row r="9624">
          <cell r="A9624" t="str">
            <v>MIMAT0009948</v>
          </cell>
          <cell r="B9624" t="str">
            <v>bta-miR-764</v>
          </cell>
          <cell r="C9624" t="str">
            <v>GGUGCUCACUCGUCCUUCU</v>
          </cell>
        </row>
        <row r="9625">
          <cell r="A9625" t="str">
            <v>MIMAT0009952</v>
          </cell>
          <cell r="B9625" t="str">
            <v>bta-miR-1225-3p</v>
          </cell>
          <cell r="C9625" t="str">
            <v>CCGAGCCCCUGUGCCGCCCCCAG</v>
          </cell>
        </row>
        <row r="9626">
          <cell r="A9626" t="str">
            <v>MIMAT0009953</v>
          </cell>
          <cell r="B9626" t="str">
            <v>bta-miR-29e</v>
          </cell>
          <cell r="C9626" t="str">
            <v>UAGCAUCAUUUGAAAUCAGUGUUU</v>
          </cell>
        </row>
        <row r="9627">
          <cell r="A9627" t="str">
            <v>MIMAT0009954</v>
          </cell>
          <cell r="B9627" t="str">
            <v>bta-miR-1282</v>
          </cell>
          <cell r="C9627" t="str">
            <v>UCGUUUGCCUUUUUCUGCUU</v>
          </cell>
        </row>
        <row r="9628">
          <cell r="A9628" t="str">
            <v>MIMAT0009955</v>
          </cell>
          <cell r="B9628" t="str">
            <v>bta-miR-1284</v>
          </cell>
          <cell r="C9628" t="str">
            <v>UCUGCACAGACCCUGGCUUUUC</v>
          </cell>
        </row>
        <row r="9629">
          <cell r="A9629" t="str">
            <v>MIMAT0009956</v>
          </cell>
          <cell r="B9629" t="str">
            <v>bta-miR-1291</v>
          </cell>
          <cell r="C9629" t="str">
            <v>UGGCCCUGACUGAAGACCUGCAGU</v>
          </cell>
        </row>
        <row r="9630">
          <cell r="A9630" t="str">
            <v>MIMAT0009957</v>
          </cell>
          <cell r="B9630" t="str">
            <v>bta-miR-1179</v>
          </cell>
          <cell r="C9630" t="str">
            <v>AAGCAUUCUUUCAUUGGUUGG</v>
          </cell>
        </row>
        <row r="9631">
          <cell r="A9631" t="str">
            <v>MIMAT0009958</v>
          </cell>
          <cell r="B9631" t="str">
            <v>bta-miR-1301</v>
          </cell>
          <cell r="C9631" t="str">
            <v>UUGCAGCUGCCUAGGAGUGAUUUC</v>
          </cell>
        </row>
        <row r="9632">
          <cell r="A9632" t="str">
            <v>MIMAT0009960</v>
          </cell>
          <cell r="B9632" t="str">
            <v>bta-miR-1256</v>
          </cell>
          <cell r="C9632" t="str">
            <v>AGGCAUUGACUUCUCUCUAGAU</v>
          </cell>
        </row>
        <row r="9633">
          <cell r="A9633" t="str">
            <v>MIMAT0009961</v>
          </cell>
          <cell r="B9633" t="str">
            <v>bta-miR-1835</v>
          </cell>
          <cell r="C9633" t="str">
            <v>UGCACCCUGAGAGCUGGGGCUG</v>
          </cell>
        </row>
        <row r="9634">
          <cell r="A9634" t="str">
            <v>MIMAT0009962</v>
          </cell>
          <cell r="B9634" t="str">
            <v>bta-miR-1281</v>
          </cell>
          <cell r="C9634" t="str">
            <v>UCGCCUCCUCCUCUCCC</v>
          </cell>
        </row>
        <row r="9635">
          <cell r="A9635" t="str">
            <v>MIMAT0009963</v>
          </cell>
          <cell r="B9635" t="str">
            <v>bta-miR-1251</v>
          </cell>
          <cell r="C9635" t="str">
            <v>ACUCUAGCUGCCAAAGGCGCU</v>
          </cell>
        </row>
        <row r="9636">
          <cell r="A9636" t="str">
            <v>MIMAT0009964</v>
          </cell>
          <cell r="B9636" t="str">
            <v>bta-miR-1296</v>
          </cell>
          <cell r="C9636" t="str">
            <v>UUAGGGCCCUGGCUCCAUCUCC</v>
          </cell>
        </row>
        <row r="9637">
          <cell r="A9637" t="str">
            <v>MIMAT0009965</v>
          </cell>
          <cell r="B9637" t="str">
            <v>bta-miR-1193</v>
          </cell>
          <cell r="C9637" t="str">
            <v>UAGGUCACCCGUUUGACUAUC</v>
          </cell>
        </row>
        <row r="9638">
          <cell r="A9638" t="str">
            <v>MIMAT0009966</v>
          </cell>
          <cell r="B9638" t="str">
            <v>bta-miR-1197</v>
          </cell>
          <cell r="C9638" t="str">
            <v>UAGGACACAUGGUCUACUUCU</v>
          </cell>
        </row>
        <row r="9639">
          <cell r="A9639" t="str">
            <v>MIMAT0009968</v>
          </cell>
          <cell r="B9639" t="str">
            <v>bta-miR-1839</v>
          </cell>
          <cell r="C9639" t="str">
            <v>AAGGUAGAUAGAACAGGUCUUGUU</v>
          </cell>
        </row>
        <row r="9640">
          <cell r="A9640" t="str">
            <v>MIMAT0009969</v>
          </cell>
          <cell r="B9640" t="str">
            <v>bta-miR-1307</v>
          </cell>
          <cell r="C9640" t="str">
            <v>ACUCGGCGUGGCGUCGGUCGUG</v>
          </cell>
        </row>
        <row r="9641">
          <cell r="A9641" t="str">
            <v>MIMAT0009970</v>
          </cell>
          <cell r="B9641" t="str">
            <v>bta-miR-1298</v>
          </cell>
          <cell r="C9641" t="str">
            <v>UUCAUUCGGCUGUCCAGAUGUA</v>
          </cell>
        </row>
        <row r="9642">
          <cell r="A9642" t="str">
            <v>MIMAT0009971</v>
          </cell>
          <cell r="B9642" t="str">
            <v>bta-miR-1287</v>
          </cell>
          <cell r="C9642" t="str">
            <v>UGCUGGAUCAGUGGUUUGAGUC</v>
          </cell>
        </row>
        <row r="9643">
          <cell r="A9643" t="str">
            <v>MIMAT0009972</v>
          </cell>
          <cell r="B9643" t="str">
            <v>bta-miR-1248</v>
          </cell>
          <cell r="C9643" t="str">
            <v>ACCUUCUUGUAUAAGCACUGUGCUAAA</v>
          </cell>
        </row>
        <row r="9644">
          <cell r="A9644" t="str">
            <v>MIMAT0009973</v>
          </cell>
          <cell r="B9644" t="str">
            <v>bta-miR-1185</v>
          </cell>
          <cell r="C9644" t="str">
            <v>AGAGGAUACCCUUUGUAUGUU</v>
          </cell>
        </row>
        <row r="9645">
          <cell r="A9645" t="str">
            <v>MIMAT0009974</v>
          </cell>
          <cell r="B9645" t="str">
            <v>bta-miR-1306</v>
          </cell>
          <cell r="C9645" t="str">
            <v>CCACCUCCCCUGCAAACGUCC</v>
          </cell>
        </row>
        <row r="9646">
          <cell r="A9646" t="str">
            <v>MIMAT0009975</v>
          </cell>
          <cell r="B9646" t="str">
            <v>bta-miR-1271</v>
          </cell>
          <cell r="C9646" t="str">
            <v>CUUGGCACCUAGUAAGUACUCA</v>
          </cell>
        </row>
        <row r="9647">
          <cell r="A9647" t="str">
            <v>MIMAT0009976</v>
          </cell>
          <cell r="B9647" t="str">
            <v>bta-miR-1249</v>
          </cell>
          <cell r="C9647" t="str">
            <v>ACGCCCUUCCCCCCCUUCUUCA</v>
          </cell>
        </row>
        <row r="9648">
          <cell r="A9648" t="str">
            <v>MIMAT0009977</v>
          </cell>
          <cell r="B9648" t="str">
            <v>hsa-miR-2052</v>
          </cell>
          <cell r="C9648" t="str">
            <v>UGUUUUGAUAACAGUAAUGU</v>
          </cell>
        </row>
        <row r="9649">
          <cell r="A9649" t="str">
            <v>MIMAT0009978</v>
          </cell>
          <cell r="B9649" t="str">
            <v>hsa-miR-2053</v>
          </cell>
          <cell r="C9649" t="str">
            <v>GUGUUAAUUAAACCUCUAUUUAC</v>
          </cell>
        </row>
        <row r="9650">
          <cell r="A9650" t="str">
            <v>MIMAT0009979</v>
          </cell>
          <cell r="B9650" t="str">
            <v>hsa-miR-2054</v>
          </cell>
          <cell r="C9650" t="str">
            <v>CUGUAAUAUAAAUUUAAUUUAUU</v>
          </cell>
        </row>
        <row r="9651">
          <cell r="A9651" t="str">
            <v>MIMAT0009980</v>
          </cell>
          <cell r="B9651" t="str">
            <v>osa-miR2055</v>
          </cell>
          <cell r="C9651" t="str">
            <v>UUUCCUUGGGAAGGUGGUUUC</v>
          </cell>
        </row>
        <row r="9652">
          <cell r="A9652" t="str">
            <v>MIMAT0009981</v>
          </cell>
          <cell r="B9652" t="str">
            <v>osa-miR827</v>
          </cell>
          <cell r="C9652" t="str">
            <v>UUAGAUGACCAUCAGCAAACA</v>
          </cell>
        </row>
        <row r="9653">
          <cell r="A9653" t="str">
            <v>MIMAT0009982</v>
          </cell>
          <cell r="B9653" t="str">
            <v>bfl-miR-2056</v>
          </cell>
          <cell r="C9653" t="str">
            <v>UUUCACUGUAGAUCUACCUGCG</v>
          </cell>
        </row>
        <row r="9654">
          <cell r="A9654" t="str">
            <v>MIMAT0009983</v>
          </cell>
          <cell r="B9654" t="str">
            <v>bfl-miR-2057</v>
          </cell>
          <cell r="C9654" t="str">
            <v>UGAGAAGUUAGCCAACCAUCCGG</v>
          </cell>
        </row>
        <row r="9655">
          <cell r="A9655" t="str">
            <v>MIMAT0009984</v>
          </cell>
          <cell r="B9655" t="str">
            <v>bfl-miR-2058-5p</v>
          </cell>
          <cell r="C9655" t="str">
            <v>UGAGAAGUAAGACUACCAUCCCGU</v>
          </cell>
        </row>
        <row r="9656">
          <cell r="A9656" t="str">
            <v>MIMAT0009985</v>
          </cell>
          <cell r="B9656" t="str">
            <v>bfl-miR-2059-3p</v>
          </cell>
          <cell r="C9656" t="str">
            <v>UAUUGCACUUUUUUGCUUUGA</v>
          </cell>
        </row>
        <row r="9657">
          <cell r="A9657" t="str">
            <v>MIMAT0009986</v>
          </cell>
          <cell r="B9657" t="str">
            <v>bfl-miR-2060</v>
          </cell>
          <cell r="C9657" t="str">
            <v>GCAGCAGGGACAGAUGUGUUUAC</v>
          </cell>
        </row>
        <row r="9658">
          <cell r="A9658" t="str">
            <v>MIMAT0009987</v>
          </cell>
          <cell r="B9658" t="str">
            <v>bfl-miR-2061</v>
          </cell>
          <cell r="C9658" t="str">
            <v>UUGCAUAGGUACAUUGGUCAGU</v>
          </cell>
        </row>
        <row r="9659">
          <cell r="A9659" t="str">
            <v>MIMAT0009988</v>
          </cell>
          <cell r="B9659" t="str">
            <v>bfl-miR-2062-5p</v>
          </cell>
          <cell r="C9659" t="str">
            <v>UGCAACAAUAUUUCAUCAGUGG</v>
          </cell>
        </row>
        <row r="9660">
          <cell r="A9660" t="str">
            <v>MIMAT0009989</v>
          </cell>
          <cell r="B9660" t="str">
            <v>bfl-miR-2063</v>
          </cell>
          <cell r="C9660" t="str">
            <v>UAUUGCACUAAUUUGCUUUUGA</v>
          </cell>
        </row>
        <row r="9661">
          <cell r="A9661" t="str">
            <v>MIMAT0009990</v>
          </cell>
          <cell r="B9661" t="str">
            <v>bfl-miR-2064</v>
          </cell>
          <cell r="C9661" t="str">
            <v>AAGCAGCACUGUGCAACUGUGU</v>
          </cell>
        </row>
        <row r="9662">
          <cell r="A9662" t="str">
            <v>MIMAT0009991</v>
          </cell>
          <cell r="B9662" t="str">
            <v>bfl-miR-2013</v>
          </cell>
          <cell r="C9662" t="str">
            <v>AGCAGCAUAGUGCAAUGGUGUCA</v>
          </cell>
        </row>
        <row r="9663">
          <cell r="A9663" t="str">
            <v>MIMAT0009992</v>
          </cell>
          <cell r="B9663" t="str">
            <v>bfl-miR-135a</v>
          </cell>
          <cell r="C9663" t="str">
            <v>UAUGGCUUUCAUCCUAUGUGAA</v>
          </cell>
        </row>
        <row r="9664">
          <cell r="A9664" t="str">
            <v>MIMAT0009993</v>
          </cell>
          <cell r="B9664" t="str">
            <v>bfl-miR-2065</v>
          </cell>
          <cell r="C9664" t="str">
            <v>UGGCAGAGAUGGCACGUUGAU</v>
          </cell>
        </row>
        <row r="9665">
          <cell r="A9665" t="str">
            <v>MIMAT0009994</v>
          </cell>
          <cell r="B9665" t="str">
            <v>bfl-miR-2066</v>
          </cell>
          <cell r="C9665" t="str">
            <v>AAGCAGCAGUGUGCAGUGGUGA</v>
          </cell>
        </row>
        <row r="9666">
          <cell r="A9666" t="str">
            <v>MIMAT0009995</v>
          </cell>
          <cell r="B9666" t="str">
            <v>bfl-miR-2067</v>
          </cell>
          <cell r="C9666" t="str">
            <v>AAGCAGCAGUAUGCAAUGGUG</v>
          </cell>
        </row>
        <row r="9667">
          <cell r="A9667" t="str">
            <v>MIMAT0009996</v>
          </cell>
          <cell r="B9667" t="str">
            <v>bfl-miR-2068-5p</v>
          </cell>
          <cell r="C9667" t="str">
            <v>CUUCCUAUGCACAUCUGUCCUU</v>
          </cell>
        </row>
        <row r="9668">
          <cell r="A9668" t="str">
            <v>MIMAT0009997</v>
          </cell>
          <cell r="B9668" t="str">
            <v>bfl-miR-2069</v>
          </cell>
          <cell r="C9668" t="str">
            <v>AGGCGACCGCAGCCGUGGACU</v>
          </cell>
        </row>
        <row r="9669">
          <cell r="A9669" t="str">
            <v>MIMAT0009998</v>
          </cell>
          <cell r="B9669" t="str">
            <v>bfl-miR-2070-5p</v>
          </cell>
          <cell r="C9669" t="str">
            <v>UUUCCACAGCCUCUACACAUGU</v>
          </cell>
        </row>
        <row r="9670">
          <cell r="A9670" t="str">
            <v>MIMAT0009999</v>
          </cell>
          <cell r="B9670" t="str">
            <v>bfl-miR-2071-3p</v>
          </cell>
          <cell r="C9670" t="str">
            <v>AUUGUUACACCGCGCCGCAAAAG</v>
          </cell>
        </row>
        <row r="9671">
          <cell r="A9671" t="str">
            <v>MIMAT0010000</v>
          </cell>
          <cell r="B9671" t="str">
            <v>bfl-miR-2072-5p</v>
          </cell>
          <cell r="C9671" t="str">
            <v>UGCAACAUCACAGUGACCACAU</v>
          </cell>
        </row>
        <row r="9672">
          <cell r="A9672" t="str">
            <v>MIMAT0010001</v>
          </cell>
          <cell r="B9672" t="str">
            <v>bfl-miR-2073</v>
          </cell>
          <cell r="C9672" t="str">
            <v>GCCUGGGUGCCAUCCUCCC</v>
          </cell>
        </row>
        <row r="9673">
          <cell r="A9673" t="str">
            <v>MIMAT0010002</v>
          </cell>
          <cell r="B9673" t="str">
            <v>bfl-miR-34b-3p</v>
          </cell>
          <cell r="C9673" t="str">
            <v>AACAACUAACAUCACUGCCAAG</v>
          </cell>
        </row>
        <row r="9674">
          <cell r="A9674" t="str">
            <v>MIMAT0010004</v>
          </cell>
          <cell r="B9674" t="str">
            <v>bfl-miR-2075</v>
          </cell>
          <cell r="C9674" t="str">
            <v>AUCUCGUCAACCUUCGUCAGAUG</v>
          </cell>
        </row>
        <row r="9675">
          <cell r="A9675" t="str">
            <v>MIMAT0010005</v>
          </cell>
          <cell r="B9675" t="str">
            <v>bfl-miR-2076-5p</v>
          </cell>
          <cell r="C9675" t="str">
            <v>AAUUGCACUAGAGUGAUUUGUU</v>
          </cell>
        </row>
        <row r="9676">
          <cell r="A9676" t="str">
            <v>MIMAT0010006</v>
          </cell>
          <cell r="B9676" t="str">
            <v>bfl-let-7b</v>
          </cell>
          <cell r="C9676" t="str">
            <v>AACUAUACAACCUACUACCUCA</v>
          </cell>
        </row>
        <row r="9677">
          <cell r="A9677" t="str">
            <v>MIMAT0010007</v>
          </cell>
          <cell r="B9677" t="str">
            <v>bfl-miR-125b</v>
          </cell>
          <cell r="C9677" t="str">
            <v>UCACAAGUUAGGGUCUCAGGGA</v>
          </cell>
        </row>
        <row r="9678">
          <cell r="A9678" t="str">
            <v>MIMAT0010008</v>
          </cell>
          <cell r="B9678" t="str">
            <v>bfl-miR-129a-5p</v>
          </cell>
          <cell r="C9678" t="str">
            <v>CCUUUUUGUGGUUUGGGGCUUUU</v>
          </cell>
        </row>
        <row r="9679">
          <cell r="A9679" t="str">
            <v>MIMAT0010009</v>
          </cell>
          <cell r="B9679" t="str">
            <v>bfl-miR-129a-3p</v>
          </cell>
          <cell r="C9679" t="str">
            <v>AAGCCCUUACCUCAAAAGG</v>
          </cell>
        </row>
        <row r="9680">
          <cell r="A9680" t="str">
            <v>MIMAT0010010</v>
          </cell>
          <cell r="B9680" t="str">
            <v>bfl-miR-92c</v>
          </cell>
          <cell r="C9680" t="str">
            <v>UAUUGCACUUGUCCCGGCUUGC</v>
          </cell>
        </row>
        <row r="9681">
          <cell r="A9681" t="str">
            <v>MIMAT0010011</v>
          </cell>
          <cell r="B9681" t="str">
            <v>bfl-miR-19-3p</v>
          </cell>
          <cell r="C9681" t="str">
            <v>GUUUUGCAGGUUUGCAUCCAGA</v>
          </cell>
        </row>
        <row r="9682">
          <cell r="A9682" t="str">
            <v>MIMAT0010012</v>
          </cell>
          <cell r="B9682" t="str">
            <v>bfl-miR-219</v>
          </cell>
          <cell r="C9682" t="str">
            <v>UGAUUGUCCAAACGCAAUUCU</v>
          </cell>
        </row>
        <row r="9683">
          <cell r="A9683" t="str">
            <v>MIMAT0010013</v>
          </cell>
          <cell r="B9683" t="str">
            <v>bfl-miR-705</v>
          </cell>
          <cell r="C9683" t="str">
            <v>GGUGGGAGGUGGGGUGGUUC</v>
          </cell>
        </row>
        <row r="9684">
          <cell r="A9684" t="str">
            <v>MIMAT0010014</v>
          </cell>
          <cell r="B9684" t="str">
            <v>ppt-miR2077</v>
          </cell>
          <cell r="C9684" t="str">
            <v>UCAUAAACACGCCAUAUUUCC</v>
          </cell>
        </row>
        <row r="9685">
          <cell r="A9685" t="str">
            <v>MIMAT0010015</v>
          </cell>
          <cell r="B9685" t="str">
            <v>ppt-miR2078</v>
          </cell>
          <cell r="C9685" t="str">
            <v>GGUUGGCUUGCCUGUGCCUGU</v>
          </cell>
        </row>
        <row r="9686">
          <cell r="A9686" t="str">
            <v>MIMAT0010016</v>
          </cell>
          <cell r="B9686" t="str">
            <v>ppt-miR2079</v>
          </cell>
          <cell r="C9686" t="str">
            <v>AGAGUUGAUGUUGAUGACGCA</v>
          </cell>
        </row>
        <row r="9687">
          <cell r="A9687" t="str">
            <v>MIMAT0010017</v>
          </cell>
          <cell r="B9687" t="str">
            <v>ppt-miR2080</v>
          </cell>
          <cell r="C9687" t="str">
            <v>UCCAUAUCAAUUCGCAGAUGC</v>
          </cell>
        </row>
        <row r="9688">
          <cell r="A9688" t="str">
            <v>MIMAT0010018</v>
          </cell>
          <cell r="B9688" t="str">
            <v>ppt-miR2084</v>
          </cell>
          <cell r="C9688" t="str">
            <v>CCUGCAUUGUUGGAUUGUGGA</v>
          </cell>
        </row>
        <row r="9689">
          <cell r="A9689" t="str">
            <v>MIMAT0010019</v>
          </cell>
          <cell r="B9689" t="str">
            <v>ppt-miR2085</v>
          </cell>
          <cell r="C9689" t="str">
            <v>ACAAUCCAACAAUGCAGGCGC</v>
          </cell>
        </row>
        <row r="9690">
          <cell r="A9690" t="str">
            <v>MIMAT0010020</v>
          </cell>
          <cell r="B9690" t="str">
            <v>ppt-miR2081</v>
          </cell>
          <cell r="C9690" t="str">
            <v>AGCUAGAGUUAUGUGUCUGAU</v>
          </cell>
        </row>
        <row r="9691">
          <cell r="A9691" t="str">
            <v>MIMAT0010021</v>
          </cell>
          <cell r="B9691" t="str">
            <v>ppt-miR2082</v>
          </cell>
          <cell r="C9691" t="str">
            <v>UGUGUGUUCCGCUUCUUCUUU</v>
          </cell>
        </row>
        <row r="9692">
          <cell r="A9692" t="str">
            <v>MIMAT0010022</v>
          </cell>
          <cell r="B9692" t="str">
            <v>ppt-miR2083-5p</v>
          </cell>
          <cell r="C9692" t="str">
            <v>UUCUUGCACUCCUCCAUCUCU</v>
          </cell>
        </row>
        <row r="9693">
          <cell r="A9693" t="str">
            <v>MIMAT0010023</v>
          </cell>
          <cell r="B9693" t="str">
            <v>ppt-miR2083-3p</v>
          </cell>
          <cell r="C9693" t="str">
            <v>AGAUUGACGAGUGCAAGAAGA</v>
          </cell>
        </row>
        <row r="9694">
          <cell r="A9694" t="str">
            <v>MIMAT0010024</v>
          </cell>
          <cell r="B9694" t="str">
            <v>ppt-miR1023e-5p</v>
          </cell>
          <cell r="C9694" t="str">
            <v>ACACUCUCUCCGUUUCCCUUC</v>
          </cell>
        </row>
        <row r="9695">
          <cell r="A9695" t="str">
            <v>MIMAT0010025</v>
          </cell>
          <cell r="B9695" t="str">
            <v>ppt-miR1023e-3p</v>
          </cell>
          <cell r="C9695" t="str">
            <v>AGGGAAUCGGGUGGAGUGCAU</v>
          </cell>
        </row>
        <row r="9696">
          <cell r="A9696" t="str">
            <v>MIMAT0010026</v>
          </cell>
          <cell r="B9696" t="str">
            <v>mtr-miR2086-5p</v>
          </cell>
          <cell r="C9696" t="str">
            <v>CCAGUUCUGCGUUCAUGUCCC</v>
          </cell>
        </row>
        <row r="9697">
          <cell r="A9697" t="str">
            <v>MIMAT0010027</v>
          </cell>
          <cell r="B9697" t="str">
            <v>mtr-miR2086-3p</v>
          </cell>
          <cell r="C9697" t="str">
            <v>GACAUGAAUGCAGAACUGGAA</v>
          </cell>
        </row>
        <row r="9698">
          <cell r="A9698" t="str">
            <v>MIMAT0010028</v>
          </cell>
          <cell r="B9698" t="str">
            <v>mtr-miR1510b-5p</v>
          </cell>
          <cell r="C9698" t="str">
            <v>CCAUGGAUCCCUACCAUGUGG</v>
          </cell>
        </row>
        <row r="9699">
          <cell r="A9699" t="str">
            <v>MIMAT0010029</v>
          </cell>
          <cell r="B9699" t="str">
            <v>mtr-miR1510b-3p</v>
          </cell>
          <cell r="C9699" t="str">
            <v>ACAUGGUCGGUAUCCCUGGAA</v>
          </cell>
        </row>
        <row r="9700">
          <cell r="A9700" t="str">
            <v>MIMAT0010030</v>
          </cell>
          <cell r="B9700" t="str">
            <v>mtr-miR1507-5p</v>
          </cell>
          <cell r="C9700" t="str">
            <v>AGAGUUGUAUGGAACGAAAGAU</v>
          </cell>
        </row>
        <row r="9701">
          <cell r="A9701" t="str">
            <v>MIMAT0010031</v>
          </cell>
          <cell r="B9701" t="str">
            <v>mtr-miR1507-3p</v>
          </cell>
          <cell r="C9701" t="str">
            <v>CCUCGUUCCAUACAUCAUCUAG</v>
          </cell>
        </row>
        <row r="9702">
          <cell r="A9702" t="str">
            <v>MIMAT0010032</v>
          </cell>
          <cell r="B9702" t="str">
            <v>mtr-miR1510a-5p</v>
          </cell>
          <cell r="C9702" t="str">
            <v>UUGUCUUACCCAUUCCUCCCA</v>
          </cell>
        </row>
        <row r="9703">
          <cell r="A9703" t="str">
            <v>MIMAT0010033</v>
          </cell>
          <cell r="B9703" t="str">
            <v>mtr-miR1510a-3p</v>
          </cell>
          <cell r="C9703" t="str">
            <v>CGGAGGAUUAGGUAAAACAAC</v>
          </cell>
        </row>
        <row r="9704">
          <cell r="A9704" t="str">
            <v>MIMAT0010034</v>
          </cell>
          <cell r="B9704" t="str">
            <v>mtr-miR1509a-5p</v>
          </cell>
          <cell r="C9704" t="str">
            <v>UUAAUCUAGGAAAAUACGGUG</v>
          </cell>
        </row>
        <row r="9705">
          <cell r="A9705" t="str">
            <v>MIMAT0010035</v>
          </cell>
          <cell r="B9705" t="str">
            <v>mtr-miR1509a-3p</v>
          </cell>
          <cell r="C9705" t="str">
            <v>ACCGGAUUUCCUUGAUUAAAG</v>
          </cell>
        </row>
        <row r="9706">
          <cell r="A9706" t="str">
            <v>MIMAT0010036</v>
          </cell>
          <cell r="B9706" t="str">
            <v>mtr-miR2087-5p</v>
          </cell>
          <cell r="C9706" t="str">
            <v>GAAGUAAAGAACCGGCUGCAG</v>
          </cell>
        </row>
        <row r="9707">
          <cell r="A9707" t="str">
            <v>MIMAT0010037</v>
          </cell>
          <cell r="B9707" t="str">
            <v>mtr-miR2087-3p</v>
          </cell>
          <cell r="C9707" t="str">
            <v>CUGCAGUCGGUUUCUUACUUC</v>
          </cell>
        </row>
        <row r="9708">
          <cell r="A9708" t="str">
            <v>MIMAT0010038</v>
          </cell>
          <cell r="B9708" t="str">
            <v>mtr-miR2088-5p</v>
          </cell>
          <cell r="C9708" t="str">
            <v>AGGCCUAGAUUACAUUGGAC</v>
          </cell>
        </row>
        <row r="9709">
          <cell r="A9709" t="str">
            <v>MIMAT0010039</v>
          </cell>
          <cell r="B9709" t="str">
            <v>mtr-miR2088-3p</v>
          </cell>
          <cell r="C9709" t="str">
            <v>UCCAAUGUAAUCUAGGUCUA</v>
          </cell>
        </row>
        <row r="9710">
          <cell r="A9710" t="str">
            <v>MIMAT0010040</v>
          </cell>
          <cell r="B9710" t="str">
            <v>mtr-miR2089-5p</v>
          </cell>
          <cell r="C9710" t="str">
            <v>UUACCUAUUCCACCAAUUCCAU</v>
          </cell>
        </row>
        <row r="9711">
          <cell r="A9711" t="str">
            <v>MIMAT0010041</v>
          </cell>
          <cell r="B9711" t="str">
            <v>mtr-miR2089-3p</v>
          </cell>
          <cell r="C9711" t="str">
            <v>AGGAUUGGUGUAAUAGGUAAAA</v>
          </cell>
        </row>
        <row r="9712">
          <cell r="A9712" t="str">
            <v>MIMAT0010042</v>
          </cell>
          <cell r="B9712" t="str">
            <v>osa-miR1846e</v>
          </cell>
          <cell r="C9712" t="str">
            <v>CAACGAGGAGGCCGGGACCA</v>
          </cell>
        </row>
        <row r="9713">
          <cell r="A9713" t="str">
            <v>MIMAT0010043</v>
          </cell>
          <cell r="B9713" t="str">
            <v>osa-miR1428f-5p</v>
          </cell>
          <cell r="C9713" t="str">
            <v>AAUUCACAGGCCCUAUCUUGUG</v>
          </cell>
        </row>
        <row r="9714">
          <cell r="A9714" t="str">
            <v>MIMAT0010044</v>
          </cell>
          <cell r="B9714" t="str">
            <v>osa-miR1428g-5p</v>
          </cell>
          <cell r="C9714" t="str">
            <v>AAUUCACAGGCCCUAUCUUGUG</v>
          </cell>
        </row>
        <row r="9715">
          <cell r="A9715" t="str">
            <v>MIMAT0010045</v>
          </cell>
          <cell r="B9715" t="str">
            <v>osa-miR2090</v>
          </cell>
          <cell r="C9715" t="str">
            <v>AACUCUGAUUCUAGAAUUUUUG</v>
          </cell>
        </row>
        <row r="9716">
          <cell r="A9716" t="str">
            <v>MIMAT0010046</v>
          </cell>
          <cell r="B9716" t="str">
            <v>osa-miR2091-5p</v>
          </cell>
          <cell r="C9716" t="str">
            <v>UCAACCGAGCCGAGGAGGAGG</v>
          </cell>
        </row>
        <row r="9717">
          <cell r="A9717" t="str">
            <v>MIMAT0010047</v>
          </cell>
          <cell r="B9717" t="str">
            <v>osa-miR2091-3p</v>
          </cell>
          <cell r="C9717" t="str">
            <v>CAUACAUUGCCUCCUAGGCUUG</v>
          </cell>
        </row>
        <row r="9718">
          <cell r="A9718" t="str">
            <v>MIMAT0010048</v>
          </cell>
          <cell r="B9718" t="str">
            <v>osa-miR2092-5p</v>
          </cell>
          <cell r="C9718" t="str">
            <v>CAACUGAAGUCGGUGUUUACU</v>
          </cell>
        </row>
        <row r="9719">
          <cell r="A9719" t="str">
            <v>MIMAT0010049</v>
          </cell>
          <cell r="B9719" t="str">
            <v>osa-miR2092-3p</v>
          </cell>
          <cell r="C9719" t="str">
            <v>ACCAGCAUUCCAUUGGCAGAGG</v>
          </cell>
        </row>
        <row r="9720">
          <cell r="A9720" t="str">
            <v>MIMAT0010050</v>
          </cell>
          <cell r="B9720" t="str">
            <v>osa-miR2093-5p</v>
          </cell>
          <cell r="C9720" t="str">
            <v>GUGCAUUAAUUGGAAGAACA</v>
          </cell>
        </row>
        <row r="9721">
          <cell r="A9721" t="str">
            <v>MIMAT0010051</v>
          </cell>
          <cell r="B9721" t="str">
            <v>osa-miR2093-3p</v>
          </cell>
          <cell r="C9721" t="str">
            <v>ACAUCUUCCAAUUAAUGCAU</v>
          </cell>
        </row>
        <row r="9722">
          <cell r="A9722" t="str">
            <v>MIMAT0010052</v>
          </cell>
          <cell r="B9722" t="str">
            <v>osa-miR2094-5p</v>
          </cell>
          <cell r="C9722" t="str">
            <v>UGGCUGCUAGGCUCCUGGGUG</v>
          </cell>
        </row>
        <row r="9723">
          <cell r="A9723" t="str">
            <v>MIMAT0010053</v>
          </cell>
          <cell r="B9723" t="str">
            <v>osa-miR2094-3p</v>
          </cell>
          <cell r="C9723" t="str">
            <v>CAGAGCUGUGGCAUCCACGUCG</v>
          </cell>
        </row>
        <row r="9724">
          <cell r="A9724" t="str">
            <v>MIMAT0010054</v>
          </cell>
          <cell r="B9724" t="str">
            <v>osa-miR2095-5p</v>
          </cell>
          <cell r="C9724" t="str">
            <v>CUGAUAAUUUUACGAUGAAUAG</v>
          </cell>
        </row>
        <row r="9725">
          <cell r="A9725" t="str">
            <v>MIMAT0010055</v>
          </cell>
          <cell r="B9725" t="str">
            <v>osa-miR2095-3p</v>
          </cell>
          <cell r="C9725" t="str">
            <v>CUUCCAUUUAUGAUAAGUAU</v>
          </cell>
        </row>
        <row r="9726">
          <cell r="A9726" t="str">
            <v>MIMAT0010056</v>
          </cell>
          <cell r="B9726" t="str">
            <v>osa-miR2096-5p</v>
          </cell>
          <cell r="C9726" t="str">
            <v>UGCCGAUUUCCCCCUCGGGCG</v>
          </cell>
        </row>
        <row r="9727">
          <cell r="A9727" t="str">
            <v>MIMAT0010057</v>
          </cell>
          <cell r="B9727" t="str">
            <v>osa-miR2096-3p</v>
          </cell>
          <cell r="C9727" t="str">
            <v>CCUGAGGGGAAAUCGGCGGGA</v>
          </cell>
        </row>
        <row r="9728">
          <cell r="A9728" t="str">
            <v>MIMAT0010058</v>
          </cell>
          <cell r="B9728" t="str">
            <v>osa-miR2097-5p</v>
          </cell>
          <cell r="C9728" t="str">
            <v>AGAGAUGGGACGGGCAGGGAAG</v>
          </cell>
        </row>
        <row r="9729">
          <cell r="A9729" t="str">
            <v>MIMAT0010059</v>
          </cell>
          <cell r="B9729" t="str">
            <v>osa-miR2097-3p</v>
          </cell>
          <cell r="C9729" t="str">
            <v>UUCUCUUCUUCGUGUCGCAUUU</v>
          </cell>
        </row>
        <row r="9730">
          <cell r="A9730" t="str">
            <v>MIMAT0010060</v>
          </cell>
          <cell r="B9730" t="str">
            <v>osa-miR2098-5p</v>
          </cell>
          <cell r="C9730" t="str">
            <v>UCCCGUGGAGGCAGCCGAUG</v>
          </cell>
        </row>
        <row r="9731">
          <cell r="A9731" t="str">
            <v>MIMAT0010061</v>
          </cell>
          <cell r="B9731" t="str">
            <v>osa-miR2098-3p</v>
          </cell>
          <cell r="C9731" t="str">
            <v>CGGUUUGUCAAGCGGAGUGC</v>
          </cell>
        </row>
        <row r="9732">
          <cell r="A9732" t="str">
            <v>MIMAT0010062</v>
          </cell>
          <cell r="B9732" t="str">
            <v>osa-miR2099-5p</v>
          </cell>
          <cell r="C9732" t="str">
            <v>UGAAUAUGUUUGUACAAGCUUU</v>
          </cell>
        </row>
        <row r="9733">
          <cell r="A9733" t="str">
            <v>MIMAT0010063</v>
          </cell>
          <cell r="B9733" t="str">
            <v>osa-miR2099-3p</v>
          </cell>
          <cell r="C9733" t="str">
            <v>ACAAAGCUGUAGCGUUAUUC</v>
          </cell>
        </row>
        <row r="9734">
          <cell r="A9734" t="str">
            <v>MIMAT0010064</v>
          </cell>
          <cell r="B9734" t="str">
            <v>osa-miR2100-5p</v>
          </cell>
          <cell r="C9734" t="str">
            <v>UUCUCUCAAGUUGCCAAACAAG</v>
          </cell>
        </row>
        <row r="9735">
          <cell r="A9735" t="str">
            <v>MIMAT0010065</v>
          </cell>
          <cell r="B9735" t="str">
            <v>osa-miR2100-3p</v>
          </cell>
          <cell r="C9735" t="str">
            <v>AACCGCUGUUUAGGCGGAGUGG</v>
          </cell>
        </row>
        <row r="9736">
          <cell r="A9736" t="str">
            <v>MIMAT0010066</v>
          </cell>
          <cell r="B9736" t="str">
            <v>osa-miR2101-5p</v>
          </cell>
          <cell r="C9736" t="str">
            <v>ACAUGUUUACAAGUUAAAAUGU</v>
          </cell>
        </row>
        <row r="9737">
          <cell r="A9737" t="str">
            <v>MIMAT0010067</v>
          </cell>
          <cell r="B9737" t="str">
            <v>osa-miR2101-3p</v>
          </cell>
          <cell r="C9737" t="str">
            <v>AUUUAACUCAAGUGAGCAUUGU</v>
          </cell>
        </row>
        <row r="9738">
          <cell r="A9738" t="str">
            <v>MIMAT0010068</v>
          </cell>
          <cell r="B9738" t="str">
            <v>osa-miR2102-5p</v>
          </cell>
          <cell r="C9738" t="str">
            <v>GGGCAAGCCGCCGCCGCCAC</v>
          </cell>
        </row>
        <row r="9739">
          <cell r="A9739" t="str">
            <v>MIMAT0010069</v>
          </cell>
          <cell r="B9739" t="str">
            <v>osa-miR2102-3p</v>
          </cell>
          <cell r="C9739" t="str">
            <v>CAUGGUGCCGGUUCCGGUGGCG</v>
          </cell>
        </row>
        <row r="9740">
          <cell r="A9740" t="str">
            <v>MIMAT0010070</v>
          </cell>
          <cell r="B9740" t="str">
            <v>osa-miR396f-5p</v>
          </cell>
          <cell r="C9740" t="str">
            <v>UCUCCACAGGCUUUCUUGAACU</v>
          </cell>
        </row>
        <row r="9741">
          <cell r="A9741" t="str">
            <v>MIMAT0010071</v>
          </cell>
          <cell r="B9741" t="str">
            <v>osa-miR2103</v>
          </cell>
          <cell r="C9741" t="str">
            <v>UUUCCCUCUCCGUGCGCGCUCG</v>
          </cell>
        </row>
        <row r="9742">
          <cell r="A9742" t="str">
            <v>MIMAT0010072</v>
          </cell>
          <cell r="B9742" t="str">
            <v>osa-miR2104</v>
          </cell>
          <cell r="C9742" t="str">
            <v>GCGGCGAGGGGAUGCGAGCGUG</v>
          </cell>
        </row>
        <row r="9743">
          <cell r="A9743" t="str">
            <v>MIMAT0010073</v>
          </cell>
          <cell r="B9743" t="str">
            <v>osa-miR2105</v>
          </cell>
          <cell r="C9743" t="str">
            <v>UUGUGAUGUGAAUGAUUCAU</v>
          </cell>
        </row>
        <row r="9744">
          <cell r="A9744" t="str">
            <v>MIMAT0010074</v>
          </cell>
          <cell r="B9744" t="str">
            <v>osa-miR2106</v>
          </cell>
          <cell r="C9744" t="str">
            <v>CCGAGGUUUUCUGGAUACAUU</v>
          </cell>
        </row>
        <row r="9745">
          <cell r="A9745" t="str">
            <v>MIMAT0010076</v>
          </cell>
          <cell r="B9745" t="str">
            <v>zma-miR396c</v>
          </cell>
          <cell r="C9745" t="str">
            <v>UUCCACAGGCUUUCUUGAACUG</v>
          </cell>
        </row>
        <row r="9746">
          <cell r="A9746" t="str">
            <v>MIMAT0010077</v>
          </cell>
          <cell r="B9746" t="str">
            <v>zma-miR396d</v>
          </cell>
          <cell r="C9746" t="str">
            <v>UUCCACAGGCUUUCUUGAACUG</v>
          </cell>
        </row>
        <row r="9747">
          <cell r="A9747" t="str">
            <v>MIMAT0010078</v>
          </cell>
          <cell r="B9747" t="str">
            <v>gma-miR167d</v>
          </cell>
          <cell r="C9747" t="str">
            <v>UGAAGCUGCCAGCAUGAUCUA</v>
          </cell>
        </row>
        <row r="9748">
          <cell r="A9748" t="str">
            <v>MIMAT0010079</v>
          </cell>
          <cell r="B9748" t="str">
            <v>gma-miR396c</v>
          </cell>
          <cell r="C9748" t="str">
            <v>UUCCACAGCUUUCUUGAACUU</v>
          </cell>
        </row>
        <row r="9749">
          <cell r="A9749" t="str">
            <v>MIMAT0010080</v>
          </cell>
          <cell r="B9749" t="str">
            <v>gma-miR1507b</v>
          </cell>
          <cell r="C9749" t="str">
            <v>UCUCAUUCCAUACAUCGUCUG</v>
          </cell>
        </row>
        <row r="9750">
          <cell r="A9750" t="str">
            <v>MIMAT0010081</v>
          </cell>
          <cell r="B9750" t="str">
            <v>gma-miR1508b</v>
          </cell>
          <cell r="C9750" t="str">
            <v>UAGAAAGGGAAAUAGCAGUUG</v>
          </cell>
        </row>
        <row r="9751">
          <cell r="A9751" t="str">
            <v>MIMAT0010082</v>
          </cell>
          <cell r="B9751" t="str">
            <v>gma-miR1510b-3p</v>
          </cell>
          <cell r="C9751" t="str">
            <v>UGUUGUUUUACCUAUUCCACC</v>
          </cell>
        </row>
        <row r="9752">
          <cell r="A9752" t="str">
            <v>MIMAT0010083</v>
          </cell>
          <cell r="B9752" t="str">
            <v>gma-miR2107</v>
          </cell>
          <cell r="C9752" t="str">
            <v>CAAACCUCCGUAGCCUGUAUC</v>
          </cell>
        </row>
        <row r="9753">
          <cell r="A9753" t="str">
            <v>MIMAT0010084</v>
          </cell>
          <cell r="B9753" t="str">
            <v>gma-miR2108a</v>
          </cell>
          <cell r="C9753" t="str">
            <v>UUAAUGUGUUGUGUUUGUCGG</v>
          </cell>
        </row>
        <row r="9754">
          <cell r="A9754" t="str">
            <v>MIMAT0010085</v>
          </cell>
          <cell r="B9754" t="str">
            <v>gma-miR2108b</v>
          </cell>
          <cell r="C9754" t="str">
            <v>UUAAUGUGUUGUGUUUGUGAG</v>
          </cell>
        </row>
        <row r="9755">
          <cell r="A9755" t="str">
            <v>MIMAT0010086</v>
          </cell>
          <cell r="B9755" t="str">
            <v>gma-miR2109-5p</v>
          </cell>
          <cell r="C9755" t="str">
            <v>UGCGAGUGUCUUCGCCUCUG</v>
          </cell>
        </row>
        <row r="9756">
          <cell r="A9756" t="str">
            <v>MIMAT0010087</v>
          </cell>
          <cell r="B9756" t="str">
            <v>lja-miR167</v>
          </cell>
          <cell r="C9756" t="str">
            <v>UGAAGCUGCCAGCAUGAUCUG</v>
          </cell>
        </row>
        <row r="9757">
          <cell r="A9757" t="str">
            <v>MIMAT0010088</v>
          </cell>
          <cell r="B9757" t="str">
            <v>lja-miR396</v>
          </cell>
          <cell r="C9757" t="str">
            <v>UUCCACAGCUUUCUUGAACUG</v>
          </cell>
        </row>
        <row r="9758">
          <cell r="A9758" t="str">
            <v>MIMAT0010089</v>
          </cell>
          <cell r="B9758" t="str">
            <v>vun-miR1507a</v>
          </cell>
          <cell r="C9758" t="str">
            <v>UCUCAUUCCAUACAUCGUCUG</v>
          </cell>
        </row>
        <row r="9759">
          <cell r="A9759" t="str">
            <v>MIMAT0010090</v>
          </cell>
          <cell r="B9759" t="str">
            <v>tca-miR-9a-5p</v>
          </cell>
          <cell r="C9759" t="str">
            <v>UCUUUGGUUAUCUAGCUGUAU</v>
          </cell>
        </row>
        <row r="9760">
          <cell r="A9760" t="str">
            <v>MIMAT0010091</v>
          </cell>
          <cell r="B9760" t="str">
            <v>tca-bantam-3p</v>
          </cell>
          <cell r="C9760" t="str">
            <v>UGAGAUCAUUGUGAAAGCUGAUU</v>
          </cell>
        </row>
        <row r="9761">
          <cell r="A9761" t="str">
            <v>MIMAT0010092</v>
          </cell>
          <cell r="B9761" t="str">
            <v>tca-miR-970-3p</v>
          </cell>
          <cell r="C9761" t="str">
            <v>UCAUAAGACACACGCGGCUAU</v>
          </cell>
        </row>
        <row r="9762">
          <cell r="A9762" t="str">
            <v>MIMAT0010093</v>
          </cell>
          <cell r="B9762" t="str">
            <v>tca-miR-263a-5p</v>
          </cell>
          <cell r="C9762" t="str">
            <v>AAUGGCACUGGAAGAAUUCACGGG</v>
          </cell>
        </row>
        <row r="9763">
          <cell r="A9763" t="str">
            <v>MIMAT0010094</v>
          </cell>
          <cell r="B9763" t="str">
            <v>tca-miR-993-3p</v>
          </cell>
          <cell r="C9763" t="str">
            <v>GAAGCUCGUCUCUACAGGUAUCU</v>
          </cell>
        </row>
        <row r="9764">
          <cell r="A9764" t="str">
            <v>MIMAT0010095</v>
          </cell>
          <cell r="B9764" t="str">
            <v>tca-miR-965-3p</v>
          </cell>
          <cell r="C9764" t="str">
            <v>UAAGCGUAUAGCUUUUCCCCUU</v>
          </cell>
        </row>
        <row r="9765">
          <cell r="A9765" t="str">
            <v>MIMAT0010096</v>
          </cell>
          <cell r="B9765" t="str">
            <v>tca-miR-315</v>
          </cell>
          <cell r="C9765" t="str">
            <v>UUUUGAUUGUUGCUCAGAAAGC</v>
          </cell>
        </row>
        <row r="9766">
          <cell r="A9766" t="str">
            <v>MIMAT0010097</v>
          </cell>
          <cell r="B9766" t="str">
            <v>tca-miR-1000-5p</v>
          </cell>
          <cell r="C9766" t="str">
            <v>AUAUUGUCCUGUCACAGC</v>
          </cell>
        </row>
        <row r="9767">
          <cell r="A9767" t="str">
            <v>MIMAT0010098</v>
          </cell>
          <cell r="B9767" t="str">
            <v>tca-miR-981</v>
          </cell>
          <cell r="C9767" t="str">
            <v>UUCGUUGUCGACGAAACCUGCA</v>
          </cell>
        </row>
        <row r="9768">
          <cell r="A9768" t="str">
            <v>MIMAT0010099</v>
          </cell>
          <cell r="B9768" t="str">
            <v>tca-miR-304</v>
          </cell>
          <cell r="C9768" t="str">
            <v>AAAUCUCAAAUUGUAAAUGUGUA</v>
          </cell>
        </row>
        <row r="9769">
          <cell r="A9769" t="str">
            <v>MIMAT0010100</v>
          </cell>
          <cell r="B9769" t="str">
            <v>aga-miR-190</v>
          </cell>
          <cell r="C9769" t="str">
            <v>AGAUAUGUUUGAUAUUCUUGGUUG</v>
          </cell>
        </row>
        <row r="9770">
          <cell r="A9770" t="str">
            <v>MIMAT0010101</v>
          </cell>
          <cell r="B9770" t="str">
            <v>aga-miR-929</v>
          </cell>
          <cell r="C9770" t="str">
            <v>CUCCCUAACGGAGUCAGAUUG</v>
          </cell>
        </row>
        <row r="9771">
          <cell r="A9771" t="str">
            <v>MIMAT0010102</v>
          </cell>
          <cell r="B9771" t="str">
            <v>aga-miR-927</v>
          </cell>
          <cell r="C9771" t="str">
            <v>UUUAGAAUUCCUACGCUUUACC</v>
          </cell>
        </row>
        <row r="9772">
          <cell r="A9772" t="str">
            <v>MIMAT0010103</v>
          </cell>
          <cell r="B9772" t="str">
            <v>aga-miR-993</v>
          </cell>
          <cell r="C9772" t="str">
            <v>GAAGCUCGUUUCUAUAGAGGUAUCU</v>
          </cell>
        </row>
        <row r="9773">
          <cell r="A9773" t="str">
            <v>MIMAT0010104</v>
          </cell>
          <cell r="B9773" t="str">
            <v>aga-miR-988</v>
          </cell>
          <cell r="C9773" t="str">
            <v>CCCCUUGUUGCAAACCUCACGC</v>
          </cell>
        </row>
        <row r="9774">
          <cell r="A9774" t="str">
            <v>MIMAT0010105</v>
          </cell>
          <cell r="B9774" t="str">
            <v>aga-miR-970</v>
          </cell>
          <cell r="C9774" t="str">
            <v>UCAUAAGACACACGCGGCUAU</v>
          </cell>
        </row>
        <row r="9775">
          <cell r="A9775" t="str">
            <v>MIMAT0010106</v>
          </cell>
          <cell r="B9775" t="str">
            <v>aga-miR-957</v>
          </cell>
          <cell r="C9775" t="str">
            <v>UGAAACCGUCCAAAACUGAGGC</v>
          </cell>
        </row>
        <row r="9776">
          <cell r="A9776" t="str">
            <v>MIMAT0010107</v>
          </cell>
          <cell r="B9776" t="str">
            <v>aga-miR-137</v>
          </cell>
          <cell r="C9776" t="str">
            <v>UAUUGCUUGAGAAUACACGUAG</v>
          </cell>
        </row>
        <row r="9777">
          <cell r="A9777" t="str">
            <v>MIMAT0010108</v>
          </cell>
          <cell r="B9777" t="str">
            <v>aga-miR-965-3p</v>
          </cell>
          <cell r="C9777" t="str">
            <v>UAAGCGUAUAGCUUUUCCCAUU</v>
          </cell>
        </row>
        <row r="9778">
          <cell r="A9778" t="str">
            <v>MIMAT0010109</v>
          </cell>
          <cell r="B9778" t="str">
            <v>aga-miR-1000</v>
          </cell>
          <cell r="C9778" t="str">
            <v>AUAUUGUCCUGUCACAGCAGU</v>
          </cell>
        </row>
        <row r="9779">
          <cell r="A9779" t="str">
            <v>MIMAT0010110</v>
          </cell>
          <cell r="B9779" t="str">
            <v>aga-miR-286</v>
          </cell>
          <cell r="C9779" t="str">
            <v>UGACUAGACCGAACACUCGCGUC</v>
          </cell>
        </row>
        <row r="9780">
          <cell r="A9780" t="str">
            <v>MIMAT0010111</v>
          </cell>
          <cell r="B9780" t="str">
            <v>aga-miR-263b</v>
          </cell>
          <cell r="C9780" t="str">
            <v>CUUGGCACUGGGAGAAUUCAC</v>
          </cell>
        </row>
        <row r="9781">
          <cell r="A9781" t="str">
            <v>MIMAT0010112</v>
          </cell>
          <cell r="B9781" t="str">
            <v>aga-miR-309</v>
          </cell>
          <cell r="C9781" t="str">
            <v>UCACUGGGCAAAGUUUGUCGCA</v>
          </cell>
        </row>
        <row r="9782">
          <cell r="A9782" t="str">
            <v>MIMAT0010113</v>
          </cell>
          <cell r="B9782" t="str">
            <v>ame-miR-252a-5p</v>
          </cell>
          <cell r="C9782" t="str">
            <v>AUAAGUACUAGUGCCGCAGGAG</v>
          </cell>
        </row>
        <row r="9783">
          <cell r="A9783" t="str">
            <v>MIMAT0010114</v>
          </cell>
          <cell r="B9783" t="str">
            <v>ame-miR-13b-3p</v>
          </cell>
          <cell r="C9783" t="str">
            <v>UAUCACAGCCAUUUUUGACGAUU</v>
          </cell>
        </row>
        <row r="9784">
          <cell r="A9784" t="str">
            <v>MIMAT0010115</v>
          </cell>
          <cell r="B9784" t="str">
            <v>ame-miR-996-3p</v>
          </cell>
          <cell r="C9784" t="str">
            <v>UGACUAGAUACAUACUCGUCU</v>
          </cell>
        </row>
        <row r="9785">
          <cell r="A9785" t="str">
            <v>MIMAT0010116</v>
          </cell>
          <cell r="B9785" t="str">
            <v>ame-miR-263b-5p</v>
          </cell>
          <cell r="C9785" t="str">
            <v>CUUGGCACUGGAAGAAUUCAC</v>
          </cell>
        </row>
        <row r="9786">
          <cell r="A9786" t="str">
            <v>MIMAT0010117</v>
          </cell>
          <cell r="B9786" t="str">
            <v>ame-miR-92b-3p</v>
          </cell>
          <cell r="C9786" t="str">
            <v>AAUUGCACCCGUCCCGGCCUGA</v>
          </cell>
        </row>
        <row r="9787">
          <cell r="A9787" t="str">
            <v>MIMAT0010118</v>
          </cell>
          <cell r="B9787" t="str">
            <v>ame-miR-985-3p</v>
          </cell>
          <cell r="C9787" t="str">
            <v>AAAAUGUUCCAAUAUCGGGCA</v>
          </cell>
        </row>
        <row r="9788">
          <cell r="A9788" t="str">
            <v>MIMAT0010119</v>
          </cell>
          <cell r="B9788" t="str">
            <v>ame-miR-1000-5p</v>
          </cell>
          <cell r="C9788" t="str">
            <v>AUAUUGUCUUGUCACAGCAGU</v>
          </cell>
        </row>
        <row r="9789">
          <cell r="A9789" t="str">
            <v>MIMAT0010120</v>
          </cell>
          <cell r="B9789" t="str">
            <v>ame-miR-1006-3p</v>
          </cell>
          <cell r="C9789" t="str">
            <v>AAAAUUCGAUUUCUUCUAUCAUUA</v>
          </cell>
        </row>
        <row r="9790">
          <cell r="A9790" t="str">
            <v>MIMAT0010121</v>
          </cell>
          <cell r="B9790" t="str">
            <v>ame-miR-981-3p</v>
          </cell>
          <cell r="C9790" t="str">
            <v>UUCGUUGUCAACGAAACCUGCA</v>
          </cell>
        </row>
        <row r="9791">
          <cell r="A9791" t="str">
            <v>MIMAT0010122</v>
          </cell>
          <cell r="B9791" t="str">
            <v>ame-miR-316-5p</v>
          </cell>
          <cell r="C9791" t="str">
            <v>UGUCUUUUUCCGCUUUGCUGCCG</v>
          </cell>
        </row>
        <row r="9792">
          <cell r="A9792" t="str">
            <v>MIMAT0010123</v>
          </cell>
          <cell r="B9792" t="str">
            <v>ame-miR-993-3p</v>
          </cell>
          <cell r="C9792" t="str">
            <v>GAAGCUCGUCUCUACAGGUAUCU</v>
          </cell>
        </row>
        <row r="9793">
          <cell r="A9793" t="str">
            <v>MIMAT0010124</v>
          </cell>
          <cell r="B9793" t="str">
            <v>bmo-miR-252-5p</v>
          </cell>
          <cell r="C9793" t="str">
            <v>CUAAGUACUAGUGCCGCAGGAG</v>
          </cell>
        </row>
        <row r="9794">
          <cell r="A9794" t="str">
            <v>MIMAT0010125</v>
          </cell>
          <cell r="B9794" t="str">
            <v>bmo-miR-970-3p</v>
          </cell>
          <cell r="C9794" t="str">
            <v>UCAUAAGACACACGCGGCUCU</v>
          </cell>
        </row>
        <row r="9795">
          <cell r="A9795" t="str">
            <v>MIMAT0010126</v>
          </cell>
          <cell r="B9795" t="str">
            <v>bmo-miR-965-3p</v>
          </cell>
          <cell r="C9795" t="str">
            <v>UAAGCGUAUAGCUUUUCCCCUU</v>
          </cell>
        </row>
        <row r="9796">
          <cell r="A9796" t="str">
            <v>MIMAT0010127</v>
          </cell>
          <cell r="B9796" t="str">
            <v>bmo-miR-274-5p</v>
          </cell>
          <cell r="C9796" t="str">
            <v>GUUUGUGACCGUCACUAACGGGCAGU</v>
          </cell>
        </row>
        <row r="9797">
          <cell r="A9797" t="str">
            <v>MIMAT0010128</v>
          </cell>
          <cell r="B9797" t="str">
            <v>bmo-miR-993b-3p</v>
          </cell>
          <cell r="C9797" t="str">
            <v>AAAGCUCGUCUCUACAGGUAUAU</v>
          </cell>
        </row>
        <row r="9798">
          <cell r="A9798" t="str">
            <v>MIMAT0010129</v>
          </cell>
          <cell r="B9798" t="str">
            <v>bmo-miR-993a-3p</v>
          </cell>
          <cell r="C9798" t="str">
            <v>GAAGCUCGUCUCUACAGGUAUCU</v>
          </cell>
        </row>
        <row r="9799">
          <cell r="A9799" t="str">
            <v>MIMAT0010130</v>
          </cell>
          <cell r="B9799" t="str">
            <v>ebv-miR-BART21-5p</v>
          </cell>
          <cell r="C9799" t="str">
            <v>UCACUAGUGAAGGCAACUAAC</v>
          </cell>
        </row>
        <row r="9800">
          <cell r="A9800" t="str">
            <v>MIMAT0010131</v>
          </cell>
          <cell r="B9800" t="str">
            <v>ebv-miR-BART21-3p</v>
          </cell>
          <cell r="C9800" t="str">
            <v>CUAGUUGUGCCCACUGGUGUUU</v>
          </cell>
        </row>
        <row r="9801">
          <cell r="A9801" t="str">
            <v>MIMAT0010132</v>
          </cell>
          <cell r="B9801" t="str">
            <v>ebv-miR-BART22</v>
          </cell>
          <cell r="C9801" t="str">
            <v>UUACAAAGUCAUGGUCUAGUAGU</v>
          </cell>
        </row>
        <row r="9802">
          <cell r="A9802" t="str">
            <v>MIMAT0010133</v>
          </cell>
          <cell r="B9802" t="str">
            <v>hsa-miR-2110</v>
          </cell>
          <cell r="C9802" t="str">
            <v>UUGGGGAAACGGCCGCUGAGUG</v>
          </cell>
        </row>
        <row r="9803">
          <cell r="A9803" t="str">
            <v>MIMAT0010135</v>
          </cell>
          <cell r="B9803" t="str">
            <v>bfl-miR-278</v>
          </cell>
          <cell r="C9803" t="str">
            <v>UCGGUGGGGUUUUCGUUCGAGU</v>
          </cell>
        </row>
        <row r="9804">
          <cell r="A9804" t="str">
            <v>MIMAT0010136</v>
          </cell>
          <cell r="B9804" t="str">
            <v>lmi-miR-307-5p</v>
          </cell>
          <cell r="C9804" t="str">
            <v>ACUCACUCAACCUGGGUGUGAUG</v>
          </cell>
        </row>
        <row r="9805">
          <cell r="A9805" t="str">
            <v>MIMAT0010137</v>
          </cell>
          <cell r="B9805" t="str">
            <v>lmi-miR-307-3p</v>
          </cell>
          <cell r="C9805" t="str">
            <v>UCACAACCUCCUUGAGUGAGCGA</v>
          </cell>
        </row>
        <row r="9806">
          <cell r="A9806" t="str">
            <v>MIMAT0010138</v>
          </cell>
          <cell r="B9806" t="str">
            <v>lmi-miR-276-5p</v>
          </cell>
          <cell r="C9806" t="str">
            <v>AGCGAGGUAUAGAGUUCCUACG</v>
          </cell>
        </row>
        <row r="9807">
          <cell r="A9807" t="str">
            <v>MIMAT0010139</v>
          </cell>
          <cell r="B9807" t="str">
            <v>lmi-miR-276-3p</v>
          </cell>
          <cell r="C9807" t="str">
            <v>UAGGAACUUCAUACCGUGCUCU</v>
          </cell>
        </row>
        <row r="9808">
          <cell r="A9808" t="str">
            <v>MIMAT0010140</v>
          </cell>
          <cell r="B9808" t="str">
            <v>lmi-miR-281-5p</v>
          </cell>
          <cell r="C9808" t="str">
            <v>AAGAGAGCUAUCCGUCGACAGU</v>
          </cell>
        </row>
        <row r="9809">
          <cell r="A9809" t="str">
            <v>MIMAT0010141</v>
          </cell>
          <cell r="B9809" t="str">
            <v>lmi-miR-281-3p</v>
          </cell>
          <cell r="C9809" t="str">
            <v>UGUCAUGGAGUUGCUCUCUUUAA</v>
          </cell>
        </row>
        <row r="9810">
          <cell r="A9810" t="str">
            <v>MIMAT0010142</v>
          </cell>
          <cell r="B9810" t="str">
            <v>lmi-miR-210-5p</v>
          </cell>
          <cell r="C9810" t="str">
            <v>AGCUGCUGGACACUGCACAAGA</v>
          </cell>
        </row>
        <row r="9811">
          <cell r="A9811" t="str">
            <v>MIMAT0010143</v>
          </cell>
          <cell r="B9811" t="str">
            <v>lmi-miR-210-3p</v>
          </cell>
          <cell r="C9811" t="str">
            <v>CUUGUGCGUGUGACAGCGGCUAU</v>
          </cell>
        </row>
        <row r="9812">
          <cell r="A9812" t="str">
            <v>MIMAT0010144</v>
          </cell>
          <cell r="B9812" t="str">
            <v>lmi-miR-10-5p</v>
          </cell>
          <cell r="C9812" t="str">
            <v>UACCCUGUAGAUCCGAAUUUGU</v>
          </cell>
        </row>
        <row r="9813">
          <cell r="A9813" t="str">
            <v>MIMAT0010145</v>
          </cell>
          <cell r="B9813" t="str">
            <v>lmi-miR-10-3p</v>
          </cell>
          <cell r="C9813" t="str">
            <v>AAAUUCGGUUCUAGAGAGGUUU</v>
          </cell>
        </row>
        <row r="9814">
          <cell r="A9814" t="str">
            <v>MIMAT0010146</v>
          </cell>
          <cell r="B9814" t="str">
            <v>lmi-miR-9a-5p</v>
          </cell>
          <cell r="C9814" t="str">
            <v>UCUUUGGUUAUCUAGCUGUAUGA</v>
          </cell>
        </row>
        <row r="9815">
          <cell r="A9815" t="str">
            <v>MIMAT0010147</v>
          </cell>
          <cell r="B9815" t="str">
            <v>lmi-miR-9a-3p</v>
          </cell>
          <cell r="C9815" t="str">
            <v>AUAAAGCUAGGUUACCGAAGUUA</v>
          </cell>
        </row>
        <row r="9816">
          <cell r="A9816" t="str">
            <v>MIMAT0010148</v>
          </cell>
          <cell r="B9816" t="str">
            <v>lmi-miR-8-5p</v>
          </cell>
          <cell r="C9816" t="str">
            <v>CAUCUUACCGGGCAGCAUUAGA</v>
          </cell>
        </row>
        <row r="9817">
          <cell r="A9817" t="str">
            <v>MIMAT0010149</v>
          </cell>
          <cell r="B9817" t="str">
            <v>lmi-miR-8-3p</v>
          </cell>
          <cell r="C9817" t="str">
            <v>UAAUACUGUCAGGUAACGAUGUC</v>
          </cell>
        </row>
        <row r="9818">
          <cell r="A9818" t="str">
            <v>MIMAT0010150</v>
          </cell>
          <cell r="B9818" t="str">
            <v>mcpv-miR-P1-5p</v>
          </cell>
          <cell r="C9818" t="str">
            <v>UGGAAGAAUUUCUAGGUACACU</v>
          </cell>
        </row>
        <row r="9819">
          <cell r="A9819" t="str">
            <v>MIMAT0010151</v>
          </cell>
          <cell r="B9819" t="str">
            <v>mcpv-miR-P1-3p</v>
          </cell>
          <cell r="C9819" t="str">
            <v>UGUGCUGGAUUCUCUUCCUGAA</v>
          </cell>
        </row>
        <row r="9820">
          <cell r="A9820" t="str">
            <v>MIMAT0010152</v>
          </cell>
          <cell r="B9820" t="str">
            <v>bra-miR157a</v>
          </cell>
          <cell r="C9820" t="str">
            <v>UUGACAGAAGAUAGAGAGCAC</v>
          </cell>
        </row>
        <row r="9821">
          <cell r="A9821" t="str">
            <v>MIMAT0010153</v>
          </cell>
          <cell r="B9821" t="str">
            <v>bra-miR159a</v>
          </cell>
          <cell r="C9821" t="str">
            <v>UUUGGAUUGAAGGGAGCUCUA</v>
          </cell>
        </row>
        <row r="9822">
          <cell r="A9822" t="str">
            <v>MIMAT0010154</v>
          </cell>
          <cell r="B9822" t="str">
            <v>bra-miR160a-5p</v>
          </cell>
          <cell r="C9822" t="str">
            <v>UGCCUGGCUCCCUGUAUGCCA</v>
          </cell>
        </row>
        <row r="9823">
          <cell r="A9823" t="str">
            <v>MIMAT0010155</v>
          </cell>
          <cell r="B9823" t="str">
            <v>bra-miR160a-3p</v>
          </cell>
          <cell r="C9823" t="str">
            <v>GCGUAUGAGGAGCCAUGCAUA</v>
          </cell>
        </row>
        <row r="9824">
          <cell r="A9824" t="str">
            <v>MIMAT0010156</v>
          </cell>
          <cell r="B9824" t="str">
            <v>bra-miR164a</v>
          </cell>
          <cell r="C9824" t="str">
            <v>UGGAGAAGCAGGGCACGUGCA</v>
          </cell>
        </row>
        <row r="9825">
          <cell r="A9825" t="str">
            <v>MIMAT0010157</v>
          </cell>
          <cell r="B9825" t="str">
            <v>bra-miR167a</v>
          </cell>
          <cell r="C9825" t="str">
            <v>UGAAGCUGCCAGCAUGAUCUA</v>
          </cell>
        </row>
        <row r="9826">
          <cell r="A9826" t="str">
            <v>MIMAT0010158</v>
          </cell>
          <cell r="B9826" t="str">
            <v>bra-miR167b</v>
          </cell>
          <cell r="C9826" t="str">
            <v>UGAAGCUGCCAGCAUGAUCUA</v>
          </cell>
        </row>
        <row r="9827">
          <cell r="A9827" t="str">
            <v>MIMAT0010159</v>
          </cell>
          <cell r="B9827" t="str">
            <v>bra-miR167c</v>
          </cell>
          <cell r="C9827" t="str">
            <v>UGAAGCUGCCAGCAUGAUCUA</v>
          </cell>
        </row>
        <row r="9828">
          <cell r="A9828" t="str">
            <v>MIMAT0010160</v>
          </cell>
          <cell r="B9828" t="str">
            <v>bra-miR167d</v>
          </cell>
          <cell r="C9828" t="str">
            <v>UGAAGCUGCCAGCAUGAUCUA</v>
          </cell>
        </row>
        <row r="9829">
          <cell r="A9829" t="str">
            <v>MIMAT0010161</v>
          </cell>
          <cell r="B9829" t="str">
            <v>bra-miR171a</v>
          </cell>
          <cell r="C9829" t="str">
            <v>UUGAGCCGUGCCAAUAUCACG</v>
          </cell>
        </row>
        <row r="9830">
          <cell r="A9830" t="str">
            <v>MIMAT0010162</v>
          </cell>
          <cell r="B9830" t="str">
            <v>bra-miR171b</v>
          </cell>
          <cell r="C9830" t="str">
            <v>UUGAGCCGUGCCAAUAUCACG</v>
          </cell>
        </row>
        <row r="9831">
          <cell r="A9831" t="str">
            <v>MIMAT0010163</v>
          </cell>
          <cell r="B9831" t="str">
            <v>bra-miR171c</v>
          </cell>
          <cell r="C9831" t="str">
            <v>UUGAGCCGUGCCAAUAUCACG</v>
          </cell>
        </row>
        <row r="9832">
          <cell r="A9832" t="str">
            <v>MIMAT0010164</v>
          </cell>
          <cell r="B9832" t="str">
            <v>bra-miR171d</v>
          </cell>
          <cell r="C9832" t="str">
            <v>UUGAGCCGUGCCAAUAUCACG</v>
          </cell>
        </row>
        <row r="9833">
          <cell r="A9833" t="str">
            <v>MIMAT0010165</v>
          </cell>
          <cell r="B9833" t="str">
            <v>bra-miR171e</v>
          </cell>
          <cell r="C9833" t="str">
            <v>UGAUUGAGCCGCGCCAAUAUC</v>
          </cell>
        </row>
        <row r="9834">
          <cell r="A9834" t="str">
            <v>MIMAT0010166</v>
          </cell>
          <cell r="B9834" t="str">
            <v>bra-miR172a</v>
          </cell>
          <cell r="C9834" t="str">
            <v>AGAAUCUUGAUGAUGCUGCAU</v>
          </cell>
        </row>
        <row r="9835">
          <cell r="A9835" t="str">
            <v>MIMAT0010167</v>
          </cell>
          <cell r="B9835" t="str">
            <v>bra-miR172b-5p</v>
          </cell>
          <cell r="C9835" t="str">
            <v>GCAGCACCAUUAAGAUUCACA</v>
          </cell>
        </row>
        <row r="9836">
          <cell r="A9836" t="str">
            <v>MIMAT0010168</v>
          </cell>
          <cell r="B9836" t="str">
            <v>bra-miR172b-3p</v>
          </cell>
          <cell r="C9836" t="str">
            <v>AGAAUCUUGAUGAUGCUGCAU</v>
          </cell>
        </row>
        <row r="9837">
          <cell r="A9837" t="str">
            <v>MIMAT0010169</v>
          </cell>
          <cell r="B9837" t="str">
            <v>bol-miR157a</v>
          </cell>
          <cell r="C9837" t="str">
            <v>UUGACAGAAGAUAGAGAGCAC</v>
          </cell>
        </row>
        <row r="9838">
          <cell r="A9838" t="str">
            <v>MIMAT0010170</v>
          </cell>
          <cell r="B9838" t="str">
            <v>bol-miR171a</v>
          </cell>
          <cell r="C9838" t="str">
            <v>UUGAGCCGUGCCAAUAUCACG</v>
          </cell>
        </row>
        <row r="9839">
          <cell r="A9839" t="str">
            <v>MIMAT0010171</v>
          </cell>
          <cell r="B9839" t="str">
            <v>bol-miR172a</v>
          </cell>
          <cell r="C9839" t="str">
            <v>AGAAUCUUGAUGAUGCUGCAU</v>
          </cell>
        </row>
        <row r="9840">
          <cell r="A9840" t="str">
            <v>MIMAT0010172</v>
          </cell>
          <cell r="B9840" t="str">
            <v>bol-miR172b</v>
          </cell>
          <cell r="C9840" t="str">
            <v>AGAAUCUUGAUGAUGCUGCAU</v>
          </cell>
        </row>
        <row r="9841">
          <cell r="A9841" t="str">
            <v>MIMAT0010173</v>
          </cell>
          <cell r="B9841" t="str">
            <v>bol-miR398a-5p</v>
          </cell>
          <cell r="C9841" t="str">
            <v>GGAGUGUCAUGAGAACACGGA</v>
          </cell>
        </row>
        <row r="9842">
          <cell r="A9842" t="str">
            <v>MIMAT0010174</v>
          </cell>
          <cell r="B9842" t="str">
            <v>bol-miR398a-3p</v>
          </cell>
          <cell r="C9842" t="str">
            <v>UGUGUUCUCAGGUCACCCCUU</v>
          </cell>
        </row>
        <row r="9843">
          <cell r="A9843" t="str">
            <v>MIMAT0010175</v>
          </cell>
          <cell r="B9843" t="str">
            <v>sja-let-7</v>
          </cell>
          <cell r="C9843" t="str">
            <v>GGAGGUAGUUCGUUGUGUGGU</v>
          </cell>
        </row>
        <row r="9844">
          <cell r="A9844" t="str">
            <v>MIMAT0010176</v>
          </cell>
          <cell r="B9844" t="str">
            <v>sja-miR-71a</v>
          </cell>
          <cell r="C9844" t="str">
            <v>UGAAAGACGAUGGUAGUGAGA</v>
          </cell>
        </row>
        <row r="9845">
          <cell r="A9845" t="str">
            <v>MIMAT0010177</v>
          </cell>
          <cell r="B9845" t="str">
            <v>sja-bantam</v>
          </cell>
          <cell r="C9845" t="str">
            <v>UGAGAUCGCGAUUAAAGCUGGU</v>
          </cell>
        </row>
        <row r="9846">
          <cell r="A9846" t="str">
            <v>MIMAT0010178</v>
          </cell>
          <cell r="B9846" t="str">
            <v>sja-miR-125a</v>
          </cell>
          <cell r="C9846" t="str">
            <v>UCCCUGAGACCCUUUGAUUGUC</v>
          </cell>
        </row>
        <row r="9847">
          <cell r="A9847" t="str">
            <v>MIMAT0010179</v>
          </cell>
          <cell r="B9847" t="str">
            <v>sja-miR-125b</v>
          </cell>
          <cell r="C9847" t="str">
            <v>UCCCUGAGACUGAUAAUUGCUC</v>
          </cell>
        </row>
        <row r="9848">
          <cell r="A9848" t="str">
            <v>MIMAT0010180</v>
          </cell>
          <cell r="B9848" t="str">
            <v>sma-let-7-5p</v>
          </cell>
          <cell r="C9848" t="str">
            <v>GGAGGUAGUUCGUUGUGUGGU</v>
          </cell>
        </row>
        <row r="9849">
          <cell r="A9849" t="str">
            <v>MIMAT0010181</v>
          </cell>
          <cell r="B9849" t="str">
            <v>sma-miR-71a-5p</v>
          </cell>
          <cell r="C9849" t="str">
            <v>UGAAAGACGAUGGUAGUGAGA</v>
          </cell>
        </row>
        <row r="9850">
          <cell r="A9850" t="str">
            <v>MIMAT0010182</v>
          </cell>
          <cell r="B9850" t="str">
            <v>sma-bantam-3p</v>
          </cell>
          <cell r="C9850" t="str">
            <v>UGAGAUCGCGAUUAAAGCUGGU</v>
          </cell>
        </row>
        <row r="9851">
          <cell r="A9851" t="str">
            <v>MIMAT0010183</v>
          </cell>
          <cell r="B9851" t="str">
            <v>sma-miR-125a-5p</v>
          </cell>
          <cell r="C9851" t="str">
            <v>UCCCUGAGACCCUUUGAUUGCC</v>
          </cell>
        </row>
        <row r="9852">
          <cell r="A9852" t="str">
            <v>MIMAT0010184</v>
          </cell>
          <cell r="B9852" t="str">
            <v>sma-miR-125b</v>
          </cell>
          <cell r="C9852" t="str">
            <v>UCCCUGAGACUGAUAAUUGCUC</v>
          </cell>
        </row>
        <row r="9853">
          <cell r="A9853" t="str">
            <v>MIMAT0010185</v>
          </cell>
          <cell r="B9853" t="str">
            <v>ssc-miR-101</v>
          </cell>
          <cell r="C9853" t="str">
            <v>UACAGUACUGUGAUAACUGAA</v>
          </cell>
        </row>
        <row r="9854">
          <cell r="A9854" t="str">
            <v>MIMAT0010186</v>
          </cell>
          <cell r="B9854" t="str">
            <v>ssc-miR-133a-3p</v>
          </cell>
          <cell r="C9854" t="str">
            <v>UUGGUCCCCUUCAACCAGCUG</v>
          </cell>
        </row>
        <row r="9855">
          <cell r="A9855" t="str">
            <v>MIMAT0010187</v>
          </cell>
          <cell r="B9855" t="str">
            <v>ssc-miR-1</v>
          </cell>
          <cell r="C9855" t="str">
            <v>UGGAAUGUAAAGAAGUAUGUA</v>
          </cell>
        </row>
        <row r="9856">
          <cell r="A9856" t="str">
            <v>MIMAT0010188</v>
          </cell>
          <cell r="B9856" t="str">
            <v>ssc-miR-450a</v>
          </cell>
          <cell r="C9856" t="str">
            <v>UUUUGCGAUGUGUUCCUAAUAU</v>
          </cell>
        </row>
        <row r="9857">
          <cell r="A9857" t="str">
            <v>MIMAT0010189</v>
          </cell>
          <cell r="B9857" t="str">
            <v>ssc-miR-503</v>
          </cell>
          <cell r="C9857" t="str">
            <v>UAGCAGCGGGAACAGUACUGCAG</v>
          </cell>
        </row>
        <row r="9858">
          <cell r="A9858" t="str">
            <v>MIMAT0010190</v>
          </cell>
          <cell r="B9858" t="str">
            <v>ssc-miR-146b</v>
          </cell>
          <cell r="C9858" t="str">
            <v>UGAGAACUGAAUUCCAUAGGC</v>
          </cell>
        </row>
        <row r="9859">
          <cell r="A9859" t="str">
            <v>MIMAT0010191</v>
          </cell>
          <cell r="B9859" t="str">
            <v>ssc-miR-181a</v>
          </cell>
          <cell r="C9859" t="str">
            <v>AACAUUCAACGCUGUCGGUGAGUU</v>
          </cell>
        </row>
        <row r="9860">
          <cell r="A9860" t="str">
            <v>MIMAT0010192</v>
          </cell>
          <cell r="B9860" t="str">
            <v>ssc-miR-215</v>
          </cell>
          <cell r="C9860" t="str">
            <v>AUGACCUAUGAAUUGACAGAC</v>
          </cell>
        </row>
        <row r="9861">
          <cell r="A9861" t="str">
            <v>MIMAT0010193</v>
          </cell>
          <cell r="B9861" t="str">
            <v>ssc-miR-30a-5p</v>
          </cell>
          <cell r="C9861" t="str">
            <v>UGUAAACAUCCUCGACUGGAAG</v>
          </cell>
        </row>
        <row r="9862">
          <cell r="A9862" t="str">
            <v>MIMAT0010194</v>
          </cell>
          <cell r="B9862" t="str">
            <v>bfl-miR-135b</v>
          </cell>
          <cell r="C9862" t="str">
            <v>AAUGGCUUUCAUCCUUUGUGA</v>
          </cell>
        </row>
        <row r="9863">
          <cell r="A9863" t="str">
            <v>MIMAT0010195</v>
          </cell>
          <cell r="B9863" t="str">
            <v>hsa-let-7a-2-3p</v>
          </cell>
          <cell r="C9863" t="str">
            <v>CUGUACAGCCUCCUAGCUUUCC</v>
          </cell>
        </row>
        <row r="9864">
          <cell r="A9864" t="str">
            <v>MIMAT0010196</v>
          </cell>
          <cell r="B9864" t="str">
            <v>cfa-miR-135a-5p</v>
          </cell>
          <cell r="C9864" t="str">
            <v>UAUGGCUUUUUAUUCCUAUGUGA</v>
          </cell>
        </row>
        <row r="9865">
          <cell r="A9865" t="str">
            <v>MIMAT0010198</v>
          </cell>
          <cell r="B9865" t="str">
            <v>cfa-miR-105b</v>
          </cell>
          <cell r="C9865" t="str">
            <v>UCAAAUGCUCAGACUCCUUG</v>
          </cell>
        </row>
        <row r="9866">
          <cell r="A9866" t="str">
            <v>MIMAT0010199</v>
          </cell>
          <cell r="B9866" t="str">
            <v>bta-miR-376d</v>
          </cell>
          <cell r="C9866" t="str">
            <v>AUCAUAGAGGAAAAUCCACAU</v>
          </cell>
        </row>
        <row r="9867">
          <cell r="A9867" t="str">
            <v>MIMAT0010201</v>
          </cell>
          <cell r="B9867" t="str">
            <v>tca-miR-279b-3p</v>
          </cell>
          <cell r="C9867" t="str">
            <v>UGACUAGAUCCACACUCAUCCA</v>
          </cell>
        </row>
        <row r="9868">
          <cell r="A9868" t="str">
            <v>MIMAT0010202</v>
          </cell>
          <cell r="B9868" t="str">
            <v>hsv2-miR-H3</v>
          </cell>
          <cell r="C9868" t="str">
            <v>UUUGGGAGUCUGCGGUUGGGAG</v>
          </cell>
        </row>
        <row r="9869">
          <cell r="A9869" t="str">
            <v>MIMAT0010203</v>
          </cell>
          <cell r="B9869" t="str">
            <v>hsv2-miR-H4-5p</v>
          </cell>
          <cell r="C9869" t="str">
            <v>GAGUUCACUCGGCACGCAUGC</v>
          </cell>
        </row>
        <row r="9870">
          <cell r="A9870" t="str">
            <v>MIMAT0010204</v>
          </cell>
          <cell r="B9870" t="str">
            <v>hsv2-miR-H4-3p</v>
          </cell>
          <cell r="C9870" t="str">
            <v>CCGUGCUUGCCUAGCGAACUC</v>
          </cell>
        </row>
        <row r="9871">
          <cell r="A9871" t="str">
            <v>MIMAT0010205</v>
          </cell>
          <cell r="B9871" t="str">
            <v>hsv2-miR-H2</v>
          </cell>
          <cell r="C9871" t="str">
            <v>UCUGAGCCUGGGUCAUGCGCGA</v>
          </cell>
        </row>
        <row r="9872">
          <cell r="A9872" t="str">
            <v>MIMAT0010206</v>
          </cell>
          <cell r="B9872" t="str">
            <v>dme-miR-995-5p</v>
          </cell>
          <cell r="C9872" t="str">
            <v>CCCGAAUUAUGUGGGAGCUGCG</v>
          </cell>
        </row>
        <row r="9873">
          <cell r="A9873" t="str">
            <v>MIMAT0010214</v>
          </cell>
          <cell r="B9873" t="str">
            <v>hsa-miR-151b</v>
          </cell>
          <cell r="C9873" t="str">
            <v>UCGAGGAGCUCACAGUCU</v>
          </cell>
        </row>
        <row r="9874">
          <cell r="A9874" t="str">
            <v>MIMAT0010251</v>
          </cell>
          <cell r="B9874" t="str">
            <v>hsa-miR-449c-5p</v>
          </cell>
          <cell r="C9874" t="str">
            <v>UAGGCAGUGUAUUGCUAGCGGCUGU</v>
          </cell>
        </row>
        <row r="9875">
          <cell r="A9875" t="str">
            <v>MIMAT0010313</v>
          </cell>
          <cell r="B9875" t="str">
            <v>hsa-miR-762</v>
          </cell>
          <cell r="C9875" t="str">
            <v>GGGGCUGGGGCCGGGGCCGAGC</v>
          </cell>
        </row>
        <row r="9876">
          <cell r="A9876" t="str">
            <v>MIMAT0010357</v>
          </cell>
          <cell r="B9876" t="str">
            <v>hsa-miR-670-5p</v>
          </cell>
          <cell r="C9876" t="str">
            <v>GUCCCUGAGUGUAUGUGGUG</v>
          </cell>
        </row>
        <row r="9877">
          <cell r="A9877" t="str">
            <v>MIMAT0010364</v>
          </cell>
          <cell r="B9877" t="str">
            <v>hsa-miR-761</v>
          </cell>
          <cell r="C9877" t="str">
            <v>GCAGCAGGGUGAAACUGACACA</v>
          </cell>
        </row>
        <row r="9878">
          <cell r="A9878" t="str">
            <v>MIMAT0010367</v>
          </cell>
          <cell r="B9878" t="str">
            <v>hsa-miR-764</v>
          </cell>
          <cell r="C9878" t="str">
            <v>GCAGGUGCUCACUUGUCCUCCU</v>
          </cell>
        </row>
        <row r="9879">
          <cell r="A9879" t="str">
            <v>MIMAT0010497</v>
          </cell>
          <cell r="B9879" t="str">
            <v>hsa-miR-759</v>
          </cell>
          <cell r="C9879" t="str">
            <v>GCAGAGUGCAAACAAUUUUGAC</v>
          </cell>
        </row>
        <row r="9880">
          <cell r="A9880" t="str">
            <v>MIMAT0010560</v>
          </cell>
          <cell r="B9880" t="str">
            <v>mmu-miR-1249-3p</v>
          </cell>
          <cell r="C9880" t="str">
            <v>ACGCCCUUCCCCCCCUUCUUCA</v>
          </cell>
        </row>
        <row r="9881">
          <cell r="A9881" t="str">
            <v>MIMAT0011057</v>
          </cell>
          <cell r="B9881" t="str">
            <v>mtr-miR156b-5p</v>
          </cell>
          <cell r="C9881" t="str">
            <v>UGACAGAAGAGAGUGAGCAC</v>
          </cell>
        </row>
        <row r="9882">
          <cell r="A9882" t="str">
            <v>MIMAT0011058</v>
          </cell>
          <cell r="B9882" t="str">
            <v>mtr-miR167a</v>
          </cell>
          <cell r="C9882" t="str">
            <v>UGAAGCUGCCAGCAUGAUCUA</v>
          </cell>
        </row>
        <row r="9883">
          <cell r="A9883" t="str">
            <v>MIMAT0011059</v>
          </cell>
          <cell r="B9883" t="str">
            <v>mtr-miR164a</v>
          </cell>
          <cell r="C9883" t="str">
            <v>UGGAGAAGCAGGGCACGUGCA</v>
          </cell>
        </row>
        <row r="9884">
          <cell r="A9884" t="str">
            <v>MIMAT0011060</v>
          </cell>
          <cell r="B9884" t="str">
            <v>mtr-miR160b</v>
          </cell>
          <cell r="C9884" t="str">
            <v>UGCCUGGCUCCCUGUAUGCCA</v>
          </cell>
        </row>
        <row r="9885">
          <cell r="A9885" t="str">
            <v>MIMAT0011061</v>
          </cell>
          <cell r="B9885" t="str">
            <v>mtr-miR166b</v>
          </cell>
          <cell r="C9885" t="str">
            <v>UCGGACCAGGCUUCAUUCCUA</v>
          </cell>
        </row>
        <row r="9886">
          <cell r="A9886" t="str">
            <v>MIMAT0011062</v>
          </cell>
          <cell r="B9886" t="str">
            <v>mtr-miR160c</v>
          </cell>
          <cell r="C9886" t="str">
            <v>UGCCUGGCUCCCUGAAUGCCA</v>
          </cell>
        </row>
        <row r="9887">
          <cell r="A9887" t="str">
            <v>MIMAT0011063</v>
          </cell>
          <cell r="B9887" t="str">
            <v>mtr-miR169c</v>
          </cell>
          <cell r="C9887" t="str">
            <v>CAGCCAAGGGUGAUUUGCCGG</v>
          </cell>
        </row>
        <row r="9888">
          <cell r="A9888" t="str">
            <v>MIMAT0011064</v>
          </cell>
          <cell r="B9888" t="str">
            <v>mtr-miR169d-5p</v>
          </cell>
          <cell r="C9888" t="str">
            <v>AAGCCAAGGAUGACUUGCCGG</v>
          </cell>
        </row>
        <row r="9889">
          <cell r="A9889" t="str">
            <v>MIMAT0011065</v>
          </cell>
          <cell r="B9889" t="str">
            <v>mtr-miR169e-5p</v>
          </cell>
          <cell r="C9889" t="str">
            <v>GAGCCAAGGAUGACUUGCCGG</v>
          </cell>
        </row>
        <row r="9890">
          <cell r="A9890" t="str">
            <v>MIMAT0011066</v>
          </cell>
          <cell r="B9890" t="str">
            <v>mtr-miR171b</v>
          </cell>
          <cell r="C9890" t="str">
            <v>UGAUUGAGCCGCGUCAAUAUC</v>
          </cell>
        </row>
        <row r="9891">
          <cell r="A9891" t="str">
            <v>MIMAT0011067</v>
          </cell>
          <cell r="B9891" t="str">
            <v>mtr-miR166c</v>
          </cell>
          <cell r="C9891" t="str">
            <v>UCGGACCAGGCUUCAUUCCUC</v>
          </cell>
        </row>
        <row r="9892">
          <cell r="A9892" t="str">
            <v>MIMAT0011068</v>
          </cell>
          <cell r="B9892" t="str">
            <v>mtr-miR166d</v>
          </cell>
          <cell r="C9892" t="str">
            <v>UCGGGCCAGGCUUCAUCCCCC</v>
          </cell>
        </row>
        <row r="9893">
          <cell r="A9893" t="str">
            <v>MIMAT0011069</v>
          </cell>
          <cell r="B9893" t="str">
            <v>mtr-miR169f</v>
          </cell>
          <cell r="C9893" t="str">
            <v>AAGCCAAGGAUGACUUGCCUA</v>
          </cell>
        </row>
        <row r="9894">
          <cell r="A9894" t="str">
            <v>MIMAT0011070</v>
          </cell>
          <cell r="B9894" t="str">
            <v>mtr-miR156c-5p</v>
          </cell>
          <cell r="C9894" t="str">
            <v>UGACAGAAGAGAGUGAGCAC</v>
          </cell>
        </row>
        <row r="9895">
          <cell r="A9895" t="str">
            <v>MIMAT0011071</v>
          </cell>
          <cell r="B9895" t="str">
            <v>mtr-miR156d-5p</v>
          </cell>
          <cell r="C9895" t="str">
            <v>UGACAGAAGAGAGUGAGCAC</v>
          </cell>
        </row>
        <row r="9896">
          <cell r="A9896" t="str">
            <v>MIMAT0011072</v>
          </cell>
          <cell r="B9896" t="str">
            <v>mtr-miR390</v>
          </cell>
          <cell r="C9896" t="str">
            <v>AAGCUCAGGAGGGAUAGCGCC</v>
          </cell>
        </row>
        <row r="9897">
          <cell r="A9897" t="str">
            <v>MIMAT0011073</v>
          </cell>
          <cell r="B9897" t="str">
            <v>mtr-miR399f</v>
          </cell>
          <cell r="C9897" t="str">
            <v>UGCCAAAGGAGAUUUGCCCAG</v>
          </cell>
        </row>
        <row r="9898">
          <cell r="A9898" t="str">
            <v>MIMAT0011074</v>
          </cell>
          <cell r="B9898" t="str">
            <v>mtr-miR399g</v>
          </cell>
          <cell r="C9898" t="str">
            <v>UGCCAAAGGAGAUUUGCCCAG</v>
          </cell>
        </row>
        <row r="9899">
          <cell r="A9899" t="str">
            <v>MIMAT0011075</v>
          </cell>
          <cell r="B9899" t="str">
            <v>mtr-miR399h</v>
          </cell>
          <cell r="C9899" t="str">
            <v>UGCCAAAGGAGAUUUGCCCUG</v>
          </cell>
        </row>
        <row r="9900">
          <cell r="A9900" t="str">
            <v>MIMAT0011076</v>
          </cell>
          <cell r="B9900" t="str">
            <v>mtr-miR399i</v>
          </cell>
          <cell r="C9900" t="str">
            <v>UGCCAAAGGAGAUUUGCCCUG</v>
          </cell>
        </row>
        <row r="9901">
          <cell r="A9901" t="str">
            <v>MIMAT0011077</v>
          </cell>
          <cell r="B9901" t="str">
            <v>mtr-miR399j</v>
          </cell>
          <cell r="C9901" t="str">
            <v>CGCCAAAGAAGAUUUGCCCCG</v>
          </cell>
        </row>
        <row r="9902">
          <cell r="A9902" t="str">
            <v>MIMAT0011078</v>
          </cell>
          <cell r="B9902" t="str">
            <v>mtr-miR399k</v>
          </cell>
          <cell r="C9902" t="str">
            <v>UGCCAAAGAAGAUUUGCCCUG</v>
          </cell>
        </row>
        <row r="9903">
          <cell r="A9903" t="str">
            <v>MIMAT0011080</v>
          </cell>
          <cell r="B9903" t="str">
            <v>mtr-miR166e-3p</v>
          </cell>
          <cell r="C9903" t="str">
            <v>UCGGACCAGGCUUCAUUCCCC</v>
          </cell>
        </row>
        <row r="9904">
          <cell r="A9904" t="str">
            <v>MIMAT0011081</v>
          </cell>
          <cell r="B9904" t="str">
            <v>mtr-miR156e</v>
          </cell>
          <cell r="C9904" t="str">
            <v>UUGACAGAAGAUAGAGAGCAC</v>
          </cell>
        </row>
        <row r="9905">
          <cell r="A9905" t="str">
            <v>MIMAT0011082</v>
          </cell>
          <cell r="B9905" t="str">
            <v>mtr-miR319b-3p</v>
          </cell>
          <cell r="C9905" t="str">
            <v>UUGGACUGAAGGGAGCUCCC</v>
          </cell>
        </row>
        <row r="9906">
          <cell r="A9906" t="str">
            <v>MIMAT0011083</v>
          </cell>
          <cell r="B9906" t="str">
            <v>mtr-miR171c</v>
          </cell>
          <cell r="C9906" t="str">
            <v>UGAUUGAGCCGUGCCAAUAUU</v>
          </cell>
        </row>
        <row r="9907">
          <cell r="A9907" t="str">
            <v>MIMAT0011085</v>
          </cell>
          <cell r="B9907" t="str">
            <v>mtr-miR398a-3p</v>
          </cell>
          <cell r="C9907" t="str">
            <v>UGUGUUCUCAGGUCACCCCUU</v>
          </cell>
        </row>
        <row r="9908">
          <cell r="A9908" t="str">
            <v>MIMAT0011086</v>
          </cell>
          <cell r="B9908" t="str">
            <v>mtr-miR172a</v>
          </cell>
          <cell r="C9908" t="str">
            <v>AGAAUCCUGAUGAUGCUGCAG</v>
          </cell>
        </row>
        <row r="9909">
          <cell r="A9909" t="str">
            <v>MIMAT0011087</v>
          </cell>
          <cell r="B9909" t="str">
            <v>mtr-miR393b-5p</v>
          </cell>
          <cell r="C9909" t="str">
            <v>UCCAAAGGGAUCGCAUUGAUC</v>
          </cell>
        </row>
        <row r="9910">
          <cell r="A9910" t="str">
            <v>MIMAT0011088</v>
          </cell>
          <cell r="B9910" t="str">
            <v>mtr-miR398b</v>
          </cell>
          <cell r="C9910" t="str">
            <v>UGUGUUCUCAGGUCGCCCCUG</v>
          </cell>
        </row>
        <row r="9911">
          <cell r="A9911" t="str">
            <v>MIMAT0011089</v>
          </cell>
          <cell r="B9911" t="str">
            <v>mtr-miR168a</v>
          </cell>
          <cell r="C9911" t="str">
            <v>UUGCUUGGUGCUGGUCGGGAA</v>
          </cell>
        </row>
        <row r="9912">
          <cell r="A9912" t="str">
            <v>MIMAT0011090</v>
          </cell>
          <cell r="B9912" t="str">
            <v>mtr-miR169g</v>
          </cell>
          <cell r="C9912" t="str">
            <v>CAGCCAAGGAUGACUUGCCGG</v>
          </cell>
        </row>
        <row r="9913">
          <cell r="A9913" t="str">
            <v>MIMAT0011091</v>
          </cell>
          <cell r="B9913" t="str">
            <v>mtr-miR156f</v>
          </cell>
          <cell r="C9913" t="str">
            <v>UUGACAGAAGAUAGAGAGCAC</v>
          </cell>
        </row>
        <row r="9914">
          <cell r="A9914" t="str">
            <v>MIMAT0011092</v>
          </cell>
          <cell r="B9914" t="str">
            <v>mtr-miR399l</v>
          </cell>
          <cell r="C9914" t="str">
            <v>UGCCAAAGGAGAGUUGCCCUG</v>
          </cell>
        </row>
        <row r="9915">
          <cell r="A9915" t="str">
            <v>MIMAT0011093</v>
          </cell>
          <cell r="B9915" t="str">
            <v>mtr-miR156g-5p</v>
          </cell>
          <cell r="C9915" t="str">
            <v>UUGACAGAAGAUAGAGGGCAC</v>
          </cell>
        </row>
        <row r="9916">
          <cell r="A9916" t="str">
            <v>MIMAT0011094</v>
          </cell>
          <cell r="B9916" t="str">
            <v>mtr-miR399m</v>
          </cell>
          <cell r="C9916" t="str">
            <v>UGCCAAAGGAGAGCUGCCCUA</v>
          </cell>
        </row>
        <row r="9917">
          <cell r="A9917" t="str">
            <v>MIMAT0011095</v>
          </cell>
          <cell r="B9917" t="str">
            <v>mtr-miR399n</v>
          </cell>
          <cell r="C9917" t="str">
            <v>UGCCAAAGGAGAGCUGCCCUA</v>
          </cell>
        </row>
        <row r="9918">
          <cell r="A9918" t="str">
            <v>MIMAT0011096</v>
          </cell>
          <cell r="B9918" t="str">
            <v>mtr-miR399o</v>
          </cell>
          <cell r="C9918" t="str">
            <v>UGCCAAAGGAGAGCUGCCCUG</v>
          </cell>
        </row>
        <row r="9919">
          <cell r="A9919" t="str">
            <v>MIMAT0011097</v>
          </cell>
          <cell r="B9919" t="str">
            <v>mtr-miR398c</v>
          </cell>
          <cell r="C9919" t="str">
            <v>UGUGUUCUCAGGUCGCCCCUG</v>
          </cell>
        </row>
        <row r="9920">
          <cell r="A9920" t="str">
            <v>MIMAT0011098</v>
          </cell>
          <cell r="B9920" t="str">
            <v>mtr-miR164b</v>
          </cell>
          <cell r="C9920" t="str">
            <v>UGGAGAAGCAGGGCACGUGCA</v>
          </cell>
        </row>
        <row r="9921">
          <cell r="A9921" t="str">
            <v>MIMAT0011099</v>
          </cell>
          <cell r="B9921" t="str">
            <v>mtr-miR156h-5p</v>
          </cell>
          <cell r="C9921" t="str">
            <v>UUGACAGAAGAUAGAGAGCAC</v>
          </cell>
        </row>
        <row r="9922">
          <cell r="A9922" t="str">
            <v>MIMAT0011100</v>
          </cell>
          <cell r="B9922" t="str">
            <v>mtr-miR166f</v>
          </cell>
          <cell r="C9922" t="str">
            <v>UCGGACCAGGCUUCAUUCCUC</v>
          </cell>
        </row>
        <row r="9923">
          <cell r="A9923" t="str">
            <v>MIMAT0011101</v>
          </cell>
          <cell r="B9923" t="str">
            <v>mtr-miR160d</v>
          </cell>
          <cell r="C9923" t="str">
            <v>UGCCUGGCUCCCUGUAUGCCA</v>
          </cell>
        </row>
        <row r="9924">
          <cell r="A9924" t="str">
            <v>MIMAT0011102</v>
          </cell>
          <cell r="B9924" t="str">
            <v>mtr-miR164c</v>
          </cell>
          <cell r="C9924" t="str">
            <v>UGGAGAAGCAGGGCACGUGCA</v>
          </cell>
        </row>
        <row r="9925">
          <cell r="A9925" t="str">
            <v>MIMAT0011103</v>
          </cell>
          <cell r="B9925" t="str">
            <v>mtr-miR164d</v>
          </cell>
          <cell r="C9925" t="str">
            <v>UGGAGAAGCAGGGCACAUGCU</v>
          </cell>
        </row>
        <row r="9926">
          <cell r="A9926" t="str">
            <v>MIMAT0011104</v>
          </cell>
          <cell r="B9926" t="str">
            <v>mtr-miR166g-3p</v>
          </cell>
          <cell r="C9926" t="str">
            <v>UCGGACCAGGCUUCAUUCCCC</v>
          </cell>
        </row>
        <row r="9927">
          <cell r="A9927" t="str">
            <v>MIMAT0011105</v>
          </cell>
          <cell r="B9927" t="str">
            <v>mtr-miR171d</v>
          </cell>
          <cell r="C9927" t="str">
            <v>UGAUUGAGCCGUGCCAAUAUC</v>
          </cell>
        </row>
        <row r="9928">
          <cell r="A9928" t="str">
            <v>MIMAT0011106</v>
          </cell>
          <cell r="B9928" t="str">
            <v>mtr-miR171e-3p</v>
          </cell>
          <cell r="C9928" t="str">
            <v>AGAUUGAGCCGCGCCAAUAUC</v>
          </cell>
        </row>
        <row r="9929">
          <cell r="A9929" t="str">
            <v>MIMAT0011107</v>
          </cell>
          <cell r="B9929" t="str">
            <v>mtr-miR396a-5p</v>
          </cell>
          <cell r="C9929" t="str">
            <v>UUCCACAGCUUUCUUGAACUU</v>
          </cell>
        </row>
        <row r="9930">
          <cell r="A9930" t="str">
            <v>MIMAT0011108</v>
          </cell>
          <cell r="B9930" t="str">
            <v>mtr-miR396b-5p</v>
          </cell>
          <cell r="C9930" t="str">
            <v>UUCCACAGCUUUCUUGAACUG</v>
          </cell>
        </row>
        <row r="9931">
          <cell r="A9931" t="str">
            <v>MIMAT0011109</v>
          </cell>
          <cell r="B9931" t="str">
            <v>mtr-miR169h</v>
          </cell>
          <cell r="C9931" t="str">
            <v>UGAGCCAAAGAUGACUUGCCGG</v>
          </cell>
        </row>
        <row r="9932">
          <cell r="A9932" t="str">
            <v>MIMAT0011111</v>
          </cell>
          <cell r="B9932" t="str">
            <v>mtr-miR169b</v>
          </cell>
          <cell r="C9932" t="str">
            <v>CAGCCAAGGAUGACUUGCCGG</v>
          </cell>
        </row>
        <row r="9933">
          <cell r="A9933" t="str">
            <v>MIMAT0011112</v>
          </cell>
          <cell r="B9933" t="str">
            <v>mtr-miR156i-5p</v>
          </cell>
          <cell r="C9933" t="str">
            <v>UGACAGAAGAGAGUGAGCAC</v>
          </cell>
        </row>
        <row r="9934">
          <cell r="A9934" t="str">
            <v>MIMAT0011113</v>
          </cell>
          <cell r="B9934" t="str">
            <v>mtr-miR171f</v>
          </cell>
          <cell r="C9934" t="str">
            <v>UUGAGCCGUGCCAAUAUCACG</v>
          </cell>
        </row>
        <row r="9935">
          <cell r="A9935" t="str">
            <v>MIMAT0011115</v>
          </cell>
          <cell r="B9935" t="str">
            <v>mtr-miR160e</v>
          </cell>
          <cell r="C9935" t="str">
            <v>UGCCUGGCUCCCUGUAUGCCA</v>
          </cell>
        </row>
        <row r="9936">
          <cell r="A9936" t="str">
            <v>MIMAT0011120</v>
          </cell>
          <cell r="B9936" t="str">
            <v>mtr-miR399p</v>
          </cell>
          <cell r="C9936" t="str">
            <v>UGCCAAAGGAGAGUUGCCCUG</v>
          </cell>
        </row>
        <row r="9937">
          <cell r="A9937" t="str">
            <v>MIMAT0011132</v>
          </cell>
          <cell r="B9937" t="str">
            <v>cfa-miR-486</v>
          </cell>
          <cell r="C9937" t="str">
            <v>UCCUGUACUGAGCUGCCCCGA</v>
          </cell>
        </row>
        <row r="9938">
          <cell r="A9938" t="str">
            <v>MIMAT0011134</v>
          </cell>
          <cell r="B9938" t="str">
            <v>cfa-miR-339</v>
          </cell>
          <cell r="C9938" t="str">
            <v>UCCCUGUCCUCCAGGAGCU</v>
          </cell>
        </row>
        <row r="9939">
          <cell r="A9939" t="str">
            <v>MIMAT0011135</v>
          </cell>
          <cell r="B9939" t="str">
            <v>xla-miR-1b</v>
          </cell>
          <cell r="C9939" t="str">
            <v>UGGAAUGUUAAGAAGUAUGUA</v>
          </cell>
        </row>
        <row r="9940">
          <cell r="A9940" t="str">
            <v>MIMAT0011136</v>
          </cell>
          <cell r="B9940" t="str">
            <v>xla-miR-1306</v>
          </cell>
          <cell r="C9940" t="str">
            <v>ACGUUGGCUCUGGUGGUG</v>
          </cell>
        </row>
        <row r="9941">
          <cell r="A9941" t="str">
            <v>MIMAT0011137</v>
          </cell>
          <cell r="B9941" t="str">
            <v>xla-miR-133b</v>
          </cell>
          <cell r="C9941" t="str">
            <v>UUGGUCCCCUUCAACCAGCUA</v>
          </cell>
        </row>
        <row r="9942">
          <cell r="A9942" t="str">
            <v>MIMAT0011138</v>
          </cell>
          <cell r="B9942" t="str">
            <v>xla-miR-133d</v>
          </cell>
          <cell r="C9942" t="str">
            <v>UUGGUCCCCUUCAACCAGCCGC</v>
          </cell>
        </row>
        <row r="9943">
          <cell r="A9943" t="str">
            <v>MIMAT0011139</v>
          </cell>
          <cell r="B9943" t="str">
            <v>xla-miR-142</v>
          </cell>
          <cell r="C9943" t="str">
            <v>CAUAAAGUAGAAAGCACUAC</v>
          </cell>
        </row>
        <row r="9944">
          <cell r="A9944" t="str">
            <v>MIMAT0011140</v>
          </cell>
          <cell r="B9944" t="str">
            <v>xla-miR-15c</v>
          </cell>
          <cell r="C9944" t="str">
            <v>UAGCAGCACAUCAUGGUUUGUA</v>
          </cell>
        </row>
        <row r="9945">
          <cell r="A9945" t="str">
            <v>MIMAT0011141</v>
          </cell>
          <cell r="B9945" t="str">
            <v>xla-miR-194</v>
          </cell>
          <cell r="C9945" t="str">
            <v>UGUAACAGCAACUCCAUGUGGA</v>
          </cell>
        </row>
        <row r="9946">
          <cell r="A9946" t="str">
            <v>MIMAT0011142</v>
          </cell>
          <cell r="B9946" t="str">
            <v>xla-miR-205</v>
          </cell>
          <cell r="C9946" t="str">
            <v>UCCUUCAUUCCACCGGAGUCUG</v>
          </cell>
        </row>
        <row r="9947">
          <cell r="A9947" t="str">
            <v>MIMAT0011144</v>
          </cell>
          <cell r="B9947" t="str">
            <v>xla-miR-223</v>
          </cell>
          <cell r="C9947" t="str">
            <v>UGUCAGUUUGUCAAAUACCCC</v>
          </cell>
        </row>
        <row r="9948">
          <cell r="A9948" t="str">
            <v>MIMAT0011145</v>
          </cell>
          <cell r="B9948" t="str">
            <v>xla-miR-23a</v>
          </cell>
          <cell r="C9948" t="str">
            <v>AUCACAUUGCCAGGGAUUUCC</v>
          </cell>
        </row>
        <row r="9949">
          <cell r="A9949" t="str">
            <v>MIMAT0011146</v>
          </cell>
          <cell r="B9949" t="str">
            <v>xla-miR-24b-3p</v>
          </cell>
          <cell r="C9949" t="str">
            <v>UGGCUCAGUUCAGCAGGAC</v>
          </cell>
        </row>
        <row r="9950">
          <cell r="A9950" t="str">
            <v>MIMAT0011147</v>
          </cell>
          <cell r="B9950" t="str">
            <v>xla-miR-363</v>
          </cell>
          <cell r="C9950" t="str">
            <v>CGGGUGGAUCACGAUGCAAUUU</v>
          </cell>
        </row>
        <row r="9951">
          <cell r="A9951" t="str">
            <v>MIMAT0011148</v>
          </cell>
          <cell r="B9951" t="str">
            <v>xla-miR-703</v>
          </cell>
          <cell r="C9951" t="str">
            <v>AAAACCUUCAGAAGGAAAGAA</v>
          </cell>
        </row>
        <row r="9952">
          <cell r="A9952" t="str">
            <v>MIMAT0011149</v>
          </cell>
          <cell r="B9952" t="str">
            <v>xla-miR-92a-3p</v>
          </cell>
          <cell r="C9952" t="str">
            <v>UAUUGCACUUGUCCCGGCCUGU</v>
          </cell>
        </row>
        <row r="9953">
          <cell r="A9953" t="str">
            <v>MIMAT0011150</v>
          </cell>
          <cell r="B9953" t="str">
            <v>ath-miR2111a-5p</v>
          </cell>
          <cell r="C9953" t="str">
            <v>UAAUCUGCAUCCUGAGGUUUA</v>
          </cell>
        </row>
        <row r="9954">
          <cell r="A9954" t="str">
            <v>MIMAT0011151</v>
          </cell>
          <cell r="B9954" t="str">
            <v>ath-miR2111a-3p</v>
          </cell>
          <cell r="C9954" t="str">
            <v>GUCCUCGGGAUGCGGAUUACC</v>
          </cell>
        </row>
        <row r="9955">
          <cell r="A9955" t="str">
            <v>MIMAT0011152</v>
          </cell>
          <cell r="B9955" t="str">
            <v>ath-miR2111b-5p</v>
          </cell>
          <cell r="C9955" t="str">
            <v>UAAUCUGCAUCCUGAGGUUUA</v>
          </cell>
        </row>
        <row r="9956">
          <cell r="A9956" t="str">
            <v>MIMAT0011153</v>
          </cell>
          <cell r="B9956" t="str">
            <v>ath-miR2111b-3p</v>
          </cell>
          <cell r="C9956" t="str">
            <v>AUCCUCGGGAUACAGUUUACC</v>
          </cell>
        </row>
        <row r="9957">
          <cell r="A9957" t="str">
            <v>MIMAT0011154</v>
          </cell>
          <cell r="B9957" t="str">
            <v>ath-miR2112-5p</v>
          </cell>
          <cell r="C9957" t="str">
            <v>CGCAAAUGCGGAUAUCAAUGU</v>
          </cell>
        </row>
        <row r="9958">
          <cell r="A9958" t="str">
            <v>MIMAT0011155</v>
          </cell>
          <cell r="B9958" t="str">
            <v>ath-miR2112-3p</v>
          </cell>
          <cell r="C9958" t="str">
            <v>CUUUAUAUCCGCAUUUGCGCA</v>
          </cell>
        </row>
        <row r="9959">
          <cell r="A9959" t="str">
            <v>MIMAT0011156</v>
          </cell>
          <cell r="B9959" t="str">
            <v>hsa-miR-2114-5p</v>
          </cell>
          <cell r="C9959" t="str">
            <v>UAGUCCCUUCCUUGAAGCGGUC</v>
          </cell>
        </row>
        <row r="9960">
          <cell r="A9960" t="str">
            <v>MIMAT0011157</v>
          </cell>
          <cell r="B9960" t="str">
            <v>hsa-miR-2114-3p</v>
          </cell>
          <cell r="C9960" t="str">
            <v>CGAGCCUCAAGCAAGGGACUU</v>
          </cell>
        </row>
        <row r="9961">
          <cell r="A9961" t="str">
            <v>MIMAT0011158</v>
          </cell>
          <cell r="B9961" t="str">
            <v>hsa-miR-2115-5p</v>
          </cell>
          <cell r="C9961" t="str">
            <v>AGCUUCCAUGACUCCUGAUGGA</v>
          </cell>
        </row>
        <row r="9962">
          <cell r="A9962" t="str">
            <v>MIMAT0011159</v>
          </cell>
          <cell r="B9962" t="str">
            <v>hsa-miR-2115-3p</v>
          </cell>
          <cell r="C9962" t="str">
            <v>CAUCAGAAUUCAUGGAGGCUAG</v>
          </cell>
        </row>
        <row r="9963">
          <cell r="A9963" t="str">
            <v>MIMAT0011160</v>
          </cell>
          <cell r="B9963" t="str">
            <v>hsa-miR-2116-5p</v>
          </cell>
          <cell r="C9963" t="str">
            <v>GGUUCUUAGCAUAGGAGGUCU</v>
          </cell>
        </row>
        <row r="9964">
          <cell r="A9964" t="str">
            <v>MIMAT0011161</v>
          </cell>
          <cell r="B9964" t="str">
            <v>hsa-miR-2116-3p</v>
          </cell>
          <cell r="C9964" t="str">
            <v>CCUCCCAUGCCAAGAACUCCC</v>
          </cell>
        </row>
        <row r="9965">
          <cell r="A9965" t="str">
            <v>MIMAT0011162</v>
          </cell>
          <cell r="B9965" t="str">
            <v>hsa-miR-2117</v>
          </cell>
          <cell r="C9965" t="str">
            <v>UGUUCUCUUUGCCAAGGACAG</v>
          </cell>
        </row>
        <row r="9966">
          <cell r="A9966" t="str">
            <v>MIMAT0011163</v>
          </cell>
          <cell r="B9966" t="str">
            <v>hsa-miR-548q</v>
          </cell>
          <cell r="C9966" t="str">
            <v>GCUGGUGCAAAAGUAAUGGCGG</v>
          </cell>
        </row>
        <row r="9967">
          <cell r="A9967" t="str">
            <v>MIMAT0011164</v>
          </cell>
          <cell r="B9967" t="str">
            <v>mdm-miR482a-5p</v>
          </cell>
          <cell r="C9967" t="str">
            <v>AGGAAUGGGCUGUUUGGGAAGA</v>
          </cell>
        </row>
        <row r="9968">
          <cell r="A9968" t="str">
            <v>MIMAT0011165</v>
          </cell>
          <cell r="B9968" t="str">
            <v>mdm-miR482a-3p</v>
          </cell>
          <cell r="C9968" t="str">
            <v>UUCCCAAGCCCGCCCAUUCCUA</v>
          </cell>
        </row>
        <row r="9969">
          <cell r="A9969" t="str">
            <v>MIMAT0011166</v>
          </cell>
          <cell r="B9969" t="str">
            <v>mtr-miR159a</v>
          </cell>
          <cell r="C9969" t="str">
            <v>UUUGGAUUGAAGGGAGCUCUA</v>
          </cell>
        </row>
        <row r="9970">
          <cell r="A9970" t="str">
            <v>MIMAT0011167</v>
          </cell>
          <cell r="B9970" t="str">
            <v>gma-miR2119</v>
          </cell>
          <cell r="C9970" t="str">
            <v>UCAAAGGGAGUUGUAGGGGAA</v>
          </cell>
        </row>
        <row r="9971">
          <cell r="A9971" t="str">
            <v>MIMAT0011168</v>
          </cell>
          <cell r="B9971" t="str">
            <v>mtr-miR2119</v>
          </cell>
          <cell r="C9971" t="str">
            <v>UCAAAGGGAGGUGUGGAGUAG</v>
          </cell>
        </row>
        <row r="9972">
          <cell r="A9972" t="str">
            <v>MIMAT0011169</v>
          </cell>
          <cell r="B9972" t="str">
            <v>pvu-miR2118</v>
          </cell>
          <cell r="C9972" t="str">
            <v>UUGCCGAUUCCACCCAUUCCUA</v>
          </cell>
        </row>
        <row r="9973">
          <cell r="A9973" t="str">
            <v>MIMAT0011170</v>
          </cell>
          <cell r="B9973" t="str">
            <v>pvu-miR159a.2</v>
          </cell>
          <cell r="C9973" t="str">
            <v>CUUCCAUAUCUGGGGAGCUUC</v>
          </cell>
        </row>
        <row r="9974">
          <cell r="A9974" t="str">
            <v>MIMAT0011171</v>
          </cell>
          <cell r="B9974" t="str">
            <v>pvu-miR1514a</v>
          </cell>
          <cell r="C9974" t="str">
            <v>UUCAUUUUGAAAAUAGGCAUUG</v>
          </cell>
        </row>
        <row r="9975">
          <cell r="A9975" t="str">
            <v>MIMAT0011172</v>
          </cell>
          <cell r="B9975" t="str">
            <v>pvu-miR482-5p</v>
          </cell>
          <cell r="C9975" t="str">
            <v>GGAAUGGGCUGAUUGGGAAGCA</v>
          </cell>
        </row>
        <row r="9976">
          <cell r="A9976" t="str">
            <v>MIMAT0011173</v>
          </cell>
          <cell r="B9976" t="str">
            <v>pvu-miR482-3p</v>
          </cell>
          <cell r="C9976" t="str">
            <v>UCUUCCCAAUUCCGCCCAUUCC</v>
          </cell>
        </row>
        <row r="9977">
          <cell r="A9977" t="str">
            <v>MIMAT0011174</v>
          </cell>
          <cell r="B9977" t="str">
            <v>pvu-miR2119</v>
          </cell>
          <cell r="C9977" t="str">
            <v>UCAAAGGGAGUUGUAGGGGAA</v>
          </cell>
        </row>
        <row r="9978">
          <cell r="A9978" t="str">
            <v>MIMAT0011175</v>
          </cell>
          <cell r="B9978" t="str">
            <v>pvu-miR166a</v>
          </cell>
          <cell r="C9978" t="str">
            <v>UCGGACCAGGCUUCAUUCCCC</v>
          </cell>
        </row>
        <row r="9979">
          <cell r="A9979" t="str">
            <v>MIMAT0011176</v>
          </cell>
          <cell r="B9979" t="str">
            <v>pvu-miR319c</v>
          </cell>
          <cell r="C9979" t="str">
            <v>UUGGACUGAAGGGAGCUCCUU</v>
          </cell>
        </row>
        <row r="9980">
          <cell r="A9980" t="str">
            <v>MIMAT0011177</v>
          </cell>
          <cell r="B9980" t="str">
            <v>pvu-miR399a</v>
          </cell>
          <cell r="C9980" t="str">
            <v>UGCCAAAGGAGAGUUGCCCUG</v>
          </cell>
        </row>
        <row r="9981">
          <cell r="A9981" t="str">
            <v>MIMAT0011178</v>
          </cell>
          <cell r="B9981" t="str">
            <v>vun-miR1507b</v>
          </cell>
          <cell r="C9981" t="str">
            <v>UCUCAUUCCAUACAUCGUCUG</v>
          </cell>
        </row>
        <row r="9982">
          <cell r="A9982" t="str">
            <v>MIMAT0011179</v>
          </cell>
          <cell r="B9982" t="str">
            <v>osa-miR2120</v>
          </cell>
          <cell r="C9982" t="str">
            <v>AAAGAUCUUUAGUCCCGGUUGUUC</v>
          </cell>
        </row>
        <row r="9983">
          <cell r="A9983" t="str">
            <v>MIMAT0011180</v>
          </cell>
          <cell r="B9983" t="str">
            <v>osa-miR2121a</v>
          </cell>
          <cell r="C9983" t="str">
            <v>AAAACGGAGCGGUCCAUUAGCGCG</v>
          </cell>
        </row>
        <row r="9984">
          <cell r="A9984" t="str">
            <v>MIMAT0011181</v>
          </cell>
          <cell r="B9984" t="str">
            <v>osa-miR2121b</v>
          </cell>
          <cell r="C9984" t="str">
            <v>AAAACGGAGCGGUCCAUUAGCGCG</v>
          </cell>
        </row>
        <row r="9985">
          <cell r="A9985" t="str">
            <v>MIMAT0011182</v>
          </cell>
          <cell r="B9985" t="str">
            <v>osa-miR2122</v>
          </cell>
          <cell r="C9985" t="str">
            <v>UUUCAAAAAUAACCUUUUGUUC</v>
          </cell>
        </row>
        <row r="9986">
          <cell r="A9986" t="str">
            <v>MIMAT0011196</v>
          </cell>
          <cell r="B9986" t="str">
            <v>gma-miR167e</v>
          </cell>
          <cell r="C9986" t="str">
            <v>UGAAGCUGCCAGCAUGAUCUU</v>
          </cell>
        </row>
        <row r="9987">
          <cell r="A9987" t="str">
            <v>MIMAT0011197</v>
          </cell>
          <cell r="B9987" t="str">
            <v>gma-miR167f</v>
          </cell>
          <cell r="C9987" t="str">
            <v>UGAAGCUGCCAGCAUGAUCUU</v>
          </cell>
        </row>
        <row r="9988">
          <cell r="A9988" t="str">
            <v>MIMAT0011198</v>
          </cell>
          <cell r="B9988" t="str">
            <v>gma-miR172c</v>
          </cell>
          <cell r="C9988" t="str">
            <v>GGAAUCUUGAUGAUGCUGCAG</v>
          </cell>
        </row>
        <row r="9989">
          <cell r="A9989" t="str">
            <v>MIMAT0011199</v>
          </cell>
          <cell r="B9989" t="str">
            <v>gma-miR172d</v>
          </cell>
          <cell r="C9989" t="str">
            <v>GGAAUCUUGAUGAUGCUGCAGCAG</v>
          </cell>
        </row>
        <row r="9990">
          <cell r="A9990" t="str">
            <v>MIMAT0011200</v>
          </cell>
          <cell r="B9990" t="str">
            <v>gma-miR172e</v>
          </cell>
          <cell r="C9990" t="str">
            <v>GGAAUCUUGAUGAUGCUGCAGCAG</v>
          </cell>
        </row>
        <row r="9991">
          <cell r="A9991" t="str">
            <v>MIMAT0011201</v>
          </cell>
          <cell r="B9991" t="str">
            <v>gma-miR1509b</v>
          </cell>
          <cell r="C9991" t="str">
            <v>UUAAUCAAGGAAAUCACGGUU</v>
          </cell>
        </row>
        <row r="9992">
          <cell r="A9992" t="str">
            <v>MIMAT0011202</v>
          </cell>
          <cell r="B9992" t="str">
            <v>gga-miR-2126</v>
          </cell>
          <cell r="C9992" t="str">
            <v>AGCGGCGCGGUAGGAGCA</v>
          </cell>
        </row>
        <row r="9993">
          <cell r="A9993" t="str">
            <v>MIMAT0011203</v>
          </cell>
          <cell r="B9993" t="str">
            <v>gga-miR-2127</v>
          </cell>
          <cell r="C9993" t="str">
            <v>CGGGAGGGGAGGGAGGGCGGG</v>
          </cell>
        </row>
        <row r="9994">
          <cell r="A9994" t="str">
            <v>MIMAT0011204</v>
          </cell>
          <cell r="B9994" t="str">
            <v>gga-miR-2128</v>
          </cell>
          <cell r="C9994" t="str">
            <v>UGCAGUGACGUCUCUUCCCC</v>
          </cell>
        </row>
        <row r="9995">
          <cell r="A9995" t="str">
            <v>MIMAT0011205</v>
          </cell>
          <cell r="B9995" t="str">
            <v>gga-miR-2129</v>
          </cell>
          <cell r="C9995" t="str">
            <v>CAGCAGGACUGGCUUUGUUACGA</v>
          </cell>
        </row>
        <row r="9996">
          <cell r="A9996" t="str">
            <v>MIMAT0011206</v>
          </cell>
          <cell r="B9996" t="str">
            <v>gga-miR-2130</v>
          </cell>
          <cell r="C9996" t="str">
            <v>UCCCAGUGGAGCUCUGCAAGGAC</v>
          </cell>
        </row>
        <row r="9997">
          <cell r="A9997" t="str">
            <v>MIMAT0011207</v>
          </cell>
          <cell r="B9997" t="str">
            <v>gga-miR-2131-5p</v>
          </cell>
          <cell r="C9997" t="str">
            <v>AUGCAGAAGUGCACGGAAACAGCU</v>
          </cell>
        </row>
        <row r="9998">
          <cell r="A9998" t="str">
            <v>MIMAT0011212</v>
          </cell>
          <cell r="B9998" t="str">
            <v>mmu-miR-2136</v>
          </cell>
          <cell r="C9998" t="str">
            <v>CUGGGUGUUGACUGAGAUGUG</v>
          </cell>
        </row>
        <row r="9999">
          <cell r="A9999" t="str">
            <v>MIMAT0011213</v>
          </cell>
          <cell r="B9999" t="str">
            <v>mmu-miR-2137</v>
          </cell>
          <cell r="C9999" t="str">
            <v>GCCGGCGGGAGCCCCAGGGAG</v>
          </cell>
        </row>
        <row r="10000">
          <cell r="A10000" t="str">
            <v>MIMAT0011215</v>
          </cell>
          <cell r="B10000" t="str">
            <v>mmu-miR-2139</v>
          </cell>
          <cell r="C10000" t="str">
            <v>AGCUGCGCUGCUCCUGGUAACUGC</v>
          </cell>
        </row>
        <row r="10001">
          <cell r="A10001" t="str">
            <v>MIMAT0011223</v>
          </cell>
          <cell r="B10001" t="str">
            <v>sme-miR-10a-5p</v>
          </cell>
          <cell r="C10001" t="str">
            <v>AACCCUGUAGAUCCGAGUUAGAU</v>
          </cell>
        </row>
        <row r="10002">
          <cell r="A10002" t="str">
            <v>MIMAT0011224</v>
          </cell>
          <cell r="B10002" t="str">
            <v>sme-miR-2148-5p</v>
          </cell>
          <cell r="C10002" t="str">
            <v>AGAAAUUCUGUGGUCUUGAUU</v>
          </cell>
        </row>
        <row r="10003">
          <cell r="A10003" t="str">
            <v>MIMAT0011225</v>
          </cell>
          <cell r="B10003" t="str">
            <v>sme-let-7d</v>
          </cell>
          <cell r="C10003" t="str">
            <v>AGAGGUAGUGAUUCAAAAAGUU</v>
          </cell>
        </row>
        <row r="10004">
          <cell r="A10004" t="str">
            <v>MIMAT0011226</v>
          </cell>
          <cell r="B10004" t="str">
            <v>sme-miR-753b-3p</v>
          </cell>
          <cell r="C10004" t="str">
            <v>UGAGAUCAUUGUUCAAGCUCUUA</v>
          </cell>
        </row>
        <row r="10005">
          <cell r="A10005" t="str">
            <v>MIMAT0011227</v>
          </cell>
          <cell r="B10005" t="str">
            <v>sme-miR-61b-3p</v>
          </cell>
          <cell r="C10005" t="str">
            <v>UGACUAGAAUGUUCACCUUCUUU</v>
          </cell>
        </row>
        <row r="10006">
          <cell r="A10006" t="str">
            <v>MIMAT0011228</v>
          </cell>
          <cell r="B10006" t="str">
            <v>sme-miR-87c-3p</v>
          </cell>
          <cell r="C10006" t="str">
            <v>AUGAGCAAAUUAUCAAUUGACU</v>
          </cell>
        </row>
        <row r="10007">
          <cell r="A10007" t="str">
            <v>MIMAT0011229</v>
          </cell>
          <cell r="B10007" t="str">
            <v>sme-miR-2149-5p</v>
          </cell>
          <cell r="C10007" t="str">
            <v>CGCCAAUGACAAACUGUUGAU</v>
          </cell>
        </row>
        <row r="10008">
          <cell r="A10008" t="str">
            <v>MIMAT0011230</v>
          </cell>
          <cell r="B10008" t="str">
            <v>sme-miR-2147a</v>
          </cell>
          <cell r="C10008" t="str">
            <v>CGGAAGACUCGCACGUGAC</v>
          </cell>
        </row>
        <row r="10009">
          <cell r="A10009" t="str">
            <v>MIMAT0011231</v>
          </cell>
          <cell r="B10009" t="str">
            <v>sme-miR-2150</v>
          </cell>
          <cell r="C10009" t="str">
            <v>CGGUUACGUGAUUAUUAGGGG</v>
          </cell>
        </row>
        <row r="10010">
          <cell r="A10010" t="str">
            <v>MIMAT0011232</v>
          </cell>
          <cell r="B10010" t="str">
            <v>sme-miR-2151-3p</v>
          </cell>
          <cell r="C10010" t="str">
            <v>GAUUGCACUCAAUAUGGUCAGAU</v>
          </cell>
        </row>
        <row r="10011">
          <cell r="A10011" t="str">
            <v>MIMAT0011233</v>
          </cell>
          <cell r="B10011" t="str">
            <v>sme-miR-2152</v>
          </cell>
          <cell r="C10011" t="str">
            <v>GGGUUCGAAGUAUGUCUCUCUUU</v>
          </cell>
        </row>
        <row r="10012">
          <cell r="A10012" t="str">
            <v>MIMAT0011234</v>
          </cell>
          <cell r="B10012" t="str">
            <v>sme-miR-2153</v>
          </cell>
          <cell r="C10012" t="str">
            <v>UAGGCAUAGUCUGUUGGUUACU</v>
          </cell>
        </row>
        <row r="10013">
          <cell r="A10013" t="str">
            <v>MIMAT0011235</v>
          </cell>
          <cell r="B10013" t="str">
            <v>sme-miR-87d-3p</v>
          </cell>
          <cell r="C10013" t="str">
            <v>GUGAGCAAAGUUUAAGACAUUC</v>
          </cell>
        </row>
        <row r="10014">
          <cell r="A10014" t="str">
            <v>MIMAT0011236</v>
          </cell>
          <cell r="B10014" t="str">
            <v>sme-miR-754b-5p</v>
          </cell>
          <cell r="C10014" t="str">
            <v>GUUGCUUGGGGGUAUUACUA</v>
          </cell>
        </row>
        <row r="10015">
          <cell r="A10015" t="str">
            <v>MIMAT0011237</v>
          </cell>
          <cell r="B10015" t="str">
            <v>sme-miR-754c-5p</v>
          </cell>
          <cell r="C10015" t="str">
            <v>GUUGCUUGGGGUAUUACUAU</v>
          </cell>
        </row>
        <row r="10016">
          <cell r="A10016" t="str">
            <v>MIMAT0011238</v>
          </cell>
          <cell r="B10016" t="str">
            <v>sme-miR-124d-3p</v>
          </cell>
          <cell r="C10016" t="str">
            <v>UAAGGCACGCGGUAAGUGGGU</v>
          </cell>
        </row>
        <row r="10017">
          <cell r="A10017" t="str">
            <v>MIMAT0011239</v>
          </cell>
          <cell r="B10017" t="str">
            <v>sme-miR-124e-3p</v>
          </cell>
          <cell r="C10017" t="str">
            <v>UAAGGCACGCUGUGAAUGCCA</v>
          </cell>
        </row>
        <row r="10018">
          <cell r="A10018" t="str">
            <v>MIMAT0011240</v>
          </cell>
          <cell r="B10018" t="str">
            <v>sme-miR-8b-3p</v>
          </cell>
          <cell r="C10018" t="str">
            <v>UAAUACUGUCAGGUAAGAAUACU</v>
          </cell>
        </row>
        <row r="10019">
          <cell r="A10019" t="str">
            <v>MIMAT0011241</v>
          </cell>
          <cell r="B10019" t="str">
            <v>sme-miR-1993-3p</v>
          </cell>
          <cell r="C10019" t="str">
            <v>UAUUAUGCUGUUAUUCAUGA</v>
          </cell>
        </row>
        <row r="10020">
          <cell r="A10020" t="str">
            <v>MIMAT0011242</v>
          </cell>
          <cell r="B10020" t="str">
            <v>sme-miR-36b-3p</v>
          </cell>
          <cell r="C10020" t="str">
            <v>UCACCGGGUAGACAUUAAUCAUG</v>
          </cell>
        </row>
        <row r="10021">
          <cell r="A10021" t="str">
            <v>MIMAT0011243</v>
          </cell>
          <cell r="B10021" t="str">
            <v>sme-miR-1992-3p</v>
          </cell>
          <cell r="C10021" t="str">
            <v>UCAGCAGUUGUUCCAUUGAC</v>
          </cell>
        </row>
        <row r="10022">
          <cell r="A10022" t="str">
            <v>MIMAT0011244</v>
          </cell>
          <cell r="B10022" t="str">
            <v>sme-miR-2154-5p</v>
          </cell>
          <cell r="C10022" t="str">
            <v>UCAGCUGUACAAUUGGCAUUGUGU</v>
          </cell>
        </row>
        <row r="10023">
          <cell r="A10023" t="str">
            <v>MIMAT0011245</v>
          </cell>
          <cell r="B10023" t="str">
            <v>sme-miR-216-5p</v>
          </cell>
          <cell r="C10023" t="str">
            <v>CAAUCUCAGCCUGUUAAUAGGAGUU</v>
          </cell>
        </row>
        <row r="10024">
          <cell r="A10024" t="str">
            <v>MIMAT0011246</v>
          </cell>
          <cell r="B10024" t="str">
            <v>sme-miR-2156a-3p</v>
          </cell>
          <cell r="C10024" t="str">
            <v>UCUUACGGCCCCUAAACUUUUCA</v>
          </cell>
        </row>
        <row r="10025">
          <cell r="A10025" t="str">
            <v>MIMAT0011247</v>
          </cell>
          <cell r="B10025" t="str">
            <v>sme-miR-9b-5p</v>
          </cell>
          <cell r="C10025" t="str">
            <v>UCUUUGGUUGUUUAGCUAUAUGA</v>
          </cell>
        </row>
        <row r="10026">
          <cell r="A10026" t="str">
            <v>MIMAT0011248</v>
          </cell>
          <cell r="B10026" t="str">
            <v>sme-miR-9a-5p</v>
          </cell>
          <cell r="C10026" t="str">
            <v>UCUUUGGUUUUCUAGCUGUAUGAU</v>
          </cell>
        </row>
        <row r="10027">
          <cell r="A10027" t="str">
            <v>MIMAT0011249</v>
          </cell>
          <cell r="B10027" t="str">
            <v>sme-miR-1175-3p</v>
          </cell>
          <cell r="C10027" t="str">
            <v>UGAGAUUCAACUCCUCCUACU</v>
          </cell>
        </row>
        <row r="10028">
          <cell r="A10028" t="str">
            <v>MIMAT0011250</v>
          </cell>
          <cell r="B10028" t="str">
            <v>sme-miR-2157-5p</v>
          </cell>
          <cell r="C10028" t="str">
            <v>UGAGUAUUGCAUCAAGAACCGA</v>
          </cell>
        </row>
        <row r="10029">
          <cell r="A10029" t="str">
            <v>MIMAT0011251</v>
          </cell>
          <cell r="B10029" t="str">
            <v>sme-miR-2158-5p</v>
          </cell>
          <cell r="C10029" t="str">
            <v>UGAGUAUUUUUUCGUAUACCGA</v>
          </cell>
        </row>
        <row r="10030">
          <cell r="A10030" t="str">
            <v>MIMAT0011252</v>
          </cell>
          <cell r="B10030" t="str">
            <v>sme-miR-2159-5p</v>
          </cell>
          <cell r="C10030" t="str">
            <v>UGCCUUUUCUUUGAGUAGC</v>
          </cell>
        </row>
        <row r="10031">
          <cell r="A10031" t="str">
            <v>MIMAT0011253</v>
          </cell>
          <cell r="B10031" t="str">
            <v>sme-miR-7d-5p</v>
          </cell>
          <cell r="C10031" t="str">
            <v>UGGAAGACUAGUAAUUUUGUUGU</v>
          </cell>
        </row>
        <row r="10032">
          <cell r="A10032" t="str">
            <v>MIMAT0011254</v>
          </cell>
          <cell r="B10032" t="str">
            <v>sme-miR-2160-5p</v>
          </cell>
          <cell r="C10032" t="str">
            <v>UGGCGCUUAUGUGUAGAACCGG</v>
          </cell>
        </row>
        <row r="10033">
          <cell r="A10033" t="str">
            <v>MIMAT0011255</v>
          </cell>
          <cell r="B10033" t="str">
            <v>sme-miR-2161-3p</v>
          </cell>
          <cell r="C10033" t="str">
            <v>UGUGCGUAGUAAUAGAGGUAUC</v>
          </cell>
        </row>
        <row r="10034">
          <cell r="A10034" t="str">
            <v>MIMAT0011256</v>
          </cell>
          <cell r="B10034" t="str">
            <v>sme-miR-2162-5p</v>
          </cell>
          <cell r="C10034" t="str">
            <v>UGUGCUUAUUUGUAUAUUGC</v>
          </cell>
        </row>
        <row r="10035">
          <cell r="A10035" t="str">
            <v>MIMAT0011257</v>
          </cell>
          <cell r="B10035" t="str">
            <v>sme-miR-2163-3p</v>
          </cell>
          <cell r="C10035" t="str">
            <v>UUGCAUAGUCUAUUAAGUUGGU</v>
          </cell>
        </row>
        <row r="10036">
          <cell r="A10036" t="str">
            <v>MIMAT0011258</v>
          </cell>
          <cell r="B10036" t="str">
            <v>sme-miR-133a-3p</v>
          </cell>
          <cell r="C10036" t="str">
            <v>UUGGUCCCCGUCAACCAGCUGU</v>
          </cell>
        </row>
        <row r="10037">
          <cell r="A10037" t="str">
            <v>MIMAT0011259</v>
          </cell>
          <cell r="B10037" t="str">
            <v>sme-miR-2164-3p</v>
          </cell>
          <cell r="C10037" t="str">
            <v>UUGUGCGUGAUAUCAAGUAUAAU</v>
          </cell>
        </row>
        <row r="10038">
          <cell r="A10038" t="str">
            <v>MIMAT0011260</v>
          </cell>
          <cell r="B10038" t="str">
            <v>sme-miR-2165-3p</v>
          </cell>
          <cell r="C10038" t="str">
            <v>UAAUUCGAUUCUUUAGAGUAUU</v>
          </cell>
        </row>
        <row r="10039">
          <cell r="A10039" t="str">
            <v>MIMAT0011261</v>
          </cell>
          <cell r="B10039" t="str">
            <v>sme-miR-36c-3p</v>
          </cell>
          <cell r="C10039" t="str">
            <v>UCACCGGGUAGACAUUCAUU</v>
          </cell>
        </row>
        <row r="10040">
          <cell r="A10040" t="str">
            <v>MIMAT0011262</v>
          </cell>
          <cell r="B10040" t="str">
            <v>sme-miR-96a-5p</v>
          </cell>
          <cell r="C10040" t="str">
            <v>UUUGGCACUUAAGGAAUUGUCACU</v>
          </cell>
        </row>
        <row r="10041">
          <cell r="A10041" t="str">
            <v>MIMAT0011263</v>
          </cell>
          <cell r="B10041" t="str">
            <v>sme-miR-2166</v>
          </cell>
          <cell r="C10041" t="str">
            <v>UUGGUCACUUGCUUUAUUCACUC</v>
          </cell>
        </row>
        <row r="10042">
          <cell r="A10042" t="str">
            <v>MIMAT0011264</v>
          </cell>
          <cell r="B10042" t="str">
            <v>sme-miR-2167</v>
          </cell>
          <cell r="C10042" t="str">
            <v>UGUGUUAAGCUGGUCUUUCAGA</v>
          </cell>
        </row>
        <row r="10043">
          <cell r="A10043" t="str">
            <v>MIMAT0011265</v>
          </cell>
          <cell r="B10043" t="str">
            <v>sme-miR-2147b</v>
          </cell>
          <cell r="C10043" t="str">
            <v>CGGAAAACUCGCACGUG</v>
          </cell>
        </row>
        <row r="10044">
          <cell r="A10044" t="str">
            <v>MIMAT0011266</v>
          </cell>
          <cell r="B10044" t="str">
            <v>sme-miR-2168-5p</v>
          </cell>
          <cell r="C10044" t="str">
            <v>AUAUUCGUUAAGGUUGUAAC</v>
          </cell>
        </row>
        <row r="10045">
          <cell r="A10045" t="str">
            <v>MIMAT0011267</v>
          </cell>
          <cell r="B10045" t="str">
            <v>sme-miR-2169-5p</v>
          </cell>
          <cell r="C10045" t="str">
            <v>AACUUUGAAAUUCGAUCUGAU</v>
          </cell>
        </row>
        <row r="10046">
          <cell r="A10046" t="str">
            <v>MIMAT0011268</v>
          </cell>
          <cell r="B10046" t="str">
            <v>sme-miR-754d</v>
          </cell>
          <cell r="C10046" t="str">
            <v>GUUGCUUGGGGGUAUUAU</v>
          </cell>
        </row>
        <row r="10047">
          <cell r="A10047" t="str">
            <v>MIMAT0011269</v>
          </cell>
          <cell r="B10047" t="str">
            <v>sme-miR-2170</v>
          </cell>
          <cell r="C10047" t="str">
            <v>ACAGUGAAAUUUUGUAGAGA</v>
          </cell>
        </row>
        <row r="10048">
          <cell r="A10048" t="str">
            <v>MIMAT0011270</v>
          </cell>
          <cell r="B10048" t="str">
            <v>sme-miR-2147c</v>
          </cell>
          <cell r="C10048" t="str">
            <v>CGGAAAACUCGCUCGUGCCAUCGU</v>
          </cell>
        </row>
        <row r="10049">
          <cell r="A10049" t="str">
            <v>MIMAT0011271</v>
          </cell>
          <cell r="B10049" t="str">
            <v>sme-miR-2171</v>
          </cell>
          <cell r="C10049" t="str">
            <v>GUGAUGGAAAUCGCUAUUUCA</v>
          </cell>
        </row>
        <row r="10050">
          <cell r="A10050" t="str">
            <v>MIMAT0011272</v>
          </cell>
          <cell r="B10050" t="str">
            <v>sme-miR-2172-3p</v>
          </cell>
          <cell r="C10050" t="str">
            <v>UACAUGUAUAGUAUUAUUUGCCU</v>
          </cell>
        </row>
        <row r="10051">
          <cell r="A10051" t="str">
            <v>MIMAT0011273</v>
          </cell>
          <cell r="B10051" t="str">
            <v>sme-miR-96b-5p</v>
          </cell>
          <cell r="C10051" t="str">
            <v>UUUGGCACUUAAGGAAUCGUCAC</v>
          </cell>
        </row>
        <row r="10052">
          <cell r="A10052" t="str">
            <v>MIMAT0011274</v>
          </cell>
          <cell r="B10052" t="str">
            <v>sme-miR-2173-3p</v>
          </cell>
          <cell r="C10052" t="str">
            <v>UACAUGUACAUAUAAGUUGAAUUC</v>
          </cell>
        </row>
        <row r="10053">
          <cell r="A10053" t="str">
            <v>MIMAT0011275</v>
          </cell>
          <cell r="B10053" t="str">
            <v>sme-miR-2174</v>
          </cell>
          <cell r="C10053" t="str">
            <v>AUUUCGCUGUGAGUGUUCCC</v>
          </cell>
        </row>
        <row r="10054">
          <cell r="A10054" t="str">
            <v>MIMAT0011276</v>
          </cell>
          <cell r="B10054" t="str">
            <v>sme-miR-2175</v>
          </cell>
          <cell r="C10054" t="str">
            <v>UACUGAAUGUCUUUUUGCAAAUUGA</v>
          </cell>
        </row>
        <row r="10055">
          <cell r="A10055" t="str">
            <v>MIMAT0011277</v>
          </cell>
          <cell r="B10055" t="str">
            <v>sme-miR-753c</v>
          </cell>
          <cell r="C10055" t="str">
            <v>AAGCUUGGAUUGUGAUCUCA</v>
          </cell>
        </row>
        <row r="10056">
          <cell r="A10056" t="str">
            <v>MIMAT0011278</v>
          </cell>
          <cell r="B10056" t="str">
            <v>sme-miR-2176</v>
          </cell>
          <cell r="C10056" t="str">
            <v>AGAACAUUCUGAUUCACAA</v>
          </cell>
        </row>
        <row r="10057">
          <cell r="A10057" t="str">
            <v>MIMAT0011279</v>
          </cell>
          <cell r="B10057" t="str">
            <v>sme-miR-2177-3p</v>
          </cell>
          <cell r="C10057" t="str">
            <v>AAAUGCCCAGUGAAUUUCUCGGU</v>
          </cell>
        </row>
        <row r="10058">
          <cell r="A10058" t="str">
            <v>MIMAT0011280</v>
          </cell>
          <cell r="B10058" t="str">
            <v>sme-miR-2178</v>
          </cell>
          <cell r="C10058" t="str">
            <v>UAAUGACGAAAUGUCUCA</v>
          </cell>
        </row>
        <row r="10059">
          <cell r="A10059" t="str">
            <v>MIMAT0011281</v>
          </cell>
          <cell r="B10059" t="str">
            <v>sme-miR-2179-3p</v>
          </cell>
          <cell r="C10059" t="str">
            <v>AGACUAUAGAGAUUUUUGCUAU</v>
          </cell>
        </row>
        <row r="10060">
          <cell r="A10060" t="str">
            <v>MIMAT0011282</v>
          </cell>
          <cell r="B10060" t="str">
            <v>sme-miR-315-5p</v>
          </cell>
          <cell r="C10060" t="str">
            <v>UUUUGAUUGUUGCUCUGAGAGUU</v>
          </cell>
        </row>
        <row r="10061">
          <cell r="A10061" t="str">
            <v>MIMAT0011283</v>
          </cell>
          <cell r="B10061" t="str">
            <v>sme-miR-2180</v>
          </cell>
          <cell r="C10061" t="str">
            <v>UGGAAUGUGAUAAGGUGCUU</v>
          </cell>
        </row>
        <row r="10062">
          <cell r="A10062" t="str">
            <v>MIMAT0011284</v>
          </cell>
          <cell r="B10062" t="str">
            <v>sme-miR-2181</v>
          </cell>
          <cell r="C10062" t="str">
            <v>UAUGCUGUUAAUUAGCGAUUGGUU</v>
          </cell>
        </row>
        <row r="10063">
          <cell r="A10063" t="str">
            <v>MIMAT0011285</v>
          </cell>
          <cell r="B10063" t="str">
            <v>sme-miR-2155</v>
          </cell>
          <cell r="C10063" t="str">
            <v>GACACUGUUUUACACUUACCCGA</v>
          </cell>
        </row>
        <row r="10064">
          <cell r="A10064" t="str">
            <v>MIMAT0011287</v>
          </cell>
          <cell r="B10064" t="str">
            <v>mmu-miR-2183</v>
          </cell>
          <cell r="C10064" t="str">
            <v>UUGAACCCCUGACCUCCU</v>
          </cell>
        </row>
        <row r="10065">
          <cell r="A10065" t="str">
            <v>MIMAT0011288</v>
          </cell>
          <cell r="B10065" t="str">
            <v>dre-miR-2184</v>
          </cell>
          <cell r="C10065" t="str">
            <v>AACAGUAAGAGUUUAUGUGCU</v>
          </cell>
        </row>
        <row r="10066">
          <cell r="A10066" t="str">
            <v>MIMAT0011289</v>
          </cell>
          <cell r="B10066" t="str">
            <v>dre-miR-2185-5p</v>
          </cell>
          <cell r="C10066" t="str">
            <v>CGGUGCAGGACUCCGCGGCUC</v>
          </cell>
        </row>
        <row r="10067">
          <cell r="A10067" t="str">
            <v>MIMAT0011290</v>
          </cell>
          <cell r="B10067" t="str">
            <v>dre-miR-2185-3p</v>
          </cell>
          <cell r="C10067" t="str">
            <v>GCCGCGAUCAGCUGCACCAGC</v>
          </cell>
        </row>
        <row r="10068">
          <cell r="A10068" t="str">
            <v>MIMAT0011291</v>
          </cell>
          <cell r="B10068" t="str">
            <v>dre-miR-429b</v>
          </cell>
          <cell r="C10068" t="str">
            <v>UAAUACUGCCUGGUAAUGCCAU</v>
          </cell>
        </row>
        <row r="10069">
          <cell r="A10069" t="str">
            <v>MIMAT0011292</v>
          </cell>
          <cell r="B10069" t="str">
            <v>dre-miR-1388-5p</v>
          </cell>
          <cell r="C10069" t="str">
            <v>AGGACUGUCCAACCUGAGAAUG</v>
          </cell>
        </row>
        <row r="10070">
          <cell r="A10070" t="str">
            <v>MIMAT0011293</v>
          </cell>
          <cell r="B10070" t="str">
            <v>dre-miR-1388-3p</v>
          </cell>
          <cell r="C10070" t="str">
            <v>AUCUCAGGUUCGUCAGCCCAUG</v>
          </cell>
        </row>
        <row r="10071">
          <cell r="A10071" t="str">
            <v>MIMAT0011294</v>
          </cell>
          <cell r="B10071" t="str">
            <v>dre-miR-1788-5p</v>
          </cell>
          <cell r="C10071" t="str">
            <v>GGCUUGUUUUAAGUUGCCUGCG</v>
          </cell>
        </row>
        <row r="10072">
          <cell r="A10072" t="str">
            <v>MIMAT0011295</v>
          </cell>
          <cell r="B10072" t="str">
            <v>dre-miR-1788-3p</v>
          </cell>
          <cell r="C10072" t="str">
            <v>CAGGCAGCUAAAGCAAGUCUG</v>
          </cell>
        </row>
        <row r="10073">
          <cell r="A10073" t="str">
            <v>MIMAT0011296</v>
          </cell>
          <cell r="B10073" t="str">
            <v>dre-miR-2187-5p</v>
          </cell>
          <cell r="C10073" t="str">
            <v>UUAAUUAGUAUAGCCUGUUUUA</v>
          </cell>
        </row>
        <row r="10074">
          <cell r="A10074" t="str">
            <v>MIMAT0011297</v>
          </cell>
          <cell r="B10074" t="str">
            <v>dre-miR-2187-3p</v>
          </cell>
          <cell r="C10074" t="str">
            <v>UUACAGGCUAUGCUAAUCUAUG</v>
          </cell>
        </row>
        <row r="10075">
          <cell r="A10075" t="str">
            <v>MIMAT0011298</v>
          </cell>
          <cell r="B10075" t="str">
            <v>dre-miR-196c</v>
          </cell>
          <cell r="C10075" t="str">
            <v>UAGGUAGUUUGAUGUUGUUGGG</v>
          </cell>
        </row>
        <row r="10076">
          <cell r="A10076" t="str">
            <v>MIMAT0011300</v>
          </cell>
          <cell r="B10076" t="str">
            <v>dre-miR-2191</v>
          </cell>
          <cell r="C10076" t="str">
            <v>UCACACCUACAAUCCCUGGCA</v>
          </cell>
        </row>
        <row r="10077">
          <cell r="A10077" t="str">
            <v>MIMAT0011301</v>
          </cell>
          <cell r="B10077" t="str">
            <v>dre-miR-107b</v>
          </cell>
          <cell r="C10077" t="str">
            <v>AGCAGCAUUGUACAGGGCUUU</v>
          </cell>
        </row>
        <row r="10078">
          <cell r="A10078" t="str">
            <v>MIMAT0011302</v>
          </cell>
          <cell r="B10078" t="str">
            <v>dre-miR-455-2-5p</v>
          </cell>
          <cell r="C10078" t="str">
            <v>GUAUGUGCCCUUGGACUACAUU</v>
          </cell>
        </row>
        <row r="10079">
          <cell r="A10079" t="str">
            <v>MIMAT0011303</v>
          </cell>
          <cell r="B10079" t="str">
            <v>dre-miR-222b</v>
          </cell>
          <cell r="C10079" t="str">
            <v>AGCUACAUCUGAAUACUGGGUCA</v>
          </cell>
        </row>
        <row r="10080">
          <cell r="A10080" t="str">
            <v>MIMAT0011304</v>
          </cell>
          <cell r="B10080" t="str">
            <v>dre-miR-2196</v>
          </cell>
          <cell r="C10080" t="str">
            <v>CCUCUCUGUGCUGCCAUUUGGGAC</v>
          </cell>
        </row>
        <row r="10081">
          <cell r="A10081" t="str">
            <v>MIMAT0011305</v>
          </cell>
          <cell r="B10081" t="str">
            <v>dre-miR-2198</v>
          </cell>
          <cell r="C10081" t="str">
            <v>AGCUCGUGUCCCAAGGCGCCU</v>
          </cell>
        </row>
        <row r="10082">
          <cell r="A10082" t="str">
            <v>MIMAT0011306</v>
          </cell>
          <cell r="B10082" t="str">
            <v>dre-miR-126b-3p</v>
          </cell>
          <cell r="C10082" t="str">
            <v>UCGUACCGUGAGUAAUAGUGCA</v>
          </cell>
        </row>
        <row r="10083">
          <cell r="A10083" t="str">
            <v>MIMAT0011307</v>
          </cell>
          <cell r="B10083" t="str">
            <v>dre-miR-126b-5p</v>
          </cell>
          <cell r="C10083" t="str">
            <v>CAUUAUUACUUUUGGUACGCG</v>
          </cell>
        </row>
        <row r="10084">
          <cell r="A10084" t="str">
            <v>MIMAT0011308</v>
          </cell>
          <cell r="B10084" t="str">
            <v>dre-miR-2186</v>
          </cell>
          <cell r="C10084" t="str">
            <v>AAGUGGCCUCUAAAAGUCUA</v>
          </cell>
        </row>
        <row r="10085">
          <cell r="A10085" t="str">
            <v>MIMAT0011309</v>
          </cell>
          <cell r="B10085" t="str">
            <v>dre-miR-2188-5p</v>
          </cell>
          <cell r="C10085" t="str">
            <v>AAGGUCCAACCUCACAUGUCC</v>
          </cell>
        </row>
        <row r="10086">
          <cell r="A10086" t="str">
            <v>MIMAT0011310</v>
          </cell>
          <cell r="B10086" t="str">
            <v>dre-miR-2188-3p</v>
          </cell>
          <cell r="C10086" t="str">
            <v>CUGUGUGAGGUUAGACCUAUC</v>
          </cell>
        </row>
        <row r="10087">
          <cell r="A10087" t="str">
            <v>MIMAT0011311</v>
          </cell>
          <cell r="B10087" t="str">
            <v>dre-miR-2189</v>
          </cell>
          <cell r="C10087" t="str">
            <v>UGAUUGUUUGUAUCAGCUGUGU</v>
          </cell>
        </row>
        <row r="10088">
          <cell r="A10088" t="str">
            <v>MIMAT0011312</v>
          </cell>
          <cell r="B10088" t="str">
            <v>dre-miR-2192</v>
          </cell>
          <cell r="C10088" t="str">
            <v>AAAGUGAAAGGUGACUGAGAC</v>
          </cell>
        </row>
        <row r="10089">
          <cell r="A10089" t="str">
            <v>MIMAT0011313</v>
          </cell>
          <cell r="B10089" t="str">
            <v>dre-miR-196d</v>
          </cell>
          <cell r="C10089" t="str">
            <v>UAGGUAGUUUUAUGUUGUUGGG</v>
          </cell>
        </row>
        <row r="10090">
          <cell r="A10090" t="str">
            <v>MIMAT0011314</v>
          </cell>
          <cell r="B10090" t="str">
            <v>dre-miR-2193</v>
          </cell>
          <cell r="C10090" t="str">
            <v>UAUGUGUGUAUCAAUUGUGUGAAA</v>
          </cell>
        </row>
        <row r="10091">
          <cell r="A10091" t="str">
            <v>MIMAT0011315</v>
          </cell>
          <cell r="B10091" t="str">
            <v>dre-miR-2194</v>
          </cell>
          <cell r="C10091" t="str">
            <v>GUAAUGCUUCGACUGAUUGGUG</v>
          </cell>
        </row>
        <row r="10092">
          <cell r="A10092" t="str">
            <v>MIMAT0011316</v>
          </cell>
          <cell r="B10092" t="str">
            <v>dre-miR-2195</v>
          </cell>
          <cell r="C10092" t="str">
            <v>AGAUUGGGGUGAGUUAGGGUG</v>
          </cell>
        </row>
        <row r="10093">
          <cell r="A10093" t="str">
            <v>MIMAT0011317</v>
          </cell>
          <cell r="B10093" t="str">
            <v>dre-miR-2197</v>
          </cell>
          <cell r="C10093" t="str">
            <v>AUGAUUCGACUCAUAUGGUG</v>
          </cell>
        </row>
        <row r="10094">
          <cell r="A10094" t="str">
            <v>MIMAT0011318</v>
          </cell>
          <cell r="B10094" t="str">
            <v>mtr-miR2118</v>
          </cell>
          <cell r="C10094" t="str">
            <v>UUACCGAUUCCACCCAUUCCUA</v>
          </cell>
        </row>
        <row r="10095">
          <cell r="A10095" t="str">
            <v>MIMAT0011319</v>
          </cell>
          <cell r="B10095" t="str">
            <v>mtr-miR2199</v>
          </cell>
          <cell r="C10095" t="str">
            <v>UGAUACACUAGCACGGAUCAC</v>
          </cell>
        </row>
        <row r="10096">
          <cell r="A10096" t="str">
            <v>MIMAT0011320</v>
          </cell>
          <cell r="B10096" t="str">
            <v>sbi-miR156f</v>
          </cell>
          <cell r="C10096" t="str">
            <v>UGACAGAAGAGAGUGAGCAC</v>
          </cell>
        </row>
        <row r="10097">
          <cell r="A10097" t="str">
            <v>MIMAT0011321</v>
          </cell>
          <cell r="B10097" t="str">
            <v>sbi-miR156g</v>
          </cell>
          <cell r="C10097" t="str">
            <v>UGACAGAAGAGAGUGAGCAC</v>
          </cell>
        </row>
        <row r="10098">
          <cell r="A10098" t="str">
            <v>MIMAT0011322</v>
          </cell>
          <cell r="B10098" t="str">
            <v>sbi-miR156h</v>
          </cell>
          <cell r="C10098" t="str">
            <v>UGACAGAAGAGAGUGAGCAC</v>
          </cell>
        </row>
        <row r="10099">
          <cell r="A10099" t="str">
            <v>MIMAT0011323</v>
          </cell>
          <cell r="B10099" t="str">
            <v>sbi-miR156i</v>
          </cell>
          <cell r="C10099" t="str">
            <v>UGACAGAAGAGAGUGAGCAC</v>
          </cell>
        </row>
        <row r="10100">
          <cell r="A10100" t="str">
            <v>MIMAT0011324</v>
          </cell>
          <cell r="B10100" t="str">
            <v>sbi-miR160f</v>
          </cell>
          <cell r="C10100" t="str">
            <v>UGCCUGGCUCCCUGAAUGCCA</v>
          </cell>
        </row>
        <row r="10101">
          <cell r="A10101" t="str">
            <v>MIMAT0011325</v>
          </cell>
          <cell r="B10101" t="str">
            <v>sbi-miR164d</v>
          </cell>
          <cell r="C10101" t="str">
            <v>UGGAGAAGCAGGGCACGUGCA</v>
          </cell>
        </row>
        <row r="10102">
          <cell r="A10102" t="str">
            <v>MIMAT0011326</v>
          </cell>
          <cell r="B10102" t="str">
            <v>sbi-miR164e</v>
          </cell>
          <cell r="C10102" t="str">
            <v>UGGAGAAGCAGGGCACGUGCA</v>
          </cell>
        </row>
        <row r="10103">
          <cell r="A10103" t="str">
            <v>MIMAT0011327</v>
          </cell>
          <cell r="B10103" t="str">
            <v>sbi-miR166h</v>
          </cell>
          <cell r="C10103" t="str">
            <v>UCGGACCAGGCUUCAUUCCC</v>
          </cell>
        </row>
        <row r="10104">
          <cell r="A10104" t="str">
            <v>MIMAT0011328</v>
          </cell>
          <cell r="B10104" t="str">
            <v>sbi-miR166i</v>
          </cell>
          <cell r="C10104" t="str">
            <v>UCGGACCAGGCUUCAUUCCC</v>
          </cell>
        </row>
        <row r="10105">
          <cell r="A10105" t="str">
            <v>MIMAT0011329</v>
          </cell>
          <cell r="B10105" t="str">
            <v>sbi-miR166j</v>
          </cell>
          <cell r="C10105" t="str">
            <v>UCGGACCAGGCUUCAUUCCC</v>
          </cell>
        </row>
        <row r="10106">
          <cell r="A10106" t="str">
            <v>MIMAT0011330</v>
          </cell>
          <cell r="B10106" t="str">
            <v>sbi-miR166k</v>
          </cell>
          <cell r="C10106" t="str">
            <v>UCGGACCAGGCUUCAUUCCU</v>
          </cell>
        </row>
        <row r="10107">
          <cell r="A10107" t="str">
            <v>MIMAT0011331</v>
          </cell>
          <cell r="B10107" t="str">
            <v>sbi-miR167h</v>
          </cell>
          <cell r="C10107" t="str">
            <v>UGAAGCUGCCAGCAUGAUCUG</v>
          </cell>
        </row>
        <row r="10108">
          <cell r="A10108" t="str">
            <v>MIMAT0011332</v>
          </cell>
          <cell r="B10108" t="str">
            <v>sbi-miR167i</v>
          </cell>
          <cell r="C10108" t="str">
            <v>UGAAGCUGCCAGCAUGAUCUA</v>
          </cell>
        </row>
        <row r="10109">
          <cell r="A10109" t="str">
            <v>MIMAT0011333</v>
          </cell>
          <cell r="B10109" t="str">
            <v>sbi-miR169e</v>
          </cell>
          <cell r="C10109" t="str">
            <v>UAGCCAAGGAUGACUUGCCGG</v>
          </cell>
        </row>
        <row r="10110">
          <cell r="A10110" t="str">
            <v>MIMAT0011334</v>
          </cell>
          <cell r="B10110" t="str">
            <v>sbi-miR169h</v>
          </cell>
          <cell r="C10110" t="str">
            <v>UAGCCAAGGAUGACUUGCCUA</v>
          </cell>
        </row>
        <row r="10111">
          <cell r="A10111" t="str">
            <v>MIMAT0011335</v>
          </cell>
          <cell r="B10111" t="str">
            <v>sbi-miR169j</v>
          </cell>
          <cell r="C10111" t="str">
            <v>UAGCCAAGGAUGACUUGCCGG</v>
          </cell>
        </row>
        <row r="10112">
          <cell r="A10112" t="str">
            <v>MIMAT0011336</v>
          </cell>
          <cell r="B10112" t="str">
            <v>sbi-miR169k</v>
          </cell>
          <cell r="C10112" t="str">
            <v>CAGCCAAGGAUGACUUGCCGG</v>
          </cell>
        </row>
        <row r="10113">
          <cell r="A10113" t="str">
            <v>MIMAT0011337</v>
          </cell>
          <cell r="B10113" t="str">
            <v>sbi-miR169l</v>
          </cell>
          <cell r="C10113" t="str">
            <v>UAGCCAAGGAUGACUUGCCUG</v>
          </cell>
        </row>
        <row r="10114">
          <cell r="A10114" t="str">
            <v>MIMAT0011338</v>
          </cell>
          <cell r="B10114" t="str">
            <v>sbi-miR169m</v>
          </cell>
          <cell r="C10114" t="str">
            <v>UAGCCAAGGAUGACUUGCCUA</v>
          </cell>
        </row>
        <row r="10115">
          <cell r="A10115" t="str">
            <v>MIMAT0011339</v>
          </cell>
          <cell r="B10115" t="str">
            <v>sbi-miR169n</v>
          </cell>
          <cell r="C10115" t="str">
            <v>UAGCCAAGGAUGACUUGCCUA</v>
          </cell>
        </row>
        <row r="10116">
          <cell r="A10116" t="str">
            <v>MIMAT0011340</v>
          </cell>
          <cell r="B10116" t="str">
            <v>sbi-miR171g</v>
          </cell>
          <cell r="C10116" t="str">
            <v>UGAUUGAGCCGCGCCAAUAUC</v>
          </cell>
        </row>
        <row r="10117">
          <cell r="A10117" t="str">
            <v>MIMAT0011341</v>
          </cell>
          <cell r="B10117" t="str">
            <v>sbi-miR171h</v>
          </cell>
          <cell r="C10117" t="str">
            <v>GGAUUGAGCCGCGUCAAUAUC</v>
          </cell>
        </row>
        <row r="10118">
          <cell r="A10118" t="str">
            <v>MIMAT0011342</v>
          </cell>
          <cell r="B10118" t="str">
            <v>sbi-miR171i</v>
          </cell>
          <cell r="C10118" t="str">
            <v>UGAUUGAGCCGUGCCAAUAUC</v>
          </cell>
        </row>
        <row r="10119">
          <cell r="A10119" t="str">
            <v>MIMAT0011343</v>
          </cell>
          <cell r="B10119" t="str">
            <v>sbi-miR171j</v>
          </cell>
          <cell r="C10119" t="str">
            <v>UGAUUGAGCCGCGCCAAUAUC</v>
          </cell>
        </row>
        <row r="10120">
          <cell r="A10120" t="str">
            <v>MIMAT0011344</v>
          </cell>
          <cell r="B10120" t="str">
            <v>sbi-miR171k</v>
          </cell>
          <cell r="C10120" t="str">
            <v>UGAUUGAGCCGUGCCAAUAUC</v>
          </cell>
        </row>
        <row r="10121">
          <cell r="A10121" t="str">
            <v>MIMAT0011345</v>
          </cell>
          <cell r="B10121" t="str">
            <v>sbi-miR172d</v>
          </cell>
          <cell r="C10121" t="str">
            <v>AGAAUCUUGAUGAUGCUGCA</v>
          </cell>
        </row>
        <row r="10122">
          <cell r="A10122" t="str">
            <v>MIMAT0011346</v>
          </cell>
          <cell r="B10122" t="str">
            <v>sbi-miR319b</v>
          </cell>
          <cell r="C10122" t="str">
            <v>UUGGACUGAAGGGUGCUCCC</v>
          </cell>
        </row>
        <row r="10123">
          <cell r="A10123" t="str">
            <v>MIMAT0011347</v>
          </cell>
          <cell r="B10123" t="str">
            <v>sbi-miR390</v>
          </cell>
          <cell r="C10123" t="str">
            <v>AAGCUCAGGAGGGAUAGCGCC</v>
          </cell>
        </row>
        <row r="10124">
          <cell r="A10124" t="str">
            <v>MIMAT0011348</v>
          </cell>
          <cell r="B10124" t="str">
            <v>sbi-miR393b</v>
          </cell>
          <cell r="C10124" t="str">
            <v>UCCAAAGGGAUCGCAUUGAUC</v>
          </cell>
        </row>
        <row r="10125">
          <cell r="A10125" t="str">
            <v>MIMAT0011349</v>
          </cell>
          <cell r="B10125" t="str">
            <v>sbi-miR394b</v>
          </cell>
          <cell r="C10125" t="str">
            <v>UUGGCAUUCUGUCCACCUCC</v>
          </cell>
        </row>
        <row r="10126">
          <cell r="A10126" t="str">
            <v>MIMAT0011350</v>
          </cell>
          <cell r="B10126" t="str">
            <v>sbi-miR395c</v>
          </cell>
          <cell r="C10126" t="str">
            <v>GUGAAGUGUUUGGGGGAACUC</v>
          </cell>
        </row>
        <row r="10127">
          <cell r="A10127" t="str">
            <v>MIMAT0011351</v>
          </cell>
          <cell r="B10127" t="str">
            <v>sbi-miR395g</v>
          </cell>
          <cell r="C10127" t="str">
            <v>GUGAAGUGUUUGGGGGAACUC</v>
          </cell>
        </row>
        <row r="10128">
          <cell r="A10128" t="str">
            <v>MIMAT0011352</v>
          </cell>
          <cell r="B10128" t="str">
            <v>sbi-miR395h</v>
          </cell>
          <cell r="C10128" t="str">
            <v>GUGAAGUGUUUGGGGGAACUC</v>
          </cell>
        </row>
        <row r="10129">
          <cell r="A10129" t="str">
            <v>MIMAT0011353</v>
          </cell>
          <cell r="B10129" t="str">
            <v>sbi-miR395i</v>
          </cell>
          <cell r="C10129" t="str">
            <v>GUGAAGUGUUUGGGGGAACUC</v>
          </cell>
        </row>
        <row r="10130">
          <cell r="A10130" t="str">
            <v>MIMAT0011354</v>
          </cell>
          <cell r="B10130" t="str">
            <v>sbi-miR395j</v>
          </cell>
          <cell r="C10130" t="str">
            <v>GUGAAGUGUUUGGGGGAACUC</v>
          </cell>
        </row>
        <row r="10131">
          <cell r="A10131" t="str">
            <v>MIMAT0011355</v>
          </cell>
          <cell r="B10131" t="str">
            <v>sbi-miR395k</v>
          </cell>
          <cell r="C10131" t="str">
            <v>GUGAAGUGUUUGGAGGAACUC</v>
          </cell>
        </row>
        <row r="10132">
          <cell r="A10132" t="str">
            <v>MIMAT0011356</v>
          </cell>
          <cell r="B10132" t="str">
            <v>sbi-miR395l</v>
          </cell>
          <cell r="C10132" t="str">
            <v>GUGAAGUGCUUGGGGGAACUC</v>
          </cell>
        </row>
        <row r="10133">
          <cell r="A10133" t="str">
            <v>MIMAT0011357</v>
          </cell>
          <cell r="B10133" t="str">
            <v>sbi-miR396d</v>
          </cell>
          <cell r="C10133" t="str">
            <v>CUCCACAGGCUUUCUUGAACUG</v>
          </cell>
        </row>
        <row r="10134">
          <cell r="A10134" t="str">
            <v>MIMAT0011358</v>
          </cell>
          <cell r="B10134" t="str">
            <v>sbi-miR396e</v>
          </cell>
          <cell r="C10134" t="str">
            <v>UUCCACAGGCUUUCUUGAACUG</v>
          </cell>
        </row>
        <row r="10135">
          <cell r="A10135" t="str">
            <v>MIMAT0011359</v>
          </cell>
          <cell r="B10135" t="str">
            <v>sbi-miR397-5p</v>
          </cell>
          <cell r="C10135" t="str">
            <v>UCAUUGAGUGCAGCGUUGAUG</v>
          </cell>
        </row>
        <row r="10136">
          <cell r="A10136" t="str">
            <v>MIMAT0011360</v>
          </cell>
          <cell r="B10136" t="str">
            <v>sbi-miR399j</v>
          </cell>
          <cell r="C10136" t="str">
            <v>UGCCAAAGGAGAAUUGCCCUG</v>
          </cell>
        </row>
        <row r="10137">
          <cell r="A10137" t="str">
            <v>MIMAT0011361</v>
          </cell>
          <cell r="B10137" t="str">
            <v>sbi-miR408</v>
          </cell>
          <cell r="C10137" t="str">
            <v>CUGCACUGCCUCUUCCCUGGC</v>
          </cell>
        </row>
        <row r="10138">
          <cell r="A10138" t="str">
            <v>MIMAT0011362</v>
          </cell>
          <cell r="B10138" t="str">
            <v>sbi-miR437a</v>
          </cell>
          <cell r="C10138" t="str">
            <v>AAAGUUAGAGAAGUUUGACUU</v>
          </cell>
        </row>
        <row r="10139">
          <cell r="A10139" t="str">
            <v>MIMAT0011363</v>
          </cell>
          <cell r="B10139" t="str">
            <v>sbi-miR437b</v>
          </cell>
          <cell r="C10139" t="str">
            <v>AAAGUUAGAGAAGUUUGACUU</v>
          </cell>
        </row>
        <row r="10140">
          <cell r="A10140" t="str">
            <v>MIMAT0011364</v>
          </cell>
          <cell r="B10140" t="str">
            <v>sbi-miR437c</v>
          </cell>
          <cell r="C10140" t="str">
            <v>AAAGUUAGAGAAGUUUGACUU</v>
          </cell>
        </row>
        <row r="10141">
          <cell r="A10141" t="str">
            <v>MIMAT0011365</v>
          </cell>
          <cell r="B10141" t="str">
            <v>sbi-miR437d</v>
          </cell>
          <cell r="C10141" t="str">
            <v>AAAGUUAGAGAAGUUUGACUU</v>
          </cell>
        </row>
        <row r="10142">
          <cell r="A10142" t="str">
            <v>MIMAT0011366</v>
          </cell>
          <cell r="B10142" t="str">
            <v>sbi-miR437e</v>
          </cell>
          <cell r="C10142" t="str">
            <v>AAAGUUAGAGAAGUUUGACUU</v>
          </cell>
        </row>
        <row r="10143">
          <cell r="A10143" t="str">
            <v>MIMAT0011367</v>
          </cell>
          <cell r="B10143" t="str">
            <v>sbi-miR437f</v>
          </cell>
          <cell r="C10143" t="str">
            <v>AAAGUUAGAGAAGUUUGACUU</v>
          </cell>
        </row>
        <row r="10144">
          <cell r="A10144" t="str">
            <v>MIMAT0011368</v>
          </cell>
          <cell r="B10144" t="str">
            <v>sbi-miR437g</v>
          </cell>
          <cell r="C10144" t="str">
            <v>AAAGUUAGAGAAGUUUGACUU</v>
          </cell>
        </row>
        <row r="10145">
          <cell r="A10145" t="str">
            <v>MIMAT0011369</v>
          </cell>
          <cell r="B10145" t="str">
            <v>sbi-miR437i</v>
          </cell>
          <cell r="C10145" t="str">
            <v>AAAGUUAGAGAAGUUUGACUU</v>
          </cell>
        </row>
        <row r="10146">
          <cell r="A10146" t="str">
            <v>MIMAT0011370</v>
          </cell>
          <cell r="B10146" t="str">
            <v>sbi-miR437j</v>
          </cell>
          <cell r="C10146" t="str">
            <v>AAAGUUAGAGAAGUUUGACUU</v>
          </cell>
        </row>
        <row r="10147">
          <cell r="A10147" t="str">
            <v>MIMAT0011371</v>
          </cell>
          <cell r="B10147" t="str">
            <v>sbi-miR437k</v>
          </cell>
          <cell r="C10147" t="str">
            <v>AAAGUUAGAGAAGUUUGACUU</v>
          </cell>
        </row>
        <row r="10148">
          <cell r="A10148" t="str">
            <v>MIMAT0011372</v>
          </cell>
          <cell r="B10148" t="str">
            <v>sbi-miR437l</v>
          </cell>
          <cell r="C10148" t="str">
            <v>AAAGUUAGAGAAGUUUGACUU</v>
          </cell>
        </row>
        <row r="10149">
          <cell r="A10149" t="str">
            <v>MIMAT0011373</v>
          </cell>
          <cell r="B10149" t="str">
            <v>sbi-miR437m</v>
          </cell>
          <cell r="C10149" t="str">
            <v>AAAGUUAGAGAAGUUUGACUU</v>
          </cell>
        </row>
        <row r="10150">
          <cell r="A10150" t="str">
            <v>MIMAT0011374</v>
          </cell>
          <cell r="B10150" t="str">
            <v>sbi-miR437n</v>
          </cell>
          <cell r="C10150" t="str">
            <v>AAAGUUAGAGAAGUUUGACUU</v>
          </cell>
        </row>
        <row r="10151">
          <cell r="A10151" t="str">
            <v>MIMAT0011375</v>
          </cell>
          <cell r="B10151" t="str">
            <v>sbi-miR437o</v>
          </cell>
          <cell r="C10151" t="str">
            <v>AAAGUUAGAGAAGUUUGACUU</v>
          </cell>
        </row>
        <row r="10152">
          <cell r="A10152" t="str">
            <v>MIMAT0011376</v>
          </cell>
          <cell r="B10152" t="str">
            <v>sbi-miR437p</v>
          </cell>
          <cell r="C10152" t="str">
            <v>AAAGUUAGAGAAGUUUGACUU</v>
          </cell>
        </row>
        <row r="10153">
          <cell r="A10153" t="str">
            <v>MIMAT0011377</v>
          </cell>
          <cell r="B10153" t="str">
            <v>sbi-miR437q</v>
          </cell>
          <cell r="C10153" t="str">
            <v>AAAGUUAGAGAAGUUUGACUU</v>
          </cell>
        </row>
        <row r="10154">
          <cell r="A10154" t="str">
            <v>MIMAT0011378</v>
          </cell>
          <cell r="B10154" t="str">
            <v>sbi-miR437r</v>
          </cell>
          <cell r="C10154" t="str">
            <v>AAAGUUAGAGAAGUUUGACUU</v>
          </cell>
        </row>
        <row r="10155">
          <cell r="A10155" t="str">
            <v>MIMAT0011379</v>
          </cell>
          <cell r="B10155" t="str">
            <v>sbi-miR437s</v>
          </cell>
          <cell r="C10155" t="str">
            <v>AAAGUUAGAGAAGUUUGACUU</v>
          </cell>
        </row>
        <row r="10156">
          <cell r="A10156" t="str">
            <v>MIMAT0011380</v>
          </cell>
          <cell r="B10156" t="str">
            <v>sbi-miR437t</v>
          </cell>
          <cell r="C10156" t="str">
            <v>AAAGUUAGAGAAGUUUGACUU</v>
          </cell>
        </row>
        <row r="10157">
          <cell r="A10157" t="str">
            <v>MIMAT0011381</v>
          </cell>
          <cell r="B10157" t="str">
            <v>sbi-miR437u</v>
          </cell>
          <cell r="C10157" t="str">
            <v>AAAGUUAGAGAAGUUUGACUU</v>
          </cell>
        </row>
        <row r="10158">
          <cell r="A10158" t="str">
            <v>MIMAT0011382</v>
          </cell>
          <cell r="B10158" t="str">
            <v>sbi-miR437v</v>
          </cell>
          <cell r="C10158" t="str">
            <v>AAAGUUAGAGAAGUUUGACUU</v>
          </cell>
        </row>
        <row r="10159">
          <cell r="A10159" t="str">
            <v>MIMAT0011383</v>
          </cell>
          <cell r="B10159" t="str">
            <v>sbi-miR437w</v>
          </cell>
          <cell r="C10159" t="str">
            <v>AAAGUUAGAGAAGUUUGACUU</v>
          </cell>
        </row>
        <row r="10160">
          <cell r="A10160" t="str">
            <v>MIMAT0011384</v>
          </cell>
          <cell r="B10160" t="str">
            <v>sbi-miR529</v>
          </cell>
          <cell r="C10160" t="str">
            <v>CUGUACCCUCUCUCUUCUUC</v>
          </cell>
        </row>
        <row r="10161">
          <cell r="A10161" t="str">
            <v>MIMAT0011385</v>
          </cell>
          <cell r="B10161" t="str">
            <v>sbi-miR821a</v>
          </cell>
          <cell r="C10161" t="str">
            <v>AAGUCAUCAACAUAAAAGUUG</v>
          </cell>
        </row>
        <row r="10162">
          <cell r="A10162" t="str">
            <v>MIMAT0011386</v>
          </cell>
          <cell r="B10162" t="str">
            <v>sbi-miR821b</v>
          </cell>
          <cell r="C10162" t="str">
            <v>AAGUUAUGAACAUAAAAGUUG</v>
          </cell>
        </row>
        <row r="10163">
          <cell r="A10163" t="str">
            <v>MIMAT0011387</v>
          </cell>
          <cell r="B10163" t="str">
            <v>sbi-miR821c</v>
          </cell>
          <cell r="C10163" t="str">
            <v>AAGUCAUCAACAUAAAAGUUG</v>
          </cell>
        </row>
        <row r="10164">
          <cell r="A10164" t="str">
            <v>MIMAT0011388</v>
          </cell>
          <cell r="B10164" t="str">
            <v>sbi-miR821d</v>
          </cell>
          <cell r="C10164" t="str">
            <v>AAGUCAUCAACAACAAAGUUG</v>
          </cell>
        </row>
        <row r="10165">
          <cell r="A10165" t="str">
            <v>MIMAT0011389</v>
          </cell>
          <cell r="B10165" t="str">
            <v>sbi-miR821e</v>
          </cell>
          <cell r="C10165" t="str">
            <v>AAGUCAUCAAAAUAAAAGUUG</v>
          </cell>
        </row>
        <row r="10166">
          <cell r="A10166" t="str">
            <v>MIMAT0011390</v>
          </cell>
          <cell r="B10166" t="str">
            <v>sbi-miR1432</v>
          </cell>
          <cell r="C10166" t="str">
            <v>CUCAGGAGAGAUGACACCGAC</v>
          </cell>
        </row>
        <row r="10167">
          <cell r="A10167" t="str">
            <v>MIMAT0011391</v>
          </cell>
          <cell r="B10167" t="str">
            <v>sbi-miR1435a</v>
          </cell>
          <cell r="C10167" t="str">
            <v>UUUCUUAAGUCAAACUUUUC</v>
          </cell>
        </row>
        <row r="10168">
          <cell r="A10168" t="str">
            <v>MIMAT0011392</v>
          </cell>
          <cell r="B10168" t="str">
            <v>sbi-miR1435b</v>
          </cell>
          <cell r="C10168" t="str">
            <v>UUUCUUAAGUCAAACCUUUU</v>
          </cell>
        </row>
        <row r="10169">
          <cell r="A10169" t="str">
            <v>MIMAT0011393</v>
          </cell>
          <cell r="B10169" t="str">
            <v>sme-miR-2156b-5p</v>
          </cell>
          <cell r="C10169" t="str">
            <v>AAGGUUUUUGAGCCGUAAAUCA</v>
          </cell>
        </row>
        <row r="10170">
          <cell r="A10170" t="str">
            <v>MIMAT0011394</v>
          </cell>
          <cell r="B10170" t="str">
            <v>sme-miR-2156b-3p</v>
          </cell>
          <cell r="C10170" t="str">
            <v>CCUUACGGCCCCUAAACCUUAUU</v>
          </cell>
        </row>
        <row r="10171">
          <cell r="A10171" t="str">
            <v>MIMAT0011395</v>
          </cell>
          <cell r="B10171" t="str">
            <v>sme-miR-753b-5p</v>
          </cell>
          <cell r="C10171" t="str">
            <v>AGGCUUGAAUUGUGAUCUCA</v>
          </cell>
        </row>
        <row r="10172">
          <cell r="A10172" t="str">
            <v>MIMAT0011396</v>
          </cell>
          <cell r="B10172" t="str">
            <v>sme-miR-76-5p</v>
          </cell>
          <cell r="C10172" t="str">
            <v>UCAUUCUUAAACAAUGAAUA</v>
          </cell>
        </row>
        <row r="10173">
          <cell r="A10173" t="str">
            <v>MIMAT0011397</v>
          </cell>
          <cell r="B10173" t="str">
            <v>sme-miR-76-3p</v>
          </cell>
          <cell r="C10173" t="str">
            <v>UUCGUUGUUUAUGAAUGAGAGA</v>
          </cell>
        </row>
        <row r="10174">
          <cell r="A10174" t="str">
            <v>MIMAT0011398</v>
          </cell>
          <cell r="B10174" t="str">
            <v>sme-miR-2204-5p</v>
          </cell>
          <cell r="C10174" t="str">
            <v>UGAAAUUAGGACGGAAAUUACAC</v>
          </cell>
        </row>
        <row r="10175">
          <cell r="A10175" t="str">
            <v>MIMAT0011399</v>
          </cell>
          <cell r="B10175" t="str">
            <v>sme-miR-2204-3p</v>
          </cell>
          <cell r="C10175" t="str">
            <v>AAACAUCCGGACUAAGUUUAU</v>
          </cell>
        </row>
        <row r="10176">
          <cell r="A10176" t="str">
            <v>MIMAT0011400</v>
          </cell>
          <cell r="B10176" t="str">
            <v>sme-miR-2e-5p</v>
          </cell>
          <cell r="C10176" t="str">
            <v>AAACCUAGUUGGUUGCGAUAUG</v>
          </cell>
        </row>
        <row r="10177">
          <cell r="A10177" t="str">
            <v>MIMAT0011401</v>
          </cell>
          <cell r="B10177" t="str">
            <v>sme-miR-2e-3p</v>
          </cell>
          <cell r="C10177" t="str">
            <v>UAUCACAGCUUGCUCUAGGUUUA</v>
          </cell>
        </row>
        <row r="10178">
          <cell r="A10178" t="str">
            <v>MIMAT0011402</v>
          </cell>
          <cell r="B10178" t="str">
            <v>sme-miR-2206-5p</v>
          </cell>
          <cell r="C10178" t="str">
            <v>AGGGCAGGCAUAGCUAAGUG</v>
          </cell>
        </row>
        <row r="10179">
          <cell r="A10179" t="str">
            <v>MIMAT0011403</v>
          </cell>
          <cell r="B10179" t="str">
            <v>sme-miR-2206-3p</v>
          </cell>
          <cell r="C10179" t="str">
            <v>ACCACUGGUGCGAUCCUGCC</v>
          </cell>
        </row>
        <row r="10180">
          <cell r="A10180" t="str">
            <v>MIMAT0011404</v>
          </cell>
          <cell r="B10180" t="str">
            <v>sme-miR-753d-5p</v>
          </cell>
          <cell r="C10180" t="str">
            <v>CAGGGCUUGGAUUGUGAUCUC</v>
          </cell>
        </row>
        <row r="10181">
          <cell r="A10181" t="str">
            <v>MIMAT0011405</v>
          </cell>
          <cell r="B10181" t="str">
            <v>sme-miR-753d-3p</v>
          </cell>
          <cell r="C10181" t="str">
            <v>AGAUCAUUAUUCAAGCUCUCU</v>
          </cell>
        </row>
        <row r="10182">
          <cell r="A10182" t="str">
            <v>MIMAT0011406</v>
          </cell>
          <cell r="B10182" t="str">
            <v>sme-miR-2147d-5p</v>
          </cell>
          <cell r="C10182" t="str">
            <v>CGGAAAACUCGCACCGUGAUAU</v>
          </cell>
        </row>
        <row r="10183">
          <cell r="A10183" t="str">
            <v>MIMAT0011407</v>
          </cell>
          <cell r="B10183" t="str">
            <v>sme-miR-2147d-3p</v>
          </cell>
          <cell r="C10183" t="str">
            <v>UUUCACUGCGACUGUUCCCAU</v>
          </cell>
        </row>
        <row r="10184">
          <cell r="A10184" t="str">
            <v>MIMAT0011408</v>
          </cell>
          <cell r="B10184" t="str">
            <v>sme-miR-2205-5p</v>
          </cell>
          <cell r="C10184" t="str">
            <v>UGGAUAGUGAGUAAAGCGGUGA</v>
          </cell>
        </row>
        <row r="10185">
          <cell r="A10185" t="str">
            <v>MIMAT0011409</v>
          </cell>
          <cell r="B10185" t="str">
            <v>sme-miR-2205-3p</v>
          </cell>
          <cell r="C10185" t="str">
            <v>UCUGUAUUUCUCAUCUUCCCA</v>
          </cell>
        </row>
        <row r="10186">
          <cell r="A10186" t="str">
            <v>MIMAT0011410</v>
          </cell>
          <cell r="B10186" t="str">
            <v>sme-miR-2f-5p</v>
          </cell>
          <cell r="C10186" t="str">
            <v>AUCUGAAGCUGGAUGUGUUAU</v>
          </cell>
        </row>
        <row r="10187">
          <cell r="A10187" t="str">
            <v>MIMAT0011411</v>
          </cell>
          <cell r="B10187" t="str">
            <v>sme-miR-2f-3p</v>
          </cell>
          <cell r="C10187" t="str">
            <v>UAUCACAGCCAUGCUACAGAGUU</v>
          </cell>
        </row>
        <row r="10188">
          <cell r="A10188" t="str">
            <v>MIMAT0011412</v>
          </cell>
          <cell r="B10188" t="str">
            <v>sme-miR-2154-3p</v>
          </cell>
          <cell r="C10188" t="str">
            <v>ACAAGUCUUUGUAUAGCUUAU</v>
          </cell>
        </row>
        <row r="10189">
          <cell r="A10189" t="str">
            <v>MIMAT0011413</v>
          </cell>
          <cell r="B10189" t="str">
            <v>sme-miR-31b-1-3p</v>
          </cell>
          <cell r="C10189" t="str">
            <v>CAGCUAUUCAGGAUCUUUCCCU</v>
          </cell>
        </row>
        <row r="10190">
          <cell r="A10190" t="str">
            <v>MIMAT0011414</v>
          </cell>
          <cell r="B10190" t="str">
            <v>sme-miR-754c-1-3p</v>
          </cell>
          <cell r="C10190" t="str">
            <v>UUUUAUCUUCAAGCAAUAUCGG</v>
          </cell>
        </row>
        <row r="10191">
          <cell r="A10191" t="str">
            <v>MIMAT0011415</v>
          </cell>
          <cell r="B10191" t="str">
            <v>sme-miR-754b-3p</v>
          </cell>
          <cell r="C10191" t="str">
            <v>AAUUUUAUCAUCAAGCAAUAU</v>
          </cell>
        </row>
        <row r="10192">
          <cell r="A10192" t="str">
            <v>MIMAT0011416</v>
          </cell>
          <cell r="B10192" t="str">
            <v>sme-miR-2160-1-3p</v>
          </cell>
          <cell r="C10192" t="str">
            <v>UUUUUCAUGUAAGAGCCCAAA</v>
          </cell>
        </row>
        <row r="10193">
          <cell r="A10193" t="str">
            <v>MIMAT0011417</v>
          </cell>
          <cell r="B10193" t="str">
            <v>sme-miR-2202-5p</v>
          </cell>
          <cell r="C10193" t="str">
            <v>UGCGCAAAAAGAAUAUUAAUCGA</v>
          </cell>
        </row>
        <row r="10194">
          <cell r="A10194" t="str">
            <v>MIMAT0011418</v>
          </cell>
          <cell r="B10194" t="str">
            <v>sme-miR-2202-3p</v>
          </cell>
          <cell r="C10194" t="str">
            <v>GAUUAAUUUCCUUUUACGCUUA</v>
          </cell>
        </row>
        <row r="10195">
          <cell r="A10195" t="str">
            <v>MIMAT0011419</v>
          </cell>
          <cell r="B10195" t="str">
            <v>sme-miR-2203-5p</v>
          </cell>
          <cell r="C10195" t="str">
            <v>ACGAAGGCUUAAUGAUUAUCAU</v>
          </cell>
        </row>
        <row r="10196">
          <cell r="A10196" t="str">
            <v>MIMAT0011420</v>
          </cell>
          <cell r="B10196" t="str">
            <v>sme-miR-2203-3p</v>
          </cell>
          <cell r="C10196" t="str">
            <v>AUCAAGAUCGUUAGUAAGUU</v>
          </cell>
        </row>
        <row r="10197">
          <cell r="A10197" t="str">
            <v>MIMAT0011421</v>
          </cell>
          <cell r="B10197" t="str">
            <v>sme-miR-2200-5p</v>
          </cell>
          <cell r="C10197" t="str">
            <v>UGAAGACGAUUAUUAUUGAUUAUU</v>
          </cell>
        </row>
        <row r="10198">
          <cell r="A10198" t="str">
            <v>MIMAT0011422</v>
          </cell>
          <cell r="B10198" t="str">
            <v>sme-miR-2200-3p</v>
          </cell>
          <cell r="C10198" t="str">
            <v>AAAAAAUCCGAAUUCAGCUGU</v>
          </cell>
        </row>
        <row r="10199">
          <cell r="A10199" t="str">
            <v>MIMAT0011423</v>
          </cell>
          <cell r="B10199" t="str">
            <v>sme-miR-2201-5p</v>
          </cell>
          <cell r="C10199" t="str">
            <v>AGUUACUGAAGAAGCUGAUGCUG</v>
          </cell>
        </row>
        <row r="10200">
          <cell r="A10200" t="str">
            <v>MIMAT0011424</v>
          </cell>
          <cell r="B10200" t="str">
            <v>sme-miR-2201-3p</v>
          </cell>
          <cell r="C10200" t="str">
            <v>UAUCUGAAGAAGCUGGAGCAUC</v>
          </cell>
        </row>
        <row r="10201">
          <cell r="A10201" t="str">
            <v>MIMAT0011425</v>
          </cell>
          <cell r="B10201" t="str">
            <v>cel-miR-2207-5p</v>
          </cell>
          <cell r="C10201" t="str">
            <v>UGUGAAUUGAGACUGUGUAUAAG</v>
          </cell>
        </row>
        <row r="10202">
          <cell r="A10202" t="str">
            <v>MIMAT0011426</v>
          </cell>
          <cell r="B10202" t="str">
            <v>cel-miR-2207-3p</v>
          </cell>
          <cell r="C10202" t="str">
            <v>AUGCACAGGCUCAAUGCACACA</v>
          </cell>
        </row>
        <row r="10203">
          <cell r="A10203" t="str">
            <v>MIMAT0011427</v>
          </cell>
          <cell r="B10203" t="str">
            <v>cel-miR-2208a-5p</v>
          </cell>
          <cell r="C10203" t="str">
            <v>AAGUGUACCCGAAUCUGAUAUCC</v>
          </cell>
        </row>
        <row r="10204">
          <cell r="A10204" t="str">
            <v>MIMAT0011428</v>
          </cell>
          <cell r="B10204" t="str">
            <v>cel-miR-2208a-3p</v>
          </cell>
          <cell r="C10204" t="str">
            <v>AUGCAGUUUCUGGUAUACUUCA</v>
          </cell>
        </row>
        <row r="10205">
          <cell r="A10205" t="str">
            <v>MIMAT0011429</v>
          </cell>
          <cell r="B10205" t="str">
            <v>cel-miR-2208b-5p</v>
          </cell>
          <cell r="C10205" t="str">
            <v>AAGUGUACCCGGAUCUGAUAUCC</v>
          </cell>
        </row>
        <row r="10206">
          <cell r="A10206" t="str">
            <v>MIMAT0011430</v>
          </cell>
          <cell r="B10206" t="str">
            <v>cel-miR-2208b-3p</v>
          </cell>
          <cell r="C10206" t="str">
            <v>AUGCAGAUUUUGGUACACUUCA</v>
          </cell>
        </row>
        <row r="10207">
          <cell r="A10207" t="str">
            <v>MIMAT0011431</v>
          </cell>
          <cell r="B10207" t="str">
            <v>cel-miR-2209a-5p</v>
          </cell>
          <cell r="C10207" t="str">
            <v>GAGUGUAACCACUCUUCUCCUUC</v>
          </cell>
        </row>
        <row r="10208">
          <cell r="A10208" t="str">
            <v>MIMAT0011432</v>
          </cell>
          <cell r="B10208" t="str">
            <v>cel-miR-2209a-3p</v>
          </cell>
          <cell r="C10208" t="str">
            <v>AGAGAUCAGCGGUUACACUACA</v>
          </cell>
        </row>
        <row r="10209">
          <cell r="A10209" t="str">
            <v>MIMAT0011433</v>
          </cell>
          <cell r="B10209" t="str">
            <v>cel-miR-2209c-5p</v>
          </cell>
          <cell r="C10209" t="str">
            <v>GAGUGUAACCGCACGUCUUGUUU</v>
          </cell>
        </row>
        <row r="10210">
          <cell r="A10210" t="str">
            <v>MIMAT0011434</v>
          </cell>
          <cell r="B10210" t="str">
            <v>cel-miR-2209c-3p</v>
          </cell>
          <cell r="C10210" t="str">
            <v>AAAAGACCACCGGUUACACUACA</v>
          </cell>
        </row>
        <row r="10211">
          <cell r="A10211" t="str">
            <v>MIMAT0011435</v>
          </cell>
          <cell r="B10211" t="str">
            <v>cel-miR-2210-5p</v>
          </cell>
          <cell r="C10211" t="str">
            <v>AGGCAGAUCAAUCAAUUUUUAGG</v>
          </cell>
        </row>
        <row r="10212">
          <cell r="A10212" t="str">
            <v>MIMAT0011436</v>
          </cell>
          <cell r="B10212" t="str">
            <v>cel-miR-2210-3p</v>
          </cell>
          <cell r="C10212" t="str">
            <v>UAAAGUCGAUUGCUCUACCCAC</v>
          </cell>
        </row>
        <row r="10213">
          <cell r="A10213" t="str">
            <v>MIMAT0011437</v>
          </cell>
          <cell r="B10213" t="str">
            <v>cel-miR-2211-5p</v>
          </cell>
          <cell r="C10213" t="str">
            <v>CCUCCAUCUAUUCUCCAUCUGACG</v>
          </cell>
        </row>
        <row r="10214">
          <cell r="A10214" t="str">
            <v>MIMAT0011438</v>
          </cell>
          <cell r="B10214" t="str">
            <v>cel-miR-2211-3p</v>
          </cell>
          <cell r="C10214" t="str">
            <v>UCAGGUAGAAUUUAGAGGAGAAA</v>
          </cell>
        </row>
        <row r="10215">
          <cell r="A10215" t="str">
            <v>MIMAT0011439</v>
          </cell>
          <cell r="B10215" t="str">
            <v>cel-miR-2212-5p</v>
          </cell>
          <cell r="C10215" t="str">
            <v>UGGCAGAUCAUAGGCUGACUUUG</v>
          </cell>
        </row>
        <row r="10216">
          <cell r="A10216" t="str">
            <v>MIMAT0011440</v>
          </cell>
          <cell r="B10216" t="str">
            <v>cel-miR-2212-3p</v>
          </cell>
          <cell r="C10216" t="str">
            <v>AAGUGGCAUUUGAUAAGCCAUC</v>
          </cell>
        </row>
        <row r="10217">
          <cell r="A10217" t="str">
            <v>MIMAT0011441</v>
          </cell>
          <cell r="B10217" t="str">
            <v>cel-miR-2213-5p</v>
          </cell>
          <cell r="C10217" t="str">
            <v>UGGCGGACUCUUCACAGUUUGA</v>
          </cell>
        </row>
        <row r="10218">
          <cell r="A10218" t="str">
            <v>MIMAT0011442</v>
          </cell>
          <cell r="B10218" t="str">
            <v>cel-miR-2213-3p</v>
          </cell>
          <cell r="C10218" t="str">
            <v>AAGCUGUAAGAGGACUGCCUAA</v>
          </cell>
        </row>
        <row r="10219">
          <cell r="A10219" t="str">
            <v>MIMAT0011445</v>
          </cell>
          <cell r="B10219" t="str">
            <v>cel-miR-2215-5p</v>
          </cell>
          <cell r="C10219" t="str">
            <v>ACAGCACGUGUUACGAUGCUCC</v>
          </cell>
        </row>
        <row r="10220">
          <cell r="A10220" t="str">
            <v>MIMAT0011446</v>
          </cell>
          <cell r="B10220" t="str">
            <v>cel-miR-2215-3p</v>
          </cell>
          <cell r="C10220" t="str">
            <v>AGAAUCGUAGCGCGUGUUGUUU</v>
          </cell>
        </row>
        <row r="10221">
          <cell r="A10221" t="str">
            <v>MIMAT0011447</v>
          </cell>
          <cell r="B10221" t="str">
            <v>cel-miR-2216-5p</v>
          </cell>
          <cell r="C10221" t="str">
            <v>GCACAUUUUAAGUCGGUAGGC</v>
          </cell>
        </row>
        <row r="10222">
          <cell r="A10222" t="str">
            <v>MIMAT0011448</v>
          </cell>
          <cell r="B10222" t="str">
            <v>cel-miR-2216-3p</v>
          </cell>
          <cell r="C10222" t="str">
            <v>CUAUCUACUUAAAAUGUGCCU</v>
          </cell>
        </row>
        <row r="10223">
          <cell r="A10223" t="str">
            <v>MIMAT0011449</v>
          </cell>
          <cell r="B10223" t="str">
            <v>cel-miR-1832b-5p</v>
          </cell>
          <cell r="C10223" t="str">
            <v>CAGCGAAUCGCUCGGCCCACUUU</v>
          </cell>
        </row>
        <row r="10224">
          <cell r="A10224" t="str">
            <v>MIMAT0011450</v>
          </cell>
          <cell r="B10224" t="str">
            <v>cel-miR-1832b-3p</v>
          </cell>
          <cell r="C10224" t="str">
            <v>AGUGGGCAGAGCGAUUCGCUGAU</v>
          </cell>
        </row>
        <row r="10225">
          <cell r="A10225" t="str">
            <v>MIMAT0011451</v>
          </cell>
          <cell r="B10225" t="str">
            <v>cel-miR-2217a-5p</v>
          </cell>
          <cell r="C10225" t="str">
            <v>CAGAGUGGGCAGUCGGUGUCGAUC</v>
          </cell>
        </row>
        <row r="10226">
          <cell r="A10226" t="str">
            <v>MIMAT0011452</v>
          </cell>
          <cell r="B10226" t="str">
            <v>cel-miR-2217a-3p</v>
          </cell>
          <cell r="C10226" t="str">
            <v>UCGACCCUUGUGCCUGUUUCGGU</v>
          </cell>
        </row>
        <row r="10227">
          <cell r="A10227" t="str">
            <v>MIMAT0011453</v>
          </cell>
          <cell r="B10227" t="str">
            <v>cel-miR-2209b-5p</v>
          </cell>
          <cell r="C10227" t="str">
            <v>AGUGUAACAACUCUUCUCCUUC</v>
          </cell>
        </row>
        <row r="10228">
          <cell r="A10228" t="str">
            <v>MIMAT0011454</v>
          </cell>
          <cell r="B10228" t="str">
            <v>cel-miR-2209b-3p</v>
          </cell>
          <cell r="C10228" t="str">
            <v>AGAGAUGAGCGGUUGUGCUUCA</v>
          </cell>
        </row>
        <row r="10229">
          <cell r="A10229" t="str">
            <v>MIMAT0011455</v>
          </cell>
          <cell r="B10229" t="str">
            <v>cel-miR-2218a-5p</v>
          </cell>
          <cell r="C10229" t="str">
            <v>CAAACUACAAGUUUUAAGCCUCA</v>
          </cell>
        </row>
        <row r="10230">
          <cell r="A10230" t="str">
            <v>MIMAT0011456</v>
          </cell>
          <cell r="B10230" t="str">
            <v>cel-miR-2218a-3p</v>
          </cell>
          <cell r="C10230" t="str">
            <v>AGGCCAGAAUAGUGUAGUUUGUA</v>
          </cell>
        </row>
        <row r="10231">
          <cell r="A10231" t="str">
            <v>MIMAT0011457</v>
          </cell>
          <cell r="B10231" t="str">
            <v>cel-miR-2218b-5p</v>
          </cell>
          <cell r="C10231" t="str">
            <v>AGACUACAAACUACAUCAUUUUC</v>
          </cell>
        </row>
        <row r="10232">
          <cell r="A10232" t="str">
            <v>MIMAT0011458</v>
          </cell>
          <cell r="B10232" t="str">
            <v>cel-miR-2218b-3p</v>
          </cell>
          <cell r="C10232" t="str">
            <v>AAAUUUGUAGUUUGUAGUGAGA</v>
          </cell>
        </row>
        <row r="10233">
          <cell r="A10233" t="str">
            <v>MIMAT0011459</v>
          </cell>
          <cell r="B10233" t="str">
            <v>cel-miR-2219-5p</v>
          </cell>
          <cell r="C10233" t="str">
            <v>ACAGCUUUCUCUCGCACAUCGUC</v>
          </cell>
        </row>
        <row r="10234">
          <cell r="A10234" t="str">
            <v>MIMAT0011460</v>
          </cell>
          <cell r="B10234" t="str">
            <v>cel-miR-2219-3p</v>
          </cell>
          <cell r="C10234" t="str">
            <v>CUGACGAAGUGCGAGGGAAAGC</v>
          </cell>
        </row>
        <row r="10235">
          <cell r="A10235" t="str">
            <v>MIMAT0011461</v>
          </cell>
          <cell r="B10235" t="str">
            <v>cel-miR-2220-5p</v>
          </cell>
          <cell r="C10235" t="str">
            <v>GUAAGACCAUAAACUAUUUAUC</v>
          </cell>
        </row>
        <row r="10236">
          <cell r="A10236" t="str">
            <v>MIMAT0011462</v>
          </cell>
          <cell r="B10236" t="str">
            <v>cel-miR-2220-3p</v>
          </cell>
          <cell r="C10236" t="str">
            <v>UCAAUUGUUUGUGGACUUACAG</v>
          </cell>
        </row>
        <row r="10237">
          <cell r="A10237" t="str">
            <v>MIMAT0011463</v>
          </cell>
          <cell r="B10237" t="str">
            <v>cel-miR-2221</v>
          </cell>
          <cell r="C10237" t="str">
            <v>CAAGUGAUACCAGACCGCUAGU</v>
          </cell>
        </row>
        <row r="10238">
          <cell r="A10238" t="str">
            <v>MIMAT0011464</v>
          </cell>
          <cell r="B10238" t="str">
            <v>cbr-miR-73b</v>
          </cell>
          <cell r="C10238" t="str">
            <v>UGGCAAGAUGUUGGCAGUCGCAU</v>
          </cell>
        </row>
        <row r="10239">
          <cell r="A10239" t="str">
            <v>MIMAT0011465</v>
          </cell>
          <cell r="B10239" t="str">
            <v>cbr-miR-238</v>
          </cell>
          <cell r="C10239" t="str">
            <v>UUUGUACUCCGAUGCCAUCCAC</v>
          </cell>
        </row>
        <row r="10240">
          <cell r="A10240" t="str">
            <v>MIMAT0011466</v>
          </cell>
          <cell r="B10240" t="str">
            <v>cbr-miR-76</v>
          </cell>
          <cell r="C10240" t="str">
            <v>UUCGUUGUUGAUGAAGUCUU</v>
          </cell>
        </row>
        <row r="10241">
          <cell r="A10241" t="str">
            <v>MIMAT0011467</v>
          </cell>
          <cell r="B10241" t="str">
            <v>cbr-miR-35c</v>
          </cell>
          <cell r="C10241" t="str">
            <v>UCACCGGGUGAAAAUUGGUAC</v>
          </cell>
        </row>
        <row r="10242">
          <cell r="A10242" t="str">
            <v>MIMAT0011468</v>
          </cell>
          <cell r="B10242" t="str">
            <v>cbr-miR-35e</v>
          </cell>
          <cell r="C10242" t="str">
            <v>UCACCGGGUGACAAUUAGGAC</v>
          </cell>
        </row>
        <row r="10243">
          <cell r="A10243" t="str">
            <v>MIMAT0011469</v>
          </cell>
          <cell r="B10243" t="str">
            <v>cbr-miR-35d-5p</v>
          </cell>
          <cell r="C10243" t="str">
            <v>CGCAGGUUUUUGCUUCGGUGAU</v>
          </cell>
        </row>
        <row r="10244">
          <cell r="A10244" t="str">
            <v>MIMAT0011470</v>
          </cell>
          <cell r="B10244" t="str">
            <v>cbr-miR-35d-3p</v>
          </cell>
          <cell r="C10244" t="str">
            <v>UCACCGGGUGAAAAUUUGCAAG</v>
          </cell>
        </row>
        <row r="10245">
          <cell r="A10245" t="str">
            <v>MIMAT0011471</v>
          </cell>
          <cell r="B10245" t="str">
            <v>cbr-miR-90b-5p</v>
          </cell>
          <cell r="C10245" t="str">
            <v>CGGCCUUCAACGACUAUAUCAAC</v>
          </cell>
        </row>
        <row r="10246">
          <cell r="A10246" t="str">
            <v>MIMAT0011472</v>
          </cell>
          <cell r="B10246" t="str">
            <v>cbr-miR-90b-3p</v>
          </cell>
          <cell r="C10246" t="str">
            <v>UGAUAUGUUGUUUUGAAUGUCACU</v>
          </cell>
        </row>
        <row r="10247">
          <cell r="A10247" t="str">
            <v>MIMAT0011473</v>
          </cell>
          <cell r="B10247" t="str">
            <v>cbr-miR-235b-5p</v>
          </cell>
          <cell r="C10247" t="str">
            <v>AGGCUCUGGUCAUGUGCAUAUAUU</v>
          </cell>
        </row>
        <row r="10248">
          <cell r="A10248" t="str">
            <v>MIMAT0011474</v>
          </cell>
          <cell r="B10248" t="str">
            <v>cbr-miR-235b-3p</v>
          </cell>
          <cell r="C10248" t="str">
            <v>UAUUGCACUUGACCAUGGCCU</v>
          </cell>
        </row>
        <row r="10249">
          <cell r="A10249" t="str">
            <v>MIMAT0011475</v>
          </cell>
          <cell r="B10249" t="str">
            <v>cbr-miR-56-5p</v>
          </cell>
          <cell r="C10249" t="str">
            <v>CAGGGGAUCCAGUUCCGGUUGUGCC</v>
          </cell>
        </row>
        <row r="10250">
          <cell r="A10250" t="str">
            <v>MIMAT0011476</v>
          </cell>
          <cell r="B10250" t="str">
            <v>cbr-miR-56-3p</v>
          </cell>
          <cell r="C10250" t="str">
            <v>CACCCGUAUUGCUUCCUCUGAG</v>
          </cell>
        </row>
        <row r="10251">
          <cell r="A10251" t="str">
            <v>MIMAT0011477</v>
          </cell>
          <cell r="B10251" t="str">
            <v>cbr-miR-54a-5p</v>
          </cell>
          <cell r="C10251" t="str">
            <v>UGGGAUAUGAGCAAACGUGUAC</v>
          </cell>
        </row>
        <row r="10252">
          <cell r="A10252" t="str">
            <v>MIMAT0011478</v>
          </cell>
          <cell r="B10252" t="str">
            <v>cbr-miR-54a-3p</v>
          </cell>
          <cell r="C10252" t="str">
            <v>UACCCGUAUUCUCAUAUCUGAGC</v>
          </cell>
        </row>
        <row r="10253">
          <cell r="A10253" t="str">
            <v>MIMAT0011479</v>
          </cell>
          <cell r="B10253" t="str">
            <v>cbr-miR-237-5p</v>
          </cell>
          <cell r="C10253" t="str">
            <v>UCCCUGAGAAUGCUCCGACAUCU</v>
          </cell>
        </row>
        <row r="10254">
          <cell r="A10254" t="str">
            <v>MIMAT0011480</v>
          </cell>
          <cell r="B10254" t="str">
            <v>cbr-miR-237-3p</v>
          </cell>
          <cell r="C10254" t="str">
            <v>CUGUCGAGCACCAUUGGGGA</v>
          </cell>
        </row>
        <row r="10255">
          <cell r="A10255" t="str">
            <v>MIMAT0011481</v>
          </cell>
          <cell r="B10255" t="str">
            <v>cbr-miR-1822</v>
          </cell>
          <cell r="C10255" t="str">
            <v>CGAGCUGCCCGGGGAUAGACUCU</v>
          </cell>
        </row>
        <row r="10256">
          <cell r="A10256" t="str">
            <v>MIMAT0011482</v>
          </cell>
          <cell r="B10256" t="str">
            <v>cbr-miR-58b</v>
          </cell>
          <cell r="C10256" t="str">
            <v>UGAGAUCAUUCAAGAAGCCC</v>
          </cell>
        </row>
        <row r="10257">
          <cell r="A10257" t="str">
            <v>MIMAT0011483</v>
          </cell>
          <cell r="B10257" t="str">
            <v>cbr-miR-35b</v>
          </cell>
          <cell r="C10257" t="str">
            <v>UCACCGGGUGAAAACUGGUAGAG</v>
          </cell>
        </row>
        <row r="10258">
          <cell r="A10258" t="str">
            <v>MIMAT0011484</v>
          </cell>
          <cell r="B10258" t="str">
            <v>cbr-miR-65-5p</v>
          </cell>
          <cell r="C10258" t="str">
            <v>CAUGACACUGAAGCGGGAAUGG</v>
          </cell>
        </row>
        <row r="10259">
          <cell r="A10259" t="str">
            <v>MIMAT0011485</v>
          </cell>
          <cell r="B10259" t="str">
            <v>cbr-miR-65-3p</v>
          </cell>
          <cell r="C10259" t="str">
            <v>CCUACCGGGUUCAGUGUCAUACU</v>
          </cell>
        </row>
        <row r="10260">
          <cell r="A10260" t="str">
            <v>MIMAT0011486</v>
          </cell>
          <cell r="B10260" t="str">
            <v>cbr-miR-1817</v>
          </cell>
          <cell r="C10260" t="str">
            <v>CAGCCAAUGCCACGACUGUCAUG</v>
          </cell>
        </row>
        <row r="10261">
          <cell r="A10261" t="str">
            <v>MIMAT0011487</v>
          </cell>
          <cell r="B10261" t="str">
            <v>cbr-miR-2222</v>
          </cell>
          <cell r="C10261" t="str">
            <v>UAUCACAAGAACAGAUCCAGCAC</v>
          </cell>
        </row>
        <row r="10262">
          <cell r="A10262" t="str">
            <v>MIMAT0011488</v>
          </cell>
          <cell r="B10262" t="str">
            <v>cbr-miR-2227</v>
          </cell>
          <cell r="C10262" t="str">
            <v>UGGCAGUGUAAGUAGCUGGUG</v>
          </cell>
        </row>
        <row r="10263">
          <cell r="A10263" t="str">
            <v>MIMAT0011489</v>
          </cell>
          <cell r="B10263" t="str">
            <v>cbr-miR-41b</v>
          </cell>
          <cell r="C10263" t="str">
            <v>UCACCGGGUGAGAAUCUUCC</v>
          </cell>
        </row>
        <row r="10264">
          <cell r="A10264" t="str">
            <v>MIMAT0011490</v>
          </cell>
          <cell r="B10264" t="str">
            <v>cbr-miR-64b</v>
          </cell>
          <cell r="C10264" t="str">
            <v>CGGACCGCUGAUGUGGCAUG</v>
          </cell>
        </row>
        <row r="10265">
          <cell r="A10265" t="str">
            <v>MIMAT0011492</v>
          </cell>
          <cell r="B10265" t="str">
            <v>cbr-miR-2223</v>
          </cell>
          <cell r="C10265" t="str">
            <v>UUUGUACUCAUGUAAGGUGAC</v>
          </cell>
        </row>
        <row r="10266">
          <cell r="A10266" t="str">
            <v>MIMAT0011493</v>
          </cell>
          <cell r="B10266" t="str">
            <v>cbr-miR-2224</v>
          </cell>
          <cell r="C10266" t="str">
            <v>UUGAGGUAAUCUUUGGUUUUG</v>
          </cell>
        </row>
        <row r="10267">
          <cell r="A10267" t="str">
            <v>MIMAT0011494</v>
          </cell>
          <cell r="B10267" t="str">
            <v>cbr-miR-54b</v>
          </cell>
          <cell r="C10267" t="str">
            <v>UACCCGUGAUUCCAUGUAUCGAG</v>
          </cell>
        </row>
        <row r="10268">
          <cell r="A10268" t="str">
            <v>MIMAT0011495</v>
          </cell>
          <cell r="B10268" t="str">
            <v>cbr-miR-54c</v>
          </cell>
          <cell r="C10268" t="str">
            <v>UACCCGUACUUCCAACUUCC</v>
          </cell>
        </row>
        <row r="10269">
          <cell r="A10269" t="str">
            <v>MIMAT0011496</v>
          </cell>
          <cell r="B10269" t="str">
            <v>cbr-miR-54d</v>
          </cell>
          <cell r="C10269" t="str">
            <v>UACCCGUAUUUUUAUAUCCGAG</v>
          </cell>
        </row>
        <row r="10270">
          <cell r="A10270" t="str">
            <v>MIMAT0011497</v>
          </cell>
          <cell r="B10270" t="str">
            <v>cbr-miR-2225-5p</v>
          </cell>
          <cell r="C10270" t="str">
            <v>ACCGCUUCCUUCCUUGCGCAC</v>
          </cell>
        </row>
        <row r="10271">
          <cell r="A10271" t="str">
            <v>MIMAT0011498</v>
          </cell>
          <cell r="B10271" t="str">
            <v>cbr-miR-2225-3p</v>
          </cell>
          <cell r="C10271" t="str">
            <v>UGGCAAGACAGGCAGCGGUAG</v>
          </cell>
        </row>
        <row r="10272">
          <cell r="A10272" t="str">
            <v>MIMAT0011499</v>
          </cell>
          <cell r="B10272" t="str">
            <v>cbr-miR-2226-5p</v>
          </cell>
          <cell r="C10272" t="str">
            <v>AAUGACACAGAAGAACUGGCAAUG</v>
          </cell>
        </row>
        <row r="10273">
          <cell r="A10273" t="str">
            <v>MIMAT0011500</v>
          </cell>
          <cell r="B10273" t="str">
            <v>cbr-miR-2226-3p</v>
          </cell>
          <cell r="C10273" t="str">
            <v>AUUACGGUCUGUGUGCCAUAGC</v>
          </cell>
        </row>
        <row r="10274">
          <cell r="A10274" t="str">
            <v>MIMAT0011501</v>
          </cell>
          <cell r="B10274" t="str">
            <v>cbr-miR-74b-5p</v>
          </cell>
          <cell r="C10274" t="str">
            <v>UGGACUUCCUUCUCGUUCCCAGC</v>
          </cell>
        </row>
        <row r="10275">
          <cell r="A10275" t="str">
            <v>MIMAT0011502</v>
          </cell>
          <cell r="B10275" t="str">
            <v>cbr-miR-74b-3p</v>
          </cell>
          <cell r="C10275" t="str">
            <v>UGGCAAGACUAGGCAGUCCAG</v>
          </cell>
        </row>
        <row r="10276">
          <cell r="A10276" t="str">
            <v>MIMAT0011503</v>
          </cell>
          <cell r="B10276" t="str">
            <v>crm-miR-786</v>
          </cell>
          <cell r="C10276" t="str">
            <v>UAAUGCCCUUGCUGAGAUUCCAU</v>
          </cell>
        </row>
        <row r="10277">
          <cell r="A10277" t="str">
            <v>MIMAT0011504</v>
          </cell>
          <cell r="B10277" t="str">
            <v>crm-miR-41</v>
          </cell>
          <cell r="C10277" t="str">
            <v>UCACCGGGUGAAAAACUACC</v>
          </cell>
        </row>
        <row r="10278">
          <cell r="A10278" t="str">
            <v>MIMAT0011505</v>
          </cell>
          <cell r="B10278" t="str">
            <v>crm-miR-40</v>
          </cell>
          <cell r="C10278" t="str">
            <v>UCACCGGGUGUACAUCAGCUAG</v>
          </cell>
        </row>
        <row r="10279">
          <cell r="A10279" t="str">
            <v>MIMAT0011506</v>
          </cell>
          <cell r="B10279" t="str">
            <v>crm-miR-39</v>
          </cell>
          <cell r="C10279" t="str">
            <v>UCACCGGGUAUGAAUCAGUUAG</v>
          </cell>
        </row>
        <row r="10280">
          <cell r="A10280" t="str">
            <v>MIMAT0011507</v>
          </cell>
          <cell r="B10280" t="str">
            <v>crm-miR-77</v>
          </cell>
          <cell r="C10280" t="str">
            <v>UUCAUCAGGCCAUAGCUGUCC</v>
          </cell>
        </row>
        <row r="10281">
          <cell r="A10281" t="str">
            <v>MIMAT0011508</v>
          </cell>
          <cell r="B10281" t="str">
            <v>crm-miR-49</v>
          </cell>
          <cell r="C10281" t="str">
            <v>AAGCACCACGAGAAGCUGCAG</v>
          </cell>
        </row>
        <row r="10282">
          <cell r="A10282" t="str">
            <v>MIMAT0011509</v>
          </cell>
          <cell r="B10282" t="str">
            <v>crm-miR-57</v>
          </cell>
          <cell r="C10282" t="str">
            <v>UACCCUGUAGAUCGAGCUGUGUGU</v>
          </cell>
        </row>
        <row r="10283">
          <cell r="A10283" t="str">
            <v>MIMAT0011510</v>
          </cell>
          <cell r="B10283" t="str">
            <v>crm-miR-35a</v>
          </cell>
          <cell r="C10283" t="str">
            <v>UCACCGGGUGAACAUUGGUGC</v>
          </cell>
        </row>
        <row r="10284">
          <cell r="A10284" t="str">
            <v>MIMAT0011511</v>
          </cell>
          <cell r="B10284" t="str">
            <v>crm-miR-35b</v>
          </cell>
          <cell r="C10284" t="str">
            <v>UCACCGGGUGAAAAUCAAGGC</v>
          </cell>
        </row>
        <row r="10285">
          <cell r="A10285" t="str">
            <v>MIMAT0011512</v>
          </cell>
          <cell r="B10285" t="str">
            <v>crm-miR-35c-3p</v>
          </cell>
          <cell r="C10285" t="str">
            <v>UCACCGGGUGAAAAUCAGGGC</v>
          </cell>
        </row>
        <row r="10286">
          <cell r="A10286" t="str">
            <v>MIMAT0011513</v>
          </cell>
          <cell r="B10286" t="str">
            <v>crm-miR-35e</v>
          </cell>
          <cell r="C10286" t="str">
            <v>UCACCGGGUGGAAACUGGUACG</v>
          </cell>
        </row>
        <row r="10287">
          <cell r="A10287" t="str">
            <v>MIMAT0011514</v>
          </cell>
          <cell r="B10287" t="str">
            <v>crm-miR-35f</v>
          </cell>
          <cell r="C10287" t="str">
            <v>UCACCGGGUGGGCAUUGGUUCU</v>
          </cell>
        </row>
        <row r="10288">
          <cell r="A10288" t="str">
            <v>MIMAT0011515</v>
          </cell>
          <cell r="B10288" t="str">
            <v>crm-miR-83</v>
          </cell>
          <cell r="C10288" t="str">
            <v>UAGCACCAUAUAAAUUCAGUAU</v>
          </cell>
        </row>
        <row r="10289">
          <cell r="A10289" t="str">
            <v>MIMAT0011516</v>
          </cell>
          <cell r="B10289" t="str">
            <v>crm-miR-232</v>
          </cell>
          <cell r="C10289" t="str">
            <v>UAAAUGCAUCUUAACUGCGGUG</v>
          </cell>
        </row>
        <row r="10290">
          <cell r="A10290" t="str">
            <v>MIMAT0011517</v>
          </cell>
          <cell r="B10290" t="str">
            <v>crm-miR-228</v>
          </cell>
          <cell r="C10290" t="str">
            <v>AAUGGCACUGCAUGAAUUCACGG</v>
          </cell>
        </row>
        <row r="10291">
          <cell r="A10291" t="str">
            <v>MIMAT0011518</v>
          </cell>
          <cell r="B10291" t="str">
            <v>crm-miR-90</v>
          </cell>
          <cell r="C10291" t="str">
            <v>UGAUAUGUUGUUUGAAUGCCCCU</v>
          </cell>
        </row>
        <row r="10292">
          <cell r="A10292" t="str">
            <v>MIMAT0011519</v>
          </cell>
          <cell r="B10292" t="str">
            <v>crm-let-7</v>
          </cell>
          <cell r="C10292" t="str">
            <v>UGAGGUAGUAGGUUGUAUAGUU</v>
          </cell>
        </row>
        <row r="10293">
          <cell r="A10293" t="str">
            <v>MIMAT0011520</v>
          </cell>
          <cell r="B10293" t="str">
            <v>crm-miR-238</v>
          </cell>
          <cell r="C10293" t="str">
            <v>UUUGUACUCCGAUGCCAUUC</v>
          </cell>
        </row>
        <row r="10294">
          <cell r="A10294" t="str">
            <v>MIMAT0011521</v>
          </cell>
          <cell r="B10294" t="str">
            <v>crm-miR-75</v>
          </cell>
          <cell r="C10294" t="str">
            <v>UUAAAGCUACCAACCGACUUC</v>
          </cell>
        </row>
        <row r="10295">
          <cell r="A10295" t="str">
            <v>MIMAT0011522</v>
          </cell>
          <cell r="B10295" t="str">
            <v>crm-miR-74a</v>
          </cell>
          <cell r="C10295" t="str">
            <v>UGGCAAGAAAUGGCAGUCCAG</v>
          </cell>
        </row>
        <row r="10296">
          <cell r="A10296" t="str">
            <v>MIMAT0011523</v>
          </cell>
          <cell r="B10296" t="str">
            <v>crm-miR-74b</v>
          </cell>
          <cell r="C10296" t="str">
            <v>UGGCAAGACAAGGCAGUCUAC</v>
          </cell>
        </row>
        <row r="10297">
          <cell r="A10297" t="str">
            <v>MIMAT0011524</v>
          </cell>
          <cell r="B10297" t="str">
            <v>crm-miR-73</v>
          </cell>
          <cell r="C10297" t="str">
            <v>UGGCAAGAUGUAGGCAGUUCAGU</v>
          </cell>
        </row>
        <row r="10298">
          <cell r="A10298" t="str">
            <v>MIMAT0011525</v>
          </cell>
          <cell r="B10298" t="str">
            <v>crm-miR-76</v>
          </cell>
          <cell r="C10298" t="str">
            <v>UUCGUUGUUGAUGAAGUCUU</v>
          </cell>
        </row>
        <row r="10299">
          <cell r="A10299" t="str">
            <v>MIMAT0011526</v>
          </cell>
          <cell r="B10299" t="str">
            <v>crm-miR-61</v>
          </cell>
          <cell r="C10299" t="str">
            <v>UGACUAGAACCUUGGCUCAGC</v>
          </cell>
        </row>
        <row r="10300">
          <cell r="A10300" t="str">
            <v>MIMAT0011527</v>
          </cell>
          <cell r="B10300" t="str">
            <v>crm-miR-242</v>
          </cell>
          <cell r="C10300" t="str">
            <v>UUGCGUAGGCCUUUGCUUCG</v>
          </cell>
        </row>
        <row r="10301">
          <cell r="A10301" t="str">
            <v>MIMAT0011528</v>
          </cell>
          <cell r="B10301" t="str">
            <v>crm-miR-70</v>
          </cell>
          <cell r="C10301" t="str">
            <v>UAAUACGUCAUUUGGUGUUCCUAU</v>
          </cell>
        </row>
        <row r="10302">
          <cell r="A10302" t="str">
            <v>MIMAT0011529</v>
          </cell>
          <cell r="B10302" t="str">
            <v>crm-miR-249</v>
          </cell>
          <cell r="C10302" t="str">
            <v>UCACAGGACUUUUGAGCGUUGC</v>
          </cell>
        </row>
        <row r="10303">
          <cell r="A10303" t="str">
            <v>MIMAT0011530</v>
          </cell>
          <cell r="B10303" t="str">
            <v>crm-miR-231</v>
          </cell>
          <cell r="C10303" t="str">
            <v>UAAGCUCGUGAACAACAGGCAGG</v>
          </cell>
        </row>
        <row r="10304">
          <cell r="A10304" t="str">
            <v>MIMAT0011531</v>
          </cell>
          <cell r="B10304" t="str">
            <v>crm-miR-85</v>
          </cell>
          <cell r="C10304" t="str">
            <v>UACAAAGUAUUCGAAAAGGCGUGC</v>
          </cell>
        </row>
        <row r="10305">
          <cell r="A10305" t="str">
            <v>MIMAT0011532</v>
          </cell>
          <cell r="B10305" t="str">
            <v>crm-miR-42</v>
          </cell>
          <cell r="C10305" t="str">
            <v>UCACCGGGUUAACAUCUACAG</v>
          </cell>
        </row>
        <row r="10306">
          <cell r="A10306" t="str">
            <v>MIMAT0011533</v>
          </cell>
          <cell r="B10306" t="str">
            <v>crm-miR-43</v>
          </cell>
          <cell r="C10306" t="str">
            <v>UAUCACAGUUUACUUGCUGUCGC</v>
          </cell>
        </row>
        <row r="10307">
          <cell r="A10307" t="str">
            <v>MIMAT0011534</v>
          </cell>
          <cell r="B10307" t="str">
            <v>crm-miR-252</v>
          </cell>
          <cell r="C10307" t="str">
            <v>AUAAGUAGUAGUGCCGCAGGU</v>
          </cell>
        </row>
        <row r="10308">
          <cell r="A10308" t="str">
            <v>MIMAT0011535</v>
          </cell>
          <cell r="B10308" t="str">
            <v>crm-miR-355</v>
          </cell>
          <cell r="C10308" t="str">
            <v>UUUGUUUUAGCCUGAGCUAUGU</v>
          </cell>
        </row>
        <row r="10309">
          <cell r="A10309" t="str">
            <v>MIMAT0011536</v>
          </cell>
          <cell r="B10309" t="str">
            <v>crm-miR-239b</v>
          </cell>
          <cell r="C10309" t="str">
            <v>UUUGUACUGCACAAAAGCUCUG</v>
          </cell>
        </row>
        <row r="10310">
          <cell r="A10310" t="str">
            <v>MIMAT0011537</v>
          </cell>
          <cell r="B10310" t="str">
            <v>crm-miR-787</v>
          </cell>
          <cell r="C10310" t="str">
            <v>UAAGCUCGUCUUUGUUUUCCUGC</v>
          </cell>
        </row>
        <row r="10311">
          <cell r="A10311" t="str">
            <v>MIMAT0011538</v>
          </cell>
          <cell r="B10311" t="str">
            <v>crm-miR-34</v>
          </cell>
          <cell r="C10311" t="str">
            <v>AGGCAGUGUGGUUAGCUGGUUG</v>
          </cell>
        </row>
        <row r="10312">
          <cell r="A10312" t="str">
            <v>MIMAT0011539</v>
          </cell>
          <cell r="B10312" t="str">
            <v>crm-miR-82</v>
          </cell>
          <cell r="C10312" t="str">
            <v>UGAGAUCAUCGUGAAAGCCAGU</v>
          </cell>
        </row>
        <row r="10313">
          <cell r="A10313" t="str">
            <v>MIMAT0011540</v>
          </cell>
          <cell r="B10313" t="str">
            <v>crm-miR-233</v>
          </cell>
          <cell r="C10313" t="str">
            <v>UUGAGCAAUGCGCAUGUGCGGG</v>
          </cell>
        </row>
        <row r="10314">
          <cell r="A10314" t="str">
            <v>MIMAT0011541</v>
          </cell>
          <cell r="B10314" t="str">
            <v>crm-miR-124a</v>
          </cell>
          <cell r="C10314" t="str">
            <v>UAAGGCACGCGGUGAAUGCC</v>
          </cell>
        </row>
        <row r="10315">
          <cell r="A10315" t="str">
            <v>MIMAT0011542</v>
          </cell>
          <cell r="B10315" t="str">
            <v>crm-miR-47</v>
          </cell>
          <cell r="C10315" t="str">
            <v>UGUCAUGGAGGCGCUCUCUUC</v>
          </cell>
        </row>
        <row r="10316">
          <cell r="A10316" t="str">
            <v>MIMAT0011543</v>
          </cell>
          <cell r="B10316" t="str">
            <v>crm-miR-790</v>
          </cell>
          <cell r="C10316" t="str">
            <v>CUUGGCACUCGCGAACACCGCG</v>
          </cell>
        </row>
        <row r="10317">
          <cell r="A10317" t="str">
            <v>MIMAT0011544</v>
          </cell>
          <cell r="B10317" t="str">
            <v>crm-miR-248</v>
          </cell>
          <cell r="C10317" t="str">
            <v>GUACACGUGCACGGAUACGCUC</v>
          </cell>
        </row>
        <row r="10318">
          <cell r="A10318" t="str">
            <v>MIMAT0011545</v>
          </cell>
          <cell r="B10318" t="str">
            <v>crm-miR-58a</v>
          </cell>
          <cell r="C10318" t="str">
            <v>UGCCCUACUAUUCGCAUCUCAUC</v>
          </cell>
        </row>
        <row r="10319">
          <cell r="A10319" t="str">
            <v>MIMAT0011546</v>
          </cell>
          <cell r="B10319" t="str">
            <v>crm-miR-236</v>
          </cell>
          <cell r="C10319" t="str">
            <v>UAAUACUGUCAGGUAAUGACGCU</v>
          </cell>
        </row>
        <row r="10320">
          <cell r="A10320" t="str">
            <v>MIMAT0011547</v>
          </cell>
          <cell r="B10320" t="str">
            <v>crm-miR-230-5p</v>
          </cell>
          <cell r="C10320" t="str">
            <v>ACUUGGUCGACAAUCUAAUAUU</v>
          </cell>
        </row>
        <row r="10321">
          <cell r="A10321" t="str">
            <v>MIMAT0011548</v>
          </cell>
          <cell r="B10321" t="str">
            <v>crm-miR-230-3p</v>
          </cell>
          <cell r="C10321" t="str">
            <v>GUAUUAGUUGUGCGACCAGGAG</v>
          </cell>
        </row>
        <row r="10322">
          <cell r="A10322" t="str">
            <v>MIMAT0011549</v>
          </cell>
          <cell r="B10322" t="str">
            <v>crm-miR-52-5p</v>
          </cell>
          <cell r="C10322" t="str">
            <v>CACCCGUACAUAUGUUUCCGUGCU</v>
          </cell>
        </row>
        <row r="10323">
          <cell r="A10323" t="str">
            <v>MIMAT0011550</v>
          </cell>
          <cell r="B10323" t="str">
            <v>crm-miR-52-3p</v>
          </cell>
          <cell r="C10323" t="str">
            <v>CACGUUACAAUAUAUGGGUCG</v>
          </cell>
        </row>
        <row r="10324">
          <cell r="A10324" t="str">
            <v>MIMAT0011551</v>
          </cell>
          <cell r="B10324" t="str">
            <v>crm-miR-55-5p</v>
          </cell>
          <cell r="C10324" t="str">
            <v>CGGCAGAAGCACUUGGGGUAU</v>
          </cell>
        </row>
        <row r="10325">
          <cell r="A10325" t="str">
            <v>MIMAT0011552</v>
          </cell>
          <cell r="B10325" t="str">
            <v>crm-miR-55-3p</v>
          </cell>
          <cell r="C10325" t="str">
            <v>UACCCGUAUUUGUUUCUGCUGAG</v>
          </cell>
        </row>
        <row r="10326">
          <cell r="A10326" t="str">
            <v>MIMAT0011553</v>
          </cell>
          <cell r="B10326" t="str">
            <v>crm-miR-237-5p</v>
          </cell>
          <cell r="C10326" t="str">
            <v>UCCCUGAGAAUGCUCUGACUGCU</v>
          </cell>
        </row>
        <row r="10327">
          <cell r="A10327" t="str">
            <v>MIMAT0011554</v>
          </cell>
          <cell r="B10327" t="str">
            <v>crm-miR-237-3p</v>
          </cell>
          <cell r="C10327" t="str">
            <v>CAGUCGAGUAUCCUUAGGAACC</v>
          </cell>
        </row>
        <row r="10328">
          <cell r="A10328" t="str">
            <v>MIMAT0011555</v>
          </cell>
          <cell r="B10328" t="str">
            <v>crm-miR-79-5p</v>
          </cell>
          <cell r="C10328" t="str">
            <v>CUUUGGUGAUUCAGCUUAAAUG</v>
          </cell>
        </row>
        <row r="10329">
          <cell r="A10329" t="str">
            <v>MIMAT0011556</v>
          </cell>
          <cell r="B10329" t="str">
            <v>crm-miR-79-3p</v>
          </cell>
          <cell r="C10329" t="str">
            <v>AUAAAGCUAGGUUACCAAAGCU</v>
          </cell>
        </row>
        <row r="10330">
          <cell r="A10330" t="str">
            <v>MIMAT0011557</v>
          </cell>
          <cell r="B10330" t="str">
            <v>crm-miR-235-5p</v>
          </cell>
          <cell r="C10330" t="str">
            <v>AGGCCUUGGCCGAAUGCAUAUAUU</v>
          </cell>
        </row>
        <row r="10331">
          <cell r="A10331" t="str">
            <v>MIMAT0011558</v>
          </cell>
          <cell r="B10331" t="str">
            <v>crm-miR-235-3p</v>
          </cell>
          <cell r="C10331" t="str">
            <v>UAUUGCACUCGCCCCGGCCUG</v>
          </cell>
        </row>
        <row r="10332">
          <cell r="A10332" t="str">
            <v>MIMAT0011559</v>
          </cell>
          <cell r="B10332" t="str">
            <v>crm-miR-84-5p</v>
          </cell>
          <cell r="C10332" t="str">
            <v>UGAGGUAGUUUGUAAUGCUGUCG</v>
          </cell>
        </row>
        <row r="10333">
          <cell r="A10333" t="str">
            <v>MIMAT0011560</v>
          </cell>
          <cell r="B10333" t="str">
            <v>crm-miR-84-3p</v>
          </cell>
          <cell r="C10333" t="str">
            <v>ACAUCAUUUCAACUGCCUCGGC</v>
          </cell>
        </row>
        <row r="10334">
          <cell r="A10334" t="str">
            <v>MIMAT0011561</v>
          </cell>
          <cell r="B10334" t="str">
            <v>crm-miR-60-5p</v>
          </cell>
          <cell r="C10334" t="str">
            <v>AGCUAGAAAGGUGACAUAAAAUC</v>
          </cell>
        </row>
        <row r="10335">
          <cell r="A10335" t="str">
            <v>MIMAT0011562</v>
          </cell>
          <cell r="B10335" t="str">
            <v>crm-miR-60-3p</v>
          </cell>
          <cell r="C10335" t="str">
            <v>UAUUAUGCACAUUUUCUAGACC</v>
          </cell>
        </row>
        <row r="10336">
          <cell r="A10336" t="str">
            <v>MIMAT0011563</v>
          </cell>
          <cell r="B10336" t="str">
            <v>crm-miR-48-5p</v>
          </cell>
          <cell r="C10336" t="str">
            <v>UGAGGUAGGCUCAGUAGAUGCG</v>
          </cell>
        </row>
        <row r="10337">
          <cell r="A10337" t="str">
            <v>MIMAT0011564</v>
          </cell>
          <cell r="B10337" t="str">
            <v>crm-miR-48-3p</v>
          </cell>
          <cell r="C10337" t="str">
            <v>ACAUCUUCUUGCCUAACUCGCC</v>
          </cell>
        </row>
        <row r="10338">
          <cell r="A10338" t="str">
            <v>MIMAT0011565</v>
          </cell>
          <cell r="B10338" t="str">
            <v>crm-miR-1-5p</v>
          </cell>
          <cell r="C10338" t="str">
            <v>CAUACUUCCUUACAUGCCCAU</v>
          </cell>
        </row>
        <row r="10339">
          <cell r="A10339" t="str">
            <v>MIMAT0011566</v>
          </cell>
          <cell r="B10339" t="str">
            <v>crm-miR-1-3p</v>
          </cell>
          <cell r="C10339" t="str">
            <v>UGGAAUGUAAAGAAGUAUGU</v>
          </cell>
        </row>
        <row r="10340">
          <cell r="A10340" t="str">
            <v>MIMAT0011567</v>
          </cell>
          <cell r="B10340" t="str">
            <v>crm-miR-72-5p</v>
          </cell>
          <cell r="C10340" t="str">
            <v>AGGCAAGAUGUUGGCAUAGCUG</v>
          </cell>
        </row>
        <row r="10341">
          <cell r="A10341" t="str">
            <v>MIMAT0011568</v>
          </cell>
          <cell r="B10341" t="str">
            <v>crm-miR-72-3p</v>
          </cell>
          <cell r="C10341" t="str">
            <v>AGCUCGGCCACAUACUGCCACG</v>
          </cell>
        </row>
        <row r="10342">
          <cell r="A10342" t="str">
            <v>MIMAT0011569</v>
          </cell>
          <cell r="B10342" t="str">
            <v>crm-miR-81-5p</v>
          </cell>
          <cell r="C10342" t="str">
            <v>CGGUUUUCACCUUGAUCUGAG</v>
          </cell>
        </row>
        <row r="10343">
          <cell r="A10343" t="str">
            <v>MIMAT0011570</v>
          </cell>
          <cell r="B10343" t="str">
            <v>crm-miR-81-3p</v>
          </cell>
          <cell r="C10343" t="str">
            <v>UGAGAUCAUCGUGAAAGCUAGU</v>
          </cell>
        </row>
        <row r="10344">
          <cell r="A10344" t="str">
            <v>MIMAT0011571</v>
          </cell>
          <cell r="B10344" t="str">
            <v>crm-miR-246-5p</v>
          </cell>
          <cell r="C10344" t="str">
            <v>ACCUGGCCGAUUUCAUGUAAUAU</v>
          </cell>
        </row>
        <row r="10345">
          <cell r="A10345" t="str">
            <v>MIMAT0011572</v>
          </cell>
          <cell r="B10345" t="str">
            <v>crm-miR-246-3p</v>
          </cell>
          <cell r="C10345" t="str">
            <v>UUACAUGUAUCGGGUAGGAG</v>
          </cell>
        </row>
        <row r="10346">
          <cell r="A10346" t="str">
            <v>MIMAT0011573</v>
          </cell>
          <cell r="B10346" t="str">
            <v>crm-miR-2-5p</v>
          </cell>
          <cell r="C10346" t="str">
            <v>CCGUCAAAGUGGCUCGUGUUAUGU</v>
          </cell>
        </row>
        <row r="10347">
          <cell r="A10347" t="str">
            <v>MIMAT0011574</v>
          </cell>
          <cell r="B10347" t="str">
            <v>crm-miR-2-3p</v>
          </cell>
          <cell r="C10347" t="str">
            <v>UAUCACAGCCAGCUUUGAUGUGC</v>
          </cell>
        </row>
        <row r="10348">
          <cell r="A10348" t="str">
            <v>MIMAT0011575</v>
          </cell>
          <cell r="B10348" t="str">
            <v>crm-miR-784-5p</v>
          </cell>
          <cell r="C10348" t="str">
            <v>UGGCACAAUACUUGCAUGUAG</v>
          </cell>
        </row>
        <row r="10349">
          <cell r="A10349" t="str">
            <v>MIMAT0011576</v>
          </cell>
          <cell r="B10349" t="str">
            <v>crm-miR-784-3p</v>
          </cell>
          <cell r="C10349" t="str">
            <v>UACAUACAUCUAUUGAGCCAUC</v>
          </cell>
        </row>
        <row r="10350">
          <cell r="A10350" t="str">
            <v>MIMAT0011577</v>
          </cell>
          <cell r="B10350" t="str">
            <v>crm-miR-45-5p</v>
          </cell>
          <cell r="C10350" t="str">
            <v>CUGGAUGUGCUCGUUAGUCAU</v>
          </cell>
        </row>
        <row r="10351">
          <cell r="A10351" t="str">
            <v>MIMAT0011578</v>
          </cell>
          <cell r="B10351" t="str">
            <v>crm-miR-45-3p</v>
          </cell>
          <cell r="C10351" t="str">
            <v>UGACUAGAGACACAUUCAGCU</v>
          </cell>
        </row>
        <row r="10352">
          <cell r="A10352" t="str">
            <v>MIMAT0011579</v>
          </cell>
          <cell r="B10352" t="str">
            <v>crm-miR-250-5p</v>
          </cell>
          <cell r="C10352" t="str">
            <v>CCUUCAGUUGACUCGUGAUCCG</v>
          </cell>
        </row>
        <row r="10353">
          <cell r="A10353" t="str">
            <v>MIMAT0011580</v>
          </cell>
          <cell r="B10353" t="str">
            <v>crm-miR-250-3p</v>
          </cell>
          <cell r="C10353" t="str">
            <v>AAUCACAGUCACCUGAUGGU</v>
          </cell>
        </row>
        <row r="10354">
          <cell r="A10354" t="str">
            <v>MIMAT0011581</v>
          </cell>
          <cell r="B10354" t="str">
            <v>crm-miR-87-5p</v>
          </cell>
          <cell r="C10354" t="str">
            <v>CGCCUGACACUUUCGUCUCAACCU</v>
          </cell>
        </row>
        <row r="10355">
          <cell r="A10355" t="str">
            <v>MIMAT0011582</v>
          </cell>
          <cell r="B10355" t="str">
            <v>crm-miR-87-3p</v>
          </cell>
          <cell r="C10355" t="str">
            <v>GUGAGCAAAGUUUCAGGUGUGC</v>
          </cell>
        </row>
        <row r="10356">
          <cell r="A10356" t="str">
            <v>MIMAT0011583</v>
          </cell>
          <cell r="B10356" t="str">
            <v>crm-miR-244-5p</v>
          </cell>
          <cell r="C10356" t="str">
            <v>UCUUUGGUUGUACAAAGUGGUAUG</v>
          </cell>
        </row>
        <row r="10357">
          <cell r="A10357" t="str">
            <v>MIMAT0011584</v>
          </cell>
          <cell r="B10357" t="str">
            <v>crm-miR-244-3p</v>
          </cell>
          <cell r="C10357" t="str">
            <v>UACCGCUUUUCGGCUAAAGG</v>
          </cell>
        </row>
        <row r="10358">
          <cell r="A10358" t="str">
            <v>MIMAT0011585</v>
          </cell>
          <cell r="B10358" t="str">
            <v>crm-miR-86-5p</v>
          </cell>
          <cell r="C10358" t="str">
            <v>UAAGUGAAUGCUUUGCCACAGUC</v>
          </cell>
        </row>
        <row r="10359">
          <cell r="A10359" t="str">
            <v>MIMAT0011586</v>
          </cell>
          <cell r="B10359" t="str">
            <v>crm-miR-86-3p</v>
          </cell>
          <cell r="C10359" t="str">
            <v>CUGGGCUAAGAUUCGCUUA</v>
          </cell>
        </row>
        <row r="10360">
          <cell r="A10360" t="str">
            <v>MIMAT0011587</v>
          </cell>
          <cell r="B10360" t="str">
            <v>crm-miR-44-5p</v>
          </cell>
          <cell r="C10360" t="str">
            <v>CUGGAUGUGCUCGUUAGUCAU</v>
          </cell>
        </row>
        <row r="10361">
          <cell r="A10361" t="str">
            <v>MIMAT0011588</v>
          </cell>
          <cell r="B10361" t="str">
            <v>crm-miR-44-3p</v>
          </cell>
          <cell r="C10361" t="str">
            <v>UGACUAGAGACACAUUCAGCU</v>
          </cell>
        </row>
        <row r="10362">
          <cell r="A10362" t="str">
            <v>MIMAT0011589</v>
          </cell>
          <cell r="B10362" t="str">
            <v>crm-miR-50-5p</v>
          </cell>
          <cell r="C10362" t="str">
            <v>UGAUAUGUCUGGUAUUCUUGGGUU</v>
          </cell>
        </row>
        <row r="10363">
          <cell r="A10363" t="str">
            <v>MIMAT0011590</v>
          </cell>
          <cell r="B10363" t="str">
            <v>crm-miR-50-3p</v>
          </cell>
          <cell r="C10363" t="str">
            <v>ACCAAAGUAGCAGACGUAUCGAC</v>
          </cell>
        </row>
        <row r="10364">
          <cell r="A10364" t="str">
            <v>MIMAT0011591</v>
          </cell>
          <cell r="B10364" t="str">
            <v>crm-miR-64c-5p</v>
          </cell>
          <cell r="C10364" t="str">
            <v>UAUGACACUGACGCUUAAUAUGG</v>
          </cell>
        </row>
        <row r="10365">
          <cell r="A10365" t="str">
            <v>MIMAT0011592</v>
          </cell>
          <cell r="B10365" t="str">
            <v>crm-miR-64c-3p</v>
          </cell>
          <cell r="C10365" t="str">
            <v>CAUAAAAGCUCAGUGUCAAACU</v>
          </cell>
        </row>
        <row r="10366">
          <cell r="A10366" t="str">
            <v>MIMAT0011593</v>
          </cell>
          <cell r="B10366" t="str">
            <v>crm-miR-64d-5p</v>
          </cell>
          <cell r="C10366" t="str">
            <v>UAUGACACUAAAGCGUAGCAUGG</v>
          </cell>
        </row>
        <row r="10367">
          <cell r="A10367" t="str">
            <v>MIMAT0011594</v>
          </cell>
          <cell r="B10367" t="str">
            <v>crm-miR-64d-3p</v>
          </cell>
          <cell r="C10367" t="str">
            <v>CUGUUACCUGAGGUGUCAUGGC</v>
          </cell>
        </row>
        <row r="10368">
          <cell r="A10368" t="str">
            <v>MIMAT0011595</v>
          </cell>
          <cell r="B10368" t="str">
            <v>crm-miR-67-5p</v>
          </cell>
          <cell r="C10368" t="str">
            <v>AACUCGUUCUGCUGGUUGUUAUG</v>
          </cell>
        </row>
        <row r="10369">
          <cell r="A10369" t="str">
            <v>MIMAT0011596</v>
          </cell>
          <cell r="B10369" t="str">
            <v>crm-miR-67-3p</v>
          </cell>
          <cell r="C10369" t="str">
            <v>UCACAACCUCCUAGAAAGAGUAG</v>
          </cell>
        </row>
        <row r="10370">
          <cell r="A10370" t="str">
            <v>MIMAT0011597</v>
          </cell>
          <cell r="B10370" t="str">
            <v>crm-miR-46-5p</v>
          </cell>
          <cell r="C10370" t="str">
            <v>AAGAGAGCCGUCUAUUGACAGU</v>
          </cell>
        </row>
        <row r="10371">
          <cell r="A10371" t="str">
            <v>MIMAT0011598</v>
          </cell>
          <cell r="B10371" t="str">
            <v>crm-miR-46-3p</v>
          </cell>
          <cell r="C10371" t="str">
            <v>UGUCAUGGAGUCGCUCUCUUC</v>
          </cell>
        </row>
        <row r="10372">
          <cell r="A10372" t="str">
            <v>MIMAT0011599</v>
          </cell>
          <cell r="B10372" t="str">
            <v>crm-lin-4-5p</v>
          </cell>
          <cell r="C10372" t="str">
            <v>UCCCUGAGACCUCAAGUGUG</v>
          </cell>
        </row>
        <row r="10373">
          <cell r="A10373" t="str">
            <v>MIMAT0011600</v>
          </cell>
          <cell r="B10373" t="str">
            <v>crm-lin-4-3p</v>
          </cell>
          <cell r="C10373" t="str">
            <v>ACGCCUGGGCUCUCUGGGUACC</v>
          </cell>
        </row>
        <row r="10374">
          <cell r="A10374" t="str">
            <v>MIMAT0011601</v>
          </cell>
          <cell r="B10374" t="str">
            <v>crm-miR-247</v>
          </cell>
          <cell r="C10374" t="str">
            <v>UGACUAGAGCCAAUUCUCUUC</v>
          </cell>
        </row>
        <row r="10375">
          <cell r="A10375" t="str">
            <v>MIMAT0011602</v>
          </cell>
          <cell r="B10375" t="str">
            <v>crm-miR-785</v>
          </cell>
          <cell r="C10375" t="str">
            <v>UAAGUGAAUAUUCUGUGUCG</v>
          </cell>
        </row>
        <row r="10376">
          <cell r="A10376" t="str">
            <v>MIMAT0011603</v>
          </cell>
          <cell r="B10376" t="str">
            <v>crm-miR-38</v>
          </cell>
          <cell r="C10376" t="str">
            <v>UCACCGGGAGUAAAACUGGUAU</v>
          </cell>
        </row>
        <row r="10377">
          <cell r="A10377" t="str">
            <v>MIMAT0011604</v>
          </cell>
          <cell r="B10377" t="str">
            <v>crm-miR-357</v>
          </cell>
          <cell r="C10377" t="str">
            <v>UAAAUGCCAGUCGUUGCUGGAAU</v>
          </cell>
        </row>
        <row r="10378">
          <cell r="A10378" t="str">
            <v>MIMAT0011605</v>
          </cell>
          <cell r="B10378" t="str">
            <v>crm-miR-35g</v>
          </cell>
          <cell r="C10378" t="str">
            <v>UCACCGGGUGAACAUUGGUACU</v>
          </cell>
        </row>
        <row r="10379">
          <cell r="A10379" t="str">
            <v>MIMAT0011606</v>
          </cell>
          <cell r="B10379" t="str">
            <v>crm-miR-59</v>
          </cell>
          <cell r="C10379" t="str">
            <v>UCGAAUCGUUUAUCAGGAUGAUG</v>
          </cell>
        </row>
        <row r="10380">
          <cell r="A10380" t="str">
            <v>MIMAT0011607</v>
          </cell>
          <cell r="B10380" t="str">
            <v>crm-miR-259</v>
          </cell>
          <cell r="C10380" t="str">
            <v>AAAUCUCAUCCUAAUCUGGUUGAC</v>
          </cell>
        </row>
        <row r="10381">
          <cell r="A10381" t="str">
            <v>MIMAT0011608</v>
          </cell>
          <cell r="B10381" t="str">
            <v>crm-miR-788</v>
          </cell>
          <cell r="C10381" t="str">
            <v>UCCGCUUCUAACUUCCAUUUGCAG</v>
          </cell>
        </row>
        <row r="10382">
          <cell r="A10382" t="str">
            <v>MIMAT0011609</v>
          </cell>
          <cell r="B10382" t="str">
            <v>crm-miR-253</v>
          </cell>
          <cell r="C10382" t="str">
            <v>UUAGUAGGCGUUGUGGGAAG</v>
          </cell>
        </row>
        <row r="10383">
          <cell r="A10383" t="str">
            <v>MIMAT0011610</v>
          </cell>
          <cell r="B10383" t="str">
            <v>crm-miR-245</v>
          </cell>
          <cell r="C10383" t="str">
            <v>AUUGGUCCCCUCCAAGUAGCUC</v>
          </cell>
        </row>
        <row r="10384">
          <cell r="A10384" t="str">
            <v>MIMAT0011611</v>
          </cell>
          <cell r="B10384" t="str">
            <v>crm-miR-356</v>
          </cell>
          <cell r="C10384" t="str">
            <v>UUUGUUCGCGUUGCUCAACCAC</v>
          </cell>
        </row>
        <row r="10385">
          <cell r="A10385" t="str">
            <v>MIMAT0011612</v>
          </cell>
          <cell r="B10385" t="str">
            <v>crm-miR-241</v>
          </cell>
          <cell r="C10385" t="str">
            <v>AGAGGUAGGUGCGAGAAAUG</v>
          </cell>
        </row>
        <row r="10386">
          <cell r="A10386" t="str">
            <v>MIMAT0011613</v>
          </cell>
          <cell r="B10386" t="str">
            <v>crm-miR-35c-5p</v>
          </cell>
          <cell r="C10386" t="str">
            <v>CACUGGUUUUAGCUUCGGUG</v>
          </cell>
        </row>
        <row r="10387">
          <cell r="A10387" t="str">
            <v>MIMAT0011614</v>
          </cell>
          <cell r="B10387" t="str">
            <v>crm-miR-58b-5p</v>
          </cell>
          <cell r="C10387" t="str">
            <v>UGCCCUACUAUUCGCAUCUCAUC</v>
          </cell>
        </row>
        <row r="10388">
          <cell r="A10388" t="str">
            <v>MIMAT0011615</v>
          </cell>
          <cell r="B10388" t="str">
            <v>crm-miR-58b-3p</v>
          </cell>
          <cell r="C10388" t="str">
            <v>UGAGAUCGUUCAGUACGGCAAU</v>
          </cell>
        </row>
        <row r="10389">
          <cell r="A10389" t="str">
            <v>MIMAT0011616</v>
          </cell>
          <cell r="B10389" t="str">
            <v>crm-miR-239a-5p</v>
          </cell>
          <cell r="C10389" t="str">
            <v>UUUGUACUACACAUAGGUACUGG</v>
          </cell>
        </row>
        <row r="10390">
          <cell r="A10390" t="str">
            <v>MIMAT0011617</v>
          </cell>
          <cell r="B10390" t="str">
            <v>crm-miR-239a-3p</v>
          </cell>
          <cell r="C10390" t="str">
            <v>CAGAAUCUAUUCUAGUGC</v>
          </cell>
        </row>
        <row r="10391">
          <cell r="A10391" t="str">
            <v>MIMAT0011618</v>
          </cell>
          <cell r="B10391" t="str">
            <v>crm-miR-71-5p</v>
          </cell>
          <cell r="C10391" t="str">
            <v>UGAAAGACAUGGGUAGUGAGACG</v>
          </cell>
        </row>
        <row r="10392">
          <cell r="A10392" t="str">
            <v>MIMAT0011619</v>
          </cell>
          <cell r="B10392" t="str">
            <v>crm-miR-71-3p</v>
          </cell>
          <cell r="C10392" t="str">
            <v>UAUCACUAUUCUGUUUUUCGCC</v>
          </cell>
        </row>
        <row r="10393">
          <cell r="A10393" t="str">
            <v>MIMAT0011620</v>
          </cell>
          <cell r="B10393" t="str">
            <v>crm-miR-80-5p</v>
          </cell>
          <cell r="C10393" t="str">
            <v>AGCUUUCGACAUGAUUCU</v>
          </cell>
        </row>
        <row r="10394">
          <cell r="A10394" t="str">
            <v>MIMAT0011621</v>
          </cell>
          <cell r="B10394" t="str">
            <v>crm-miR-80-3p</v>
          </cell>
          <cell r="C10394" t="str">
            <v>UGAGAUCAUUAGUUGAAAGCCG</v>
          </cell>
        </row>
        <row r="10395">
          <cell r="A10395" t="str">
            <v>MIMAT0011622</v>
          </cell>
          <cell r="B10395" t="str">
            <v>crm-miR-63-5p</v>
          </cell>
          <cell r="C10395" t="str">
            <v>UCUAACUCGUCGGUAGUCAUUGUU</v>
          </cell>
        </row>
        <row r="10396">
          <cell r="A10396" t="str">
            <v>MIMAT0011623</v>
          </cell>
          <cell r="B10396" t="str">
            <v>crm-miR-63-3p</v>
          </cell>
          <cell r="C10396" t="str">
            <v>UAUGACACUGAAGCGAGUUAG</v>
          </cell>
        </row>
        <row r="10397">
          <cell r="A10397" t="str">
            <v>MIMAT0011624</v>
          </cell>
          <cell r="B10397" t="str">
            <v>crm-miR-2227</v>
          </cell>
          <cell r="C10397" t="str">
            <v>UGGCAGUGUUGAAAGACGUC</v>
          </cell>
        </row>
        <row r="10398">
          <cell r="A10398" t="str">
            <v>MIMAT0011625</v>
          </cell>
          <cell r="B10398" t="str">
            <v>crm-miR-2228</v>
          </cell>
          <cell r="C10398" t="str">
            <v>UCAUCCAUCUCUGAAAUUAGAC</v>
          </cell>
        </row>
        <row r="10399">
          <cell r="A10399" t="str">
            <v>MIMAT0011626</v>
          </cell>
          <cell r="B10399" t="str">
            <v>crm-miR-62</v>
          </cell>
          <cell r="C10399" t="str">
            <v>UGAUAUGUAAUCUAGCUUACAG</v>
          </cell>
        </row>
        <row r="10400">
          <cell r="A10400" t="str">
            <v>MIMAT0011627</v>
          </cell>
          <cell r="B10400" t="str">
            <v>crm-miR-2229</v>
          </cell>
          <cell r="C10400" t="str">
            <v>UGAAAGACUGAUGGGUCCUGGG</v>
          </cell>
        </row>
        <row r="10401">
          <cell r="A10401" t="str">
            <v>MIMAT0011628</v>
          </cell>
          <cell r="B10401" t="str">
            <v>crm-miR-64e</v>
          </cell>
          <cell r="C10401" t="str">
            <v>UAUGACACUGUAACAUGUCCUGG</v>
          </cell>
        </row>
        <row r="10402">
          <cell r="A10402" t="str">
            <v>MIMAT0011629</v>
          </cell>
          <cell r="B10402" t="str">
            <v>crm-miR-2230-5p</v>
          </cell>
          <cell r="C10402" t="str">
            <v>AGUCUGUGAUACUGUGGUAGC</v>
          </cell>
        </row>
        <row r="10403">
          <cell r="A10403" t="str">
            <v>MIMAT0011630</v>
          </cell>
          <cell r="B10403" t="str">
            <v>crm-miR-2230-3p</v>
          </cell>
          <cell r="C10403" t="str">
            <v>CAACCCAAUGUCACGGACUG</v>
          </cell>
        </row>
        <row r="10404">
          <cell r="A10404" t="str">
            <v>MIMAT0011631</v>
          </cell>
          <cell r="B10404" t="str">
            <v>crm-miR-2231-5p</v>
          </cell>
          <cell r="C10404" t="str">
            <v>AACGGCAAAAACUACAGGUAGC</v>
          </cell>
        </row>
        <row r="10405">
          <cell r="A10405" t="str">
            <v>MIMAT0011632</v>
          </cell>
          <cell r="B10405" t="str">
            <v>crm-miR-2231-3p</v>
          </cell>
          <cell r="C10405" t="str">
            <v>UCCCUGAGUUCAUGCCGUUC</v>
          </cell>
        </row>
        <row r="10406">
          <cell r="A10406" t="str">
            <v>MIMAT0011633</v>
          </cell>
          <cell r="B10406" t="str">
            <v>crm-miR-64a-5p</v>
          </cell>
          <cell r="C10406" t="str">
            <v>UAUGACACUGUUGCGUAGCAUG</v>
          </cell>
        </row>
        <row r="10407">
          <cell r="A10407" t="str">
            <v>MIMAT0011634</v>
          </cell>
          <cell r="B10407" t="str">
            <v>crm-miR-64a-3p</v>
          </cell>
          <cell r="C10407" t="str">
            <v>UGACUACGCUCAGUGGAAUACC</v>
          </cell>
        </row>
        <row r="10408">
          <cell r="A10408" t="str">
            <v>MIMAT0011635</v>
          </cell>
          <cell r="B10408" t="str">
            <v>crm-miR-66-5p</v>
          </cell>
          <cell r="C10408" t="str">
            <v>CAUGACACAGAUUAAAGGAUGUG</v>
          </cell>
        </row>
        <row r="10409">
          <cell r="A10409" t="str">
            <v>MIMAT0011636</v>
          </cell>
          <cell r="B10409" t="str">
            <v>crm-miR-66-3p</v>
          </cell>
          <cell r="C10409" t="str">
            <v>ACACCUUUAGCCGUGUCAGAC</v>
          </cell>
        </row>
        <row r="10410">
          <cell r="A10410" t="str">
            <v>MIMAT0011637</v>
          </cell>
          <cell r="B10410" t="str">
            <v>crm-miR-64b-5p</v>
          </cell>
          <cell r="C10410" t="str">
            <v>CAUGACACUCAAGCAUACCAUGG</v>
          </cell>
        </row>
        <row r="10411">
          <cell r="A10411" t="str">
            <v>MIMAT0011638</v>
          </cell>
          <cell r="B10411" t="str">
            <v>crm-miR-64b-3p</v>
          </cell>
          <cell r="C10411" t="str">
            <v>CAUGUAUGGUUAGUGUUAUCAU</v>
          </cell>
        </row>
        <row r="10412">
          <cell r="A10412" t="str">
            <v>MIMAT0011639</v>
          </cell>
          <cell r="B10412" t="str">
            <v>ppc-miR-1</v>
          </cell>
          <cell r="C10412" t="str">
            <v>UGGAAUGUAAAGAAGUAUGU</v>
          </cell>
        </row>
        <row r="10413">
          <cell r="A10413" t="str">
            <v>MIMAT0011640</v>
          </cell>
          <cell r="B10413" t="str">
            <v>ppc-miR-45</v>
          </cell>
          <cell r="C10413" t="str">
            <v>UGACUAGAGACACAUUCAGCU</v>
          </cell>
        </row>
        <row r="10414">
          <cell r="A10414" t="str">
            <v>MIMAT0011641</v>
          </cell>
          <cell r="B10414" t="str">
            <v>ppc-miR-42a</v>
          </cell>
          <cell r="C10414" t="str">
            <v>UCACCGGGUGAACAUCCAUUGC</v>
          </cell>
        </row>
        <row r="10415">
          <cell r="A10415" t="str">
            <v>MIMAT0011642</v>
          </cell>
          <cell r="B10415" t="str">
            <v>ppc-miR-63g</v>
          </cell>
          <cell r="C10415" t="str">
            <v>UAUGACUAACAGAGCGCACGAGG</v>
          </cell>
        </row>
        <row r="10416">
          <cell r="A10416" t="str">
            <v>MIMAT0011643</v>
          </cell>
          <cell r="B10416" t="str">
            <v>ppc-miR-2232</v>
          </cell>
          <cell r="C10416" t="str">
            <v>UAUGACACCUGGGCGAACUGUCC</v>
          </cell>
        </row>
        <row r="10417">
          <cell r="A10417" t="str">
            <v>MIMAT0011644</v>
          </cell>
          <cell r="B10417" t="str">
            <v>ppc-miR-87</v>
          </cell>
          <cell r="C10417" t="str">
            <v>GUGAGCAAAGUUUCAGGUGUGC</v>
          </cell>
        </row>
        <row r="10418">
          <cell r="A10418" t="str">
            <v>MIMAT0011645</v>
          </cell>
          <cell r="B10418" t="str">
            <v>ppc-miR-124</v>
          </cell>
          <cell r="C10418" t="str">
            <v>UAAGGCACGCGGUGAAUGCC</v>
          </cell>
        </row>
        <row r="10419">
          <cell r="A10419" t="str">
            <v>MIMAT0011646</v>
          </cell>
          <cell r="B10419" t="str">
            <v>ppc-miR-239</v>
          </cell>
          <cell r="C10419" t="str">
            <v>UUUGUACUAGGCUAAGGAAUU</v>
          </cell>
        </row>
        <row r="10420">
          <cell r="A10420" t="str">
            <v>MIMAT0011647</v>
          </cell>
          <cell r="B10420" t="str">
            <v>ppc-miR-37</v>
          </cell>
          <cell r="C10420" t="str">
            <v>UCACCGGGUGAACAGAAGCUGU</v>
          </cell>
        </row>
        <row r="10421">
          <cell r="A10421" t="str">
            <v>MIMAT0011648</v>
          </cell>
          <cell r="B10421" t="str">
            <v>ppc-lin-4</v>
          </cell>
          <cell r="C10421" t="str">
            <v>UCCCUGAGACCUCAAUUGUG</v>
          </cell>
        </row>
        <row r="10422">
          <cell r="A10422" t="str">
            <v>MIMAT0011649</v>
          </cell>
          <cell r="B10422" t="str">
            <v>ppc-miR-252</v>
          </cell>
          <cell r="C10422" t="str">
            <v>CUAAGUAGUAGUGCCGCAGGU</v>
          </cell>
        </row>
        <row r="10423">
          <cell r="A10423" t="str">
            <v>MIMAT0011650</v>
          </cell>
          <cell r="B10423" t="str">
            <v>ppc-miR-63b</v>
          </cell>
          <cell r="C10423" t="str">
            <v>UAUGACACUGAAGCGAGAGUGU</v>
          </cell>
        </row>
        <row r="10424">
          <cell r="A10424" t="str">
            <v>MIMAT0011651</v>
          </cell>
          <cell r="B10424" t="str">
            <v>ppc-miR-63c</v>
          </cell>
          <cell r="C10424" t="str">
            <v>UAUGACACUCAAUGCGAGAUGGG</v>
          </cell>
        </row>
        <row r="10425">
          <cell r="A10425" t="str">
            <v>MIMAT0011652</v>
          </cell>
          <cell r="B10425" t="str">
            <v>ppc-miR-79</v>
          </cell>
          <cell r="C10425" t="str">
            <v>AUAAAGCUAGGUUACCAAAGCU</v>
          </cell>
        </row>
        <row r="10426">
          <cell r="A10426" t="str">
            <v>MIMAT0011653</v>
          </cell>
          <cell r="B10426" t="str">
            <v>ppc-miR-84b</v>
          </cell>
          <cell r="C10426" t="str">
            <v>UGAGGUAGUUAAGAAUAUGUG</v>
          </cell>
        </row>
        <row r="10427">
          <cell r="A10427" t="str">
            <v>MIMAT0011654</v>
          </cell>
          <cell r="B10427" t="str">
            <v>ppc-miR-42b</v>
          </cell>
          <cell r="C10427" t="str">
            <v>UCACCGGGUUAUUCUGCGACCU</v>
          </cell>
        </row>
        <row r="10428">
          <cell r="A10428" t="str">
            <v>MIMAT0011655</v>
          </cell>
          <cell r="B10428" t="str">
            <v>ppc-miR-46</v>
          </cell>
          <cell r="C10428" t="str">
            <v>UGUCAUGGAGUCGCUCUCUUC</v>
          </cell>
        </row>
        <row r="10429">
          <cell r="A10429" t="str">
            <v>MIMAT0011656</v>
          </cell>
          <cell r="B10429" t="str">
            <v>ppc-miR-81</v>
          </cell>
          <cell r="C10429" t="str">
            <v>UGAGAUCAUAGUGAAAGCUACU</v>
          </cell>
        </row>
        <row r="10430">
          <cell r="A10430" t="str">
            <v>MIMAT0011657</v>
          </cell>
          <cell r="B10430" t="str">
            <v>ppc-let-7</v>
          </cell>
          <cell r="C10430" t="str">
            <v>UGAGGUAGUAGGUUGUAUAGUU</v>
          </cell>
        </row>
        <row r="10431">
          <cell r="A10431" t="str">
            <v>MIMAT0011658</v>
          </cell>
          <cell r="B10431" t="str">
            <v>ppc-miR-63a</v>
          </cell>
          <cell r="C10431" t="str">
            <v>UAUGACACUGAAGCGAGAUGGU</v>
          </cell>
        </row>
        <row r="10432">
          <cell r="A10432" t="str">
            <v>MIMAT0011659</v>
          </cell>
          <cell r="B10432" t="str">
            <v>ppc-miR-71a</v>
          </cell>
          <cell r="C10432" t="str">
            <v>UGAAAGACCUGUUGGUAGUGAGACG</v>
          </cell>
        </row>
        <row r="10433">
          <cell r="A10433" t="str">
            <v>MIMAT0011660</v>
          </cell>
          <cell r="B10433" t="str">
            <v>ppc-miR-63d</v>
          </cell>
          <cell r="C10433" t="str">
            <v>UAUGACACUCAAGCGAGCGAAG</v>
          </cell>
        </row>
        <row r="10434">
          <cell r="A10434" t="str">
            <v>MIMAT0011661</v>
          </cell>
          <cell r="B10434" t="str">
            <v>ppc-miR-72</v>
          </cell>
          <cell r="C10434" t="str">
            <v>AGGCAAGAUGUUGGCAUAGCUG</v>
          </cell>
        </row>
        <row r="10435">
          <cell r="A10435" t="str">
            <v>MIMAT0011662</v>
          </cell>
          <cell r="B10435" t="str">
            <v>ppc-miR-86</v>
          </cell>
          <cell r="C10435" t="str">
            <v>UAAGUGAAUUUCUUGCCACAGUC</v>
          </cell>
        </row>
        <row r="10436">
          <cell r="A10436" t="str">
            <v>MIMAT0011663</v>
          </cell>
          <cell r="B10436" t="str">
            <v>ppc-miR-242</v>
          </cell>
          <cell r="C10436" t="str">
            <v>UUGCGUAGGCCUUCGAUUGGCG</v>
          </cell>
        </row>
        <row r="10437">
          <cell r="A10437" t="str">
            <v>MIMAT0011664</v>
          </cell>
          <cell r="B10437" t="str">
            <v>ppc-miR-63f</v>
          </cell>
          <cell r="C10437" t="str">
            <v>UAUGACACUGAGUGCGGAGUGG</v>
          </cell>
        </row>
        <row r="10438">
          <cell r="A10438" t="str">
            <v>MIMAT0011665</v>
          </cell>
          <cell r="B10438" t="str">
            <v>ppc-miR-65</v>
          </cell>
          <cell r="C10438" t="str">
            <v>UAUGACACUGACCCCUCAAUGCGG</v>
          </cell>
        </row>
        <row r="10439">
          <cell r="A10439" t="str">
            <v>MIMAT0011666</v>
          </cell>
          <cell r="B10439" t="str">
            <v>ppc-miR-84a</v>
          </cell>
          <cell r="C10439" t="str">
            <v>UGAGGUAGUUAAGAAUAAGUG</v>
          </cell>
        </row>
        <row r="10440">
          <cell r="A10440" t="str">
            <v>MIMAT0011667</v>
          </cell>
          <cell r="B10440" t="str">
            <v>ppc-miR-2252</v>
          </cell>
          <cell r="C10440" t="str">
            <v>UCCUUCUAGCCCGAAGUGUCAG</v>
          </cell>
        </row>
        <row r="10441">
          <cell r="A10441" t="str">
            <v>MIMAT0011668</v>
          </cell>
          <cell r="B10441" t="str">
            <v>ppc-miR-2253b</v>
          </cell>
          <cell r="C10441" t="str">
            <v>UAUGGCACUGCUGAAGGUCCG</v>
          </cell>
        </row>
        <row r="10442">
          <cell r="A10442" t="str">
            <v>MIMAT0011669</v>
          </cell>
          <cell r="B10442" t="str">
            <v>ppc-miR-2258</v>
          </cell>
          <cell r="C10442" t="str">
            <v>AAUGACACCAAAGCGAAACCGC</v>
          </cell>
        </row>
        <row r="10443">
          <cell r="A10443" t="str">
            <v>MIMAT0011670</v>
          </cell>
          <cell r="B10443" t="str">
            <v>ppc-miR-2234a</v>
          </cell>
          <cell r="C10443" t="str">
            <v>UGAUAUGUCAUCAUCUUCCUUU</v>
          </cell>
        </row>
        <row r="10444">
          <cell r="A10444" t="str">
            <v>MIMAT0011671</v>
          </cell>
          <cell r="B10444" t="str">
            <v>ppc-miR-2234b</v>
          </cell>
          <cell r="C10444" t="str">
            <v>UGAUAUGUCGCGAUUUACCG</v>
          </cell>
        </row>
        <row r="10445">
          <cell r="A10445" t="str">
            <v>MIMAT0011672</v>
          </cell>
          <cell r="B10445" t="str">
            <v>ppc-miR-236</v>
          </cell>
          <cell r="C10445" t="str">
            <v>UAAUACUGUCAUGUAAUGACUUC</v>
          </cell>
        </row>
        <row r="10446">
          <cell r="A10446" t="str">
            <v>MIMAT0011673</v>
          </cell>
          <cell r="B10446" t="str">
            <v>ppc-miR-2244</v>
          </cell>
          <cell r="C10446" t="str">
            <v>UCACAAUUCCAAGUAAGCCUGC</v>
          </cell>
        </row>
        <row r="10447">
          <cell r="A10447" t="str">
            <v>MIMAT0011674</v>
          </cell>
          <cell r="B10447" t="str">
            <v>ppc-miR-2248</v>
          </cell>
          <cell r="C10447" t="str">
            <v>CUCCAGAACACGUCAAGAGAG</v>
          </cell>
        </row>
        <row r="10448">
          <cell r="A10448" t="str">
            <v>MIMAT0011675</v>
          </cell>
          <cell r="B10448" t="str">
            <v>ppc-miR-2253a</v>
          </cell>
          <cell r="C10448" t="str">
            <v>CAUGGCACUGCUGAAGGUUCG</v>
          </cell>
        </row>
        <row r="10449">
          <cell r="A10449" t="str">
            <v>MIMAT0011676</v>
          </cell>
          <cell r="B10449" t="str">
            <v>ppc-miR-2254</v>
          </cell>
          <cell r="C10449" t="str">
            <v>UUUGUACUAUGCAAAGCUUACAG</v>
          </cell>
        </row>
        <row r="10450">
          <cell r="A10450" t="str">
            <v>MIMAT0011677</v>
          </cell>
          <cell r="B10450" t="str">
            <v>ppc-miR-63e</v>
          </cell>
          <cell r="C10450" t="str">
            <v>UAUGACGUAGAAGCGAGUGAAG</v>
          </cell>
        </row>
        <row r="10451">
          <cell r="A10451" t="str">
            <v>MIMAT0011678</v>
          </cell>
          <cell r="B10451" t="str">
            <v>ppc-miR-63h</v>
          </cell>
          <cell r="C10451" t="str">
            <v>UCCGACUUUCAAGCGAGCGUAG</v>
          </cell>
        </row>
        <row r="10452">
          <cell r="A10452" t="str">
            <v>MIMAT0011679</v>
          </cell>
          <cell r="B10452" t="str">
            <v>ppc-miR-2255</v>
          </cell>
          <cell r="C10452" t="str">
            <v>AAUUGCAUUGAUUGGUAUUGGC</v>
          </cell>
        </row>
        <row r="10453">
          <cell r="A10453" t="str">
            <v>MIMAT0011680</v>
          </cell>
          <cell r="B10453" t="str">
            <v>ppc-miR-2256</v>
          </cell>
          <cell r="C10453" t="str">
            <v>UGUUGUUUGAGUGCAAACCG</v>
          </cell>
        </row>
        <row r="10454">
          <cell r="A10454" t="str">
            <v>MIMAT0011681</v>
          </cell>
          <cell r="B10454" t="str">
            <v>ppc-miR-2235a-3p</v>
          </cell>
          <cell r="C10454" t="str">
            <v>UCACCGGGAGCAUUGUAUGAUC</v>
          </cell>
        </row>
        <row r="10455">
          <cell r="A10455" t="str">
            <v>MIMAT0011682</v>
          </cell>
          <cell r="B10455" t="str">
            <v>ppc-miR-2238b</v>
          </cell>
          <cell r="C10455" t="str">
            <v>AAUGACAAUCGAGUGGGUGAG</v>
          </cell>
        </row>
        <row r="10456">
          <cell r="A10456" t="str">
            <v>MIMAT0011683</v>
          </cell>
          <cell r="B10456" t="str">
            <v>ppc-miR-2236a</v>
          </cell>
          <cell r="C10456" t="str">
            <v>UACCUGAGGUGGAUUAUUCACU</v>
          </cell>
        </row>
        <row r="10457">
          <cell r="A10457" t="str">
            <v>MIMAT0011684</v>
          </cell>
          <cell r="B10457" t="str">
            <v>ppc-miR-2236b</v>
          </cell>
          <cell r="C10457" t="str">
            <v>UCCCUGAGGUUGAUUACUCACU</v>
          </cell>
        </row>
        <row r="10458">
          <cell r="A10458" t="str">
            <v>MIMAT0011685</v>
          </cell>
          <cell r="B10458" t="str">
            <v>ppc-miR-2259</v>
          </cell>
          <cell r="C10458" t="str">
            <v>UGGCAAGAUUAACUAGCUUACUG</v>
          </cell>
        </row>
        <row r="10459">
          <cell r="A10459" t="str">
            <v>MIMAT0011686</v>
          </cell>
          <cell r="B10459" t="str">
            <v>ppc-miR-2260</v>
          </cell>
          <cell r="C10459" t="str">
            <v>UAAGGUGGCUUUUCUGAAGAUC</v>
          </cell>
        </row>
        <row r="10460">
          <cell r="A10460" t="str">
            <v>MIMAT0011687</v>
          </cell>
          <cell r="B10460" t="str">
            <v>ppc-miR-2261</v>
          </cell>
          <cell r="C10460" t="str">
            <v>UUUGGCAACUCAUGAACGAAUG</v>
          </cell>
        </row>
        <row r="10461">
          <cell r="A10461" t="str">
            <v>MIMAT0011688</v>
          </cell>
          <cell r="B10461" t="str">
            <v>ppc-miR-2262</v>
          </cell>
          <cell r="C10461" t="str">
            <v>UACCCGAUGUCCAGUGGUACCUU</v>
          </cell>
        </row>
        <row r="10462">
          <cell r="A10462" t="str">
            <v>MIMAT0011689</v>
          </cell>
          <cell r="B10462" t="str">
            <v>ppc-miR-2240b</v>
          </cell>
          <cell r="C10462" t="str">
            <v>UCCCAGGGAUUCUCAGUAGAUU</v>
          </cell>
        </row>
        <row r="10463">
          <cell r="A10463" t="str">
            <v>MIMAT0011690</v>
          </cell>
          <cell r="B10463" t="str">
            <v>ppc-miR-2240a</v>
          </cell>
          <cell r="C10463" t="str">
            <v>UCACCGGGAUUCUCAGUGGAUU</v>
          </cell>
        </row>
        <row r="10464">
          <cell r="A10464" t="str">
            <v>MIMAT0011691</v>
          </cell>
          <cell r="B10464" t="str">
            <v>ppc-miR-2240c</v>
          </cell>
          <cell r="C10464" t="str">
            <v>UCCCAGGGAUUCUCAGUGGAUU</v>
          </cell>
        </row>
        <row r="10465">
          <cell r="A10465" t="str">
            <v>MIMAT0011692</v>
          </cell>
          <cell r="B10465" t="str">
            <v>ppc-miR-2238a</v>
          </cell>
          <cell r="C10465" t="str">
            <v>AAUGACAGAUCAGUGCGCGAG</v>
          </cell>
        </row>
        <row r="10466">
          <cell r="A10466" t="str">
            <v>MIMAT0011693</v>
          </cell>
          <cell r="B10466" t="str">
            <v>ppc-miR-2238c</v>
          </cell>
          <cell r="C10466" t="str">
            <v>AAUGACAGAACAAGUGCGCGAG</v>
          </cell>
        </row>
        <row r="10467">
          <cell r="A10467" t="str">
            <v>MIMAT0011694</v>
          </cell>
          <cell r="B10467" t="str">
            <v>ppc-miR-234</v>
          </cell>
          <cell r="C10467" t="str">
            <v>UUAUUGCUCAAGAAUGCCAAU</v>
          </cell>
        </row>
        <row r="10468">
          <cell r="A10468" t="str">
            <v>MIMAT0011695</v>
          </cell>
          <cell r="B10468" t="str">
            <v>ppc-miR-54</v>
          </cell>
          <cell r="C10468" t="str">
            <v>AACCCGUAAUGAUAAUAAUUCGCG</v>
          </cell>
        </row>
        <row r="10469">
          <cell r="A10469" t="str">
            <v>MIMAT0011696</v>
          </cell>
          <cell r="B10469" t="str">
            <v>ppc-miR-55b</v>
          </cell>
          <cell r="C10469" t="str">
            <v>AACCCGUAACGUUAUAUUUCGG</v>
          </cell>
        </row>
        <row r="10470">
          <cell r="A10470" t="str">
            <v>MIMAT0011697</v>
          </cell>
          <cell r="B10470" t="str">
            <v>ppc-miR-2263</v>
          </cell>
          <cell r="C10470" t="str">
            <v>GUCUCGGGCUUCUUUGAGGAU</v>
          </cell>
        </row>
        <row r="10471">
          <cell r="A10471" t="str">
            <v>MIMAT0011698</v>
          </cell>
          <cell r="B10471" t="str">
            <v>ppc-miR-2264</v>
          </cell>
          <cell r="C10471" t="str">
            <v>UAUCACAGCGCACAACGGCGAU</v>
          </cell>
        </row>
        <row r="10472">
          <cell r="A10472" t="str">
            <v>MIMAT0011699</v>
          </cell>
          <cell r="B10472" t="str">
            <v>ppc-miR-232</v>
          </cell>
          <cell r="C10472" t="str">
            <v>UAAAUGCAUCUACACUUCGGUGG</v>
          </cell>
        </row>
        <row r="10473">
          <cell r="A10473" t="str">
            <v>MIMAT0011700</v>
          </cell>
          <cell r="B10473" t="str">
            <v>ppc-miR-2265</v>
          </cell>
          <cell r="C10473" t="str">
            <v>AACCAGAUGGAAACGAGGAGG</v>
          </cell>
        </row>
        <row r="10474">
          <cell r="A10474" t="str">
            <v>MIMAT0011701</v>
          </cell>
          <cell r="B10474" t="str">
            <v>ppc-miR-2266</v>
          </cell>
          <cell r="C10474" t="str">
            <v>AACCCGAUUGUGUCUAGUGUUC</v>
          </cell>
        </row>
        <row r="10475">
          <cell r="A10475" t="str">
            <v>MIMAT0011702</v>
          </cell>
          <cell r="B10475" t="str">
            <v>ppc-miR-2237a</v>
          </cell>
          <cell r="C10475" t="str">
            <v>UACCCGUUGGUUUUCGGACAGUU</v>
          </cell>
        </row>
        <row r="10476">
          <cell r="A10476" t="str">
            <v>MIMAT0011703</v>
          </cell>
          <cell r="B10476" t="str">
            <v>ppc-miR-2237b</v>
          </cell>
          <cell r="C10476" t="str">
            <v>UACCCGUAGUUUUCGGACAGUU</v>
          </cell>
        </row>
        <row r="10477">
          <cell r="A10477" t="str">
            <v>MIMAT0011704</v>
          </cell>
          <cell r="B10477" t="str">
            <v>ppc-miR-2267</v>
          </cell>
          <cell r="C10477" t="str">
            <v>UAGGGUACGCCCCCGCAAGCUU</v>
          </cell>
        </row>
        <row r="10478">
          <cell r="A10478" t="str">
            <v>MIMAT0011705</v>
          </cell>
          <cell r="B10478" t="str">
            <v>ppc-miR-312a</v>
          </cell>
          <cell r="C10478" t="str">
            <v>UAUGGCACAUUGAGACGGAG</v>
          </cell>
        </row>
        <row r="10479">
          <cell r="A10479" t="str">
            <v>MIMAT0011706</v>
          </cell>
          <cell r="B10479" t="str">
            <v>ppc-miR-2243</v>
          </cell>
          <cell r="C10479" t="str">
            <v>UGAUAAUGAAUUCUUUGGAUG</v>
          </cell>
        </row>
        <row r="10480">
          <cell r="A10480" t="str">
            <v>MIMAT0011707</v>
          </cell>
          <cell r="B10480" t="str">
            <v>ppc-miR-2242</v>
          </cell>
          <cell r="C10480" t="str">
            <v>UUGGAAUGAAACGAGUGAGUCAGC</v>
          </cell>
        </row>
        <row r="10481">
          <cell r="A10481" t="str">
            <v>MIMAT0011709</v>
          </cell>
          <cell r="B10481" t="str">
            <v>ppc-miR-2245</v>
          </cell>
          <cell r="C10481" t="str">
            <v>AAUAUGAGUGAAAGUAUGCCAC</v>
          </cell>
        </row>
        <row r="10482">
          <cell r="A10482" t="str">
            <v>MIMAT0011710</v>
          </cell>
          <cell r="B10482" t="str">
            <v>ppc-miR-2238d</v>
          </cell>
          <cell r="C10482" t="str">
            <v>AAUGACAAGUGCAGAUGGCGAG</v>
          </cell>
        </row>
        <row r="10483">
          <cell r="A10483" t="str">
            <v>MIMAT0011711</v>
          </cell>
          <cell r="B10483" t="str">
            <v>ppc-miR-2246</v>
          </cell>
          <cell r="C10483" t="str">
            <v>UAUCACAAUAGUUUAGUUGCCGC</v>
          </cell>
        </row>
        <row r="10484">
          <cell r="A10484" t="str">
            <v>MIMAT0011712</v>
          </cell>
          <cell r="B10484" t="str">
            <v>ppc-miR-2249</v>
          </cell>
          <cell r="C10484" t="str">
            <v>CACGAAGAUGGAAUACGCCAUG</v>
          </cell>
        </row>
        <row r="10485">
          <cell r="A10485" t="str">
            <v>MIMAT0011713</v>
          </cell>
          <cell r="B10485" t="str">
            <v>ppc-miR-67</v>
          </cell>
          <cell r="C10485" t="str">
            <v>ACACAACCUCCUAGAGUGUGUCG</v>
          </cell>
        </row>
        <row r="10486">
          <cell r="A10486" t="str">
            <v>MIMAT0011714</v>
          </cell>
          <cell r="B10486" t="str">
            <v>ppc-miR-38</v>
          </cell>
          <cell r="C10486" t="str">
            <v>UCACCGGGAGUUAAUAUGGGAC</v>
          </cell>
        </row>
        <row r="10487">
          <cell r="A10487" t="str">
            <v>MIMAT0011715</v>
          </cell>
          <cell r="B10487" t="str">
            <v>ppc-miR-2250</v>
          </cell>
          <cell r="C10487" t="str">
            <v>UGAGAUCGUGUAAAACCAGGAG</v>
          </cell>
        </row>
        <row r="10488">
          <cell r="A10488" t="str">
            <v>MIMAT0011716</v>
          </cell>
          <cell r="B10488" t="str">
            <v>ppc-miR-55a</v>
          </cell>
          <cell r="C10488" t="str">
            <v>UACCCGUAAGCCAUUCUGUCGAG</v>
          </cell>
        </row>
        <row r="10489">
          <cell r="A10489" t="str">
            <v>MIMAT0011717</v>
          </cell>
          <cell r="B10489" t="str">
            <v>ppc-miR-56</v>
          </cell>
          <cell r="C10489" t="str">
            <v>UACCCGUAACGCUUCUACCGAG</v>
          </cell>
        </row>
        <row r="10490">
          <cell r="A10490" t="str">
            <v>MIMAT0011718</v>
          </cell>
          <cell r="B10490" t="str">
            <v>ppc-miR-993</v>
          </cell>
          <cell r="C10490" t="str">
            <v>GAAGCUCGACUCUACAGGUC</v>
          </cell>
        </row>
        <row r="10491">
          <cell r="A10491" t="str">
            <v>MIMAT0011719</v>
          </cell>
          <cell r="B10491" t="str">
            <v>ppc-miR-2238e</v>
          </cell>
          <cell r="C10491" t="str">
            <v>AAUGACAGAACAGUGCGCGAG</v>
          </cell>
        </row>
        <row r="10492">
          <cell r="A10492" t="str">
            <v>MIMAT0011720</v>
          </cell>
          <cell r="B10492" t="str">
            <v>ppc-miR-2251a</v>
          </cell>
          <cell r="C10492" t="str">
            <v>UCACCGGGAUUCUAUGAAGAUCU</v>
          </cell>
        </row>
        <row r="10493">
          <cell r="A10493" t="str">
            <v>MIMAT0011721</v>
          </cell>
          <cell r="B10493" t="str">
            <v>ppc-miR-2b</v>
          </cell>
          <cell r="C10493" t="str">
            <v>UAUCACAGCCGGACUGCUGAUC</v>
          </cell>
        </row>
        <row r="10494">
          <cell r="A10494" t="str">
            <v>MIMAT0011722</v>
          </cell>
          <cell r="B10494" t="str">
            <v>ppc-miR-2268</v>
          </cell>
          <cell r="C10494" t="str">
            <v>AAUGACACUGUCGCGUAUUGGU</v>
          </cell>
        </row>
        <row r="10495">
          <cell r="A10495" t="str">
            <v>MIMAT0011723</v>
          </cell>
          <cell r="B10495" t="str">
            <v>ppc-miR-240</v>
          </cell>
          <cell r="C10495" t="str">
            <v>UACUGGCCUCUCAAUCCUUAUC</v>
          </cell>
        </row>
        <row r="10496">
          <cell r="A10496" t="str">
            <v>MIMAT0011724</v>
          </cell>
          <cell r="B10496" t="str">
            <v>ppc-miR-2269</v>
          </cell>
          <cell r="C10496" t="str">
            <v>UGAUUCAGAGCACAUUCUCAG</v>
          </cell>
        </row>
        <row r="10497">
          <cell r="A10497" t="str">
            <v>MIMAT0011725</v>
          </cell>
          <cell r="B10497" t="str">
            <v>ppc-miR-2270</v>
          </cell>
          <cell r="C10497" t="str">
            <v>AAUGGUAAGAGAUUGAAGUGACU</v>
          </cell>
        </row>
        <row r="10498">
          <cell r="A10498" t="str">
            <v>MIMAT0011726</v>
          </cell>
          <cell r="B10498" t="str">
            <v>ppc-miR-2271</v>
          </cell>
          <cell r="C10498" t="str">
            <v>AACCCGUAGCCUUACUAUCCGG</v>
          </cell>
        </row>
        <row r="10499">
          <cell r="A10499" t="str">
            <v>MIMAT0011727</v>
          </cell>
          <cell r="B10499" t="str">
            <v>ppc-miR-2239</v>
          </cell>
          <cell r="C10499" t="str">
            <v>UGGCAGUGUAGGAAAUAUCUU</v>
          </cell>
        </row>
        <row r="10500">
          <cell r="A10500" t="str">
            <v>MIMAT0011728</v>
          </cell>
          <cell r="B10500" t="str">
            <v>ppc-miR-2237c</v>
          </cell>
          <cell r="C10500" t="str">
            <v>UACCCGUAAUUUCUCGGACAGU</v>
          </cell>
        </row>
        <row r="10501">
          <cell r="A10501" t="str">
            <v>MIMAT0011729</v>
          </cell>
          <cell r="B10501" t="str">
            <v>ppc-miR-2272</v>
          </cell>
          <cell r="C10501" t="str">
            <v>UAGGGUACACCCAUACUGAGCCG</v>
          </cell>
        </row>
        <row r="10502">
          <cell r="A10502" t="str">
            <v>MIMAT0011730</v>
          </cell>
          <cell r="B10502" t="str">
            <v>ppc-miR-2273</v>
          </cell>
          <cell r="C10502" t="str">
            <v>UCUCGAAAGCGGCACAUGCCAUCC</v>
          </cell>
        </row>
        <row r="10503">
          <cell r="A10503" t="str">
            <v>MIMAT0011731</v>
          </cell>
          <cell r="B10503" t="str">
            <v>ppc-miR-2241a</v>
          </cell>
          <cell r="C10503" t="str">
            <v>UUCGCAAGGAUUCCUCAAGAUC</v>
          </cell>
        </row>
        <row r="10504">
          <cell r="A10504" t="str">
            <v>MIMAT0011732</v>
          </cell>
          <cell r="B10504" t="str">
            <v>ppc-miR-2241b</v>
          </cell>
          <cell r="C10504" t="str">
            <v>UUCGCAAGGUUUCCUCAAGAUC</v>
          </cell>
        </row>
        <row r="10505">
          <cell r="A10505" t="str">
            <v>MIMAT0011733</v>
          </cell>
          <cell r="B10505" t="str">
            <v>ppc-miR-2274</v>
          </cell>
          <cell r="C10505" t="str">
            <v>AACCCGUAGUCAAGUCUACGGAG</v>
          </cell>
        </row>
        <row r="10506">
          <cell r="A10506" t="str">
            <v>MIMAT0011734</v>
          </cell>
          <cell r="B10506" t="str">
            <v>ppc-miR-2233</v>
          </cell>
          <cell r="C10506" t="str">
            <v>CACCCGUAGUCCGUUAUCGUCU</v>
          </cell>
        </row>
        <row r="10507">
          <cell r="A10507" t="str">
            <v>MIMAT0011735</v>
          </cell>
          <cell r="B10507" t="str">
            <v>ppc-miR-2247</v>
          </cell>
          <cell r="C10507" t="str">
            <v>UCUCCCCAUUCCUUGUGAUUGCU</v>
          </cell>
        </row>
        <row r="10508">
          <cell r="A10508" t="str">
            <v>MIMAT0011736</v>
          </cell>
          <cell r="B10508" t="str">
            <v>ppc-miR-279</v>
          </cell>
          <cell r="C10508" t="str">
            <v>UGACUAGAUCCAUACUCAGCU</v>
          </cell>
        </row>
        <row r="10509">
          <cell r="A10509" t="str">
            <v>MIMAT0011737</v>
          </cell>
          <cell r="B10509" t="str">
            <v>ppc-miR-9</v>
          </cell>
          <cell r="C10509" t="str">
            <v>UCUUUGGUUAUCUAGCUGUAUG</v>
          </cell>
        </row>
        <row r="10510">
          <cell r="A10510" t="str">
            <v>MIMAT0011738</v>
          </cell>
          <cell r="B10510" t="str">
            <v>ppc-miR-2241c</v>
          </cell>
          <cell r="C10510" t="str">
            <v>UUCACAAGGUUUCCUCAAGAUC</v>
          </cell>
        </row>
        <row r="10511">
          <cell r="A10511" t="str">
            <v>MIMAT0011739</v>
          </cell>
          <cell r="B10511" t="str">
            <v>crm-miR-35d</v>
          </cell>
          <cell r="C10511" t="str">
            <v>UCACCGGGUGAAAAUCAGAGC</v>
          </cell>
        </row>
        <row r="10512">
          <cell r="A10512" t="str">
            <v>MIMAT0011740</v>
          </cell>
          <cell r="B10512" t="str">
            <v>osa-miR2118a</v>
          </cell>
          <cell r="C10512" t="str">
            <v>UUCUCGAUGCCUCCCAUUCCUA</v>
          </cell>
        </row>
        <row r="10513">
          <cell r="A10513" t="str">
            <v>MIMAT0011741</v>
          </cell>
          <cell r="B10513" t="str">
            <v>osa-miR2118b</v>
          </cell>
          <cell r="C10513" t="str">
            <v>UUCCCGAUGCCUCCCAUUCCUA</v>
          </cell>
        </row>
        <row r="10514">
          <cell r="A10514" t="str">
            <v>MIMAT0011742</v>
          </cell>
          <cell r="B10514" t="str">
            <v>osa-miR2118c</v>
          </cell>
          <cell r="C10514" t="str">
            <v>UUCCCGAUGCCUCCUAUUCCUA</v>
          </cell>
        </row>
        <row r="10515">
          <cell r="A10515" t="str">
            <v>MIMAT0011743</v>
          </cell>
          <cell r="B10515" t="str">
            <v>osa-miR2118d</v>
          </cell>
          <cell r="C10515" t="str">
            <v>UUCCUGAUGCCUCCCAUGCCUA</v>
          </cell>
        </row>
        <row r="10516">
          <cell r="A10516" t="str">
            <v>MIMAT0011744</v>
          </cell>
          <cell r="B10516" t="str">
            <v>osa-miR2118e</v>
          </cell>
          <cell r="C10516" t="str">
            <v>UUCCCAAUGCCUCCCAUGCCUA</v>
          </cell>
        </row>
        <row r="10517">
          <cell r="A10517" t="str">
            <v>MIMAT0011745</v>
          </cell>
          <cell r="B10517" t="str">
            <v>osa-miR2118f</v>
          </cell>
          <cell r="C10517" t="str">
            <v>UUCCUGAUGCCUCCCAUUCCUA</v>
          </cell>
        </row>
        <row r="10518">
          <cell r="A10518" t="str">
            <v>MIMAT0011746</v>
          </cell>
          <cell r="B10518" t="str">
            <v>osa-miR2118g</v>
          </cell>
          <cell r="C10518" t="str">
            <v>UUCCUAAUGCCUCCCAUUCCUA</v>
          </cell>
        </row>
        <row r="10519">
          <cell r="A10519" t="str">
            <v>MIMAT0011747</v>
          </cell>
          <cell r="B10519" t="str">
            <v>osa-miR2118h</v>
          </cell>
          <cell r="C10519" t="str">
            <v>UUCCUGAUGCCUCUCAUUCCUA</v>
          </cell>
        </row>
        <row r="10520">
          <cell r="A10520" t="str">
            <v>MIMAT0011748</v>
          </cell>
          <cell r="B10520" t="str">
            <v>osa-miR2118i</v>
          </cell>
          <cell r="C10520" t="str">
            <v>UUCCUAGUGCCUCCCAUUCCUA</v>
          </cell>
        </row>
        <row r="10521">
          <cell r="A10521" t="str">
            <v>MIMAT0011749</v>
          </cell>
          <cell r="B10521" t="str">
            <v>osa-miR2118j</v>
          </cell>
          <cell r="C10521" t="str">
            <v>UUCCUGAUGCCUCCCAUUCCUA</v>
          </cell>
        </row>
        <row r="10522">
          <cell r="A10522" t="str">
            <v>MIMAT0011750</v>
          </cell>
          <cell r="B10522" t="str">
            <v>osa-miR2118k</v>
          </cell>
          <cell r="C10522" t="str">
            <v>UUCCUGAUGCCUCUCAUUCCUA</v>
          </cell>
        </row>
        <row r="10523">
          <cell r="A10523" t="str">
            <v>MIMAT0011751</v>
          </cell>
          <cell r="B10523" t="str">
            <v>osa-miR2118l</v>
          </cell>
          <cell r="C10523" t="str">
            <v>UUCCUAAUGCUUCCCAUUCCUA</v>
          </cell>
        </row>
        <row r="10524">
          <cell r="A10524" t="str">
            <v>MIMAT0011752</v>
          </cell>
          <cell r="B10524" t="str">
            <v>osa-miR2118m</v>
          </cell>
          <cell r="C10524" t="str">
            <v>UUCCUGAUGCCUCCCAUUCCUA</v>
          </cell>
        </row>
        <row r="10525">
          <cell r="A10525" t="str">
            <v>MIMAT0011753</v>
          </cell>
          <cell r="B10525" t="str">
            <v>osa-miR2118n</v>
          </cell>
          <cell r="C10525" t="str">
            <v>UUCCCGAUGCCUCCCAUUCCUA</v>
          </cell>
        </row>
        <row r="10526">
          <cell r="A10526" t="str">
            <v>MIMAT0011754</v>
          </cell>
          <cell r="B10526" t="str">
            <v>osa-miR2118o</v>
          </cell>
          <cell r="C10526" t="str">
            <v>CUCCUGAUGCCUCCCAAGCCUA</v>
          </cell>
        </row>
        <row r="10527">
          <cell r="A10527" t="str">
            <v>MIMAT0011755</v>
          </cell>
          <cell r="B10527" t="str">
            <v>osa-miR2118p</v>
          </cell>
          <cell r="C10527" t="str">
            <v>UUCCCGAUGCCUCCCAUGCCUA</v>
          </cell>
        </row>
        <row r="10528">
          <cell r="A10528" t="str">
            <v>MIMAT0011756</v>
          </cell>
          <cell r="B10528" t="str">
            <v>osa-miR2118q</v>
          </cell>
          <cell r="C10528" t="str">
            <v>UUCCCGAUGCCUCCUAUUCCUA</v>
          </cell>
        </row>
        <row r="10529">
          <cell r="A10529" t="str">
            <v>MIMAT0011757</v>
          </cell>
          <cell r="B10529" t="str">
            <v>osa-miR2118r</v>
          </cell>
          <cell r="C10529" t="str">
            <v>UUCCCAAUGCCUCCCAUGCCUA</v>
          </cell>
        </row>
        <row r="10530">
          <cell r="A10530" t="str">
            <v>MIMAT0011758</v>
          </cell>
          <cell r="B10530" t="str">
            <v>osa-miR2275a</v>
          </cell>
          <cell r="C10530" t="str">
            <v>UUUGGUUUCCUCCAAUAUCUCA</v>
          </cell>
        </row>
        <row r="10531">
          <cell r="A10531" t="str">
            <v>MIMAT0011759</v>
          </cell>
          <cell r="B10531" t="str">
            <v>osa-miR2275b</v>
          </cell>
          <cell r="C10531" t="str">
            <v>UUUGGUUUCCUCCAAUAUCUCA</v>
          </cell>
        </row>
        <row r="10532">
          <cell r="A10532" t="str">
            <v>MIMAT0011760</v>
          </cell>
          <cell r="B10532" t="str">
            <v>zma-miR2118a</v>
          </cell>
          <cell r="C10532" t="str">
            <v>UUCCUGAUGCCUCUCAUUCCUA</v>
          </cell>
        </row>
        <row r="10533">
          <cell r="A10533" t="str">
            <v>MIMAT0011761</v>
          </cell>
          <cell r="B10533" t="str">
            <v>zma-miR2118b</v>
          </cell>
          <cell r="C10533" t="str">
            <v>UUCCCGAUGCCUCCCAUUCCUA</v>
          </cell>
        </row>
        <row r="10534">
          <cell r="A10534" t="str">
            <v>MIMAT0011762</v>
          </cell>
          <cell r="B10534" t="str">
            <v>zma-miR2118c</v>
          </cell>
          <cell r="C10534" t="str">
            <v>UUCCUAAUGCCUCCCAUUCCUA</v>
          </cell>
        </row>
        <row r="10535">
          <cell r="A10535" t="str">
            <v>MIMAT0011763</v>
          </cell>
          <cell r="B10535" t="str">
            <v>zma-miR2118d</v>
          </cell>
          <cell r="C10535" t="str">
            <v>UUCCUGAUGCCUCCCAUGCCUA</v>
          </cell>
        </row>
        <row r="10536">
          <cell r="A10536" t="str">
            <v>MIMAT0011764</v>
          </cell>
          <cell r="B10536" t="str">
            <v>zma-miR2118e</v>
          </cell>
          <cell r="C10536" t="str">
            <v>UUCCUGAUGUCUCCCAUUCCUA</v>
          </cell>
        </row>
        <row r="10537">
          <cell r="A10537" t="str">
            <v>MIMAT0011765</v>
          </cell>
          <cell r="B10537" t="str">
            <v>zma-miR2118f</v>
          </cell>
          <cell r="C10537" t="str">
            <v>UUCCCAAUGCCUUCCAUGCCUA</v>
          </cell>
        </row>
        <row r="10538">
          <cell r="A10538" t="str">
            <v>MIMAT0011766</v>
          </cell>
          <cell r="B10538" t="str">
            <v>zma-miR2118g</v>
          </cell>
          <cell r="C10538" t="str">
            <v>UUCCUGAUGCCUCCUAUUCCUA</v>
          </cell>
        </row>
        <row r="10539">
          <cell r="A10539" t="str">
            <v>MIMAT0011767</v>
          </cell>
          <cell r="B10539" t="str">
            <v>zma-miR2275a-5p</v>
          </cell>
          <cell r="C10539" t="str">
            <v>AGAGUUGGAGGAAAGCAAACC</v>
          </cell>
        </row>
        <row r="10540">
          <cell r="A10540" t="str">
            <v>MIMAT0011768</v>
          </cell>
          <cell r="B10540" t="str">
            <v>zma-miR2275a-3p</v>
          </cell>
          <cell r="C10540" t="str">
            <v>UUUGUUUUCCUCCAAUAUCUCA</v>
          </cell>
        </row>
        <row r="10541">
          <cell r="A10541" t="str">
            <v>MIMAT0011769</v>
          </cell>
          <cell r="B10541" t="str">
            <v>zma-miR2275b-5p</v>
          </cell>
          <cell r="C10541" t="str">
            <v>AGGAUUAGAGGCAACUGAACC</v>
          </cell>
        </row>
        <row r="10542">
          <cell r="A10542" t="str">
            <v>MIMAT0011770</v>
          </cell>
          <cell r="B10542" t="str">
            <v>zma-miR2275b-3p</v>
          </cell>
          <cell r="C10542" t="str">
            <v>UUCAGUUUCCUCUAAUAUCUCA</v>
          </cell>
        </row>
        <row r="10543">
          <cell r="A10543" t="str">
            <v>MIMAT0011771</v>
          </cell>
          <cell r="B10543" t="str">
            <v>zma-miR2275c-5p</v>
          </cell>
          <cell r="C10543" t="str">
            <v>AGGAUUAGAGGGACUUGAACC</v>
          </cell>
        </row>
        <row r="10544">
          <cell r="A10544" t="str">
            <v>MIMAT0011772</v>
          </cell>
          <cell r="B10544" t="str">
            <v>zma-miR2275c-3p</v>
          </cell>
          <cell r="C10544" t="str">
            <v>UUCAGUUUCCUCUAAUAUCUCA</v>
          </cell>
        </row>
        <row r="10545">
          <cell r="A10545" t="str">
            <v>MIMAT0011773</v>
          </cell>
          <cell r="B10545" t="str">
            <v>zma-miR2275d-5p</v>
          </cell>
          <cell r="C10545" t="str">
            <v>AGAGUUGGAGGAAAGAAAACU</v>
          </cell>
        </row>
        <row r="10546">
          <cell r="A10546" t="str">
            <v>MIMAT0011774</v>
          </cell>
          <cell r="B10546" t="str">
            <v>zma-miR2275d-3p</v>
          </cell>
          <cell r="C10546" t="str">
            <v>UUUGUUUUCCUCUAAUAUCUCA</v>
          </cell>
        </row>
        <row r="10547">
          <cell r="A10547" t="str">
            <v>MIMAT0011775</v>
          </cell>
          <cell r="B10547" t="str">
            <v>hsa-miR-2276-3p</v>
          </cell>
          <cell r="C10547" t="str">
            <v>UCUGCAAGUGUCAGAGGCGAGG</v>
          </cell>
        </row>
        <row r="10548">
          <cell r="A10548" t="str">
            <v>MIMAT0011777</v>
          </cell>
          <cell r="B10548" t="str">
            <v>hsa-miR-2277-3p</v>
          </cell>
          <cell r="C10548" t="str">
            <v>UGACAGCGCCCUGCCUGGCUC</v>
          </cell>
        </row>
        <row r="10549">
          <cell r="A10549" t="str">
            <v>MIMAT0011778</v>
          </cell>
          <cell r="B10549" t="str">
            <v>hsa-miR-2278</v>
          </cell>
          <cell r="C10549" t="str">
            <v>GAGAGCAGUGUGUGUUGCCUGG</v>
          </cell>
        </row>
        <row r="10550">
          <cell r="A10550" t="str">
            <v>MIMAT0011780</v>
          </cell>
          <cell r="B10550" t="str">
            <v>bna-miR2111b-5p</v>
          </cell>
          <cell r="C10550" t="str">
            <v>UAAUCUGCAUCCUGAGGUUUA</v>
          </cell>
        </row>
        <row r="10551">
          <cell r="A10551" t="str">
            <v>MIMAT0011781</v>
          </cell>
          <cell r="B10551" t="str">
            <v>bna-miR2111b-3p</v>
          </cell>
          <cell r="C10551" t="str">
            <v>AUCCUCGGGAUACAGAUUACC</v>
          </cell>
        </row>
        <row r="10552">
          <cell r="A10552" t="str">
            <v>MIMAT0011782</v>
          </cell>
          <cell r="B10552" t="str">
            <v>bna-miR2111a-5p</v>
          </cell>
          <cell r="C10552" t="str">
            <v>UAAUCUGCAUCCUGAGGUUUA</v>
          </cell>
        </row>
        <row r="10553">
          <cell r="A10553" t="str">
            <v>MIMAT0011783</v>
          </cell>
          <cell r="B10553" t="str">
            <v>bna-miR2111a-3p</v>
          </cell>
          <cell r="C10553" t="str">
            <v>GUCCUCGGGAUGCGGAUUACC</v>
          </cell>
        </row>
        <row r="10554">
          <cell r="A10554" t="str">
            <v>MIMAT0011784</v>
          </cell>
          <cell r="B10554" t="str">
            <v>dme-miR-2279-5p</v>
          </cell>
          <cell r="C10554" t="str">
            <v>UUAAAUAUCUGUGUGUGAAAUU</v>
          </cell>
        </row>
        <row r="10555">
          <cell r="A10555" t="str">
            <v>MIMAT0011785</v>
          </cell>
          <cell r="B10555" t="str">
            <v>dme-miR-2279-3p</v>
          </cell>
          <cell r="C10555" t="str">
            <v>UUUCACGCGAAGAUAUUUAUUU</v>
          </cell>
        </row>
        <row r="10556">
          <cell r="A10556" t="str">
            <v>MIMAT0011786</v>
          </cell>
          <cell r="B10556" t="str">
            <v>dme-miR-2280-5p</v>
          </cell>
          <cell r="C10556" t="str">
            <v>UCUUAGCUUGGCAAUAAAAUAU</v>
          </cell>
        </row>
        <row r="10557">
          <cell r="A10557" t="str">
            <v>MIMAT0011787</v>
          </cell>
          <cell r="B10557" t="str">
            <v>dme-miR-2280-3p</v>
          </cell>
          <cell r="C10557" t="str">
            <v>AAUUUACUUCCAAGCUAACUGA</v>
          </cell>
        </row>
        <row r="10558">
          <cell r="A10558" t="str">
            <v>MIMAT0011788</v>
          </cell>
          <cell r="B10558" t="str">
            <v>dme-miR-2281-5p</v>
          </cell>
          <cell r="C10558" t="str">
            <v>AUUAUCUGCAGCUGCAGAUGCAA</v>
          </cell>
        </row>
        <row r="10559">
          <cell r="A10559" t="str">
            <v>MIMAT0011789</v>
          </cell>
          <cell r="B10559" t="str">
            <v>dme-miR-2281-3p</v>
          </cell>
          <cell r="C10559" t="str">
            <v>UAUCUGUAUCUGCAGUAUUGC</v>
          </cell>
        </row>
        <row r="10560">
          <cell r="A10560" t="str">
            <v>MIMAT0011790</v>
          </cell>
          <cell r="B10560" t="str">
            <v>dme-miR-2282-3p</v>
          </cell>
          <cell r="C10560" t="str">
            <v>AUCGGUGAGCUAAAAAUAGAAU</v>
          </cell>
        </row>
        <row r="10561">
          <cell r="A10561" t="str">
            <v>MIMAT0011791</v>
          </cell>
          <cell r="B10561" t="str">
            <v>dme-miR-2283-5p</v>
          </cell>
          <cell r="C10561" t="str">
            <v>GAAAAUAUCAUGAAUACGACAAU</v>
          </cell>
        </row>
        <row r="10562">
          <cell r="A10562" t="str">
            <v>MIMAT0011792</v>
          </cell>
          <cell r="B10562" t="str">
            <v>bta-miR-2284i</v>
          </cell>
          <cell r="C10562" t="str">
            <v>GAGAAGUUCGUUCUGGUGUUU</v>
          </cell>
        </row>
        <row r="10563">
          <cell r="A10563" t="str">
            <v>MIMAT0011793</v>
          </cell>
          <cell r="B10563" t="str">
            <v>bta-miR-2286</v>
          </cell>
          <cell r="C10563" t="str">
            <v>GAAGCAGGGCGGAACGAUGUGU</v>
          </cell>
        </row>
        <row r="10564">
          <cell r="A10564" t="str">
            <v>MIMAT0011794</v>
          </cell>
          <cell r="B10564" t="str">
            <v>bta-miR-2287</v>
          </cell>
          <cell r="C10564" t="str">
            <v>CUGGGACUGGUGGCAGCACUU</v>
          </cell>
        </row>
        <row r="10565">
          <cell r="A10565" t="str">
            <v>MIMAT0011795</v>
          </cell>
          <cell r="B10565" t="str">
            <v>bta-miR-2288</v>
          </cell>
          <cell r="C10565" t="str">
            <v>AGGUAGUAGGUGUGUGGUUU</v>
          </cell>
        </row>
        <row r="10566">
          <cell r="A10566" t="str">
            <v>MIMAT0011796</v>
          </cell>
          <cell r="B10566" t="str">
            <v>bta-miR-2289</v>
          </cell>
          <cell r="C10566" t="str">
            <v>UCGUGUUCGAGCUCGCGUCC</v>
          </cell>
        </row>
        <row r="10567">
          <cell r="A10567" t="str">
            <v>MIMAT0011797</v>
          </cell>
          <cell r="B10567" t="str">
            <v>bta-miR-2285a</v>
          </cell>
          <cell r="C10567" t="str">
            <v>AAAAACUGAAUGAAAUUCUUGG</v>
          </cell>
        </row>
        <row r="10568">
          <cell r="A10568" t="str">
            <v>MIMAT0011798</v>
          </cell>
          <cell r="B10568" t="str">
            <v>bta-miR-2290</v>
          </cell>
          <cell r="C10568" t="str">
            <v>GCCUCUGGUGGUCGGUUUGU</v>
          </cell>
        </row>
        <row r="10569">
          <cell r="A10569" t="str">
            <v>MIMAT0011799</v>
          </cell>
          <cell r="B10569" t="str">
            <v>bta-miR-2291</v>
          </cell>
          <cell r="C10569" t="str">
            <v>GCUGAUAGUGAGCGACUGGGGCAG</v>
          </cell>
        </row>
        <row r="10570">
          <cell r="A10570" t="str">
            <v>MIMAT0011800</v>
          </cell>
          <cell r="B10570" t="str">
            <v>bta-miR-2292</v>
          </cell>
          <cell r="C10570" t="str">
            <v>GAGUCUGAGAUUGAGGAAGGCA</v>
          </cell>
        </row>
        <row r="10571">
          <cell r="A10571" t="str">
            <v>MIMAT0011801</v>
          </cell>
          <cell r="B10571" t="str">
            <v>bta-miR-2293</v>
          </cell>
          <cell r="C10571" t="str">
            <v>UGAUUUUGUUGUUUUGUAUU</v>
          </cell>
        </row>
        <row r="10572">
          <cell r="A10572" t="str">
            <v>MIMAT0011802</v>
          </cell>
          <cell r="B10572" t="str">
            <v>bta-miR-2294</v>
          </cell>
          <cell r="C10572" t="str">
            <v>GAGGCUGUAGAGGGCAUCUGCU</v>
          </cell>
        </row>
        <row r="10573">
          <cell r="A10573" t="str">
            <v>MIMAT0011803</v>
          </cell>
          <cell r="B10573" t="str">
            <v>bta-miR-2295</v>
          </cell>
          <cell r="C10573" t="str">
            <v>UCGGGGUGGGAGGAAGGUUCU</v>
          </cell>
        </row>
        <row r="10574">
          <cell r="A10574" t="str">
            <v>MIMAT0011804</v>
          </cell>
          <cell r="B10574" t="str">
            <v>bta-miR-2296</v>
          </cell>
          <cell r="C10574" t="str">
            <v>UGGACAACUGAGGUUCCUGCU</v>
          </cell>
        </row>
        <row r="10575">
          <cell r="A10575" t="str">
            <v>MIMAT0011805</v>
          </cell>
          <cell r="B10575" t="str">
            <v>bta-miR-2297</v>
          </cell>
          <cell r="C10575" t="str">
            <v>CACUCUUUUUUCUUAUUCCU</v>
          </cell>
        </row>
        <row r="10576">
          <cell r="A10576" t="str">
            <v>MIMAT0011806</v>
          </cell>
          <cell r="B10576" t="str">
            <v>bta-miR-2298</v>
          </cell>
          <cell r="C10576" t="str">
            <v>GACUGAUGUUGUUGUUUGCA</v>
          </cell>
        </row>
        <row r="10577">
          <cell r="A10577" t="str">
            <v>MIMAT0011807</v>
          </cell>
          <cell r="B10577" t="str">
            <v>bta-miR-2299-5p</v>
          </cell>
          <cell r="C10577" t="str">
            <v>ACUGGAUUCAUUUCUCUGAAA</v>
          </cell>
        </row>
        <row r="10578">
          <cell r="A10578" t="str">
            <v>MIMAT0011808</v>
          </cell>
          <cell r="B10578" t="str">
            <v>bta-miR-2299-3p</v>
          </cell>
          <cell r="C10578" t="str">
            <v>UCCGGGGAAUGGAUCCAGCGU</v>
          </cell>
        </row>
        <row r="10579">
          <cell r="A10579" t="str">
            <v>MIMAT0011809</v>
          </cell>
          <cell r="B10579" t="str">
            <v>bta-miR-2300a-5p</v>
          </cell>
          <cell r="C10579" t="str">
            <v>UCCUCAGCUAGUUUUGUCUCCC</v>
          </cell>
        </row>
        <row r="10580">
          <cell r="A10580" t="str">
            <v>MIMAT0011810</v>
          </cell>
          <cell r="B10580" t="str">
            <v>bta-miR-2300b-3p</v>
          </cell>
          <cell r="C10580" t="str">
            <v>GGGAGACAAAACUAGCUGAGGA</v>
          </cell>
        </row>
        <row r="10581">
          <cell r="A10581" t="str">
            <v>MIMAT0011811</v>
          </cell>
          <cell r="B10581" t="str">
            <v>bta-miR-2284s</v>
          </cell>
          <cell r="C10581" t="str">
            <v>UGGCCCAAAAGUUUGUUCGGAU</v>
          </cell>
        </row>
        <row r="10582">
          <cell r="A10582" t="str">
            <v>MIMAT0011812</v>
          </cell>
          <cell r="B10582" t="str">
            <v>bta-miR-2301</v>
          </cell>
          <cell r="C10582" t="str">
            <v>GUGGUUUUGGUUUCCCUCUU</v>
          </cell>
        </row>
        <row r="10583">
          <cell r="A10583" t="str">
            <v>MIMAT0011813</v>
          </cell>
          <cell r="B10583" t="str">
            <v>bta-miR-2302</v>
          </cell>
          <cell r="C10583" t="str">
            <v>GGAGCGGGUGCAGGACCCCGG</v>
          </cell>
        </row>
        <row r="10584">
          <cell r="A10584" t="str">
            <v>MIMAT0011814</v>
          </cell>
          <cell r="B10584" t="str">
            <v>bta-miR-2303</v>
          </cell>
          <cell r="C10584" t="str">
            <v>UCUGAAUGAUGUCGACUGAUG</v>
          </cell>
        </row>
        <row r="10585">
          <cell r="A10585" t="str">
            <v>MIMAT0011815</v>
          </cell>
          <cell r="B10585" t="str">
            <v>bta-miR-2285d</v>
          </cell>
          <cell r="C10585" t="str">
            <v>AAACCUGAACGAAAUUUUUGGC</v>
          </cell>
        </row>
        <row r="10586">
          <cell r="A10586" t="str">
            <v>MIMAT0011816</v>
          </cell>
          <cell r="B10586" t="str">
            <v>bta-miR-2304</v>
          </cell>
          <cell r="C10586" t="str">
            <v>GGUUGUGUGGUUGUGUGUGU</v>
          </cell>
        </row>
        <row r="10587">
          <cell r="A10587" t="str">
            <v>MIMAT0011817</v>
          </cell>
          <cell r="B10587" t="str">
            <v>bta-miR-2305</v>
          </cell>
          <cell r="C10587" t="str">
            <v>CGGGGGUGGCGGGGAGGGGG</v>
          </cell>
        </row>
        <row r="10588">
          <cell r="A10588" t="str">
            <v>MIMAT0011818</v>
          </cell>
          <cell r="B10588" t="str">
            <v>bta-miR-2306</v>
          </cell>
          <cell r="C10588" t="str">
            <v>CAGGCCUGCCCAUCUAGGACAC</v>
          </cell>
        </row>
        <row r="10589">
          <cell r="A10589" t="str">
            <v>MIMAT0011819</v>
          </cell>
          <cell r="B10589" t="str">
            <v>bta-miR-2307</v>
          </cell>
          <cell r="C10589" t="str">
            <v>AGUGAUGAUGAACCCUCUGAGC</v>
          </cell>
        </row>
        <row r="10590">
          <cell r="A10590" t="str">
            <v>MIMAT0011820</v>
          </cell>
          <cell r="B10590" t="str">
            <v>bta-miR-2308</v>
          </cell>
          <cell r="C10590" t="str">
            <v>UUGGGCUUGCAGCAGAGAGUAA</v>
          </cell>
        </row>
        <row r="10591">
          <cell r="A10591" t="str">
            <v>MIMAT0011821</v>
          </cell>
          <cell r="B10591" t="str">
            <v>bta-miR-2309</v>
          </cell>
          <cell r="C10591" t="str">
            <v>UGUGAGGGUGGUGGACGGCAGGG</v>
          </cell>
        </row>
        <row r="10592">
          <cell r="A10592" t="str">
            <v>MIMAT0011822</v>
          </cell>
          <cell r="B10592" t="str">
            <v>bta-miR-2310</v>
          </cell>
          <cell r="C10592" t="str">
            <v>GUUUUGUUUGGGUUUGUUUCU</v>
          </cell>
        </row>
        <row r="10593">
          <cell r="A10593" t="str">
            <v>MIMAT0011823</v>
          </cell>
          <cell r="B10593" t="str">
            <v>bta-miR-1603</v>
          </cell>
          <cell r="C10593" t="str">
            <v>GUGGUUUGUUUUGUGUUUUU</v>
          </cell>
        </row>
        <row r="10594">
          <cell r="A10594" t="str">
            <v>MIMAT0011824</v>
          </cell>
          <cell r="B10594" t="str">
            <v>bta-miR-2284l</v>
          </cell>
          <cell r="C10594" t="str">
            <v>AAAAGUUGGUUCGGGUUUUU</v>
          </cell>
        </row>
        <row r="10595">
          <cell r="A10595" t="str">
            <v>MIMAT0011825</v>
          </cell>
          <cell r="B10595" t="str">
            <v>bta-miR-2489</v>
          </cell>
          <cell r="C10595" t="str">
            <v>AAAUGACAGGGGACAUGAGUUU</v>
          </cell>
        </row>
        <row r="10596">
          <cell r="A10596" t="str">
            <v>MIMAT0011826</v>
          </cell>
          <cell r="B10596" t="str">
            <v>bta-miR-2311</v>
          </cell>
          <cell r="C10596" t="str">
            <v>UACUGAAACUGUGCUCGUGGUGU</v>
          </cell>
        </row>
        <row r="10597">
          <cell r="A10597" t="str">
            <v>MIMAT0011827</v>
          </cell>
          <cell r="B10597" t="str">
            <v>bta-miR-2284j</v>
          </cell>
          <cell r="C10597" t="str">
            <v>GAAAAGUUCGUUCAGGUUUU</v>
          </cell>
        </row>
        <row r="10598">
          <cell r="A10598" t="str">
            <v>MIMAT0011828</v>
          </cell>
          <cell r="B10598" t="str">
            <v>bta-miR-2312</v>
          </cell>
          <cell r="C10598" t="str">
            <v>AAAACCUGAACGAACUUUUC</v>
          </cell>
        </row>
        <row r="10599">
          <cell r="A10599" t="str">
            <v>MIMAT0011829</v>
          </cell>
          <cell r="B10599" t="str">
            <v>bta-miR-2313-5p</v>
          </cell>
          <cell r="C10599" t="str">
            <v>AGUGCAGCUGAGGACCAAGGCA</v>
          </cell>
        </row>
        <row r="10600">
          <cell r="A10600" t="str">
            <v>MIMAT0011830</v>
          </cell>
          <cell r="B10600" t="str">
            <v>bta-miR-2313-3p</v>
          </cell>
          <cell r="C10600" t="str">
            <v>CCAGUUCCACGCUGCAUGCC</v>
          </cell>
        </row>
        <row r="10601">
          <cell r="A10601" t="str">
            <v>MIMAT0011831</v>
          </cell>
          <cell r="B10601" t="str">
            <v>bta-miR-2284t-5p</v>
          </cell>
          <cell r="C10601" t="str">
            <v>GAAACAUUCACUCGGGUUUUU</v>
          </cell>
        </row>
        <row r="10602">
          <cell r="A10602" t="str">
            <v>MIMAT0011832</v>
          </cell>
          <cell r="B10602" t="str">
            <v>bta-miR-2284t-3p</v>
          </cell>
          <cell r="C10602" t="str">
            <v>AAACUCGAAUGAAUGUUUUGGC</v>
          </cell>
        </row>
        <row r="10603">
          <cell r="A10603" t="str">
            <v>MIMAT0011833</v>
          </cell>
          <cell r="B10603" t="str">
            <v>bta-miR-2285b</v>
          </cell>
          <cell r="C10603" t="str">
            <v>AAAAUCUGAGUGAACUUUUUGG</v>
          </cell>
        </row>
        <row r="10604">
          <cell r="A10604" t="str">
            <v>MIMAT0011834</v>
          </cell>
          <cell r="B10604" t="str">
            <v>bta-miR-2314</v>
          </cell>
          <cell r="C10604" t="str">
            <v>UGCCCAUGAUGACUGCUGACC</v>
          </cell>
        </row>
        <row r="10605">
          <cell r="A10605" t="str">
            <v>MIMAT0011835</v>
          </cell>
          <cell r="B10605" t="str">
            <v>bta-miR-2315</v>
          </cell>
          <cell r="C10605" t="str">
            <v>AGCAGAAUUUUUGGAUACUGG</v>
          </cell>
        </row>
        <row r="10606">
          <cell r="A10606" t="str">
            <v>MIMAT0011836</v>
          </cell>
          <cell r="B10606" t="str">
            <v>bta-miR-2284d</v>
          </cell>
          <cell r="C10606" t="str">
            <v>AAAAAGUUCGUUAGGGUUUUUC</v>
          </cell>
        </row>
        <row r="10607">
          <cell r="A10607" t="str">
            <v>MIMAT0011837</v>
          </cell>
          <cell r="B10607" t="str">
            <v>bta-miR-2316</v>
          </cell>
          <cell r="C10607" t="str">
            <v>ACUCCGGCCUGGACUGCGGCGGG</v>
          </cell>
        </row>
        <row r="10608">
          <cell r="A10608" t="str">
            <v>MIMAT0011838</v>
          </cell>
          <cell r="B10608" t="str">
            <v>bta-miR-2317</v>
          </cell>
          <cell r="C10608" t="str">
            <v>CUCUGUGAUGACAAUACCUGAUA</v>
          </cell>
        </row>
        <row r="10609">
          <cell r="A10609" t="str">
            <v>MIMAT0011839</v>
          </cell>
          <cell r="B10609" t="str">
            <v>bta-miR-1343-5p</v>
          </cell>
          <cell r="C10609" t="str">
            <v>UGGGGAGCGGCCCCCGGGCGGG</v>
          </cell>
        </row>
        <row r="10610">
          <cell r="A10610" t="str">
            <v>MIMAT0011840</v>
          </cell>
          <cell r="B10610" t="str">
            <v>bta-miR-1343-3p</v>
          </cell>
          <cell r="C10610" t="str">
            <v>CUCCUGGGGCCCGCACUCUC</v>
          </cell>
        </row>
        <row r="10611">
          <cell r="A10611" t="str">
            <v>MIMAT0011841</v>
          </cell>
          <cell r="B10611" t="str">
            <v>bta-miR-2318</v>
          </cell>
          <cell r="C10611" t="str">
            <v>GUGUAUGAUGAAUUAUCUGACC</v>
          </cell>
        </row>
        <row r="10612">
          <cell r="A10612" t="str">
            <v>MIMAT0011842</v>
          </cell>
          <cell r="B10612" t="str">
            <v>bta-miR-2319a</v>
          </cell>
          <cell r="C10612" t="str">
            <v>CUACUCUGUAUUAGGCACUUAG</v>
          </cell>
        </row>
        <row r="10613">
          <cell r="A10613" t="str">
            <v>MIMAT0011843</v>
          </cell>
          <cell r="B10613" t="str">
            <v>bta-miR-2319b</v>
          </cell>
          <cell r="C10613" t="str">
            <v>UACUCUGUAUUAGGCACUUAG</v>
          </cell>
        </row>
        <row r="10614">
          <cell r="A10614" t="str">
            <v>MIMAT0011844</v>
          </cell>
          <cell r="B10614" t="str">
            <v>bta-miR-2320-5p</v>
          </cell>
          <cell r="C10614" t="str">
            <v>UGGCACAGGGUCCAGCUGUCGGC</v>
          </cell>
        </row>
        <row r="10615">
          <cell r="A10615" t="str">
            <v>MIMAT0011845</v>
          </cell>
          <cell r="B10615" t="str">
            <v>bta-miR-2320-3p</v>
          </cell>
          <cell r="C10615" t="str">
            <v>UCGAUGAUGGUCCCUGUGUUUU</v>
          </cell>
        </row>
        <row r="10616">
          <cell r="A10616" t="str">
            <v>MIMAT0011846</v>
          </cell>
          <cell r="B10616" t="str">
            <v>bta-miR-2284n</v>
          </cell>
          <cell r="C10616" t="str">
            <v>AAAAAGUUUAUUCGGGUUUUU</v>
          </cell>
        </row>
        <row r="10617">
          <cell r="A10617" t="str">
            <v>MIMAT0011847</v>
          </cell>
          <cell r="B10617" t="str">
            <v>bta-miR-2284g</v>
          </cell>
          <cell r="C10617" t="str">
            <v>AAAAGUUCGUUCGGCUUUUU</v>
          </cell>
        </row>
        <row r="10618">
          <cell r="A10618" t="str">
            <v>MIMAT0011848</v>
          </cell>
          <cell r="B10618" t="str">
            <v>bta-miR-2321</v>
          </cell>
          <cell r="C10618" t="str">
            <v>UGUCGGUUGGUUUUUGUUUG</v>
          </cell>
        </row>
        <row r="10619">
          <cell r="A10619" t="str">
            <v>MIMAT0011849</v>
          </cell>
          <cell r="B10619" t="str">
            <v>bta-miR-1721</v>
          </cell>
          <cell r="C10619" t="str">
            <v>CACAGAUGAUGUGAUUCUGAGA</v>
          </cell>
        </row>
        <row r="10620">
          <cell r="A10620" t="str">
            <v>MIMAT0011850</v>
          </cell>
          <cell r="B10620" t="str">
            <v>bta-miR-2322-5p</v>
          </cell>
          <cell r="C10620" t="str">
            <v>AAGAAAGCGAAGUCCAUCCUCAU</v>
          </cell>
        </row>
        <row r="10621">
          <cell r="A10621" t="str">
            <v>MIMAT0011851</v>
          </cell>
          <cell r="B10621" t="str">
            <v>bta-miR-2322-3p</v>
          </cell>
          <cell r="C10621" t="str">
            <v>AUGAGGAUGGACUUAGCUUUCG</v>
          </cell>
        </row>
        <row r="10622">
          <cell r="A10622" t="str">
            <v>MIMAT0011852</v>
          </cell>
          <cell r="B10622" t="str">
            <v>bta-miR-2323</v>
          </cell>
          <cell r="C10622" t="str">
            <v>UGACCUGAUCAUGCUUACUGAGC</v>
          </cell>
        </row>
        <row r="10623">
          <cell r="A10623" t="str">
            <v>MIMAT0011853</v>
          </cell>
          <cell r="B10623" t="str">
            <v>bta-miR-2324</v>
          </cell>
          <cell r="C10623" t="str">
            <v>UGGGGUUGGGGCAGUGUGGCUGU</v>
          </cell>
        </row>
        <row r="10624">
          <cell r="A10624" t="str">
            <v>MIMAT0011854</v>
          </cell>
          <cell r="B10624" t="str">
            <v>bta-miR-2325a</v>
          </cell>
          <cell r="C10624" t="str">
            <v>GUUUUGUUUGGGUUUUUUUC</v>
          </cell>
        </row>
        <row r="10625">
          <cell r="A10625" t="str">
            <v>MIMAT0011855</v>
          </cell>
          <cell r="B10625" t="str">
            <v>bta-miR-2326</v>
          </cell>
          <cell r="C10625" t="str">
            <v>CCCCCCUUCCUCUGGAAAAA</v>
          </cell>
        </row>
        <row r="10626">
          <cell r="A10626" t="str">
            <v>MIMAT0011856</v>
          </cell>
          <cell r="B10626" t="str">
            <v>bta-miR-2327</v>
          </cell>
          <cell r="C10626" t="str">
            <v>AGGGGGCGAGACUCAAGCACUGGC</v>
          </cell>
        </row>
        <row r="10627">
          <cell r="A10627" t="str">
            <v>MIMAT0011857</v>
          </cell>
          <cell r="B10627" t="str">
            <v>bta-miR-2328-5p</v>
          </cell>
          <cell r="C10627" t="str">
            <v>GCCCCCUCCCUUGGUCGCCGG</v>
          </cell>
        </row>
        <row r="10628">
          <cell r="A10628" t="str">
            <v>MIMAT0011858</v>
          </cell>
          <cell r="B10628" t="str">
            <v>bta-miR-2328-3p</v>
          </cell>
          <cell r="C10628" t="str">
            <v>CUGCGUCUGGGGAGGGGGCCA</v>
          </cell>
        </row>
        <row r="10629">
          <cell r="A10629" t="str">
            <v>MIMAT0011859</v>
          </cell>
          <cell r="B10629" t="str">
            <v>bta-miR-2329-3p</v>
          </cell>
          <cell r="C10629" t="str">
            <v>UCUGUGAUGUGAGCUGAUAAGU</v>
          </cell>
        </row>
        <row r="10630">
          <cell r="A10630" t="str">
            <v>MIMAT0011860</v>
          </cell>
          <cell r="B10630" t="str">
            <v>bta-miR-2329-5p</v>
          </cell>
          <cell r="C10630" t="str">
            <v>ACUUAUCAGCUCACAUCACAGA</v>
          </cell>
        </row>
        <row r="10631">
          <cell r="A10631" t="str">
            <v>MIMAT0011861</v>
          </cell>
          <cell r="B10631" t="str">
            <v>bta-miR-2330-5p</v>
          </cell>
          <cell r="C10631" t="str">
            <v>UGGGCUUGGGCAGUGAGGACUGG</v>
          </cell>
        </row>
        <row r="10632">
          <cell r="A10632" t="str">
            <v>MIMAT0011862</v>
          </cell>
          <cell r="B10632" t="str">
            <v>bta-miR-2330-3p</v>
          </cell>
          <cell r="C10632" t="str">
            <v>ACUCCUUACCCCUGGCCGUC</v>
          </cell>
        </row>
        <row r="10633">
          <cell r="A10633" t="str">
            <v>MIMAT0011863</v>
          </cell>
          <cell r="B10633" t="str">
            <v>bta-miR-2331-5p</v>
          </cell>
          <cell r="C10633" t="str">
            <v>GGCUUCCGUGCCUGCAGAUGUCU</v>
          </cell>
        </row>
        <row r="10634">
          <cell r="A10634" t="str">
            <v>MIMAT0011864</v>
          </cell>
          <cell r="B10634" t="str">
            <v>bta-miR-2331-3p</v>
          </cell>
          <cell r="C10634" t="str">
            <v>ACCCUGCAGCCAAAGAAGCUA</v>
          </cell>
        </row>
        <row r="10635">
          <cell r="A10635" t="str">
            <v>MIMAT0011865</v>
          </cell>
          <cell r="B10635" t="str">
            <v>bta-miR-2332</v>
          </cell>
          <cell r="C10635" t="str">
            <v>CGGUUUAAGGUCUUGGAGACAAAG</v>
          </cell>
        </row>
        <row r="10636">
          <cell r="A10636" t="str">
            <v>MIMAT0011866</v>
          </cell>
          <cell r="B10636" t="str">
            <v>bta-miR-2333</v>
          </cell>
          <cell r="C10636" t="str">
            <v>GCAAUGCAGACUCCAGGGCCC</v>
          </cell>
        </row>
        <row r="10637">
          <cell r="A10637" t="str">
            <v>MIMAT0011867</v>
          </cell>
          <cell r="B10637" t="str">
            <v>bta-miR-2334</v>
          </cell>
          <cell r="C10637" t="str">
            <v>ACAGCAGCCUGUGUUCUCACCU</v>
          </cell>
        </row>
        <row r="10638">
          <cell r="A10638" t="str">
            <v>MIMAT0011868</v>
          </cell>
          <cell r="B10638" t="str">
            <v>bta-miR-2335</v>
          </cell>
          <cell r="C10638" t="str">
            <v>AGAUAAUGAUGACUAACUGAAU</v>
          </cell>
        </row>
        <row r="10639">
          <cell r="A10639" t="str">
            <v>MIMAT0011869</v>
          </cell>
          <cell r="B10639" t="str">
            <v>bta-miR-2336</v>
          </cell>
          <cell r="C10639" t="str">
            <v>CUAACCGUAACUUUGAAGUGCU</v>
          </cell>
        </row>
        <row r="10640">
          <cell r="A10640" t="str">
            <v>MIMAT0011870</v>
          </cell>
          <cell r="B10640" t="str">
            <v>bta-miR-2337</v>
          </cell>
          <cell r="C10640" t="str">
            <v>GUGGUUUCUUAUUCCUUUUU</v>
          </cell>
        </row>
        <row r="10641">
          <cell r="A10641" t="str">
            <v>MIMAT0011871</v>
          </cell>
          <cell r="B10641" t="str">
            <v>bta-miR-199c</v>
          </cell>
          <cell r="C10641" t="str">
            <v>UACAGUAGUCUGCACAUUGG</v>
          </cell>
        </row>
        <row r="10642">
          <cell r="A10642" t="str">
            <v>MIMAT0011872</v>
          </cell>
          <cell r="B10642" t="str">
            <v>bta-miR-2338</v>
          </cell>
          <cell r="C10642" t="str">
            <v>AGGCUGAGGACAGGGGCUGACGU</v>
          </cell>
        </row>
        <row r="10643">
          <cell r="A10643" t="str">
            <v>MIMAT0011873</v>
          </cell>
          <cell r="B10643" t="str">
            <v>bta-miR-2339</v>
          </cell>
          <cell r="C10643" t="str">
            <v>UCACUGGACCUAGCAGAGCU</v>
          </cell>
        </row>
        <row r="10644">
          <cell r="A10644" t="str">
            <v>MIMAT0011874</v>
          </cell>
          <cell r="B10644" t="str">
            <v>bta-miR-1814a</v>
          </cell>
          <cell r="C10644" t="str">
            <v>AGGUUUUUUGGUUUUGUUUU</v>
          </cell>
        </row>
        <row r="10645">
          <cell r="A10645" t="str">
            <v>MIMAT0011875</v>
          </cell>
          <cell r="B10645" t="str">
            <v>bta-miR-2340</v>
          </cell>
          <cell r="C10645" t="str">
            <v>GGACUUCCCUGGUGGUCUUGUG</v>
          </cell>
        </row>
        <row r="10646">
          <cell r="A10646" t="str">
            <v>MIMAT0011876</v>
          </cell>
          <cell r="B10646" t="str">
            <v>bta-miR-2341</v>
          </cell>
          <cell r="C10646" t="str">
            <v>CAGUAGGUAGAAAGAAGGCUGA</v>
          </cell>
        </row>
        <row r="10647">
          <cell r="A10647" t="str">
            <v>MIMAT0011877</v>
          </cell>
          <cell r="B10647" t="str">
            <v>bta-miR-2342</v>
          </cell>
          <cell r="C10647" t="str">
            <v>CUCUGCGGAAGUUGGCGCUUU</v>
          </cell>
        </row>
        <row r="10648">
          <cell r="A10648" t="str">
            <v>MIMAT0011878</v>
          </cell>
          <cell r="B10648" t="str">
            <v>bta-miR-2343</v>
          </cell>
          <cell r="C10648" t="str">
            <v>AAGGGGAGACGGUGGAACUUAU</v>
          </cell>
        </row>
        <row r="10649">
          <cell r="A10649" t="str">
            <v>MIMAT0011879</v>
          </cell>
          <cell r="B10649" t="str">
            <v>bta-miR-2344</v>
          </cell>
          <cell r="C10649" t="str">
            <v>GCACGAUGAUGGCGGAUCUGAGUU</v>
          </cell>
        </row>
        <row r="10650">
          <cell r="A10650" t="str">
            <v>MIMAT0011880</v>
          </cell>
          <cell r="B10650" t="str">
            <v>bta-miR-2345</v>
          </cell>
          <cell r="C10650" t="str">
            <v>GUUGUGUGUUUUCUUAUUUC</v>
          </cell>
        </row>
        <row r="10651">
          <cell r="A10651" t="str">
            <v>MIMAT0011881</v>
          </cell>
          <cell r="B10651" t="str">
            <v>bta-miR-2346</v>
          </cell>
          <cell r="C10651" t="str">
            <v>ACUGAUGUGAAGGUGGUUUGGC</v>
          </cell>
        </row>
        <row r="10652">
          <cell r="A10652" t="str">
            <v>MIMAT0011882</v>
          </cell>
          <cell r="B10652" t="str">
            <v>bta-miR-2347</v>
          </cell>
          <cell r="C10652" t="str">
            <v>UGCAGAGGAACAAGGCUGAAC</v>
          </cell>
        </row>
        <row r="10653">
          <cell r="A10653" t="str">
            <v>MIMAT0011883</v>
          </cell>
          <cell r="B10653" t="str">
            <v>bta-miR-2348</v>
          </cell>
          <cell r="C10653" t="str">
            <v>UUCGGGUGGUGUGGAGCGGCC</v>
          </cell>
        </row>
        <row r="10654">
          <cell r="A10654" t="str">
            <v>MIMAT0011884</v>
          </cell>
          <cell r="B10654" t="str">
            <v>bta-miR-2349</v>
          </cell>
          <cell r="C10654" t="str">
            <v>UGGCACUUCUGGUCUCAGACUCA</v>
          </cell>
        </row>
        <row r="10655">
          <cell r="A10655" t="str">
            <v>MIMAT0011885</v>
          </cell>
          <cell r="B10655" t="str">
            <v>bta-miR-2284p</v>
          </cell>
          <cell r="C10655" t="str">
            <v>UGAAAGUUUGUUCGGGAUUUU</v>
          </cell>
        </row>
        <row r="10656">
          <cell r="A10656" t="str">
            <v>MIMAT0011886</v>
          </cell>
          <cell r="B10656" t="str">
            <v>bta-miR-2350</v>
          </cell>
          <cell r="C10656" t="str">
            <v>CAGCUCCUGUUUCUCUCCUCAG</v>
          </cell>
        </row>
        <row r="10657">
          <cell r="A10657" t="str">
            <v>MIMAT0011887</v>
          </cell>
          <cell r="B10657" t="str">
            <v>bta-miR-2351</v>
          </cell>
          <cell r="C10657" t="str">
            <v>AUAGUUAUUGUAUUGUGUUU</v>
          </cell>
        </row>
        <row r="10658">
          <cell r="A10658" t="str">
            <v>MIMAT0011888</v>
          </cell>
          <cell r="B10658" t="str">
            <v>bta-miR-2352</v>
          </cell>
          <cell r="C10658" t="str">
            <v>AAACUGAAAGAACAGGAUUGCUG</v>
          </cell>
        </row>
        <row r="10659">
          <cell r="A10659" t="str">
            <v>MIMAT0011889</v>
          </cell>
          <cell r="B10659" t="str">
            <v>bta-miR-2353</v>
          </cell>
          <cell r="C10659" t="str">
            <v>UAGCCUGCAGUACAGAGGACUGG</v>
          </cell>
        </row>
        <row r="10660">
          <cell r="A10660" t="str">
            <v>MIMAT0011890</v>
          </cell>
          <cell r="B10660" t="str">
            <v>bta-miR-2354</v>
          </cell>
          <cell r="C10660" t="str">
            <v>UAGUAGGUUGUGUUGUUUAGU</v>
          </cell>
        </row>
        <row r="10661">
          <cell r="A10661" t="str">
            <v>MIMAT0011891</v>
          </cell>
          <cell r="B10661" t="str">
            <v>bta-miR-2355-5p</v>
          </cell>
          <cell r="C10661" t="str">
            <v>CCCAGAUACAAUGGACAAUAUGC</v>
          </cell>
        </row>
        <row r="10662">
          <cell r="A10662" t="str">
            <v>MIMAT0011892</v>
          </cell>
          <cell r="B10662" t="str">
            <v>bta-miR-2355-3p</v>
          </cell>
          <cell r="C10662" t="str">
            <v>AUUGUCCUUGCUGUUUGGAGAU</v>
          </cell>
        </row>
        <row r="10663">
          <cell r="A10663" t="str">
            <v>MIMAT0011893</v>
          </cell>
          <cell r="B10663" t="str">
            <v>bta-miR-2356</v>
          </cell>
          <cell r="C10663" t="str">
            <v>UCUUGUGAUGAGGGAGUCUGAGG</v>
          </cell>
        </row>
        <row r="10664">
          <cell r="A10664" t="str">
            <v>MIMAT0011894</v>
          </cell>
          <cell r="B10664" t="str">
            <v>bta-miR-2357</v>
          </cell>
          <cell r="C10664" t="str">
            <v>UUGGUCUGGCACAGAGCAUGUGAG</v>
          </cell>
        </row>
        <row r="10665">
          <cell r="A10665" t="str">
            <v>MIMAT0011895</v>
          </cell>
          <cell r="B10665" t="str">
            <v>bta-miR-2284u</v>
          </cell>
          <cell r="C10665" t="str">
            <v>AAAAGUUCGUUCGGUUUUUCU</v>
          </cell>
        </row>
        <row r="10666">
          <cell r="A10666" t="str">
            <v>MIMAT0011896</v>
          </cell>
          <cell r="B10666" t="str">
            <v>bta-miR-2358</v>
          </cell>
          <cell r="C10666" t="str">
            <v>CCAAAUAGUUGGGAUCGUGGA</v>
          </cell>
        </row>
        <row r="10667">
          <cell r="A10667" t="str">
            <v>MIMAT0011897</v>
          </cell>
          <cell r="B10667" t="str">
            <v>bta-miR-2359</v>
          </cell>
          <cell r="C10667" t="str">
            <v>GAUUGUGUUGUUUUCUUUUU</v>
          </cell>
        </row>
        <row r="10668">
          <cell r="A10668" t="str">
            <v>MIMAT0011898</v>
          </cell>
          <cell r="B10668" t="str">
            <v>bta-miR-2360</v>
          </cell>
          <cell r="C10668" t="str">
            <v>CGGGCAGGAGGCUGGAGGCGUU</v>
          </cell>
        </row>
        <row r="10669">
          <cell r="A10669" t="str">
            <v>MIMAT0011899</v>
          </cell>
          <cell r="B10669" t="str">
            <v>bta-miR-2361</v>
          </cell>
          <cell r="C10669" t="str">
            <v>GUUGUGUUGUUUUUUUUUGU</v>
          </cell>
        </row>
        <row r="10670">
          <cell r="A10670" t="str">
            <v>MIMAT0011900</v>
          </cell>
          <cell r="B10670" t="str">
            <v>bta-miR-2362</v>
          </cell>
          <cell r="C10670" t="str">
            <v>CACUGUGAUGGAGCGUUCUGACC</v>
          </cell>
        </row>
        <row r="10671">
          <cell r="A10671" t="str">
            <v>MIMAT0011901</v>
          </cell>
          <cell r="B10671" t="str">
            <v>bta-miR-2363</v>
          </cell>
          <cell r="C10671" t="str">
            <v>UCAACUUGGUCAAGGAAUAUUU</v>
          </cell>
        </row>
        <row r="10672">
          <cell r="A10672" t="str">
            <v>MIMAT0011902</v>
          </cell>
          <cell r="B10672" t="str">
            <v>bta-miR-2364</v>
          </cell>
          <cell r="C10672" t="str">
            <v>UCUCUGUGGAUGGAUGUGGGCAG</v>
          </cell>
        </row>
        <row r="10673">
          <cell r="A10673" t="str">
            <v>MIMAT0011903</v>
          </cell>
          <cell r="B10673" t="str">
            <v>bta-miR-2365</v>
          </cell>
          <cell r="C10673" t="str">
            <v>AGUUUUUGCUGUUUCUUAUC</v>
          </cell>
        </row>
        <row r="10674">
          <cell r="A10674" t="str">
            <v>MIMAT0011904</v>
          </cell>
          <cell r="B10674" t="str">
            <v>bta-miR-2366</v>
          </cell>
          <cell r="C10674" t="str">
            <v>UGGGUCACAGAAGAGGGUCUGG</v>
          </cell>
        </row>
        <row r="10675">
          <cell r="A10675" t="str">
            <v>MIMAT0011905</v>
          </cell>
          <cell r="B10675" t="str">
            <v>bta-miR-2284f</v>
          </cell>
          <cell r="C10675" t="str">
            <v>AAAGUUCGUUCGGAUUUUUC</v>
          </cell>
        </row>
        <row r="10676">
          <cell r="A10676" t="str">
            <v>MIMAT0011906</v>
          </cell>
          <cell r="B10676" t="str">
            <v>bta-miR-2284a</v>
          </cell>
          <cell r="C10676" t="str">
            <v>AAAAGUUCGUUGGGGUUUUU</v>
          </cell>
        </row>
        <row r="10677">
          <cell r="A10677" t="str">
            <v>MIMAT0011907</v>
          </cell>
          <cell r="B10677" t="str">
            <v>bta-miR-2284k</v>
          </cell>
          <cell r="C10677" t="str">
            <v>GAAAAGUUCGGUCGGGUUUUU</v>
          </cell>
        </row>
        <row r="10678">
          <cell r="A10678" t="str">
            <v>MIMAT0011908</v>
          </cell>
          <cell r="B10678" t="str">
            <v>bta-miR-1814b</v>
          </cell>
          <cell r="C10678" t="str">
            <v>AGAUUGUUUAGUUUUGUUUG</v>
          </cell>
        </row>
        <row r="10679">
          <cell r="A10679" t="str">
            <v>MIMAT0011909</v>
          </cell>
          <cell r="B10679" t="str">
            <v>bta-miR-2367-5p</v>
          </cell>
          <cell r="C10679" t="str">
            <v>ACCCUGUAACUCAGCCAUCAGAG</v>
          </cell>
        </row>
        <row r="10680">
          <cell r="A10680" t="str">
            <v>MIMAT0011910</v>
          </cell>
          <cell r="B10680" t="str">
            <v>bta-miR-2367-3p</v>
          </cell>
          <cell r="C10680" t="str">
            <v>UUGAAAGGCACUUACAGGAAG</v>
          </cell>
        </row>
        <row r="10681">
          <cell r="A10681" t="str">
            <v>MIMAT0011911</v>
          </cell>
          <cell r="B10681" t="str">
            <v>bta-miR-2368-5p</v>
          </cell>
          <cell r="C10681" t="str">
            <v>AGAGGGUGGCCUGGUAUCUG</v>
          </cell>
        </row>
        <row r="10682">
          <cell r="A10682" t="str">
            <v>MIMAT0011912</v>
          </cell>
          <cell r="B10682" t="str">
            <v>bta-miR-2368-3p</v>
          </cell>
          <cell r="C10682" t="str">
            <v>ACUGUCAGACCACCUCUGCC</v>
          </cell>
        </row>
        <row r="10683">
          <cell r="A10683" t="str">
            <v>MIMAT0011913</v>
          </cell>
          <cell r="B10683" t="str">
            <v>bta-miR-2369</v>
          </cell>
          <cell r="C10683" t="str">
            <v>GUAGGUUGUGGGUUUUUGUUU</v>
          </cell>
        </row>
        <row r="10684">
          <cell r="A10684" t="str">
            <v>MIMAT0011914</v>
          </cell>
          <cell r="B10684" t="str">
            <v>bta-miR-2370-5p</v>
          </cell>
          <cell r="C10684" t="str">
            <v>UGGGAAAAUGAAAGUUGGUUAU</v>
          </cell>
        </row>
        <row r="10685">
          <cell r="A10685" t="str">
            <v>MIMAT0011915</v>
          </cell>
          <cell r="B10685" t="str">
            <v>bta-miR-2370-3p</v>
          </cell>
          <cell r="C10685" t="str">
            <v>UAAGCAACUUUCCUUUCUCCA</v>
          </cell>
        </row>
        <row r="10686">
          <cell r="A10686" t="str">
            <v>MIMAT0011916</v>
          </cell>
          <cell r="B10686" t="str">
            <v>bta-miR-2371</v>
          </cell>
          <cell r="C10686" t="str">
            <v>UAUAGUUUUGUGUGGUUUUU</v>
          </cell>
        </row>
        <row r="10687">
          <cell r="A10687" t="str">
            <v>MIMAT0011917</v>
          </cell>
          <cell r="B10687" t="str">
            <v>bta-miR-2372</v>
          </cell>
          <cell r="C10687" t="str">
            <v>GAAUGAUGAAAGGAUUGGGUCA</v>
          </cell>
        </row>
        <row r="10688">
          <cell r="A10688" t="str">
            <v>MIMAT0011918</v>
          </cell>
          <cell r="B10688" t="str">
            <v>bta-miR-2373-5p</v>
          </cell>
          <cell r="C10688" t="str">
            <v>CUUCCCCGGUCAGGGCUCGGC</v>
          </cell>
        </row>
        <row r="10689">
          <cell r="A10689" t="str">
            <v>MIMAT0011919</v>
          </cell>
          <cell r="B10689" t="str">
            <v>bta-miR-2373-3p</v>
          </cell>
          <cell r="C10689" t="str">
            <v>CGAGCCCGGCACGUGGAAGAGCC</v>
          </cell>
        </row>
        <row r="10690">
          <cell r="A10690" t="str">
            <v>MIMAT0011920</v>
          </cell>
          <cell r="B10690" t="str">
            <v>bta-miR-2374</v>
          </cell>
          <cell r="C10690" t="str">
            <v>UUGGGGCUGGGGAGAGGCGGG</v>
          </cell>
        </row>
        <row r="10691">
          <cell r="A10691" t="str">
            <v>MIMAT0011921</v>
          </cell>
          <cell r="B10691" t="str">
            <v>bta-miR-2375</v>
          </cell>
          <cell r="C10691" t="str">
            <v>CCCAGUGAUGGAGAGGUCUGAUC</v>
          </cell>
        </row>
        <row r="10692">
          <cell r="A10692" t="str">
            <v>MIMAT0011922</v>
          </cell>
          <cell r="B10692" t="str">
            <v>bta-miR-2376</v>
          </cell>
          <cell r="C10692" t="str">
            <v>CCUCUGAGAUCUUGCUAGGCGCU</v>
          </cell>
        </row>
        <row r="10693">
          <cell r="A10693" t="str">
            <v>MIMAT0011923</v>
          </cell>
          <cell r="B10693" t="str">
            <v>bta-miR-2377</v>
          </cell>
          <cell r="C10693" t="str">
            <v>ACUGCACAGACCUAGGCUCU</v>
          </cell>
        </row>
        <row r="10694">
          <cell r="A10694" t="str">
            <v>MIMAT0011924</v>
          </cell>
          <cell r="B10694" t="str">
            <v>bta-miR-2378</v>
          </cell>
          <cell r="C10694" t="str">
            <v>UGUGGGUUGUCUGAGCAAGGG</v>
          </cell>
        </row>
        <row r="10695">
          <cell r="A10695" t="str">
            <v>MIMAT0011925</v>
          </cell>
          <cell r="B10695" t="str">
            <v>bta-miR-2379</v>
          </cell>
          <cell r="C10695" t="str">
            <v>AGGCUGCUGGAGAAGAUAUUUU</v>
          </cell>
        </row>
        <row r="10696">
          <cell r="A10696" t="str">
            <v>MIMAT0011926</v>
          </cell>
          <cell r="B10696" t="str">
            <v>bta-miR-2284c</v>
          </cell>
          <cell r="C10696" t="str">
            <v>AAAAAGUUCGUUUUGGUUUU</v>
          </cell>
        </row>
        <row r="10697">
          <cell r="A10697" t="str">
            <v>MIMAT0011927</v>
          </cell>
          <cell r="B10697" t="str">
            <v>bta-miR-2325b</v>
          </cell>
          <cell r="C10697" t="str">
            <v>AGGUUGUUUGGUUUUGUGUU</v>
          </cell>
        </row>
        <row r="10698">
          <cell r="A10698" t="str">
            <v>MIMAT0011928</v>
          </cell>
          <cell r="B10698" t="str">
            <v>bta-miR-2380</v>
          </cell>
          <cell r="C10698" t="str">
            <v>GUGACUGUACUUUAAAAGGUUA</v>
          </cell>
        </row>
        <row r="10699">
          <cell r="A10699" t="str">
            <v>MIMAT0011929</v>
          </cell>
          <cell r="B10699" t="str">
            <v>bta-miR-2381</v>
          </cell>
          <cell r="C10699" t="str">
            <v>CAGGCUGCUCUGUGCUUGGCU</v>
          </cell>
        </row>
        <row r="10700">
          <cell r="A10700" t="str">
            <v>MIMAT0011930</v>
          </cell>
          <cell r="B10700" t="str">
            <v>bta-miR-2382-5p</v>
          </cell>
          <cell r="C10700" t="str">
            <v>AGGGGAGUGCCUGGGAAGCUGU</v>
          </cell>
        </row>
        <row r="10701">
          <cell r="A10701" t="str">
            <v>MIMAT0011931</v>
          </cell>
          <cell r="B10701" t="str">
            <v>bta-miR-2382-3p</v>
          </cell>
          <cell r="C10701" t="str">
            <v>CUACUUCCUGGUGCCUCGCCCCAC</v>
          </cell>
        </row>
        <row r="10702">
          <cell r="A10702" t="str">
            <v>MIMAT0011932</v>
          </cell>
          <cell r="B10702" t="str">
            <v>bta-miR-2383</v>
          </cell>
          <cell r="C10702" t="str">
            <v>CUGAGUGAUGACUGCUGACC</v>
          </cell>
        </row>
        <row r="10703">
          <cell r="A10703" t="str">
            <v>MIMAT0011933</v>
          </cell>
          <cell r="B10703" t="str">
            <v>bta-miR-2384</v>
          </cell>
          <cell r="C10703" t="str">
            <v>AACUGUACUGGAAGGAUGGAUGG</v>
          </cell>
        </row>
        <row r="10704">
          <cell r="A10704" t="str">
            <v>MIMAT0011934</v>
          </cell>
          <cell r="B10704" t="str">
            <v>bta-miR-2325c</v>
          </cell>
          <cell r="C10704" t="str">
            <v>GGUUGUUUUUUUUCUUUUUC</v>
          </cell>
        </row>
        <row r="10705">
          <cell r="A10705" t="str">
            <v>MIMAT0011935</v>
          </cell>
          <cell r="B10705" t="str">
            <v>bta-miR-2385-5p</v>
          </cell>
          <cell r="C10705" t="str">
            <v>CUGGGGCAAGUGGAGUACGUU</v>
          </cell>
        </row>
        <row r="10706">
          <cell r="A10706" t="str">
            <v>MIMAT0011936</v>
          </cell>
          <cell r="B10706" t="str">
            <v>bta-miR-2385-3p</v>
          </cell>
          <cell r="C10706" t="str">
            <v>AAGUACUCGCCCUGUCUCAGUA</v>
          </cell>
        </row>
        <row r="10707">
          <cell r="A10707" t="str">
            <v>MIMAT0011937</v>
          </cell>
          <cell r="B10707" t="str">
            <v>bta-miR-2284v</v>
          </cell>
          <cell r="C10707" t="str">
            <v>AAAAAGUUCGUUUGGGGUUU</v>
          </cell>
        </row>
        <row r="10708">
          <cell r="A10708" t="str">
            <v>MIMAT0011938</v>
          </cell>
          <cell r="B10708" t="str">
            <v>bta-miR-2386</v>
          </cell>
          <cell r="C10708" t="str">
            <v>UGUUUGGUUUUUCGUUUUCC</v>
          </cell>
        </row>
        <row r="10709">
          <cell r="A10709" t="str">
            <v>MIMAT0011939</v>
          </cell>
          <cell r="B10709" t="str">
            <v>bta-miR-2387</v>
          </cell>
          <cell r="C10709" t="str">
            <v>UGGAAGGCCUGGCUUUGCAGCG</v>
          </cell>
        </row>
        <row r="10710">
          <cell r="A10710" t="str">
            <v>MIMAT0011940</v>
          </cell>
          <cell r="B10710" t="str">
            <v>bta-miR-2388-5p</v>
          </cell>
          <cell r="C10710" t="str">
            <v>AGCUCCCGUCUCCUCUGUGCUGA</v>
          </cell>
        </row>
        <row r="10711">
          <cell r="A10711" t="str">
            <v>MIMAT0011941</v>
          </cell>
          <cell r="B10711" t="str">
            <v>bta-miR-2388-3p</v>
          </cell>
          <cell r="C10711" t="str">
            <v>GCUCGAGGAAGCUGGAGAUGA</v>
          </cell>
        </row>
        <row r="10712">
          <cell r="A10712" t="str">
            <v>MIMAT0011942</v>
          </cell>
          <cell r="B10712" t="str">
            <v>bta-miR-2389</v>
          </cell>
          <cell r="C10712" t="str">
            <v>GAGGGGACUCGGGAGUCGGAG</v>
          </cell>
        </row>
        <row r="10713">
          <cell r="A10713" t="str">
            <v>MIMAT0011943</v>
          </cell>
          <cell r="B10713" t="str">
            <v>bta-miR-2390</v>
          </cell>
          <cell r="C10713" t="str">
            <v>GUUGUGUGUUUUUGUUUUCC</v>
          </cell>
        </row>
        <row r="10714">
          <cell r="A10714" t="str">
            <v>MIMAT0011945</v>
          </cell>
          <cell r="B10714" t="str">
            <v>bta-miR-2392</v>
          </cell>
          <cell r="C10714" t="str">
            <v>AUGGAUGGGGGUGAGGGGUGCA</v>
          </cell>
        </row>
        <row r="10715">
          <cell r="A10715" t="str">
            <v>MIMAT0011946</v>
          </cell>
          <cell r="B10715" t="str">
            <v>bta-miR-2393</v>
          </cell>
          <cell r="C10715" t="str">
            <v>UAGAUUUUUUGUUUUCUUUU</v>
          </cell>
        </row>
        <row r="10716">
          <cell r="A10716" t="str">
            <v>MIMAT0011947</v>
          </cell>
          <cell r="B10716" t="str">
            <v>bta-miR-2394</v>
          </cell>
          <cell r="C10716" t="str">
            <v>UUCUCCCCUCAAUCUCAGGACU</v>
          </cell>
        </row>
        <row r="10717">
          <cell r="A10717" t="str">
            <v>MIMAT0011948</v>
          </cell>
          <cell r="B10717" t="str">
            <v>bta-miR-2395</v>
          </cell>
          <cell r="C10717" t="str">
            <v>CUGUUGGCAGCUCUCUCAGAC</v>
          </cell>
        </row>
        <row r="10718">
          <cell r="A10718" t="str">
            <v>MIMAT0011949</v>
          </cell>
          <cell r="B10718" t="str">
            <v>bta-miR-2396</v>
          </cell>
          <cell r="C10718" t="str">
            <v>UCAUGCACUGGGGUCUUGAUGG</v>
          </cell>
        </row>
        <row r="10719">
          <cell r="A10719" t="str">
            <v>MIMAT0011950</v>
          </cell>
          <cell r="B10719" t="str">
            <v>bta-miR-2285c</v>
          </cell>
          <cell r="C10719" t="str">
            <v>AAACCUGAACAAACUUUUUGGC</v>
          </cell>
        </row>
        <row r="10720">
          <cell r="A10720" t="str">
            <v>MIMAT0011951</v>
          </cell>
          <cell r="B10720" t="str">
            <v>bta-miR-2397-5p</v>
          </cell>
          <cell r="C10720" t="str">
            <v>UGCGUUCUUACCACUGGCCUGUA</v>
          </cell>
        </row>
        <row r="10721">
          <cell r="A10721" t="str">
            <v>MIMAT0011952</v>
          </cell>
          <cell r="B10721" t="str">
            <v>bta-miR-2397-3p</v>
          </cell>
          <cell r="C10721" t="str">
            <v>CAGAGCAGUGGCAAGAACGCAU</v>
          </cell>
        </row>
        <row r="10722">
          <cell r="A10722" t="str">
            <v>MIMAT0011953</v>
          </cell>
          <cell r="B10722" t="str">
            <v>bta-miR-2398</v>
          </cell>
          <cell r="C10722" t="str">
            <v>AUCUAGGGACGCGUCGGCAACU</v>
          </cell>
        </row>
        <row r="10723">
          <cell r="A10723" t="str">
            <v>MIMAT0011954</v>
          </cell>
          <cell r="B10723" t="str">
            <v>bta-miR-2399-5p</v>
          </cell>
          <cell r="C10723" t="str">
            <v>CUUUCUGUAGCUGUUGGAACUA</v>
          </cell>
        </row>
        <row r="10724">
          <cell r="A10724" t="str">
            <v>MIMAT0011955</v>
          </cell>
          <cell r="B10724" t="str">
            <v>bta-miR-2399-3p</v>
          </cell>
          <cell r="C10724" t="str">
            <v>UUCUAACAACUACAGAAAGUGU</v>
          </cell>
        </row>
        <row r="10725">
          <cell r="A10725" t="str">
            <v>MIMAT0011956</v>
          </cell>
          <cell r="B10725" t="str">
            <v>bta-miR-2400</v>
          </cell>
          <cell r="C10725" t="str">
            <v>CCAGCACAGGCAGCUCGGACUGA</v>
          </cell>
        </row>
        <row r="10726">
          <cell r="A10726" t="str">
            <v>MIMAT0011957</v>
          </cell>
          <cell r="B10726" t="str">
            <v>bta-miR-2284q</v>
          </cell>
          <cell r="C10726" t="str">
            <v>GGCCAAAAAGUUCGUUCGGA</v>
          </cell>
        </row>
        <row r="10727">
          <cell r="A10727" t="str">
            <v>MIMAT0011958</v>
          </cell>
          <cell r="B10727" t="str">
            <v>bta-miR-2401</v>
          </cell>
          <cell r="C10727" t="str">
            <v>AGAGCUUGUGUCUAGGGCUG</v>
          </cell>
        </row>
        <row r="10728">
          <cell r="A10728" t="str">
            <v>MIMAT0011959</v>
          </cell>
          <cell r="B10728" t="str">
            <v>bta-miR-2402</v>
          </cell>
          <cell r="C10728" t="str">
            <v>AUACCUGCCACUCUGCCAGCA</v>
          </cell>
        </row>
        <row r="10729">
          <cell r="A10729" t="str">
            <v>MIMAT0011960</v>
          </cell>
          <cell r="B10729" t="str">
            <v>bta-miR-2403</v>
          </cell>
          <cell r="C10729" t="str">
            <v>CUCGGGAAGCUAGCUGGCCUU</v>
          </cell>
        </row>
        <row r="10730">
          <cell r="A10730" t="str">
            <v>MIMAT0011961</v>
          </cell>
          <cell r="B10730" t="str">
            <v>bta-miR-2404</v>
          </cell>
          <cell r="C10730" t="str">
            <v>UUGCACUGCAUGGUAUCUGC</v>
          </cell>
        </row>
        <row r="10731">
          <cell r="A10731" t="str">
            <v>MIMAT0011962</v>
          </cell>
          <cell r="B10731" t="str">
            <v>bta-miR-449d</v>
          </cell>
          <cell r="C10731" t="str">
            <v>GAAGGCUGUGUGCUGUGGAG</v>
          </cell>
        </row>
        <row r="10732">
          <cell r="A10732" t="str">
            <v>MIMAT0011963</v>
          </cell>
          <cell r="B10732" t="str">
            <v>bta-miR-2405</v>
          </cell>
          <cell r="C10732" t="str">
            <v>UGUGUGGUUUGUUUGGCCUC</v>
          </cell>
        </row>
        <row r="10733">
          <cell r="A10733" t="str">
            <v>MIMAT0011964</v>
          </cell>
          <cell r="B10733" t="str">
            <v>bta-miR-2406</v>
          </cell>
          <cell r="C10733" t="str">
            <v>AAGGGAAGAAGGAAGCUGGAUU</v>
          </cell>
        </row>
        <row r="10734">
          <cell r="A10734" t="str">
            <v>MIMAT0011965</v>
          </cell>
          <cell r="B10734" t="str">
            <v>bta-miR-2407</v>
          </cell>
          <cell r="C10734" t="str">
            <v>CUGGGCGGAUGGGAAGGGCUGG</v>
          </cell>
        </row>
        <row r="10735">
          <cell r="A10735" t="str">
            <v>MIMAT0011966</v>
          </cell>
          <cell r="B10735" t="str">
            <v>bta-miR-2408</v>
          </cell>
          <cell r="C10735" t="str">
            <v>CACGUGUGUGAGCUCAGCCGG</v>
          </cell>
        </row>
        <row r="10736">
          <cell r="A10736" t="str">
            <v>MIMAT0011967</v>
          </cell>
          <cell r="B10736" t="str">
            <v>bta-miR-2409</v>
          </cell>
          <cell r="C10736" t="str">
            <v>UCUCACAUGGACGCUGCCCU</v>
          </cell>
        </row>
        <row r="10737">
          <cell r="A10737" t="str">
            <v>MIMAT0011968</v>
          </cell>
          <cell r="B10737" t="str">
            <v>bta-miR-2410</v>
          </cell>
          <cell r="C10737" t="str">
            <v>CUGAGCUGAGGAGGACCUGUGA</v>
          </cell>
        </row>
        <row r="10738">
          <cell r="A10738" t="str">
            <v>MIMAT0011969</v>
          </cell>
          <cell r="B10738" t="str">
            <v>bta-miR-1584-5p</v>
          </cell>
          <cell r="C10738" t="str">
            <v>UUGGGGCUGGGCUGGGGGCA</v>
          </cell>
        </row>
        <row r="10739">
          <cell r="A10739" t="str">
            <v>MIMAT0011970</v>
          </cell>
          <cell r="B10739" t="str">
            <v>bta-miR-1584-3p</v>
          </cell>
          <cell r="C10739" t="str">
            <v>CUCUCUCCGCAGACCUCAGCCG</v>
          </cell>
        </row>
        <row r="10740">
          <cell r="A10740" t="str">
            <v>MIMAT0011972</v>
          </cell>
          <cell r="B10740" t="str">
            <v>bta-miR-2411-5p</v>
          </cell>
          <cell r="C10740" t="str">
            <v>UGGAGUGACUGUCAGAUGCAGCCA</v>
          </cell>
        </row>
        <row r="10741">
          <cell r="A10741" t="str">
            <v>MIMAT0011973</v>
          </cell>
          <cell r="B10741" t="str">
            <v>bta-miR-2411-3p</v>
          </cell>
          <cell r="C10741" t="str">
            <v>GCUGAACUGUCUUACUCCCACAUCC</v>
          </cell>
        </row>
        <row r="10742">
          <cell r="A10742" t="str">
            <v>MIMAT0011974</v>
          </cell>
          <cell r="B10742" t="str">
            <v>bta-miR-2412</v>
          </cell>
          <cell r="C10742" t="str">
            <v>UUGGGGCUGGGUGGGGAGAGGG</v>
          </cell>
        </row>
        <row r="10743">
          <cell r="A10743" t="str">
            <v>MIMAT0011975</v>
          </cell>
          <cell r="B10743" t="str">
            <v>bta-miR-2413</v>
          </cell>
          <cell r="C10743" t="str">
            <v>UCGGACCCAGGGGGACUGCGGU</v>
          </cell>
        </row>
        <row r="10744">
          <cell r="A10744" t="str">
            <v>MIMAT0011976</v>
          </cell>
          <cell r="B10744" t="str">
            <v>bta-miR-2284m</v>
          </cell>
          <cell r="C10744" t="str">
            <v>GAAAAGUUUGUUCGGGUUUU</v>
          </cell>
        </row>
        <row r="10745">
          <cell r="A10745" t="str">
            <v>MIMAT0011977</v>
          </cell>
          <cell r="B10745" t="str">
            <v>bta-miR-2414</v>
          </cell>
          <cell r="C10745" t="str">
            <v>UGUGUUAGUGCGGAUGGUGUUA</v>
          </cell>
        </row>
        <row r="10746">
          <cell r="A10746" t="str">
            <v>MIMAT0011978</v>
          </cell>
          <cell r="B10746" t="str">
            <v>bta-miR-2415-5p</v>
          </cell>
          <cell r="C10746" t="str">
            <v>GGGAGUCGGUCCUGCCGGCCA</v>
          </cell>
        </row>
        <row r="10747">
          <cell r="A10747" t="str">
            <v>MIMAT0011979</v>
          </cell>
          <cell r="B10747" t="str">
            <v>bta-miR-2415-3p</v>
          </cell>
          <cell r="C10747" t="str">
            <v>CCAGGCCUGCUGGACCGACGC</v>
          </cell>
        </row>
        <row r="10748">
          <cell r="A10748" t="str">
            <v>MIMAT0011980</v>
          </cell>
          <cell r="B10748" t="str">
            <v>bta-miR-2416</v>
          </cell>
          <cell r="C10748" t="str">
            <v>UGCAGUGCCCACUGUGGAAGAUG</v>
          </cell>
        </row>
        <row r="10749">
          <cell r="A10749" t="str">
            <v>MIMAT0011981</v>
          </cell>
          <cell r="B10749" t="str">
            <v>bta-miR-2417</v>
          </cell>
          <cell r="C10749" t="str">
            <v>AGAUGGAGGCACUGAAAAUUU</v>
          </cell>
        </row>
        <row r="10750">
          <cell r="A10750" t="str">
            <v>MIMAT0011982</v>
          </cell>
          <cell r="B10750" t="str">
            <v>bta-miR-2418</v>
          </cell>
          <cell r="C10750" t="str">
            <v>UGGGAUGAGUGUGGCGUGGUCG</v>
          </cell>
        </row>
        <row r="10751">
          <cell r="A10751" t="str">
            <v>MIMAT0011983</v>
          </cell>
          <cell r="B10751" t="str">
            <v>bta-miR-2284b</v>
          </cell>
          <cell r="C10751" t="str">
            <v>AAAAGUUCGUUUGGUUUUUUC</v>
          </cell>
        </row>
        <row r="10752">
          <cell r="A10752" t="str">
            <v>MIMAT0011984</v>
          </cell>
          <cell r="B10752" t="str">
            <v>bta-miR-1814c</v>
          </cell>
          <cell r="C10752" t="str">
            <v>GUUUUGUUUGGGUUUGUUUU</v>
          </cell>
        </row>
        <row r="10753">
          <cell r="A10753" t="str">
            <v>MIMAT0011985</v>
          </cell>
          <cell r="B10753" t="str">
            <v>bta-miR-2419-5p</v>
          </cell>
          <cell r="C10753" t="str">
            <v>AUCGCAUCAACACUCGUCUGUU</v>
          </cell>
        </row>
        <row r="10754">
          <cell r="A10754" t="str">
            <v>MIMAT0011986</v>
          </cell>
          <cell r="B10754" t="str">
            <v>bta-miR-2419-3p</v>
          </cell>
          <cell r="C10754" t="str">
            <v>CAGGCGGGUGCUAAUACGAUCA</v>
          </cell>
        </row>
        <row r="10755">
          <cell r="A10755" t="str">
            <v>MIMAT0011987</v>
          </cell>
          <cell r="B10755" t="str">
            <v>bta-miR-2420</v>
          </cell>
          <cell r="C10755" t="str">
            <v>AGGUUGUGUGUUUAUUCUUU</v>
          </cell>
        </row>
        <row r="10756">
          <cell r="A10756" t="str">
            <v>MIMAT0011988</v>
          </cell>
          <cell r="B10756" t="str">
            <v>bta-miR-2421</v>
          </cell>
          <cell r="C10756" t="str">
            <v>UAUUUUUUUGUUUCGUGUUU</v>
          </cell>
        </row>
        <row r="10757">
          <cell r="A10757" t="str">
            <v>MIMAT0011989</v>
          </cell>
          <cell r="B10757" t="str">
            <v>bta-miR-2422</v>
          </cell>
          <cell r="C10757" t="str">
            <v>UUGAGGGGACUGAGGUGCGGAG</v>
          </cell>
        </row>
        <row r="10758">
          <cell r="A10758" t="str">
            <v>MIMAT0011990</v>
          </cell>
          <cell r="B10758" t="str">
            <v>bta-miR-1843</v>
          </cell>
          <cell r="C10758" t="str">
            <v>AAGCUUCGUGGUCUCUGUCUUGCC</v>
          </cell>
        </row>
        <row r="10759">
          <cell r="A10759" t="str">
            <v>MIMAT0011991</v>
          </cell>
          <cell r="B10759" t="str">
            <v>bta-miR-320b</v>
          </cell>
          <cell r="C10759" t="str">
            <v>AGCUGGGUUGAGAGGGUGGU</v>
          </cell>
        </row>
        <row r="10760">
          <cell r="A10760" t="str">
            <v>MIMAT0011992</v>
          </cell>
          <cell r="B10760" t="str">
            <v>bta-miR-2423</v>
          </cell>
          <cell r="C10760" t="str">
            <v>UUGUGUGGUUGUUGUUUUCCU</v>
          </cell>
        </row>
        <row r="10761">
          <cell r="A10761" t="str">
            <v>MIMAT0011993</v>
          </cell>
          <cell r="B10761" t="str">
            <v>bta-miR-2424</v>
          </cell>
          <cell r="C10761" t="str">
            <v>AGAUCUUUGGUAAUCUGAUGGCU</v>
          </cell>
        </row>
        <row r="10762">
          <cell r="A10762" t="str">
            <v>MIMAT0011994</v>
          </cell>
          <cell r="B10762" t="str">
            <v>bta-miR-2425-5p</v>
          </cell>
          <cell r="C10762" t="str">
            <v>CCAGGGCACGGAUCCAUGAACU</v>
          </cell>
        </row>
        <row r="10763">
          <cell r="A10763" t="str">
            <v>MIMAT0011995</v>
          </cell>
          <cell r="B10763" t="str">
            <v>bta-miR-2425-3p</v>
          </cell>
          <cell r="C10763" t="str">
            <v>UUCGUAGACCCUGCCCUCCU</v>
          </cell>
        </row>
        <row r="10764">
          <cell r="A10764" t="str">
            <v>MIMAT0011996</v>
          </cell>
          <cell r="B10764" t="str">
            <v>bta-miR-2426</v>
          </cell>
          <cell r="C10764" t="str">
            <v>AAGGAAGUGGCUUGGGGAAAG</v>
          </cell>
        </row>
        <row r="10765">
          <cell r="A10765" t="str">
            <v>MIMAT0011997</v>
          </cell>
          <cell r="B10765" t="str">
            <v>bta-miR-2427</v>
          </cell>
          <cell r="C10765" t="str">
            <v>AGGUCAUUUCAAAGAGGGCUG</v>
          </cell>
        </row>
        <row r="10766">
          <cell r="A10766" t="str">
            <v>MIMAT0011998</v>
          </cell>
          <cell r="B10766" t="str">
            <v>bta-miR-2428</v>
          </cell>
          <cell r="C10766" t="str">
            <v>UGGCUGGAGUGCGGCGGAGGU</v>
          </cell>
        </row>
        <row r="10767">
          <cell r="A10767" t="str">
            <v>MIMAT0011999</v>
          </cell>
          <cell r="B10767" t="str">
            <v>bta-miR-2429</v>
          </cell>
          <cell r="C10767" t="str">
            <v>AAAAACUUUUCCCUUUUUUU</v>
          </cell>
        </row>
        <row r="10768">
          <cell r="A10768" t="str">
            <v>MIMAT0012000</v>
          </cell>
          <cell r="B10768" t="str">
            <v>bta-miR-2430</v>
          </cell>
          <cell r="C10768" t="str">
            <v>UCUGGGUCGGCAGGGGUUUCCGG</v>
          </cell>
        </row>
        <row r="10769">
          <cell r="A10769" t="str">
            <v>MIMAT0012001</v>
          </cell>
          <cell r="B10769" t="str">
            <v>bta-miR-2431-5p</v>
          </cell>
          <cell r="C10769" t="str">
            <v>CAGGUCAUAUAAGUGUGGAGUU</v>
          </cell>
        </row>
        <row r="10770">
          <cell r="A10770" t="str">
            <v>MIMAT0012002</v>
          </cell>
          <cell r="B10770" t="str">
            <v>bta-miR-2431-3p</v>
          </cell>
          <cell r="C10770" t="str">
            <v>CACCCCCACUUGCAUGACCCUGA</v>
          </cell>
        </row>
        <row r="10771">
          <cell r="A10771" t="str">
            <v>MIMAT0012003</v>
          </cell>
          <cell r="B10771" t="str">
            <v>bta-miR-677</v>
          </cell>
          <cell r="C10771" t="str">
            <v>CUCACUGAUGAGCAGCUUCUGAC</v>
          </cell>
        </row>
        <row r="10772">
          <cell r="A10772" t="str">
            <v>MIMAT0012004</v>
          </cell>
          <cell r="B10772" t="str">
            <v>bta-miR-2432</v>
          </cell>
          <cell r="C10772" t="str">
            <v>UCAGGAUUCUAGGCUUAGAGGU</v>
          </cell>
        </row>
        <row r="10773">
          <cell r="A10773" t="str">
            <v>MIMAT0012005</v>
          </cell>
          <cell r="B10773" t="str">
            <v>bta-miR-2433</v>
          </cell>
          <cell r="C10773" t="str">
            <v>UGGGGGCGCUGCAGACACGGAUG</v>
          </cell>
        </row>
        <row r="10774">
          <cell r="A10774" t="str">
            <v>MIMAT0012006</v>
          </cell>
          <cell r="B10774" t="str">
            <v>bta-miR-2434</v>
          </cell>
          <cell r="C10774" t="str">
            <v>UUGUUGGGGUUUUUUUGUAU</v>
          </cell>
        </row>
        <row r="10775">
          <cell r="A10775" t="str">
            <v>MIMAT0012007</v>
          </cell>
          <cell r="B10775" t="str">
            <v>bta-miR-2435</v>
          </cell>
          <cell r="C10775" t="str">
            <v>AAACUCGAAUGAACUCUUUGGC</v>
          </cell>
        </row>
        <row r="10776">
          <cell r="A10776" t="str">
            <v>MIMAT0012008</v>
          </cell>
          <cell r="B10776" t="str">
            <v>bta-miR-2436-5p</v>
          </cell>
          <cell r="C10776" t="str">
            <v>CGGCGCAGCUGUCGGGAGGGCG</v>
          </cell>
        </row>
        <row r="10777">
          <cell r="A10777" t="str">
            <v>MIMAT0012009</v>
          </cell>
          <cell r="B10777" t="str">
            <v>bta-miR-2436-3p</v>
          </cell>
          <cell r="C10777" t="str">
            <v>CCCGCCCGACCGCCUCGCCCAA</v>
          </cell>
        </row>
        <row r="10778">
          <cell r="A10778" t="str">
            <v>MIMAT0012010</v>
          </cell>
          <cell r="B10778" t="str">
            <v>bta-miR-2284r</v>
          </cell>
          <cell r="C10778" t="str">
            <v>UUGGCCCAAAAGUUCGUUCGGAU</v>
          </cell>
        </row>
        <row r="10779">
          <cell r="A10779" t="str">
            <v>MIMAT0012011</v>
          </cell>
          <cell r="B10779" t="str">
            <v>bta-miR-2437</v>
          </cell>
          <cell r="C10779" t="str">
            <v>UGUGGUUUUUUGUUUUCCUUU</v>
          </cell>
        </row>
        <row r="10780">
          <cell r="A10780" t="str">
            <v>MIMAT0012012</v>
          </cell>
          <cell r="B10780" t="str">
            <v>bta-miR-2438</v>
          </cell>
          <cell r="C10780" t="str">
            <v>UGGGGUGUGUGCUGGAGCCUGCU</v>
          </cell>
        </row>
        <row r="10781">
          <cell r="A10781" t="str">
            <v>MIMAT0012013</v>
          </cell>
          <cell r="B10781" t="str">
            <v>bta-miR-2439-5p</v>
          </cell>
          <cell r="C10781" t="str">
            <v>UCUGGCCUGGCUGAUGAUCUCA</v>
          </cell>
        </row>
        <row r="10782">
          <cell r="A10782" t="str">
            <v>MIMAT0012014</v>
          </cell>
          <cell r="B10782" t="str">
            <v>bta-miR-2439-3p</v>
          </cell>
          <cell r="C10782" t="str">
            <v>UAUCAGAAGACAGGUAGGCAGA</v>
          </cell>
        </row>
        <row r="10783">
          <cell r="A10783" t="str">
            <v>MIMAT0012015</v>
          </cell>
          <cell r="B10783" t="str">
            <v>bta-miR-2440</v>
          </cell>
          <cell r="C10783" t="str">
            <v>UGCAGUGAUGAGACCCUGGA</v>
          </cell>
        </row>
        <row r="10784">
          <cell r="A10784" t="str">
            <v>MIMAT0012016</v>
          </cell>
          <cell r="B10784" t="str">
            <v>bta-miR-2441</v>
          </cell>
          <cell r="C10784" t="str">
            <v>ACAGGACAGGACAGUGGGAG</v>
          </cell>
        </row>
        <row r="10785">
          <cell r="A10785" t="str">
            <v>MIMAT0012017</v>
          </cell>
          <cell r="B10785" t="str">
            <v>bta-miR-2442</v>
          </cell>
          <cell r="C10785" t="str">
            <v>AGAGCAGGGGCUGUGGGCUGCA</v>
          </cell>
        </row>
        <row r="10786">
          <cell r="A10786" t="str">
            <v>MIMAT0012018</v>
          </cell>
          <cell r="B10786" t="str">
            <v>bta-miR-2443</v>
          </cell>
          <cell r="C10786" t="str">
            <v>UGAGGGCAGGACCGUAUGAGGUGU</v>
          </cell>
        </row>
        <row r="10787">
          <cell r="A10787" t="str">
            <v>MIMAT0012019</v>
          </cell>
          <cell r="B10787" t="str">
            <v>bta-miR-2284h-5p</v>
          </cell>
          <cell r="C10787" t="str">
            <v>CCCAAAAGUUCGUUCGGGUUU</v>
          </cell>
        </row>
        <row r="10788">
          <cell r="A10788" t="str">
            <v>MIMAT0012020</v>
          </cell>
          <cell r="B10788" t="str">
            <v>bta-miR-2284h-3p</v>
          </cell>
          <cell r="C10788" t="str">
            <v>ACCCCAAUGAGCUUUUGACC</v>
          </cell>
        </row>
        <row r="10789">
          <cell r="A10789" t="str">
            <v>MIMAT0012021</v>
          </cell>
          <cell r="B10789" t="str">
            <v>bta-miR-2444</v>
          </cell>
          <cell r="C10789" t="str">
            <v>UUUGUGUUGUUUUUUGUUUU</v>
          </cell>
        </row>
        <row r="10790">
          <cell r="A10790" t="str">
            <v>MIMAT0012023</v>
          </cell>
          <cell r="B10790" t="str">
            <v>bta-miR-2446</v>
          </cell>
          <cell r="C10790" t="str">
            <v>UAAAAUAUAUUUGAAAUCGGGCC</v>
          </cell>
        </row>
        <row r="10791">
          <cell r="A10791" t="str">
            <v>MIMAT0012024</v>
          </cell>
          <cell r="B10791" t="str">
            <v>bta-miR-2447</v>
          </cell>
          <cell r="C10791" t="str">
            <v>UCUGGGAACCGGUUUGGCUGCU</v>
          </cell>
        </row>
        <row r="10792">
          <cell r="A10792" t="str">
            <v>MIMAT0012025</v>
          </cell>
          <cell r="B10792" t="str">
            <v>bta-miR-2448-5p</v>
          </cell>
          <cell r="C10792" t="str">
            <v>CUGCGGAUACAACCAAACACGG</v>
          </cell>
        </row>
        <row r="10793">
          <cell r="A10793" t="str">
            <v>MIMAT0012026</v>
          </cell>
          <cell r="B10793" t="str">
            <v>bta-miR-2448-3p</v>
          </cell>
          <cell r="C10793" t="str">
            <v>GUGGUUGAUUGGAUCCGUGGGU</v>
          </cell>
        </row>
        <row r="10794">
          <cell r="A10794" t="str">
            <v>MIMAT0012027</v>
          </cell>
          <cell r="B10794" t="str">
            <v>bta-miR-2449</v>
          </cell>
          <cell r="C10794" t="str">
            <v>UGGGCAGGAGACAGCAGGGC</v>
          </cell>
        </row>
        <row r="10795">
          <cell r="A10795" t="str">
            <v>MIMAT0012028</v>
          </cell>
          <cell r="B10795" t="str">
            <v>bta-miR-2450c</v>
          </cell>
          <cell r="C10795" t="str">
            <v>CACGUCAGUAGAGGCGCGUGUG</v>
          </cell>
        </row>
        <row r="10796">
          <cell r="A10796" t="str">
            <v>MIMAT0012029</v>
          </cell>
          <cell r="B10796" t="str">
            <v>bta-miR-2450b</v>
          </cell>
          <cell r="C10796" t="str">
            <v>CAUGGUCAGUAGAGGUGCAUGUG</v>
          </cell>
        </row>
        <row r="10797">
          <cell r="A10797" t="str">
            <v>MIMAT0012030</v>
          </cell>
          <cell r="B10797" t="str">
            <v>bta-miR-2450a</v>
          </cell>
          <cell r="C10797" t="str">
            <v>UGGGCAGUAGAGGUGCAUGUG</v>
          </cell>
        </row>
        <row r="10798">
          <cell r="A10798" t="str">
            <v>MIMAT0012031</v>
          </cell>
          <cell r="B10798" t="str">
            <v>bta-miR-2451</v>
          </cell>
          <cell r="C10798" t="str">
            <v>AUGAGGUGCUCUGGAGAGUGGA</v>
          </cell>
        </row>
        <row r="10799">
          <cell r="A10799" t="str">
            <v>MIMAT0012032</v>
          </cell>
          <cell r="B10799" t="str">
            <v>bta-miR-1777a</v>
          </cell>
          <cell r="C10799" t="str">
            <v>UGGGGGCGGUGGGGGGCGGG</v>
          </cell>
        </row>
        <row r="10800">
          <cell r="A10800" t="str">
            <v>MIMAT0012033</v>
          </cell>
          <cell r="B10800" t="str">
            <v>bta-miR-2452</v>
          </cell>
          <cell r="C10800" t="str">
            <v>GUGCUGUUUGUUUUCCUUUUUU</v>
          </cell>
        </row>
        <row r="10801">
          <cell r="A10801" t="str">
            <v>MIMAT0012034</v>
          </cell>
          <cell r="B10801" t="str">
            <v>bta-miR-2453</v>
          </cell>
          <cell r="C10801" t="str">
            <v>UCCUCAGGGCAGGAAGUGCGCAG</v>
          </cell>
        </row>
        <row r="10802">
          <cell r="A10802" t="str">
            <v>MIMAT0012035</v>
          </cell>
          <cell r="B10802" t="str">
            <v>bta-miR-2454-5p</v>
          </cell>
          <cell r="C10802" t="str">
            <v>CUGGGGGCUGCCAGGCAGGAGGC</v>
          </cell>
        </row>
        <row r="10803">
          <cell r="A10803" t="str">
            <v>MIMAT0012036</v>
          </cell>
          <cell r="B10803" t="str">
            <v>bta-miR-2454-3p</v>
          </cell>
          <cell r="C10803" t="str">
            <v>UCUCCUCUGGCCGCUCUCCU</v>
          </cell>
        </row>
        <row r="10804">
          <cell r="A10804" t="str">
            <v>MIMAT0012037</v>
          </cell>
          <cell r="B10804" t="str">
            <v>bta-miR-2455</v>
          </cell>
          <cell r="C10804" t="str">
            <v>UCUGUGCUCGGGGAGGCAGGGA</v>
          </cell>
        </row>
        <row r="10805">
          <cell r="A10805" t="str">
            <v>MIMAT0012038</v>
          </cell>
          <cell r="B10805" t="str">
            <v>bta-miR-339b</v>
          </cell>
          <cell r="C10805" t="str">
            <v>UCCCUGUCCUCCAGGAGCUC</v>
          </cell>
        </row>
        <row r="10806">
          <cell r="A10806" t="str">
            <v>MIMAT0012039</v>
          </cell>
          <cell r="B10806" t="str">
            <v>bta-miR-1434-5p</v>
          </cell>
          <cell r="C10806" t="str">
            <v>GUACAUGAUGACUAAAAUUUCU</v>
          </cell>
        </row>
        <row r="10807">
          <cell r="A10807" t="str">
            <v>MIMAT0012040</v>
          </cell>
          <cell r="B10807" t="str">
            <v>bta-miR-1434-3p</v>
          </cell>
          <cell r="C10807" t="str">
            <v>GAAGAAAUCUAAGGUCUGAGG</v>
          </cell>
        </row>
        <row r="10808">
          <cell r="A10808" t="str">
            <v>MIMAT0012041</v>
          </cell>
          <cell r="B10808" t="str">
            <v>bta-miR-2456</v>
          </cell>
          <cell r="C10808" t="str">
            <v>ACGCACUGUCCUGGGAAGUGG</v>
          </cell>
        </row>
        <row r="10809">
          <cell r="A10809" t="str">
            <v>MIMAT0012042</v>
          </cell>
          <cell r="B10809" t="str">
            <v>bta-miR-2457</v>
          </cell>
          <cell r="C10809" t="str">
            <v>UUGCCAACUGCAGAGCCGCGCU</v>
          </cell>
        </row>
        <row r="10810">
          <cell r="A10810" t="str">
            <v>MIMAT0012043</v>
          </cell>
          <cell r="B10810" t="str">
            <v>bta-miR-2458</v>
          </cell>
          <cell r="C10810" t="str">
            <v>AUUGGAAAGAGUAAGCUGGUGU</v>
          </cell>
        </row>
        <row r="10811">
          <cell r="A10811" t="str">
            <v>MIMAT0012044</v>
          </cell>
          <cell r="B10811" t="str">
            <v>bta-miR-2459</v>
          </cell>
          <cell r="C10811" t="str">
            <v>GCCAGAUGAUGGGAGCUGAUU</v>
          </cell>
        </row>
        <row r="10812">
          <cell r="A10812" t="str">
            <v>MIMAT0012045</v>
          </cell>
          <cell r="B10812" t="str">
            <v>bta-miR-2460</v>
          </cell>
          <cell r="C10812" t="str">
            <v>UGGAGCUCUUGAGGCCUGGCAU</v>
          </cell>
        </row>
        <row r="10813">
          <cell r="A10813" t="str">
            <v>MIMAT0012046</v>
          </cell>
          <cell r="B10813" t="str">
            <v>bta-miR-1777b</v>
          </cell>
          <cell r="C10813" t="str">
            <v>GGGGGCGGUGGGGGGCGGGG</v>
          </cell>
        </row>
        <row r="10814">
          <cell r="A10814" t="str">
            <v>MIMAT0012047</v>
          </cell>
          <cell r="B10814" t="str">
            <v>bta-miR-2461-5p</v>
          </cell>
          <cell r="C10814" t="str">
            <v>CCACUCUGUCUCGGAUCCUGGCA</v>
          </cell>
        </row>
        <row r="10815">
          <cell r="A10815" t="str">
            <v>MIMAT0012048</v>
          </cell>
          <cell r="B10815" t="str">
            <v>bta-miR-2461-3p</v>
          </cell>
          <cell r="C10815" t="str">
            <v>UCAGACUGAGAGCAGUGUGCCU</v>
          </cell>
        </row>
        <row r="10816">
          <cell r="A10816" t="str">
            <v>MIMAT0012049</v>
          </cell>
          <cell r="B10816" t="str">
            <v>bta-miR-2462</v>
          </cell>
          <cell r="C10816" t="str">
            <v>AAAGGAUUGGCUGAAUUGUAG</v>
          </cell>
        </row>
        <row r="10817">
          <cell r="A10817" t="str">
            <v>MIMAT0012050</v>
          </cell>
          <cell r="B10817" t="str">
            <v>bta-miR-2463</v>
          </cell>
          <cell r="C10817" t="str">
            <v>CUGCAUGUGGUGGAAAUGUCUG</v>
          </cell>
        </row>
        <row r="10818">
          <cell r="A10818" t="str">
            <v>MIMAT0012051</v>
          </cell>
          <cell r="B10818" t="str">
            <v>bta-miR-2464-5p</v>
          </cell>
          <cell r="C10818" t="str">
            <v>ACUUCUGCUGCAGACCUGGAAGAC</v>
          </cell>
        </row>
        <row r="10819">
          <cell r="A10819" t="str">
            <v>MIMAT0012052</v>
          </cell>
          <cell r="B10819" t="str">
            <v>bta-miR-2464-3p</v>
          </cell>
          <cell r="C10819" t="str">
            <v>CUCCAGAGCUGAGCAGAACUG</v>
          </cell>
        </row>
        <row r="10820">
          <cell r="A10820" t="str">
            <v>MIMAT0012053</v>
          </cell>
          <cell r="B10820" t="str">
            <v>bta-miR-2465</v>
          </cell>
          <cell r="C10820" t="str">
            <v>UGAGCCACAGUAGAGCCUUGGAU</v>
          </cell>
        </row>
        <row r="10821">
          <cell r="A10821" t="str">
            <v>MIMAT0012054</v>
          </cell>
          <cell r="B10821" t="str">
            <v>bta-miR-2466-5p</v>
          </cell>
          <cell r="C10821" t="str">
            <v>CUGAGUCCGGUGGGGCAGUGUGU</v>
          </cell>
        </row>
        <row r="10822">
          <cell r="A10822" t="str">
            <v>MIMAT0012055</v>
          </cell>
          <cell r="B10822" t="str">
            <v>bta-miR-2466-3p</v>
          </cell>
          <cell r="C10822" t="str">
            <v>GCAGCCCCUCCGUCUGACUCAG</v>
          </cell>
        </row>
        <row r="10823">
          <cell r="A10823" t="str">
            <v>MIMAT0012056</v>
          </cell>
          <cell r="B10823" t="str">
            <v>bta-miR-2467-5p</v>
          </cell>
          <cell r="C10823" t="str">
            <v>ACCCCAAGCCUGGCUGCUACCU</v>
          </cell>
        </row>
        <row r="10824">
          <cell r="A10824" t="str">
            <v>MIMAT0012057</v>
          </cell>
          <cell r="B10824" t="str">
            <v>bta-miR-2467-3p</v>
          </cell>
          <cell r="C10824" t="str">
            <v>GAGGGCAGUGAGGCUCAGGGCUG</v>
          </cell>
        </row>
        <row r="10825">
          <cell r="A10825" t="str">
            <v>MIMAT0012058</v>
          </cell>
          <cell r="B10825" t="str">
            <v>bta-miR-2468</v>
          </cell>
          <cell r="C10825" t="str">
            <v>AUAGGAACAUGGAAGAUUGUCA</v>
          </cell>
        </row>
        <row r="10826">
          <cell r="A10826" t="str">
            <v>MIMAT0012059</v>
          </cell>
          <cell r="B10826" t="str">
            <v>bta-miR-2469</v>
          </cell>
          <cell r="C10826" t="str">
            <v>UUACUGUAGGGCCUGCGGCUU</v>
          </cell>
        </row>
        <row r="10827">
          <cell r="A10827" t="str">
            <v>MIMAT0012060</v>
          </cell>
          <cell r="B10827" t="str">
            <v>bta-miR-2470</v>
          </cell>
          <cell r="C10827" t="str">
            <v>UUGUGUGGUUUUGGAUGUCUG</v>
          </cell>
        </row>
        <row r="10828">
          <cell r="A10828" t="str">
            <v>MIMAT0012061</v>
          </cell>
          <cell r="B10828" t="str">
            <v>bta-miR-2471-5p</v>
          </cell>
          <cell r="C10828" t="str">
            <v>GAGGAUCUGUCUAAUCUCAGAGG</v>
          </cell>
        </row>
        <row r="10829">
          <cell r="A10829" t="str">
            <v>MIMAT0012062</v>
          </cell>
          <cell r="B10829" t="str">
            <v>bta-miR-2471-3p</v>
          </cell>
          <cell r="C10829" t="str">
            <v>UCUGAUGAAGACAGCCCUGCU</v>
          </cell>
        </row>
        <row r="10830">
          <cell r="A10830" t="str">
            <v>MIMAT0012063</v>
          </cell>
          <cell r="B10830" t="str">
            <v>bta-miR-2472</v>
          </cell>
          <cell r="C10830" t="str">
            <v>UCAGGGUUUGGGAUUCAGGUGC</v>
          </cell>
        </row>
        <row r="10831">
          <cell r="A10831" t="str">
            <v>MIMAT0012064</v>
          </cell>
          <cell r="B10831" t="str">
            <v>bta-miR-2473</v>
          </cell>
          <cell r="C10831" t="str">
            <v>AAAUUGGCAGAGCUUCCUCUU</v>
          </cell>
        </row>
        <row r="10832">
          <cell r="A10832" t="str">
            <v>MIMAT0012065</v>
          </cell>
          <cell r="B10832" t="str">
            <v>bta-miR-2474</v>
          </cell>
          <cell r="C10832" t="str">
            <v>UACCGGGCCAGCUGGAAGGAGA</v>
          </cell>
        </row>
        <row r="10833">
          <cell r="A10833" t="str">
            <v>MIMAT0012066</v>
          </cell>
          <cell r="B10833" t="str">
            <v>bta-miR-2475</v>
          </cell>
          <cell r="C10833" t="str">
            <v>UGAAGUGUGUGAAACUGCAGCGG</v>
          </cell>
        </row>
        <row r="10834">
          <cell r="A10834" t="str">
            <v>MIMAT0012068</v>
          </cell>
          <cell r="B10834" t="str">
            <v>bta-miR-2284o</v>
          </cell>
          <cell r="C10834" t="str">
            <v>AAAGUUCGUUCGGGGUUUUC</v>
          </cell>
        </row>
        <row r="10835">
          <cell r="A10835" t="str">
            <v>MIMAT0012069</v>
          </cell>
          <cell r="B10835" t="str">
            <v>bta-miR-2477</v>
          </cell>
          <cell r="C10835" t="str">
            <v>GUGGAAUGAUGAUAAGUCUGACG</v>
          </cell>
        </row>
        <row r="10836">
          <cell r="A10836" t="str">
            <v>MIMAT0012070</v>
          </cell>
          <cell r="B10836" t="str">
            <v>bta-miR-2478</v>
          </cell>
          <cell r="C10836" t="str">
            <v>GUAUCCCACUUCUGACACCA</v>
          </cell>
        </row>
        <row r="10837">
          <cell r="A10837" t="str">
            <v>MIMAT0012071</v>
          </cell>
          <cell r="B10837" t="str">
            <v>bta-miR-2479</v>
          </cell>
          <cell r="C10837" t="str">
            <v>AGUUUGUAUUGUUUCUUUUG</v>
          </cell>
        </row>
        <row r="10838">
          <cell r="A10838" t="str">
            <v>MIMAT0012072</v>
          </cell>
          <cell r="B10838" t="str">
            <v>bta-miR-2480</v>
          </cell>
          <cell r="C10838" t="str">
            <v>AUUGUAUUGUUUCUUAUGAC</v>
          </cell>
        </row>
        <row r="10839">
          <cell r="A10839" t="str">
            <v>MIMAT0012073</v>
          </cell>
          <cell r="B10839" t="str">
            <v>bta-miR-2481</v>
          </cell>
          <cell r="C10839" t="str">
            <v>UACGUUGUCUGCUGGGUUUU</v>
          </cell>
        </row>
        <row r="10840">
          <cell r="A10840" t="str">
            <v>MIMAT0012074</v>
          </cell>
          <cell r="B10840" t="str">
            <v>bta-miR-2482</v>
          </cell>
          <cell r="C10840" t="str">
            <v>GUAGUUUUCUUUGUCGUUUU</v>
          </cell>
        </row>
        <row r="10841">
          <cell r="A10841" t="str">
            <v>MIMAT0012075</v>
          </cell>
          <cell r="B10841" t="str">
            <v>bta-miR-2483-5p</v>
          </cell>
          <cell r="C10841" t="str">
            <v>CGUCAACCAUCCAGCUGUUUGA</v>
          </cell>
        </row>
        <row r="10842">
          <cell r="A10842" t="str">
            <v>MIMAT0012076</v>
          </cell>
          <cell r="B10842" t="str">
            <v>bta-miR-2483-3p</v>
          </cell>
          <cell r="C10842" t="str">
            <v>AAACAUCUGGUUGGUUGAGAGA</v>
          </cell>
        </row>
        <row r="10843">
          <cell r="A10843" t="str">
            <v>MIMAT0012077</v>
          </cell>
          <cell r="B10843" t="str">
            <v>bta-miR-2484</v>
          </cell>
          <cell r="C10843" t="str">
            <v>GAGCUAUGAUGACUUUGAUUGCAU</v>
          </cell>
        </row>
        <row r="10844">
          <cell r="A10844" t="str">
            <v>MIMAT0012078</v>
          </cell>
          <cell r="B10844" t="str">
            <v>bta-miR-664a</v>
          </cell>
          <cell r="C10844" t="str">
            <v>CAGGCUGGGGUGUGUGUGGAUG</v>
          </cell>
        </row>
        <row r="10845">
          <cell r="A10845" t="str">
            <v>MIMAT0012079</v>
          </cell>
          <cell r="B10845" t="str">
            <v>bta-miR-2485</v>
          </cell>
          <cell r="C10845" t="str">
            <v>UUUCUAGAAUCUGCAGGUAGU</v>
          </cell>
        </row>
        <row r="10846">
          <cell r="A10846" t="str">
            <v>MIMAT0012080</v>
          </cell>
          <cell r="B10846" t="str">
            <v>bta-miR-2284e</v>
          </cell>
          <cell r="C10846" t="str">
            <v>AAGUUCGUUCGGAUUUUUCC</v>
          </cell>
        </row>
        <row r="10847">
          <cell r="A10847" t="str">
            <v>MIMAT0012081</v>
          </cell>
          <cell r="B10847" t="str">
            <v>bta-miR-2486-5p</v>
          </cell>
          <cell r="C10847" t="str">
            <v>GGAGAAGCACGGUGUAGGGUGGG</v>
          </cell>
        </row>
        <row r="10848">
          <cell r="A10848" t="str">
            <v>MIMAT0012082</v>
          </cell>
          <cell r="B10848" t="str">
            <v>bta-miR-2486-3p</v>
          </cell>
          <cell r="C10848" t="str">
            <v>AAAUGAGGGGCAAAAUCUGUGUU</v>
          </cell>
        </row>
        <row r="10849">
          <cell r="A10849" t="str">
            <v>MIMAT0012084</v>
          </cell>
          <cell r="B10849" t="str">
            <v>bta-miR-2488</v>
          </cell>
          <cell r="C10849" t="str">
            <v>AUGUUGAUCCUAUUCCCUCU</v>
          </cell>
        </row>
        <row r="10850">
          <cell r="A10850" t="str">
            <v>MIMAT0012085</v>
          </cell>
          <cell r="B10850" t="str">
            <v>sme-bantam-b-5p</v>
          </cell>
          <cell r="C10850" t="str">
            <v>CCGGUUUUCGUUGAGAUCUUA</v>
          </cell>
        </row>
        <row r="10851">
          <cell r="A10851" t="str">
            <v>MIMAT0012086</v>
          </cell>
          <cell r="B10851" t="str">
            <v>sme-bantam-c-5p</v>
          </cell>
          <cell r="C10851" t="str">
            <v>AAGGCUUUCAUUAUGAUUUUAA</v>
          </cell>
        </row>
        <row r="10852">
          <cell r="A10852" t="str">
            <v>MIMAT0012087</v>
          </cell>
          <cell r="B10852" t="str">
            <v>sme-let-7a-3p</v>
          </cell>
          <cell r="C10852" t="str">
            <v>GCUGUUCAAUUUUCUGCCUUUAA</v>
          </cell>
        </row>
        <row r="10853">
          <cell r="A10853" t="str">
            <v>MIMAT0012088</v>
          </cell>
          <cell r="B10853" t="str">
            <v>sme-let-7c-3p</v>
          </cell>
          <cell r="C10853" t="str">
            <v>ACCUUUUGUUUCUCUAGCUUUAU</v>
          </cell>
        </row>
        <row r="10854">
          <cell r="A10854" t="str">
            <v>MIMAT0012089</v>
          </cell>
          <cell r="B10854" t="str">
            <v>sme-lin-4-3p</v>
          </cell>
          <cell r="C10854" t="str">
            <v>CACAGUCGAUGAUCAUAGGGUU</v>
          </cell>
        </row>
        <row r="10855">
          <cell r="A10855" t="str">
            <v>MIMAT0012090</v>
          </cell>
          <cell r="B10855" t="str">
            <v>sme-miR-1a-5p</v>
          </cell>
          <cell r="C10855" t="str">
            <v>AGCAUUUUUCGAGGCAUUUCAU</v>
          </cell>
        </row>
        <row r="10856">
          <cell r="A10856" t="str">
            <v>MIMAT0012091</v>
          </cell>
          <cell r="B10856" t="str">
            <v>sme-miR-1b-5p</v>
          </cell>
          <cell r="C10856" t="str">
            <v>GGCAUAAUUCAAGAUAUUCGAU</v>
          </cell>
        </row>
        <row r="10857">
          <cell r="A10857" t="str">
            <v>MIMAT0012092</v>
          </cell>
          <cell r="B10857" t="str">
            <v>sme-miR-1c-5p</v>
          </cell>
          <cell r="C10857" t="str">
            <v>CACAUUAUUCAAAACAUUGAAUCAC</v>
          </cell>
        </row>
        <row r="10858">
          <cell r="A10858" t="str">
            <v>MIMAT0012093</v>
          </cell>
          <cell r="B10858" t="str">
            <v>sme-miR-2a-2-5p</v>
          </cell>
          <cell r="C10858" t="str">
            <v>GUUCUACGGUGUUGUGAUAUA</v>
          </cell>
        </row>
        <row r="10859">
          <cell r="A10859" t="str">
            <v>MIMAT0012094</v>
          </cell>
          <cell r="B10859" t="str">
            <v>sme-miR-2c-5p</v>
          </cell>
          <cell r="C10859" t="str">
            <v>AAUCAUCAAUUUGGUCUGUUAUA</v>
          </cell>
        </row>
        <row r="10860">
          <cell r="A10860" t="str">
            <v>MIMAT0012095</v>
          </cell>
          <cell r="B10860" t="str">
            <v>sme-miR-2d-5p</v>
          </cell>
          <cell r="C10860" t="str">
            <v>GACAUCAUUAUUUGACUGUCGAU</v>
          </cell>
        </row>
        <row r="10861">
          <cell r="A10861" t="str">
            <v>MIMAT0012096</v>
          </cell>
          <cell r="B10861" t="str">
            <v>sme-miR-7a-3p</v>
          </cell>
          <cell r="C10861" t="str">
            <v>UCAACUGAUUCUAGUCAUCCUUA</v>
          </cell>
        </row>
        <row r="10862">
          <cell r="A10862" t="str">
            <v>MIMAT0012097</v>
          </cell>
          <cell r="B10862" t="str">
            <v>sme-miR-7b-3p</v>
          </cell>
          <cell r="C10862" t="str">
            <v>CAACGAUUUUGAUAAUCUUCCUGGA</v>
          </cell>
        </row>
        <row r="10863">
          <cell r="A10863" t="str">
            <v>MIMAT0012098</v>
          </cell>
          <cell r="B10863" t="str">
            <v>sme-miR-7c-3p</v>
          </cell>
          <cell r="C10863" t="str">
            <v>CAGCGGGUCUUCUUUCUUCUCA</v>
          </cell>
        </row>
        <row r="10864">
          <cell r="A10864" t="str">
            <v>MIMAT0012099</v>
          </cell>
          <cell r="B10864" t="str">
            <v>sme-miR-8a-5p</v>
          </cell>
          <cell r="C10864" t="str">
            <v>GACAUCGAAUCAGACAGUUUA</v>
          </cell>
        </row>
        <row r="10865">
          <cell r="A10865" t="str">
            <v>MIMAT0012100</v>
          </cell>
          <cell r="B10865" t="str">
            <v>sme-miR-12-3p</v>
          </cell>
          <cell r="C10865" t="str">
            <v>CGUCUCUUGAUGGUUUACUUAAU</v>
          </cell>
        </row>
        <row r="10866">
          <cell r="A10866" t="str">
            <v>MIMAT0012101</v>
          </cell>
          <cell r="B10866" t="str">
            <v>sme-miR-13-5p</v>
          </cell>
          <cell r="C10866" t="str">
            <v>GAGCCUUUGGCGGCUGUGAUAU</v>
          </cell>
        </row>
        <row r="10867">
          <cell r="A10867" t="str">
            <v>MIMAT0012102</v>
          </cell>
          <cell r="B10867" t="str">
            <v>sme-miR-745-5p</v>
          </cell>
          <cell r="C10867" t="str">
            <v>UACGCUCUUACCAGCUAGAAU</v>
          </cell>
        </row>
        <row r="10868">
          <cell r="A10868" t="str">
            <v>MIMAT0012103</v>
          </cell>
          <cell r="B10868" t="str">
            <v>sme-miR-746-5p</v>
          </cell>
          <cell r="C10868" t="str">
            <v>GCCGGAUAAAUCCUGUGUGCAU</v>
          </cell>
        </row>
        <row r="10869">
          <cell r="A10869" t="str">
            <v>MIMAT0012104</v>
          </cell>
          <cell r="B10869" t="str">
            <v>sme-miR-31a-3p</v>
          </cell>
          <cell r="C10869" t="str">
            <v>CAGUUACGUUAGCACUUACCA</v>
          </cell>
        </row>
        <row r="10870">
          <cell r="A10870" t="str">
            <v>MIMAT0012105</v>
          </cell>
          <cell r="B10870" t="str">
            <v>sme-miR-61a-5p</v>
          </cell>
          <cell r="C10870" t="str">
            <v>CAGUUUGUGAGUUUCUAGGCAU</v>
          </cell>
        </row>
        <row r="10871">
          <cell r="A10871" t="str">
            <v>MIMAT0012106</v>
          </cell>
          <cell r="B10871" t="str">
            <v>sme-miR-71a-1-3p</v>
          </cell>
          <cell r="C10871" t="str">
            <v>UCUCAUUGCCAAUGUCUUUUAA</v>
          </cell>
        </row>
        <row r="10872">
          <cell r="A10872" t="str">
            <v>MIMAT0012107</v>
          </cell>
          <cell r="B10872" t="str">
            <v>sme-miR-71c-3p</v>
          </cell>
          <cell r="C10872" t="str">
            <v>UCUCAUUAUUCAAGUUUUUCUUA</v>
          </cell>
        </row>
        <row r="10873">
          <cell r="A10873" t="str">
            <v>MIMAT0012108</v>
          </cell>
          <cell r="B10873" t="str">
            <v>sme-miR-79-5p</v>
          </cell>
          <cell r="C10873" t="str">
            <v>UCUUUGGUCAUCUGGCUUUGUGA</v>
          </cell>
        </row>
        <row r="10874">
          <cell r="A10874" t="str">
            <v>MIMAT0012109</v>
          </cell>
          <cell r="B10874" t="str">
            <v>sme-miR-87a-5p</v>
          </cell>
          <cell r="C10874" t="str">
            <v>AACACUUGGUAAUUUGCUCAAACC</v>
          </cell>
        </row>
        <row r="10875">
          <cell r="A10875" t="str">
            <v>MIMAT0012110</v>
          </cell>
          <cell r="B10875" t="str">
            <v>sme-miR-87b-5p</v>
          </cell>
          <cell r="C10875" t="str">
            <v>UCAUUCGAAAUUUUGCUCAAAUCC</v>
          </cell>
        </row>
        <row r="10876">
          <cell r="A10876" t="str">
            <v>MIMAT0012111</v>
          </cell>
          <cell r="B10876" t="str">
            <v>sme-miR-92-5p</v>
          </cell>
          <cell r="C10876" t="str">
            <v>UGGUAAAUAUCUAGUGCAAGUC</v>
          </cell>
        </row>
        <row r="10877">
          <cell r="A10877" t="str">
            <v>MIMAT0012112</v>
          </cell>
          <cell r="B10877" t="str">
            <v>sme-miR-124a-5p</v>
          </cell>
          <cell r="C10877" t="str">
            <v>UGCUUUUAACGCGGAGCUUUAGU</v>
          </cell>
        </row>
        <row r="10878">
          <cell r="A10878" t="str">
            <v>MIMAT0012113</v>
          </cell>
          <cell r="B10878" t="str">
            <v>sme-miR-124b-5p</v>
          </cell>
          <cell r="C10878" t="str">
            <v>UGCAUUUACAACGUGUCUUUAGU</v>
          </cell>
        </row>
        <row r="10879">
          <cell r="A10879" t="str">
            <v>MIMAT0012114</v>
          </cell>
          <cell r="B10879" t="str">
            <v>sme-miR-125b-3p</v>
          </cell>
          <cell r="C10879" t="str">
            <v>GGUAGAUUAUUGUCUCAGAGUAA</v>
          </cell>
        </row>
        <row r="10880">
          <cell r="A10880" t="str">
            <v>MIMAT0012115</v>
          </cell>
          <cell r="B10880" t="str">
            <v>sme-miR-133b-5p</v>
          </cell>
          <cell r="C10880" t="str">
            <v>UGCUGCUAGAUGGUGAAUC</v>
          </cell>
        </row>
        <row r="10881">
          <cell r="A10881" t="str">
            <v>MIMAT0012116</v>
          </cell>
          <cell r="B10881" t="str">
            <v>sme-miR-184-5p</v>
          </cell>
          <cell r="C10881" t="str">
            <v>ACUCCUUUGUGUAUCUCCGUUUCA</v>
          </cell>
        </row>
        <row r="10882">
          <cell r="A10882" t="str">
            <v>MIMAT0012117</v>
          </cell>
          <cell r="B10882" t="str">
            <v>sme-miR-747-3p</v>
          </cell>
          <cell r="C10882" t="str">
            <v>CUUCAUUAUCAUUUCAGAUUGUA</v>
          </cell>
        </row>
        <row r="10883">
          <cell r="A10883" t="str">
            <v>MIMAT0012118</v>
          </cell>
          <cell r="B10883" t="str">
            <v>sme-miR-219-3p</v>
          </cell>
          <cell r="C10883" t="str">
            <v>AAGAAUUGCGAAUGGUCAUCA</v>
          </cell>
        </row>
        <row r="10884">
          <cell r="A10884" t="str">
            <v>MIMAT0012119</v>
          </cell>
          <cell r="B10884" t="str">
            <v>sme-miR-277a-5p</v>
          </cell>
          <cell r="C10884" t="str">
            <v>ACGUAUUCGUUGGAGCAUUUU</v>
          </cell>
        </row>
        <row r="10885">
          <cell r="A10885" t="str">
            <v>MIMAT0012120</v>
          </cell>
          <cell r="B10885" t="str">
            <v>sme-miR-277c-5p</v>
          </cell>
          <cell r="C10885" t="str">
            <v>AUCAUAUCAGAUUUGCAUUAUU</v>
          </cell>
        </row>
        <row r="10886">
          <cell r="A10886" t="str">
            <v>MIMAT0012121</v>
          </cell>
          <cell r="B10886" t="str">
            <v>sme-miR-278-5p</v>
          </cell>
          <cell r="C10886" t="str">
            <v>UUCGAAUGCUAUUUUCACCAGAU</v>
          </cell>
        </row>
        <row r="10887">
          <cell r="A10887" t="str">
            <v>MIMAT0012122</v>
          </cell>
          <cell r="B10887" t="str">
            <v>sme-miR-67-5p</v>
          </cell>
          <cell r="C10887" t="str">
            <v>GCCUCAUUCUAUGGGUUGUUAU</v>
          </cell>
        </row>
        <row r="10888">
          <cell r="A10888" t="str">
            <v>MIMAT0012123</v>
          </cell>
          <cell r="B10888" t="str">
            <v>sme-miR-748-5p</v>
          </cell>
          <cell r="C10888" t="str">
            <v>UCCUUAUUAUAUUGCUGUCAAGU</v>
          </cell>
        </row>
        <row r="10889">
          <cell r="A10889" t="str">
            <v>MIMAT0012124</v>
          </cell>
          <cell r="B10889" t="str">
            <v>sme-miR-750-5p</v>
          </cell>
          <cell r="C10889" t="str">
            <v>GCACUGGAAGGUUUGGUUUAGCU</v>
          </cell>
        </row>
        <row r="10890">
          <cell r="A10890" t="str">
            <v>MIMAT0012125</v>
          </cell>
          <cell r="B10890" t="str">
            <v>sme-miR-752-5p</v>
          </cell>
          <cell r="C10890" t="str">
            <v>ACCUCCAAAGUGAUUGUGAAU</v>
          </cell>
        </row>
        <row r="10891">
          <cell r="A10891" t="str">
            <v>MIMAT0012126</v>
          </cell>
          <cell r="B10891" t="str">
            <v>sme-miR-755-3p</v>
          </cell>
          <cell r="C10891" t="str">
            <v>GUGAGAUUCAAUUACUCCAACUAC</v>
          </cell>
        </row>
        <row r="10892">
          <cell r="A10892" t="str">
            <v>MIMAT0012127</v>
          </cell>
          <cell r="B10892" t="str">
            <v>sme-miR-756-3p</v>
          </cell>
          <cell r="C10892" t="str">
            <v>CAUCCAUCUUAUCAUUUAUCAA</v>
          </cell>
        </row>
        <row r="10893">
          <cell r="A10893" t="str">
            <v>MIMAT0012128</v>
          </cell>
          <cell r="B10893" t="str">
            <v>sme-miR-277d-5p</v>
          </cell>
          <cell r="C10893" t="str">
            <v>GUUGGUUAGUUGUGCAUUUUC</v>
          </cell>
        </row>
        <row r="10894">
          <cell r="A10894" t="str">
            <v>MIMAT0012129</v>
          </cell>
          <cell r="B10894" t="str">
            <v>ath-miR1886.2</v>
          </cell>
          <cell r="C10894" t="str">
            <v>UGAGAUGAAAUCUUUGAUUGG</v>
          </cell>
        </row>
        <row r="10895">
          <cell r="A10895" t="str">
            <v>MIMAT0012130</v>
          </cell>
          <cell r="B10895" t="str">
            <v>sme-miR-10a-3p</v>
          </cell>
          <cell r="C10895" t="str">
            <v>CAAUUCGAAUCUCGGGGAAUU</v>
          </cell>
        </row>
        <row r="10896">
          <cell r="A10896" t="str">
            <v>MIMAT0012131</v>
          </cell>
          <cell r="B10896" t="str">
            <v>sme-miR-2148-3p</v>
          </cell>
          <cell r="C10896" t="str">
            <v>AUACUGGCCCACAAAAUUUCUUU</v>
          </cell>
        </row>
        <row r="10897">
          <cell r="A10897" t="str">
            <v>MIMAT0012132</v>
          </cell>
          <cell r="B10897" t="str">
            <v>sme-miR-61b-5p</v>
          </cell>
          <cell r="C10897" t="str">
            <v>AAGAUCGUGUCGUUCUAGAUUA</v>
          </cell>
        </row>
        <row r="10898">
          <cell r="A10898" t="str">
            <v>MIMAT0012133</v>
          </cell>
          <cell r="B10898" t="str">
            <v>sme-miR-87c-5p</v>
          </cell>
          <cell r="C10898" t="str">
            <v>GUCAAUUGAUAAUGGGCCCCA</v>
          </cell>
        </row>
        <row r="10899">
          <cell r="A10899" t="str">
            <v>MIMAT0012134</v>
          </cell>
          <cell r="B10899" t="str">
            <v>sme-miR-2149-3p</v>
          </cell>
          <cell r="C10899" t="str">
            <v>AUCAGCAGUUGUCCAUUGACGUU</v>
          </cell>
        </row>
        <row r="10900">
          <cell r="A10900" t="str">
            <v>MIMAT0012135</v>
          </cell>
          <cell r="B10900" t="str">
            <v>sme-miR-2151-5p</v>
          </cell>
          <cell r="C10900" t="str">
            <v>CAGAUCAUGUUAAGUGGAAUUUGAU</v>
          </cell>
        </row>
        <row r="10901">
          <cell r="A10901" t="str">
            <v>MIMAT0012136</v>
          </cell>
          <cell r="B10901" t="str">
            <v>sme-miR-87d-5p</v>
          </cell>
          <cell r="C10901" t="str">
            <v>AAUGUCUUAUAUUUUGCUAUUAUC</v>
          </cell>
        </row>
        <row r="10902">
          <cell r="A10902" t="str">
            <v>MIMAT0012137</v>
          </cell>
          <cell r="B10902" t="str">
            <v>sme-miR-124d-5p</v>
          </cell>
          <cell r="C10902" t="str">
            <v>AACAUUUACAAGCGAGCCUUAAU</v>
          </cell>
        </row>
        <row r="10903">
          <cell r="A10903" t="str">
            <v>MIMAT0012138</v>
          </cell>
          <cell r="B10903" t="str">
            <v>sme-miR-124e-5p</v>
          </cell>
          <cell r="C10903" t="str">
            <v>GCCAUUCUCAGUUGGAGUCUU</v>
          </cell>
        </row>
        <row r="10904">
          <cell r="A10904" t="str">
            <v>MIMAT0012139</v>
          </cell>
          <cell r="B10904" t="str">
            <v>sme-miR-8b-5p</v>
          </cell>
          <cell r="C10904" t="str">
            <v>GCUUCUUACUUGAUGGUAAGAGA</v>
          </cell>
        </row>
        <row r="10905">
          <cell r="A10905" t="str">
            <v>MIMAT0012140</v>
          </cell>
          <cell r="B10905" t="str">
            <v>sme-miR-1993-5p</v>
          </cell>
          <cell r="C10905" t="str">
            <v>UGAUGAAUCAACAGUAUAAAAACG</v>
          </cell>
        </row>
        <row r="10906">
          <cell r="A10906" t="str">
            <v>MIMAT0012141</v>
          </cell>
          <cell r="B10906" t="str">
            <v>sme-miR-36b-5p</v>
          </cell>
          <cell r="C10906" t="str">
            <v>GGAUUGAUGUUAUUCGGUAUGAUC</v>
          </cell>
        </row>
        <row r="10907">
          <cell r="A10907" t="str">
            <v>MIMAT0012142</v>
          </cell>
          <cell r="B10907" t="str">
            <v>sme-miR-1992-5p</v>
          </cell>
          <cell r="C10907" t="str">
            <v>UUGUCUUGAACAACUGCUUAU</v>
          </cell>
        </row>
        <row r="10908">
          <cell r="A10908" t="str">
            <v>MIMAT0012143</v>
          </cell>
          <cell r="B10908" t="str">
            <v>sme-miR-216-3p</v>
          </cell>
          <cell r="C10908" t="str">
            <v>CUCCUAUAACGUCUGAUGAUUAC</v>
          </cell>
        </row>
        <row r="10909">
          <cell r="A10909" t="str">
            <v>MIMAT0012144</v>
          </cell>
          <cell r="B10909" t="str">
            <v>sme-miR-2156a-5p</v>
          </cell>
          <cell r="C10909" t="str">
            <v>AAAAGUUUUGGGUCAUAACAUA</v>
          </cell>
        </row>
        <row r="10910">
          <cell r="A10910" t="str">
            <v>MIMAT0012145</v>
          </cell>
          <cell r="B10910" t="str">
            <v>sme-miR-9b-3p</v>
          </cell>
          <cell r="C10910" t="str">
            <v>CAUAUACUGCAUAAUCAAAGUUG</v>
          </cell>
        </row>
        <row r="10911">
          <cell r="A10911" t="str">
            <v>MIMAT0012146</v>
          </cell>
          <cell r="B10911" t="str">
            <v>sme-miR-9a-3p</v>
          </cell>
          <cell r="C10911" t="str">
            <v>CACACACUAGAUUACCAAUUUC</v>
          </cell>
        </row>
        <row r="10912">
          <cell r="A10912" t="str">
            <v>MIMAT0012147</v>
          </cell>
          <cell r="B10912" t="str">
            <v>sme-miR-1175-5p</v>
          </cell>
          <cell r="C10912" t="str">
            <v>GAGUGGAGAUGUUGAAAUUCAAA</v>
          </cell>
        </row>
        <row r="10913">
          <cell r="A10913" t="str">
            <v>MIMAT0012148</v>
          </cell>
          <cell r="B10913" t="str">
            <v>sme-miR-2157-3p</v>
          </cell>
          <cell r="C10913" t="str">
            <v>CAGUUUUUGAUGAAUUACUUAA</v>
          </cell>
        </row>
        <row r="10914">
          <cell r="A10914" t="str">
            <v>MIMAT0012149</v>
          </cell>
          <cell r="B10914" t="str">
            <v>sme-miR-2158-3p</v>
          </cell>
          <cell r="C10914" t="str">
            <v>UCGGUAACGAAGAAUACUUGGA</v>
          </cell>
        </row>
        <row r="10915">
          <cell r="A10915" t="str">
            <v>MIMAT0012150</v>
          </cell>
          <cell r="B10915" t="str">
            <v>sme-miR-2159-3p</v>
          </cell>
          <cell r="C10915" t="str">
            <v>GGAGCUGCCAAAUAAAGGGUGAU</v>
          </cell>
        </row>
        <row r="10916">
          <cell r="A10916" t="str">
            <v>MIMAT0012151</v>
          </cell>
          <cell r="B10916" t="str">
            <v>sme-miR-7d-3p</v>
          </cell>
          <cell r="C10916" t="str">
            <v>CAACAUUAUUUCUGUUUUCCAA</v>
          </cell>
        </row>
        <row r="10917">
          <cell r="A10917" t="str">
            <v>MIMAT0012152</v>
          </cell>
          <cell r="B10917" t="str">
            <v>sme-miR-2161-5p</v>
          </cell>
          <cell r="C10917" t="str">
            <v>GUAUCUUUUUUAUUACGUACAAA</v>
          </cell>
        </row>
        <row r="10918">
          <cell r="A10918" t="str">
            <v>MIMAT0012153</v>
          </cell>
          <cell r="B10918" t="str">
            <v>sme-miR-2162-3p</v>
          </cell>
          <cell r="C10918" t="str">
            <v>GUAUUAUGCAAAUAUUCACAAU</v>
          </cell>
        </row>
        <row r="10919">
          <cell r="A10919" t="str">
            <v>MIMAT0012154</v>
          </cell>
          <cell r="B10919" t="str">
            <v>sme-miR-2163-5p</v>
          </cell>
          <cell r="C10919" t="str">
            <v>UAACUUGAUAGAUAUAUGCAUC</v>
          </cell>
        </row>
        <row r="10920">
          <cell r="A10920" t="str">
            <v>MIMAT0012155</v>
          </cell>
          <cell r="B10920" t="str">
            <v>sme-miR-133a-5p</v>
          </cell>
          <cell r="C10920" t="str">
            <v>CAGCUGUUGACGAAGUAUCAAAA</v>
          </cell>
        </row>
        <row r="10921">
          <cell r="A10921" t="str">
            <v>MIMAT0012156</v>
          </cell>
          <cell r="B10921" t="str">
            <v>sme-miR-2164-5p</v>
          </cell>
          <cell r="C10921" t="str">
            <v>UUAUAUUUGAUUCACGUAGAGA</v>
          </cell>
        </row>
        <row r="10922">
          <cell r="A10922" t="str">
            <v>MIMAT0012157</v>
          </cell>
          <cell r="B10922" t="str">
            <v>sme-miR-2165-5p</v>
          </cell>
          <cell r="C10922" t="str">
            <v>UCAUUCUACAGGAUCGAAUCAGU</v>
          </cell>
        </row>
        <row r="10923">
          <cell r="A10923" t="str">
            <v>MIMAT0012158</v>
          </cell>
          <cell r="B10923" t="str">
            <v>sme-miR-36c-5p</v>
          </cell>
          <cell r="C10923" t="str">
            <v>CGAUGAUUGUCCAACUGGUUU</v>
          </cell>
        </row>
        <row r="10924">
          <cell r="A10924" t="str">
            <v>MIMAT0012159</v>
          </cell>
          <cell r="B10924" t="str">
            <v>sme-miR-96a-3p</v>
          </cell>
          <cell r="C10924" t="str">
            <v>UGACAAUACUAAAGAGUCAAGCG</v>
          </cell>
        </row>
        <row r="10925">
          <cell r="A10925" t="str">
            <v>MIMAT0012160</v>
          </cell>
          <cell r="B10925" t="str">
            <v>sme-miR-2168-3p</v>
          </cell>
          <cell r="C10925" t="str">
            <v>UCACAACCUUUGACGAAUGAG</v>
          </cell>
        </row>
        <row r="10926">
          <cell r="A10926" t="str">
            <v>MIMAT0012161</v>
          </cell>
          <cell r="B10926" t="str">
            <v>sme-miR-2169-3p</v>
          </cell>
          <cell r="C10926" t="str">
            <v>AUAAGCUCGAUAUUUAAAGUGGU</v>
          </cell>
        </row>
        <row r="10927">
          <cell r="A10927" t="str">
            <v>MIMAT0012162</v>
          </cell>
          <cell r="B10927" t="str">
            <v>sme-miR-2172-5p</v>
          </cell>
          <cell r="C10927" t="str">
            <v>GGAAAUAAUGACUAUGCAUGGGACA</v>
          </cell>
        </row>
        <row r="10928">
          <cell r="A10928" t="str">
            <v>MIMAT0012163</v>
          </cell>
          <cell r="B10928" t="str">
            <v>sme-miR-96b-3p</v>
          </cell>
          <cell r="C10928" t="str">
            <v>GACAUUUCUAAGUGUCUAUUAU</v>
          </cell>
        </row>
        <row r="10929">
          <cell r="A10929" t="str">
            <v>MIMAT0012164</v>
          </cell>
          <cell r="B10929" t="str">
            <v>sme-miR-2173-5p</v>
          </cell>
          <cell r="C10929" t="str">
            <v>AACAACUUGUAUAUGCAUACGUA</v>
          </cell>
        </row>
        <row r="10930">
          <cell r="A10930" t="str">
            <v>MIMAT0012165</v>
          </cell>
          <cell r="B10930" t="str">
            <v>sme-miR-2177-5p</v>
          </cell>
          <cell r="C10930" t="str">
            <v>CAAGAAAUUCAUUGGUUAAUUUC</v>
          </cell>
        </row>
        <row r="10931">
          <cell r="A10931" t="str">
            <v>MIMAT0012166</v>
          </cell>
          <cell r="B10931" t="str">
            <v>sme-miR-2179-5p</v>
          </cell>
          <cell r="C10931" t="str">
            <v>UUGCAAAAAUAUUUAUAUUUAACUCA</v>
          </cell>
        </row>
        <row r="10932">
          <cell r="A10932" t="str">
            <v>MIMAT0012167</v>
          </cell>
          <cell r="B10932" t="str">
            <v>sme-miR-315-3p</v>
          </cell>
          <cell r="C10932" t="str">
            <v>ACUGUCUAACAACCAUCAAAUU</v>
          </cell>
        </row>
        <row r="10933">
          <cell r="A10933" t="str">
            <v>MIMAT0012168</v>
          </cell>
          <cell r="B10933" t="str">
            <v>sme-miR-753e-5p</v>
          </cell>
          <cell r="C10933" t="str">
            <v>AGGCUUGAAUUGUGAUCUCA</v>
          </cell>
        </row>
        <row r="10934">
          <cell r="A10934" t="str">
            <v>MIMAT0012169</v>
          </cell>
          <cell r="B10934" t="str">
            <v>sme-miR-753e-3p</v>
          </cell>
          <cell r="C10934" t="str">
            <v>UGAGAUCAUUAUUCAAGCUCUUC</v>
          </cell>
        </row>
        <row r="10935">
          <cell r="A10935" t="str">
            <v>MIMAT0012170</v>
          </cell>
          <cell r="B10935" t="str">
            <v>hbv-miR-B2RC</v>
          </cell>
          <cell r="C10935" t="str">
            <v>GCGGCCCCUGGGCGCGGAGAG</v>
          </cell>
        </row>
        <row r="10936">
          <cell r="A10936" t="str">
            <v>MIMAT0012171</v>
          </cell>
          <cell r="B10936" t="str">
            <v>hbv-miR-B4</v>
          </cell>
          <cell r="C10936" t="str">
            <v>ACGGGGCGUGGUUGGUGGGCG</v>
          </cell>
        </row>
        <row r="10937">
          <cell r="A10937" t="str">
            <v>MIMAT0012172</v>
          </cell>
          <cell r="B10937" t="str">
            <v>hbv-miR-B20-5p</v>
          </cell>
          <cell r="C10937" t="str">
            <v>GAGUGAGGGUGGCGAGCGCGU</v>
          </cell>
        </row>
        <row r="10938">
          <cell r="A10938" t="str">
            <v>MIMAT0012173</v>
          </cell>
          <cell r="B10938" t="str">
            <v>bdi-miR444a</v>
          </cell>
          <cell r="C10938" t="str">
            <v>UUGCUGCCUCAAGCUUGCUGC</v>
          </cell>
        </row>
        <row r="10939">
          <cell r="A10939" t="str">
            <v>MIMAT0012174</v>
          </cell>
          <cell r="B10939" t="str">
            <v>bdi-miR171a</v>
          </cell>
          <cell r="C10939" t="str">
            <v>UGAUUGAGCCGCGCCAAUAUC</v>
          </cell>
        </row>
        <row r="10940">
          <cell r="A10940" t="str">
            <v>MIMAT0012176</v>
          </cell>
          <cell r="B10940" t="str">
            <v>bdi-miR167a</v>
          </cell>
          <cell r="C10940" t="str">
            <v>UGAAGCUGCCAGCAUGAUCUA</v>
          </cell>
        </row>
        <row r="10941">
          <cell r="A10941" t="str">
            <v>MIMAT0012177</v>
          </cell>
          <cell r="B10941" t="str">
            <v>bdi-miR1139</v>
          </cell>
          <cell r="C10941" t="str">
            <v>GAGUAACAUACACUAGUAACA</v>
          </cell>
        </row>
        <row r="10942">
          <cell r="A10942" t="str">
            <v>MIMAT0012180</v>
          </cell>
          <cell r="B10942" t="str">
            <v>bdi-miR397a</v>
          </cell>
          <cell r="C10942" t="str">
            <v>UCAUUGAGUGCAGCGUUGAUG</v>
          </cell>
        </row>
        <row r="10943">
          <cell r="A10943" t="str">
            <v>MIMAT0012181</v>
          </cell>
          <cell r="B10943" t="str">
            <v>bdi-miR156a</v>
          </cell>
          <cell r="C10943" t="str">
            <v>UGACAGAAGAGAGAGAGCACA</v>
          </cell>
        </row>
        <row r="10944">
          <cell r="A10944" t="str">
            <v>MIMAT0012182</v>
          </cell>
          <cell r="B10944" t="str">
            <v>bdi-miR172d</v>
          </cell>
          <cell r="C10944" t="str">
            <v>AGAAUCCUGAUGAUGCUGCAG</v>
          </cell>
        </row>
        <row r="10945">
          <cell r="A10945" t="str">
            <v>MIMAT0012183</v>
          </cell>
          <cell r="B10945" t="str">
            <v>bdi-miR1122</v>
          </cell>
          <cell r="C10945" t="str">
            <v>UAGAUACAUCCGUAUUUGGA</v>
          </cell>
        </row>
        <row r="10946">
          <cell r="A10946" t="str">
            <v>MIMAT0012185</v>
          </cell>
          <cell r="B10946" t="str">
            <v>bdi-miR166a-3p</v>
          </cell>
          <cell r="C10946" t="str">
            <v>UCGGACCAGGCUUCAUUCCCC</v>
          </cell>
        </row>
        <row r="10947">
          <cell r="A10947" t="str">
            <v>MIMAT0012186</v>
          </cell>
          <cell r="B10947" t="str">
            <v>bdi-miR171c-3p</v>
          </cell>
          <cell r="C10947" t="str">
            <v>UGAUUGAGCCGUGCCAAUAUC</v>
          </cell>
        </row>
        <row r="10948">
          <cell r="A10948" t="str">
            <v>MIMAT0012187</v>
          </cell>
          <cell r="B10948" t="str">
            <v>bdi-miR399a</v>
          </cell>
          <cell r="C10948" t="str">
            <v>UGCCAAAGGAGAAUUACCCUG</v>
          </cell>
        </row>
        <row r="10949">
          <cell r="A10949" t="str">
            <v>MIMAT0012188</v>
          </cell>
          <cell r="B10949" t="str">
            <v>bdi-miR437</v>
          </cell>
          <cell r="C10949" t="str">
            <v>GAACUUAGAGAAGUUUGACUU</v>
          </cell>
        </row>
        <row r="10950">
          <cell r="A10950" t="str">
            <v>MIMAT0012189</v>
          </cell>
          <cell r="B10950" t="str">
            <v>bdi-miR169b</v>
          </cell>
          <cell r="C10950" t="str">
            <v>UAGCCAAGGAUGACUUGCCGG</v>
          </cell>
        </row>
        <row r="10951">
          <cell r="A10951" t="str">
            <v>MIMAT0012190</v>
          </cell>
          <cell r="B10951" t="str">
            <v>bdi-miR1127</v>
          </cell>
          <cell r="C10951" t="str">
            <v>AACUACUCCCUCCGUCCGAUA</v>
          </cell>
        </row>
        <row r="10952">
          <cell r="A10952" t="str">
            <v>MIMAT0012191</v>
          </cell>
          <cell r="B10952" t="str">
            <v>bdi-miR1135</v>
          </cell>
          <cell r="C10952" t="str">
            <v>UUUCGACAAGUAAUUCCGACCGGA</v>
          </cell>
        </row>
        <row r="10953">
          <cell r="A10953" t="str">
            <v>MIMAT0012192</v>
          </cell>
          <cell r="B10953" t="str">
            <v>xtr-miR-2184</v>
          </cell>
          <cell r="C10953" t="str">
            <v>AACAGUAAGAGAUUAUGUGCUG</v>
          </cell>
        </row>
        <row r="10954">
          <cell r="A10954" t="str">
            <v>MIMAT0012193</v>
          </cell>
          <cell r="B10954" t="str">
            <v>xtr-miR-2188</v>
          </cell>
          <cell r="C10954" t="str">
            <v>AAGGUCCAGCCUCAUAUGUCCU</v>
          </cell>
        </row>
        <row r="10955">
          <cell r="A10955" t="str">
            <v>MIMAT0012194</v>
          </cell>
          <cell r="B10955" t="str">
            <v>dme-miR-307b-5p</v>
          </cell>
          <cell r="C10955" t="str">
            <v>UCACUCAAGGAGGUUGUGAUGG</v>
          </cell>
        </row>
        <row r="10956">
          <cell r="A10956" t="str">
            <v>MIMAT0012195</v>
          </cell>
          <cell r="B10956" t="str">
            <v>dme-miR-307b-3p</v>
          </cell>
          <cell r="C10956" t="str">
            <v>UCACACCCAGGUUGAGUGAGU</v>
          </cell>
        </row>
        <row r="10957">
          <cell r="A10957" t="str">
            <v>MIMAT0012196</v>
          </cell>
          <cell r="B10957" t="str">
            <v>dme-miR-2489-3p</v>
          </cell>
          <cell r="C10957" t="str">
            <v>UAUUGUAUGUUGUAUUUGCAGU</v>
          </cell>
        </row>
        <row r="10958">
          <cell r="A10958" t="str">
            <v>MIMAT0012197</v>
          </cell>
          <cell r="B10958" t="str">
            <v>dme-miR-2490-5p</v>
          </cell>
          <cell r="C10958" t="str">
            <v>UGAAGCGAUAAAGCAGGUUGCAA</v>
          </cell>
        </row>
        <row r="10959">
          <cell r="A10959" t="str">
            <v>MIMAT0012198</v>
          </cell>
          <cell r="B10959" t="str">
            <v>dme-miR-2491-5p</v>
          </cell>
          <cell r="C10959" t="str">
            <v>CGCUGUUGCCUUUGCAGUUGCU</v>
          </cell>
        </row>
        <row r="10960">
          <cell r="A10960" t="str">
            <v>MIMAT0012199</v>
          </cell>
          <cell r="B10960" t="str">
            <v>dme-miR-2492-3p</v>
          </cell>
          <cell r="C10960" t="str">
            <v>AUGUUUUGUCGAGAGCUUUCAAA</v>
          </cell>
        </row>
        <row r="10961">
          <cell r="A10961" t="str">
            <v>MIMAT0012200</v>
          </cell>
          <cell r="B10961" t="str">
            <v>dme-miR-2493-5p</v>
          </cell>
          <cell r="C10961" t="str">
            <v>GCUCACACACACACACAGCCA</v>
          </cell>
        </row>
        <row r="10962">
          <cell r="A10962" t="str">
            <v>MIMAT0012201</v>
          </cell>
          <cell r="B10962" t="str">
            <v>dme-miR-2493-3p</v>
          </cell>
          <cell r="C10962" t="str">
            <v>CCGUGUGUAUUUGUGCGAGGCGU</v>
          </cell>
        </row>
        <row r="10963">
          <cell r="A10963" t="str">
            <v>MIMAT0012202</v>
          </cell>
          <cell r="B10963" t="str">
            <v>dme-miR-2494-5p</v>
          </cell>
          <cell r="C10963" t="str">
            <v>GUAAGUGCACCAGAUUGGGAA</v>
          </cell>
        </row>
        <row r="10964">
          <cell r="A10964" t="str">
            <v>MIMAT0012203</v>
          </cell>
          <cell r="B10964" t="str">
            <v>dme-miR-2494-3p</v>
          </cell>
          <cell r="C10964" t="str">
            <v>UUCCCAGUAAUGUCCACUUACAAG</v>
          </cell>
        </row>
        <row r="10965">
          <cell r="A10965" t="str">
            <v>MIMAT0012204</v>
          </cell>
          <cell r="B10965" t="str">
            <v>dme-miR-2495-5p</v>
          </cell>
          <cell r="C10965" t="str">
            <v>UGGCACUUCAAUUGGGCUGACU</v>
          </cell>
        </row>
        <row r="10966">
          <cell r="A10966" t="str">
            <v>MIMAT0012205</v>
          </cell>
          <cell r="B10966" t="str">
            <v>dme-miR-2495-3p</v>
          </cell>
          <cell r="C10966" t="str">
            <v>CGGCACCUAAUUGAAAUGCCCGCC</v>
          </cell>
        </row>
        <row r="10967">
          <cell r="A10967" t="str">
            <v>MIMAT0012206</v>
          </cell>
          <cell r="B10967" t="str">
            <v>dme-miR-2496-5p</v>
          </cell>
          <cell r="C10967" t="str">
            <v>GUGCGUGUGUGAGAGGCCAUCGUA</v>
          </cell>
        </row>
        <row r="10968">
          <cell r="A10968" t="str">
            <v>MIMAT0012207</v>
          </cell>
          <cell r="B10968" t="str">
            <v>dme-miR-2496-3p</v>
          </cell>
          <cell r="C10968" t="str">
            <v>GCGGGGCACUCACACACGCAUA</v>
          </cell>
        </row>
        <row r="10969">
          <cell r="A10969" t="str">
            <v>MIMAT0012208</v>
          </cell>
          <cell r="B10969" t="str">
            <v>dme-miR-2497-5p</v>
          </cell>
          <cell r="C10969" t="str">
            <v>GUAAGCAUUGCAAAAUGUAGUUGUU</v>
          </cell>
        </row>
        <row r="10970">
          <cell r="A10970" t="str">
            <v>MIMAT0012209</v>
          </cell>
          <cell r="B10970" t="str">
            <v>dme-miR-2497-3p</v>
          </cell>
          <cell r="C10970" t="str">
            <v>ACAACAUUUACAAUGUUUGCAG</v>
          </cell>
        </row>
        <row r="10971">
          <cell r="A10971" t="str">
            <v>MIMAT0012210</v>
          </cell>
          <cell r="B10971" t="str">
            <v>dme-miR-2498-5p</v>
          </cell>
          <cell r="C10971" t="str">
            <v>UAAAGGCUGUUAUGCUUAUUUUUG</v>
          </cell>
        </row>
        <row r="10972">
          <cell r="A10972" t="str">
            <v>MIMAT0012211</v>
          </cell>
          <cell r="B10972" t="str">
            <v>dme-miR-2498-3p</v>
          </cell>
          <cell r="C10972" t="str">
            <v>AAACUGGCAUUCCCGUCUUACUU</v>
          </cell>
        </row>
        <row r="10973">
          <cell r="A10973" t="str">
            <v>MIMAT0012212</v>
          </cell>
          <cell r="B10973" t="str">
            <v>dme-miR-2499-5p</v>
          </cell>
          <cell r="C10973" t="str">
            <v>CGUGCGUAGACGUCAGCGCAAUGC</v>
          </cell>
        </row>
        <row r="10974">
          <cell r="A10974" t="str">
            <v>MIMAT0012213</v>
          </cell>
          <cell r="B10974" t="str">
            <v>dme-miR-2499-3p</v>
          </cell>
          <cell r="C10974" t="str">
            <v>AUGCGGAUGACAUUCACGUCCGUA</v>
          </cell>
        </row>
        <row r="10975">
          <cell r="A10975" t="str">
            <v>MIMAT0012214</v>
          </cell>
          <cell r="B10975" t="str">
            <v>dme-miR-2500-5p</v>
          </cell>
          <cell r="C10975" t="str">
            <v>GUAAGGAACACACAUAUACAAUACC</v>
          </cell>
        </row>
        <row r="10976">
          <cell r="A10976" t="str">
            <v>MIMAT0012215</v>
          </cell>
          <cell r="B10976" t="str">
            <v>dme-miR-2500-3p</v>
          </cell>
          <cell r="C10976" t="str">
            <v>GGAUUUUGUGUGUGGACCUCAG</v>
          </cell>
        </row>
        <row r="10977">
          <cell r="A10977" t="str">
            <v>MIMAT0012216</v>
          </cell>
          <cell r="B10977" t="str">
            <v>dme-miR-2501-5p</v>
          </cell>
          <cell r="C10977" t="str">
            <v>GUAAGUUUGGAGUGCCUGGGCUA</v>
          </cell>
        </row>
        <row r="10978">
          <cell r="A10978" t="str">
            <v>MIMAT0012217</v>
          </cell>
          <cell r="B10978" t="str">
            <v>dme-miR-2501-3p</v>
          </cell>
          <cell r="C10978" t="str">
            <v>ACUCUUGCAAUCAAACUUUCUU</v>
          </cell>
        </row>
        <row r="10979">
          <cell r="A10979" t="str">
            <v>MIMAT0012218</v>
          </cell>
          <cell r="B10979" t="str">
            <v>dps-miR-989</v>
          </cell>
          <cell r="C10979" t="str">
            <v>UGUGAUGUGACGUAGUGGAACA</v>
          </cell>
        </row>
        <row r="10980">
          <cell r="A10980" t="str">
            <v>MIMAT0012219</v>
          </cell>
          <cell r="B10980" t="str">
            <v>dps-miR-981-5p</v>
          </cell>
          <cell r="C10980" t="str">
            <v>CGGGUUUCGUUAACAGCGGGCU</v>
          </cell>
        </row>
        <row r="10981">
          <cell r="A10981" t="str">
            <v>MIMAT0012220</v>
          </cell>
          <cell r="B10981" t="str">
            <v>dps-miR-981-3p</v>
          </cell>
          <cell r="C10981" t="str">
            <v>UUCGUUGUCGACGAAACCUGCA</v>
          </cell>
        </row>
        <row r="10982">
          <cell r="A10982" t="str">
            <v>MIMAT0012221</v>
          </cell>
          <cell r="B10982" t="str">
            <v>dps-miR-970-5p</v>
          </cell>
          <cell r="C10982" t="str">
            <v>AGCUAGCGGGUGUUUUAUCUGGUA</v>
          </cell>
        </row>
        <row r="10983">
          <cell r="A10983" t="str">
            <v>MIMAT0012222</v>
          </cell>
          <cell r="B10983" t="str">
            <v>dps-miR-970-3p</v>
          </cell>
          <cell r="C10983" t="str">
            <v>UCAUAAGACACACGCGGCUAU</v>
          </cell>
        </row>
        <row r="10984">
          <cell r="A10984" t="str">
            <v>MIMAT0012223</v>
          </cell>
          <cell r="B10984" t="str">
            <v>dps-miR-980-5p</v>
          </cell>
          <cell r="C10984" t="str">
            <v>AGUCUCUCACAUGGCUGGUCUAGC</v>
          </cell>
        </row>
        <row r="10985">
          <cell r="A10985" t="str">
            <v>MIMAT0012224</v>
          </cell>
          <cell r="B10985" t="str">
            <v>dps-miR-980-3p</v>
          </cell>
          <cell r="C10985" t="str">
            <v>UAGCUGCCUUGUGAAGGGCUU</v>
          </cell>
        </row>
        <row r="10986">
          <cell r="A10986" t="str">
            <v>MIMAT0012225</v>
          </cell>
          <cell r="B10986" t="str">
            <v>dps-miR-971-5p</v>
          </cell>
          <cell r="C10986" t="str">
            <v>GCUGUAAAUUGUAAUGGCCAAAGC</v>
          </cell>
        </row>
        <row r="10987">
          <cell r="A10987" t="str">
            <v>MIMAT0012226</v>
          </cell>
          <cell r="B10987" t="str">
            <v>dps-miR-971-3p</v>
          </cell>
          <cell r="C10987" t="str">
            <v>UUGGUGUUACUUCUUACAGUGA</v>
          </cell>
        </row>
        <row r="10988">
          <cell r="A10988" t="str">
            <v>MIMAT0012227</v>
          </cell>
          <cell r="B10988" t="str">
            <v>dps-miR-190-5p</v>
          </cell>
          <cell r="C10988" t="str">
            <v>AGAUAUGUUUGAUAUUCUUGGUUG</v>
          </cell>
        </row>
        <row r="10989">
          <cell r="A10989" t="str">
            <v>MIMAT0012228</v>
          </cell>
          <cell r="B10989" t="str">
            <v>dps-miR-190-3p</v>
          </cell>
          <cell r="C10989" t="str">
            <v>CCCAGGAAUCAAACAUAUUAUUA</v>
          </cell>
        </row>
        <row r="10990">
          <cell r="A10990" t="str">
            <v>MIMAT0012229</v>
          </cell>
          <cell r="B10990" t="str">
            <v>dps-miR-957-5p</v>
          </cell>
          <cell r="C10990" t="str">
            <v>CUUAGUUUUCGACGUGUUUUGGU</v>
          </cell>
        </row>
        <row r="10991">
          <cell r="A10991" t="str">
            <v>MIMAT0012230</v>
          </cell>
          <cell r="B10991" t="str">
            <v>dps-miR-957-3p</v>
          </cell>
          <cell r="C10991" t="str">
            <v>UGAAACCGUCCAAAACUGAGGC</v>
          </cell>
        </row>
        <row r="10992">
          <cell r="A10992" t="str">
            <v>MIMAT0012231</v>
          </cell>
          <cell r="B10992" t="str">
            <v>dps-miR-958-5p</v>
          </cell>
          <cell r="C10992" t="str">
            <v>AGUAGAAUAGCAGGCUUAUCACA</v>
          </cell>
        </row>
        <row r="10993">
          <cell r="A10993" t="str">
            <v>MIMAT0012232</v>
          </cell>
          <cell r="B10993" t="str">
            <v>dps-miR-958-3p</v>
          </cell>
          <cell r="C10993" t="str">
            <v>UGAGAUUCUUCUAUUCUACUUU</v>
          </cell>
        </row>
        <row r="10994">
          <cell r="A10994" t="str">
            <v>MIMAT0012233</v>
          </cell>
          <cell r="B10994" t="str">
            <v>dps-miR-988-5p</v>
          </cell>
          <cell r="C10994" t="str">
            <v>GUGUGAUUUGUGGCAAAGUGAU</v>
          </cell>
        </row>
        <row r="10995">
          <cell r="A10995" t="str">
            <v>MIMAT0012234</v>
          </cell>
          <cell r="B10995" t="str">
            <v>dps-miR-988-3p</v>
          </cell>
          <cell r="C10995" t="str">
            <v>CCCCUUGUUGCAAACCUCACGC</v>
          </cell>
        </row>
        <row r="10996">
          <cell r="A10996" t="str">
            <v>MIMAT0012235</v>
          </cell>
          <cell r="B10996" t="str">
            <v>dps-miR-987-5p</v>
          </cell>
          <cell r="C10996" t="str">
            <v>UAAAGUAAAUAGUCUGGAUUGAUG</v>
          </cell>
        </row>
        <row r="10997">
          <cell r="A10997" t="str">
            <v>MIMAT0012236</v>
          </cell>
          <cell r="B10997" t="str">
            <v>dps-miR-987-3p</v>
          </cell>
          <cell r="C10997" t="str">
            <v>CAUCAACAGGCAUUUACUUCAACU</v>
          </cell>
        </row>
        <row r="10998">
          <cell r="A10998" t="str">
            <v>MIMAT0012237</v>
          </cell>
          <cell r="B10998" t="str">
            <v>dps-miR-137-5p</v>
          </cell>
          <cell r="C10998" t="str">
            <v>ACGUGUAUACUCAUAGCUAUAAC</v>
          </cell>
        </row>
        <row r="10999">
          <cell r="A10999" t="str">
            <v>MIMAT0012238</v>
          </cell>
          <cell r="B10999" t="str">
            <v>dps-miR-137-3p</v>
          </cell>
          <cell r="C10999" t="str">
            <v>UAUUGCUUGAGAAUACACGUAG</v>
          </cell>
        </row>
        <row r="11000">
          <cell r="A11000" t="str">
            <v>MIMAT0012239</v>
          </cell>
          <cell r="B11000" t="str">
            <v>dps-miR-994-5p</v>
          </cell>
          <cell r="C11000" t="str">
            <v>UAAGGAAAUAGUAGCCGUGA</v>
          </cell>
        </row>
        <row r="11001">
          <cell r="A11001" t="str">
            <v>MIMAT0012240</v>
          </cell>
          <cell r="B11001" t="str">
            <v>dps-miR-994-3p</v>
          </cell>
          <cell r="C11001" t="str">
            <v>CACAGUUGCUGUUUCUUUUA</v>
          </cell>
        </row>
        <row r="11002">
          <cell r="A11002" t="str">
            <v>MIMAT0012241</v>
          </cell>
          <cell r="B11002" t="str">
            <v>dps-miR-311-5p</v>
          </cell>
          <cell r="C11002" t="str">
            <v>AAGCUGGGGGAUGGGCAAUACU</v>
          </cell>
        </row>
        <row r="11003">
          <cell r="A11003" t="str">
            <v>MIMAT0012242</v>
          </cell>
          <cell r="B11003" t="str">
            <v>dps-miR-311-3p</v>
          </cell>
          <cell r="C11003" t="str">
            <v>UAUUGCACACCCACUGGCCUGA</v>
          </cell>
        </row>
        <row r="11004">
          <cell r="A11004" t="str">
            <v>MIMAT0012243</v>
          </cell>
          <cell r="B11004" t="str">
            <v>dps-miR-92c-5p</v>
          </cell>
          <cell r="C11004" t="str">
            <v>AGGCCGUGGUUCUUGCAAAUACG</v>
          </cell>
        </row>
        <row r="11005">
          <cell r="A11005" t="str">
            <v>MIMAT0012244</v>
          </cell>
          <cell r="B11005" t="str">
            <v>dps-miR-92c-3p</v>
          </cell>
          <cell r="C11005" t="str">
            <v>UAUUGCACUAGCCCCGGUCCAA</v>
          </cell>
        </row>
        <row r="11006">
          <cell r="A11006" t="str">
            <v>MIMAT0012245</v>
          </cell>
          <cell r="B11006" t="str">
            <v>dps-miR-968-5p</v>
          </cell>
          <cell r="C11006" t="str">
            <v>UAAGUAGUAUCCAUUAAGAGGUCG</v>
          </cell>
        </row>
        <row r="11007">
          <cell r="A11007" t="str">
            <v>MIMAT0012246</v>
          </cell>
          <cell r="B11007" t="str">
            <v>dps-miR-968-3p</v>
          </cell>
          <cell r="C11007" t="str">
            <v>GACCUUUUGAUGUACUACUUUAAA</v>
          </cell>
        </row>
        <row r="11008">
          <cell r="A11008" t="str">
            <v>MIMAT0012247</v>
          </cell>
          <cell r="B11008" t="str">
            <v>dps-miR-1002-5p</v>
          </cell>
          <cell r="C11008" t="str">
            <v>CUAAGUAGUUGAUACAAGGGCGA</v>
          </cell>
        </row>
        <row r="11009">
          <cell r="A11009" t="str">
            <v>MIMAT0012248</v>
          </cell>
          <cell r="B11009" t="str">
            <v>dps-miR-1002-3p</v>
          </cell>
          <cell r="C11009" t="str">
            <v>GCAUUGUGUGACCUACUUAAAU</v>
          </cell>
        </row>
        <row r="11010">
          <cell r="A11010" t="str">
            <v>MIMAT0012249</v>
          </cell>
          <cell r="B11010" t="str">
            <v>dps-miR-965-5p</v>
          </cell>
          <cell r="C11010" t="str">
            <v>GGGGUCAAACUGUACGUUCUAUG</v>
          </cell>
        </row>
        <row r="11011">
          <cell r="A11011" t="str">
            <v>MIMAT0012250</v>
          </cell>
          <cell r="B11011" t="str">
            <v>dps-miR-965-3p</v>
          </cell>
          <cell r="C11011" t="str">
            <v>UAAGCGUAUAGCUUUUCCCCUU</v>
          </cell>
        </row>
        <row r="11012">
          <cell r="A11012" t="str">
            <v>MIMAT0012251</v>
          </cell>
          <cell r="B11012" t="str">
            <v>dps-miR-1006-5p</v>
          </cell>
          <cell r="C11012" t="str">
            <v>GUGAGUUUGAAAUUGAAAUGUGUAAA</v>
          </cell>
        </row>
        <row r="11013">
          <cell r="A11013" t="str">
            <v>MIMAT0012252</v>
          </cell>
          <cell r="B11013" t="str">
            <v>dps-miR-1006-3p</v>
          </cell>
          <cell r="C11013" t="str">
            <v>UAAAUUCGAUUUCUUAUUCAUAG</v>
          </cell>
        </row>
        <row r="11014">
          <cell r="A11014" t="str">
            <v>MIMAT0012253</v>
          </cell>
          <cell r="B11014" t="str">
            <v>dps-miR-375-5p</v>
          </cell>
          <cell r="C11014" t="str">
            <v>ACUUGGGCCAGGGGAAUUCAAACU</v>
          </cell>
        </row>
        <row r="11015">
          <cell r="A11015" t="str">
            <v>MIMAT0012254</v>
          </cell>
          <cell r="B11015" t="str">
            <v>dps-miR-375-3p</v>
          </cell>
          <cell r="C11015" t="str">
            <v>UUUGUUCGUUUGGCUUAAGUUA</v>
          </cell>
        </row>
        <row r="11016">
          <cell r="A11016" t="str">
            <v>MIMAT0012255</v>
          </cell>
          <cell r="B11016" t="str">
            <v>dps-miR-964-5p</v>
          </cell>
          <cell r="C11016" t="str">
            <v>AGAUCGAAGGUUCCUGGCUUAC</v>
          </cell>
        </row>
        <row r="11017">
          <cell r="A11017" t="str">
            <v>MIMAT0012256</v>
          </cell>
          <cell r="B11017" t="str">
            <v>dps-miR-964-3p</v>
          </cell>
          <cell r="C11017" t="str">
            <v>UAAGUUAAGAACCUCCGCUCUA</v>
          </cell>
        </row>
        <row r="11018">
          <cell r="A11018" t="str">
            <v>MIMAT0012257</v>
          </cell>
          <cell r="B11018" t="str">
            <v>dps-miR-959-5p</v>
          </cell>
          <cell r="C11018" t="str">
            <v>UUAGUACUUGGGUUGAUAAAGA</v>
          </cell>
        </row>
        <row r="11019">
          <cell r="A11019" t="str">
            <v>MIMAT0012258</v>
          </cell>
          <cell r="B11019" t="str">
            <v>dps-miR-959-3p</v>
          </cell>
          <cell r="C11019" t="str">
            <v>UUGUCAUCGCGGGUAUUAUGCA</v>
          </cell>
        </row>
        <row r="11020">
          <cell r="A11020" t="str">
            <v>MIMAT0012259</v>
          </cell>
          <cell r="B11020" t="str">
            <v>dps-miR-932-5p</v>
          </cell>
          <cell r="C11020" t="str">
            <v>UCAAUUCCGUAGUGCAUUGCAGU</v>
          </cell>
        </row>
        <row r="11021">
          <cell r="A11021" t="str">
            <v>MIMAT0012260</v>
          </cell>
          <cell r="B11021" t="str">
            <v>dps-miR-932-3p</v>
          </cell>
          <cell r="C11021" t="str">
            <v>UGCAAGCGCUGUGGACUUGGCA</v>
          </cell>
        </row>
        <row r="11022">
          <cell r="A11022" t="str">
            <v>MIMAT0012261</v>
          </cell>
          <cell r="B11022" t="str">
            <v>dps-miR-252-5p</v>
          </cell>
          <cell r="C11022" t="str">
            <v>CUAAGUACUAGUGCCGCAGGAG</v>
          </cell>
        </row>
        <row r="11023">
          <cell r="A11023" t="str">
            <v>MIMAT0012262</v>
          </cell>
          <cell r="B11023" t="str">
            <v>dps-miR-252-3p</v>
          </cell>
          <cell r="C11023" t="str">
            <v>UCCUGCUGCCCAAGUGCUUAUUA</v>
          </cell>
        </row>
        <row r="11024">
          <cell r="A11024" t="str">
            <v>MIMAT0012263</v>
          </cell>
          <cell r="B11024" t="str">
            <v>dps-miR-993-5p</v>
          </cell>
          <cell r="C11024" t="str">
            <v>CUACCCUGUAGUUCCGGGCUUUUG</v>
          </cell>
        </row>
        <row r="11025">
          <cell r="A11025" t="str">
            <v>MIMAT0012264</v>
          </cell>
          <cell r="B11025" t="str">
            <v>dps-miR-993-3p</v>
          </cell>
          <cell r="C11025" t="str">
            <v>GAAGCUCGUCUCUACAGGUAUCU</v>
          </cell>
        </row>
        <row r="11026">
          <cell r="A11026" t="str">
            <v>MIMAT0012265</v>
          </cell>
          <cell r="B11026" t="str">
            <v>dps-miR-1000-5p</v>
          </cell>
          <cell r="C11026" t="str">
            <v>AUAUUGUCCUGUCACAGCAGUA</v>
          </cell>
        </row>
        <row r="11027">
          <cell r="A11027" t="str">
            <v>MIMAT0012266</v>
          </cell>
          <cell r="B11027" t="str">
            <v>dps-miR-1000-3p</v>
          </cell>
          <cell r="C11027" t="str">
            <v>CUGCUGGGUCGGGGCAUUAACA</v>
          </cell>
        </row>
        <row r="11028">
          <cell r="A11028" t="str">
            <v>MIMAT0012267</v>
          </cell>
          <cell r="B11028" t="str">
            <v>dps-miR-929-5p</v>
          </cell>
          <cell r="C11028" t="str">
            <v>AAAUUGACUCUAGUAGGGAGUC</v>
          </cell>
        </row>
        <row r="11029">
          <cell r="A11029" t="str">
            <v>MIMAT0012268</v>
          </cell>
          <cell r="B11029" t="str">
            <v>dps-miR-929-3p</v>
          </cell>
          <cell r="C11029" t="str">
            <v>CUCCCUAACGGAGUCAGAUUGA</v>
          </cell>
        </row>
        <row r="11030">
          <cell r="A11030" t="str">
            <v>MIMAT0012269</v>
          </cell>
          <cell r="B11030" t="str">
            <v>dps-miR-927-5p</v>
          </cell>
          <cell r="C11030" t="str">
            <v>UUUAGAAUUCCUACGCUUUACC</v>
          </cell>
        </row>
        <row r="11031">
          <cell r="A11031" t="str">
            <v>MIMAT0012270</v>
          </cell>
          <cell r="B11031" t="str">
            <v>dps-miR-927-3p</v>
          </cell>
          <cell r="C11031" t="str">
            <v>CAAAGCGUUUGGAUUCUGAAAC</v>
          </cell>
        </row>
        <row r="11032">
          <cell r="A11032" t="str">
            <v>MIMAT0012271</v>
          </cell>
          <cell r="B11032" t="str">
            <v>dps-miR-995-5p</v>
          </cell>
          <cell r="C11032" t="str">
            <v>GCCCGGAUUCUGUGUGUGCUGCG</v>
          </cell>
        </row>
        <row r="11033">
          <cell r="A11033" t="str">
            <v>MIMAT0012272</v>
          </cell>
          <cell r="B11033" t="str">
            <v>dps-miR-995-3p</v>
          </cell>
          <cell r="C11033" t="str">
            <v>UAGCACCACAUGAUUCGGCUG</v>
          </cell>
        </row>
        <row r="11034">
          <cell r="A11034" t="str">
            <v>MIMAT0012273</v>
          </cell>
          <cell r="B11034" t="str">
            <v>dps-miR-1010-5p</v>
          </cell>
          <cell r="C11034" t="str">
            <v>GUAAGUGGUGUAGAUGAAACA</v>
          </cell>
        </row>
        <row r="11035">
          <cell r="A11035" t="str">
            <v>MIMAT0012274</v>
          </cell>
          <cell r="B11035" t="str">
            <v>dps-miR-1010-3p</v>
          </cell>
          <cell r="C11035" t="str">
            <v>UUUCACCUAUCGUUCCAUUUGCAG</v>
          </cell>
        </row>
        <row r="11036">
          <cell r="A11036" t="str">
            <v>MIMAT0012275</v>
          </cell>
          <cell r="B11036" t="str">
            <v>dps-miR-969-5p</v>
          </cell>
          <cell r="C11036" t="str">
            <v>GAGUUCCACCAUGCAAGUUUU</v>
          </cell>
        </row>
        <row r="11037">
          <cell r="A11037" t="str">
            <v>MIMAT0012276</v>
          </cell>
          <cell r="B11037" t="str">
            <v>dps-miR-969-3p</v>
          </cell>
          <cell r="C11037" t="str">
            <v>AACUUGACACGUUGAGCUCGU</v>
          </cell>
        </row>
        <row r="11038">
          <cell r="A11038" t="str">
            <v>MIMAT0012277</v>
          </cell>
          <cell r="B11038" t="str">
            <v>dps-miR-193-5p</v>
          </cell>
          <cell r="C11038" t="str">
            <v>AGUUGGGAUUUUUUAGAUCAGCAG</v>
          </cell>
        </row>
        <row r="11039">
          <cell r="A11039" t="str">
            <v>MIMAT0012278</v>
          </cell>
          <cell r="B11039" t="str">
            <v>dps-miR-193-3p</v>
          </cell>
          <cell r="C11039" t="str">
            <v>UACUGGCCUACUAAGUCCCAAC</v>
          </cell>
        </row>
        <row r="11040">
          <cell r="A11040" t="str">
            <v>MIMAT0012279</v>
          </cell>
          <cell r="B11040" t="str">
            <v>dps-miR-986-5p</v>
          </cell>
          <cell r="C11040" t="str">
            <v>UCUCGAAUAGCGUUGUGACUGA</v>
          </cell>
        </row>
        <row r="11041">
          <cell r="A11041" t="str">
            <v>MIMAT0012280</v>
          </cell>
          <cell r="B11041" t="str">
            <v>dps-miR-986-3p</v>
          </cell>
          <cell r="C11041" t="str">
            <v>CUCAGCGGCAGUGCUAUUCCAG</v>
          </cell>
        </row>
        <row r="11042">
          <cell r="A11042" t="str">
            <v>MIMAT0012281</v>
          </cell>
          <cell r="B11042" t="str">
            <v>dps-miR-307b</v>
          </cell>
          <cell r="C11042" t="str">
            <v>UCACACCCAGGUUGAGUGAGUC</v>
          </cell>
        </row>
        <row r="11043">
          <cell r="A11043" t="str">
            <v>MIMAT0012282</v>
          </cell>
          <cell r="B11043" t="str">
            <v>dps-miR-3983</v>
          </cell>
          <cell r="C11043" t="str">
            <v>AGAUGCCACUAAGAGAUCAC</v>
          </cell>
        </row>
        <row r="11044">
          <cell r="A11044" t="str">
            <v>MIMAT0012283</v>
          </cell>
          <cell r="B11044" t="str">
            <v>dps-miR-210b</v>
          </cell>
          <cell r="C11044" t="str">
            <v>UUGUGCAGUGGCCAGCAGCUGC</v>
          </cell>
        </row>
        <row r="11045">
          <cell r="A11045" t="str">
            <v>MIMAT0012284</v>
          </cell>
          <cell r="B11045" t="str">
            <v>dps-miR-iab-8-5p</v>
          </cell>
          <cell r="C11045" t="str">
            <v>UUACGUAUACUGAAGGUAUACC</v>
          </cell>
        </row>
        <row r="11046">
          <cell r="A11046" t="str">
            <v>MIMAT0012285</v>
          </cell>
          <cell r="B11046" t="str">
            <v>dps-miR-iab-8-3p</v>
          </cell>
          <cell r="C11046" t="str">
            <v>AGGAUACAUUCAGUAUACGUAUA</v>
          </cell>
        </row>
        <row r="11047">
          <cell r="A11047" t="str">
            <v>MIMAT0012286</v>
          </cell>
          <cell r="B11047" t="str">
            <v>dps-miR-2502</v>
          </cell>
          <cell r="C11047" t="str">
            <v>GCGGCAGCGCCAGCAACAGCU</v>
          </cell>
        </row>
        <row r="11048">
          <cell r="A11048" t="str">
            <v>MIMAT0012287</v>
          </cell>
          <cell r="B11048" t="str">
            <v>dps-miR-2503</v>
          </cell>
          <cell r="C11048" t="str">
            <v>AGGAUGCCGAGCAUAUUAUAU</v>
          </cell>
        </row>
        <row r="11049">
          <cell r="A11049" t="str">
            <v>MIMAT0012288</v>
          </cell>
          <cell r="B11049" t="str">
            <v>dps-miR-2504</v>
          </cell>
          <cell r="C11049" t="str">
            <v>GUAAGGAUUAAGAUUAAAUGUU</v>
          </cell>
        </row>
        <row r="11050">
          <cell r="A11050" t="str">
            <v>MIMAT0012289</v>
          </cell>
          <cell r="B11050" t="str">
            <v>dps-miR-2505</v>
          </cell>
          <cell r="C11050" t="str">
            <v>UCGUGCACAUACAAACAUACAC</v>
          </cell>
        </row>
        <row r="11051">
          <cell r="A11051" t="str">
            <v>MIMAT0012290</v>
          </cell>
          <cell r="B11051" t="str">
            <v>dps-miR-2506</v>
          </cell>
          <cell r="C11051" t="str">
            <v>AUAUUGGCAGUCUUCGGCCUGA</v>
          </cell>
        </row>
        <row r="11052">
          <cell r="A11052" t="str">
            <v>MIMAT0012291</v>
          </cell>
          <cell r="B11052" t="str">
            <v>dps-miR-2507a</v>
          </cell>
          <cell r="C11052" t="str">
            <v>UGUUGUACAUUUUCGUGCCUAUAA</v>
          </cell>
        </row>
        <row r="11053">
          <cell r="A11053" t="str">
            <v>MIMAT0012292</v>
          </cell>
          <cell r="B11053" t="str">
            <v>dps-miR-2508</v>
          </cell>
          <cell r="C11053" t="str">
            <v>UAGAUCUCUAAUAAGCAAAGGU</v>
          </cell>
        </row>
        <row r="11054">
          <cell r="A11054" t="str">
            <v>MIMAT0012293</v>
          </cell>
          <cell r="B11054" t="str">
            <v>dps-miR-276c</v>
          </cell>
          <cell r="C11054" t="str">
            <v>AAGGAACUUGAGAACAAGGUUGA</v>
          </cell>
        </row>
        <row r="11055">
          <cell r="A11055" t="str">
            <v>MIMAT0012294</v>
          </cell>
          <cell r="B11055" t="str">
            <v>dps-miR-2509</v>
          </cell>
          <cell r="C11055" t="str">
            <v>UUUAAGGUACAGACUUUGAGUC</v>
          </cell>
        </row>
        <row r="11056">
          <cell r="A11056" t="str">
            <v>MIMAT0012295</v>
          </cell>
          <cell r="B11056" t="str">
            <v>dps-miR-2510</v>
          </cell>
          <cell r="C11056" t="str">
            <v>UGAAAAAGCAAUGGAUAAUAGA</v>
          </cell>
        </row>
        <row r="11057">
          <cell r="A11057" t="str">
            <v>MIMAT0012296</v>
          </cell>
          <cell r="B11057" t="str">
            <v>dps-miR-2511</v>
          </cell>
          <cell r="C11057" t="str">
            <v>UAAGUCUGUUGAGUGCCAUAGA</v>
          </cell>
        </row>
        <row r="11058">
          <cell r="A11058" t="str">
            <v>MIMAT0012297</v>
          </cell>
          <cell r="B11058" t="str">
            <v>dps-miR-2512</v>
          </cell>
          <cell r="C11058" t="str">
            <v>UAGGCACCCUCGGUGAUACUUG</v>
          </cell>
        </row>
        <row r="11059">
          <cell r="A11059" t="str">
            <v>MIMAT0012298</v>
          </cell>
          <cell r="B11059" t="str">
            <v>dps-miR-2513a</v>
          </cell>
          <cell r="C11059" t="str">
            <v>UAAAGCAACUUCAGACCAUAGU</v>
          </cell>
        </row>
        <row r="11060">
          <cell r="A11060" t="str">
            <v>MIMAT0012299</v>
          </cell>
          <cell r="B11060" t="str">
            <v>dps-miR-2514</v>
          </cell>
          <cell r="C11060" t="str">
            <v>UUACAGCUUCAAUACAGUGGUCC</v>
          </cell>
        </row>
        <row r="11061">
          <cell r="A11061" t="str">
            <v>MIMAT0012300</v>
          </cell>
          <cell r="B11061" t="str">
            <v>dps-miR-2515</v>
          </cell>
          <cell r="C11061" t="str">
            <v>UGAUGAGUGUUUUCCCAAUUU</v>
          </cell>
        </row>
        <row r="11062">
          <cell r="A11062" t="str">
            <v>MIMAT0012301</v>
          </cell>
          <cell r="B11062" t="str">
            <v>dps-miR-2518</v>
          </cell>
          <cell r="C11062" t="str">
            <v>UCGAGCAGCGGGUCGAUCCGAGC</v>
          </cell>
        </row>
        <row r="11063">
          <cell r="A11063" t="str">
            <v>MIMAT0012302</v>
          </cell>
          <cell r="B11063" t="str">
            <v>dps-miR-2513b</v>
          </cell>
          <cell r="C11063" t="str">
            <v>UAUGGUCUGAAGUUGCUUUACA</v>
          </cell>
        </row>
        <row r="11064">
          <cell r="A11064" t="str">
            <v>MIMAT0012303</v>
          </cell>
          <cell r="B11064" t="str">
            <v>dps-miR-2516</v>
          </cell>
          <cell r="C11064" t="str">
            <v>UGCCUUACAUGGGCCCGUGG</v>
          </cell>
        </row>
        <row r="11065">
          <cell r="A11065" t="str">
            <v>MIMAT0012305</v>
          </cell>
          <cell r="B11065" t="str">
            <v>dps-miR-2574b</v>
          </cell>
          <cell r="C11065" t="str">
            <v>CAAUACAAAAUGGAGAGACCAG</v>
          </cell>
        </row>
        <row r="11066">
          <cell r="A11066" t="str">
            <v>MIMAT0012306</v>
          </cell>
          <cell r="B11066" t="str">
            <v>dps-miR-2528</v>
          </cell>
          <cell r="C11066" t="str">
            <v>UUUUGUCUGUAUCGCGAAGUUUGG</v>
          </cell>
        </row>
        <row r="11067">
          <cell r="A11067" t="str">
            <v>MIMAT0012307</v>
          </cell>
          <cell r="B11067" t="str">
            <v>dps-miR-2519</v>
          </cell>
          <cell r="C11067" t="str">
            <v>GUAUGUGGAAUUGAAGUUGAUAU</v>
          </cell>
        </row>
        <row r="11068">
          <cell r="A11068" t="str">
            <v>MIMAT0012308</v>
          </cell>
          <cell r="B11068" t="str">
            <v>dps-miR-2520</v>
          </cell>
          <cell r="C11068" t="str">
            <v>AAUAGCAACGCCCUUUCGAUUAGU</v>
          </cell>
        </row>
        <row r="11069">
          <cell r="A11069" t="str">
            <v>MIMAT0012309</v>
          </cell>
          <cell r="B11069" t="str">
            <v>dps-miR-2521</v>
          </cell>
          <cell r="C11069" t="str">
            <v>AAUAAUUUGGCCUAGCAUUCGA</v>
          </cell>
        </row>
        <row r="11070">
          <cell r="A11070" t="str">
            <v>MIMAT0012310</v>
          </cell>
          <cell r="B11070" t="str">
            <v>dps-miR-2522a</v>
          </cell>
          <cell r="C11070" t="str">
            <v>AAAGCAGCGAUGUUCUUCGGCAG</v>
          </cell>
        </row>
        <row r="11071">
          <cell r="A11071" t="str">
            <v>MIMAT0012311</v>
          </cell>
          <cell r="B11071" t="str">
            <v>dps-miR-2523</v>
          </cell>
          <cell r="C11071" t="str">
            <v>AAGUAACUACAUAUGAUCGAGA</v>
          </cell>
        </row>
        <row r="11072">
          <cell r="A11072" t="str">
            <v>MIMAT0012312</v>
          </cell>
          <cell r="B11072" t="str">
            <v>dps-miR-2524</v>
          </cell>
          <cell r="C11072" t="str">
            <v>UAUUGUACUGCGACUCGGGCCA</v>
          </cell>
        </row>
        <row r="11073">
          <cell r="A11073" t="str">
            <v>MIMAT0012313</v>
          </cell>
          <cell r="B11073" t="str">
            <v>dps-miR-2525</v>
          </cell>
          <cell r="C11073" t="str">
            <v>CUGGCGGCAACUGCGACAGCGA</v>
          </cell>
        </row>
        <row r="11074">
          <cell r="A11074" t="str">
            <v>MIMAT0012315</v>
          </cell>
          <cell r="B11074" t="str">
            <v>dps-miR-2526-3p</v>
          </cell>
          <cell r="C11074" t="str">
            <v>GCCGUCGGCGUGUUGCGGUG</v>
          </cell>
        </row>
        <row r="11075">
          <cell r="A11075" t="str">
            <v>MIMAT0012316</v>
          </cell>
          <cell r="B11075" t="str">
            <v>dps-miR-2545b</v>
          </cell>
          <cell r="C11075" t="str">
            <v>CUCACGCAGUACAAGAAUUUC</v>
          </cell>
        </row>
        <row r="11076">
          <cell r="A11076" t="str">
            <v>MIMAT0012317</v>
          </cell>
          <cell r="B11076" t="str">
            <v>dps-miR-2527</v>
          </cell>
          <cell r="C11076" t="str">
            <v>UGAUGGAUGUAGGUGUAGAGA</v>
          </cell>
        </row>
        <row r="11077">
          <cell r="A11077" t="str">
            <v>MIMAT0012318</v>
          </cell>
          <cell r="B11077" t="str">
            <v>dps-miR-2529</v>
          </cell>
          <cell r="C11077" t="str">
            <v>AAUUAUCGUGUCACUCAUUAUU</v>
          </cell>
        </row>
        <row r="11078">
          <cell r="A11078" t="str">
            <v>MIMAT0012319</v>
          </cell>
          <cell r="B11078" t="str">
            <v>dps-miR-2530</v>
          </cell>
          <cell r="C11078" t="str">
            <v>UAUUUCUGGAAGUUACAGUGGGC</v>
          </cell>
        </row>
        <row r="11079">
          <cell r="A11079" t="str">
            <v>MIMAT0012320</v>
          </cell>
          <cell r="B11079" t="str">
            <v>dps-miR-2531</v>
          </cell>
          <cell r="C11079" t="str">
            <v>UCACUGCCGGCCCGAUCCCGCCGU</v>
          </cell>
        </row>
        <row r="11080">
          <cell r="A11080" t="str">
            <v>MIMAT0012321</v>
          </cell>
          <cell r="B11080" t="str">
            <v>dps-miR-2532</v>
          </cell>
          <cell r="C11080" t="str">
            <v>UGGGCGGCGUUUGCCUCUGGGAAC</v>
          </cell>
        </row>
        <row r="11081">
          <cell r="A11081" t="str">
            <v>MIMAT0012322</v>
          </cell>
          <cell r="B11081" t="str">
            <v>dps-miR-2533</v>
          </cell>
          <cell r="C11081" t="str">
            <v>UUCUGGCAGUUGGCCGGCCCAUC</v>
          </cell>
        </row>
        <row r="11082">
          <cell r="A11082" t="str">
            <v>MIMAT0012323</v>
          </cell>
          <cell r="B11082" t="str">
            <v>dps-miR-2534</v>
          </cell>
          <cell r="C11082" t="str">
            <v>GCCGCUUGGGUCUUGCCUGGGG</v>
          </cell>
        </row>
        <row r="11083">
          <cell r="A11083" t="str">
            <v>MIMAT0012324</v>
          </cell>
          <cell r="B11083" t="str">
            <v>dps-miR-2535-5p</v>
          </cell>
          <cell r="C11083" t="str">
            <v>GUAAGUGGCUAUGCCGCGACGGG</v>
          </cell>
        </row>
        <row r="11084">
          <cell r="A11084" t="str">
            <v>MIMAT0012325</v>
          </cell>
          <cell r="B11084" t="str">
            <v>dps-miR-2535-3p</v>
          </cell>
          <cell r="C11084" t="str">
            <v>UCUCACGGCAUAUCAAUCACUUGCAG</v>
          </cell>
        </row>
        <row r="11085">
          <cell r="A11085" t="str">
            <v>MIMAT0012326</v>
          </cell>
          <cell r="B11085" t="str">
            <v>dps-miR-2536-5p</v>
          </cell>
          <cell r="C11085" t="str">
            <v>AAUACGUUUUUCUUCGCACUGA</v>
          </cell>
        </row>
        <row r="11086">
          <cell r="A11086" t="str">
            <v>MIMAT0012327</v>
          </cell>
          <cell r="B11086" t="str">
            <v>dps-miR-2536-3p</v>
          </cell>
          <cell r="C11086" t="str">
            <v>AAUGCGUUGAAUAACGUUUUAC</v>
          </cell>
        </row>
        <row r="11087">
          <cell r="A11087" t="str">
            <v>MIMAT0012328</v>
          </cell>
          <cell r="B11087" t="str">
            <v>dps-miR-2537-5p</v>
          </cell>
          <cell r="C11087" t="str">
            <v>UAACGGACAACCGUCUAUAUUG</v>
          </cell>
        </row>
        <row r="11088">
          <cell r="A11088" t="str">
            <v>MIMAT0012329</v>
          </cell>
          <cell r="B11088" t="str">
            <v>dps-miR-2537-3p</v>
          </cell>
          <cell r="C11088" t="str">
            <v>AAAUAGUCGCUUGUCCUUUAGC</v>
          </cell>
        </row>
        <row r="11089">
          <cell r="A11089" t="str">
            <v>MIMAT0012330</v>
          </cell>
          <cell r="B11089" t="str">
            <v>dps-miR-2538-5p</v>
          </cell>
          <cell r="C11089" t="str">
            <v>UAGGUGGAAGAACUAAAAUAUU</v>
          </cell>
        </row>
        <row r="11090">
          <cell r="A11090" t="str">
            <v>MIMAT0012331</v>
          </cell>
          <cell r="B11090" t="str">
            <v>dps-miR-2538-3p</v>
          </cell>
          <cell r="C11090" t="str">
            <v>UAAAUUAGAUUUUCUGCCUGCA</v>
          </cell>
        </row>
        <row r="11091">
          <cell r="A11091" t="str">
            <v>MIMAT0012332</v>
          </cell>
          <cell r="B11091" t="str">
            <v>dps-miR-2522b-5p</v>
          </cell>
          <cell r="C11091" t="str">
            <v>UUCCGGGAAUGCGCUGUUGUUGG</v>
          </cell>
        </row>
        <row r="11092">
          <cell r="A11092" t="str">
            <v>MIMAT0012333</v>
          </cell>
          <cell r="B11092" t="str">
            <v>dps-miR-2522b-3p</v>
          </cell>
          <cell r="C11092" t="str">
            <v>AGAGCAGAGCAUUCUUCGUCA</v>
          </cell>
        </row>
        <row r="11093">
          <cell r="A11093" t="str">
            <v>MIMAT0012334</v>
          </cell>
          <cell r="B11093" t="str">
            <v>dps-miR-2539-5p</v>
          </cell>
          <cell r="C11093" t="str">
            <v>AAUGGUCAUGUUUCUGUAUUG</v>
          </cell>
        </row>
        <row r="11094">
          <cell r="A11094" t="str">
            <v>MIMAT0012335</v>
          </cell>
          <cell r="B11094" t="str">
            <v>dps-miR-2539-3p</v>
          </cell>
          <cell r="C11094" t="str">
            <v>AAUACAGCCGCAUGAUUAUUCA</v>
          </cell>
        </row>
        <row r="11095">
          <cell r="A11095" t="str">
            <v>MIMAT0012336</v>
          </cell>
          <cell r="B11095" t="str">
            <v>dps-miR-2540-5p</v>
          </cell>
          <cell r="C11095" t="str">
            <v>UUCAGAUCGCCAGGUAUUAUAUG</v>
          </cell>
        </row>
        <row r="11096">
          <cell r="A11096" t="str">
            <v>MIMAT0012337</v>
          </cell>
          <cell r="B11096" t="str">
            <v>dps-miR-2540-3p</v>
          </cell>
          <cell r="C11096" t="str">
            <v>UGUUAUACCGGUCAUCUGAAGA</v>
          </cell>
        </row>
        <row r="11097">
          <cell r="A11097" t="str">
            <v>MIMAT0012338</v>
          </cell>
          <cell r="B11097" t="str">
            <v>dps-miR-2541-5p</v>
          </cell>
          <cell r="C11097" t="str">
            <v>UAUCGAAUGUUCCAGACUUUUAG</v>
          </cell>
        </row>
        <row r="11098">
          <cell r="A11098" t="str">
            <v>MIMAT0012339</v>
          </cell>
          <cell r="B11098" t="str">
            <v>dps-miR-2541-3p</v>
          </cell>
          <cell r="C11098" t="str">
            <v>UGAAGCUCGGACAUUUGGUAAG</v>
          </cell>
        </row>
        <row r="11099">
          <cell r="A11099" t="str">
            <v>MIMAT0012340</v>
          </cell>
          <cell r="B11099" t="str">
            <v>dps-miR-2542-5p</v>
          </cell>
          <cell r="C11099" t="str">
            <v>UAUUUUUGCUCGGACAUUUAUGU</v>
          </cell>
        </row>
        <row r="11100">
          <cell r="A11100" t="str">
            <v>MIMAT0012341</v>
          </cell>
          <cell r="B11100" t="str">
            <v>dps-miR-2542-3p</v>
          </cell>
          <cell r="C11100" t="str">
            <v>UAGAUGGUUGCAGCAUAAAUAGA</v>
          </cell>
        </row>
        <row r="11101">
          <cell r="A11101" t="str">
            <v>MIMAT0012342</v>
          </cell>
          <cell r="B11101" t="str">
            <v>dps-miR-2517-5p</v>
          </cell>
          <cell r="C11101" t="str">
            <v>UUCAGAUCCUCAAAUACCAUAUG</v>
          </cell>
        </row>
        <row r="11102">
          <cell r="A11102" t="str">
            <v>MIMAT0012343</v>
          </cell>
          <cell r="B11102" t="str">
            <v>dps-miR-2517-3p</v>
          </cell>
          <cell r="C11102" t="str">
            <v>UAUUGAUUUGGUGGAUUUGAAAA</v>
          </cell>
        </row>
        <row r="11103">
          <cell r="A11103" t="str">
            <v>MIMAT0012344</v>
          </cell>
          <cell r="B11103" t="str">
            <v>dps-miR-2543a-5p</v>
          </cell>
          <cell r="C11103" t="str">
            <v>AUCCUAUCUGCUGUGGUUUAUG</v>
          </cell>
        </row>
        <row r="11104">
          <cell r="A11104" t="str">
            <v>MIMAT0012345</v>
          </cell>
          <cell r="B11104" t="str">
            <v>dps-miR-2543a-3p</v>
          </cell>
          <cell r="C11104" t="str">
            <v>UAUGCAACGGCAGAUAGGAGCA</v>
          </cell>
        </row>
        <row r="11105">
          <cell r="A11105" t="str">
            <v>MIMAT0012346</v>
          </cell>
          <cell r="B11105" t="str">
            <v>dps-miR-2543b-5p</v>
          </cell>
          <cell r="C11105" t="str">
            <v>AUCCUAUGUGCUGUGGCUUAUG</v>
          </cell>
        </row>
        <row r="11106">
          <cell r="A11106" t="str">
            <v>MIMAT0012347</v>
          </cell>
          <cell r="B11106" t="str">
            <v>dps-miR-2543b-3p</v>
          </cell>
          <cell r="C11106" t="str">
            <v>UAUGCCACGGCGGAUAGGAGCA</v>
          </cell>
        </row>
        <row r="11107">
          <cell r="A11107" t="str">
            <v>MIMAT0012348</v>
          </cell>
          <cell r="B11107" t="str">
            <v>dps-miR-2544-5p</v>
          </cell>
          <cell r="C11107" t="str">
            <v>UCCUGGCUCUCGGCUCUAUAUG</v>
          </cell>
        </row>
        <row r="11108">
          <cell r="A11108" t="str">
            <v>MIMAT0012349</v>
          </cell>
          <cell r="B11108" t="str">
            <v>dps-miR-2544-3p</v>
          </cell>
          <cell r="C11108" t="str">
            <v>UAUAGAACUGAGCAACAGGUAA</v>
          </cell>
        </row>
        <row r="11109">
          <cell r="A11109" t="str">
            <v>MIMAT0012350</v>
          </cell>
          <cell r="B11109" t="str">
            <v>dps-miR-2545a-5p</v>
          </cell>
          <cell r="C11109" t="str">
            <v>AAUUCUUCUACUGCGCGAGGG</v>
          </cell>
        </row>
        <row r="11110">
          <cell r="A11110" t="str">
            <v>MIMAT0012351</v>
          </cell>
          <cell r="B11110" t="str">
            <v>dps-miR-2545a-3p</v>
          </cell>
          <cell r="C11110" t="str">
            <v>CUCACGCAGUACAAGAAUUUC</v>
          </cell>
        </row>
        <row r="11111">
          <cell r="A11111" t="str">
            <v>MIMAT0012352</v>
          </cell>
          <cell r="B11111" t="str">
            <v>dps-miR-2546-5p</v>
          </cell>
          <cell r="C11111" t="str">
            <v>GUGAGUGGGAGUCCCAGAGUUAC</v>
          </cell>
        </row>
        <row r="11112">
          <cell r="A11112" t="str">
            <v>MIMAT0012353</v>
          </cell>
          <cell r="B11112" t="str">
            <v>dps-miR-2546-3p</v>
          </cell>
          <cell r="C11112" t="str">
            <v>UUAGUCUCGGACCCUCACCAG</v>
          </cell>
        </row>
        <row r="11113">
          <cell r="A11113" t="str">
            <v>MIMAT0012354</v>
          </cell>
          <cell r="B11113" t="str">
            <v>dps-miR-2547-5p</v>
          </cell>
          <cell r="C11113" t="str">
            <v>GUGAGCAUCCUUACAUUUUGUU</v>
          </cell>
        </row>
        <row r="11114">
          <cell r="A11114" t="str">
            <v>MIMAT0012355</v>
          </cell>
          <cell r="B11114" t="str">
            <v>dps-miR-2547-3p</v>
          </cell>
          <cell r="C11114" t="str">
            <v>AACUGAUUGCAAGCCUGUUUCCAG</v>
          </cell>
        </row>
        <row r="11115">
          <cell r="A11115" t="str">
            <v>MIMAT0012356</v>
          </cell>
          <cell r="B11115" t="str">
            <v>dps-miR-2548-5p</v>
          </cell>
          <cell r="C11115" t="str">
            <v>UGGUGGAUUAACUGUUGCCA</v>
          </cell>
        </row>
        <row r="11116">
          <cell r="A11116" t="str">
            <v>MIMAT0012357</v>
          </cell>
          <cell r="B11116" t="str">
            <v>dps-miR-2548-3p</v>
          </cell>
          <cell r="C11116" t="str">
            <v>UUUGGUGUCAGCUUCCAGCAGC</v>
          </cell>
        </row>
        <row r="11117">
          <cell r="A11117" t="str">
            <v>MIMAT0012358</v>
          </cell>
          <cell r="B11117" t="str">
            <v>dps-miR-2549-5p</v>
          </cell>
          <cell r="C11117" t="str">
            <v>GUAAGUCACUGAUUUCUUUAGU</v>
          </cell>
        </row>
        <row r="11118">
          <cell r="A11118" t="str">
            <v>MIMAT0012359</v>
          </cell>
          <cell r="B11118" t="str">
            <v>dps-miR-2549-3p</v>
          </cell>
          <cell r="C11118" t="str">
            <v>UAAGGAUUCAUGUGCUUUCAG</v>
          </cell>
        </row>
        <row r="11119">
          <cell r="A11119" t="str">
            <v>MIMAT0012360</v>
          </cell>
          <cell r="B11119" t="str">
            <v>dps-miR-2550-5p</v>
          </cell>
          <cell r="C11119" t="str">
            <v>GUAAGGGAAGAGGGUGGUAUUU</v>
          </cell>
        </row>
        <row r="11120">
          <cell r="A11120" t="str">
            <v>MIMAT0012361</v>
          </cell>
          <cell r="B11120" t="str">
            <v>dps-miR-2550-3p</v>
          </cell>
          <cell r="C11120" t="str">
            <v>UGACCUCCGCCUUCUUUUGCAG</v>
          </cell>
        </row>
        <row r="11121">
          <cell r="A11121" t="str">
            <v>MIMAT0012362</v>
          </cell>
          <cell r="B11121" t="str">
            <v>dps-miR-2551-5p</v>
          </cell>
          <cell r="C11121" t="str">
            <v>AAAAUCAAAUUGGGUUCUUUAUUU</v>
          </cell>
        </row>
        <row r="11122">
          <cell r="A11122" t="str">
            <v>MIMAT0012363</v>
          </cell>
          <cell r="B11122" t="str">
            <v>dps-miR-2551-3p</v>
          </cell>
          <cell r="C11122" t="str">
            <v>UAAAGCUUGAUUUGAUUUUCA</v>
          </cell>
        </row>
        <row r="11123">
          <cell r="A11123" t="str">
            <v>MIMAT0012364</v>
          </cell>
          <cell r="B11123" t="str">
            <v>dps-miR-2552-5p</v>
          </cell>
          <cell r="C11123" t="str">
            <v>UGAGGUCAAAUUGAACGCAUUU</v>
          </cell>
        </row>
        <row r="11124">
          <cell r="A11124" t="str">
            <v>MIMAT0012365</v>
          </cell>
          <cell r="B11124" t="str">
            <v>dps-miR-2552-3p</v>
          </cell>
          <cell r="C11124" t="str">
            <v>AUGUGUAUAAUUUGGCCAUCAUA</v>
          </cell>
        </row>
        <row r="11125">
          <cell r="A11125" t="str">
            <v>MIMAT0012366</v>
          </cell>
          <cell r="B11125" t="str">
            <v>dps-miR-2553-5p</v>
          </cell>
          <cell r="C11125" t="str">
            <v>UGCGUCUAAGAUCUGUGCAGUAU</v>
          </cell>
        </row>
        <row r="11126">
          <cell r="A11126" t="str">
            <v>MIMAT0012367</v>
          </cell>
          <cell r="B11126" t="str">
            <v>dps-miR-2553-3p</v>
          </cell>
          <cell r="C11126" t="str">
            <v>UAUUGCAGACUUCUCAGACUACA</v>
          </cell>
        </row>
        <row r="11127">
          <cell r="A11127" t="str">
            <v>MIMAT0012368</v>
          </cell>
          <cell r="B11127" t="str">
            <v>dps-miR-2554-5p</v>
          </cell>
          <cell r="C11127" t="str">
            <v>UAGGCCAGUGAUUUCACAGUACG</v>
          </cell>
        </row>
        <row r="11128">
          <cell r="A11128" t="str">
            <v>MIMAT0012369</v>
          </cell>
          <cell r="B11128" t="str">
            <v>dps-miR-2554-3p</v>
          </cell>
          <cell r="C11128" t="str">
            <v>UAUUGUCAGAUCUCUGUCCUCA</v>
          </cell>
        </row>
        <row r="11129">
          <cell r="A11129" t="str">
            <v>MIMAT0012370</v>
          </cell>
          <cell r="B11129" t="str">
            <v>dps-miR-2507b-5p</v>
          </cell>
          <cell r="C11129" t="str">
            <v>UAGGCAAAAAUCAGUUUCAAUAU</v>
          </cell>
        </row>
        <row r="11130">
          <cell r="A11130" t="str">
            <v>MIMAT0012371</v>
          </cell>
          <cell r="B11130" t="str">
            <v>dps-miR-2507b-3p</v>
          </cell>
          <cell r="C11130" t="str">
            <v>UAUUGCACUUUUUCUUGCCUCU</v>
          </cell>
        </row>
        <row r="11131">
          <cell r="A11131" t="str">
            <v>MIMAT0012372</v>
          </cell>
          <cell r="B11131" t="str">
            <v>dps-miR-2555-5p</v>
          </cell>
          <cell r="C11131" t="str">
            <v>GUGAGUGUUAUACAGUCAUUUUGGGGU</v>
          </cell>
        </row>
        <row r="11132">
          <cell r="A11132" t="str">
            <v>MIMAT0012373</v>
          </cell>
          <cell r="B11132" t="str">
            <v>dps-miR-2555-3p</v>
          </cell>
          <cell r="C11132" t="str">
            <v>UCAUUGUCUGUAAACAACACAG</v>
          </cell>
        </row>
        <row r="11133">
          <cell r="A11133" t="str">
            <v>MIMAT0012374</v>
          </cell>
          <cell r="B11133" t="str">
            <v>dps-miR-2556-5p</v>
          </cell>
          <cell r="C11133" t="str">
            <v>GUAUGCCGGAGGUUCACUAGCGACU</v>
          </cell>
        </row>
        <row r="11134">
          <cell r="A11134" t="str">
            <v>MIMAT0012375</v>
          </cell>
          <cell r="B11134" t="str">
            <v>dps-miR-2556-3p</v>
          </cell>
          <cell r="C11134" t="str">
            <v>AGUUCUCCGCUUCACUUACAG</v>
          </cell>
        </row>
        <row r="11135">
          <cell r="A11135" t="str">
            <v>MIMAT0012376</v>
          </cell>
          <cell r="B11135" t="str">
            <v>dps-miR-2557-5p</v>
          </cell>
          <cell r="C11135" t="str">
            <v>GUAUGCUGUAGCAAGGAUCACUUUGAG</v>
          </cell>
        </row>
        <row r="11136">
          <cell r="A11136" t="str">
            <v>MIMAT0012377</v>
          </cell>
          <cell r="B11136" t="str">
            <v>dps-miR-2557-3p</v>
          </cell>
          <cell r="C11136" t="str">
            <v>UCAGAUCCUUUUUCCGGCAUUAG</v>
          </cell>
        </row>
        <row r="11137">
          <cell r="A11137" t="str">
            <v>MIMAT0012378</v>
          </cell>
          <cell r="B11137" t="str">
            <v>dps-miR-2558-5p</v>
          </cell>
          <cell r="C11137" t="str">
            <v>GUAGGUACCCAAAUAUCUUGAU</v>
          </cell>
        </row>
        <row r="11138">
          <cell r="A11138" t="str">
            <v>MIMAT0012379</v>
          </cell>
          <cell r="B11138" t="str">
            <v>dps-miR-2558-3p</v>
          </cell>
          <cell r="C11138" t="str">
            <v>CAGAUAUUUCUGUACCUACAG</v>
          </cell>
        </row>
        <row r="11139">
          <cell r="A11139" t="str">
            <v>MIMAT0012380</v>
          </cell>
          <cell r="B11139" t="str">
            <v>dps-miR-2559-5p</v>
          </cell>
          <cell r="C11139" t="str">
            <v>GUGUGUGGGAUACUGAUUUUAGAGA</v>
          </cell>
        </row>
        <row r="11140">
          <cell r="A11140" t="str">
            <v>MIMAT0012381</v>
          </cell>
          <cell r="B11140" t="str">
            <v>dps-miR-2559-3p</v>
          </cell>
          <cell r="C11140" t="str">
            <v>UCACAUCAUUUUCCCCUCACAGU</v>
          </cell>
        </row>
        <row r="11141">
          <cell r="A11141" t="str">
            <v>MIMAT0012382</v>
          </cell>
          <cell r="B11141" t="str">
            <v>dps-miR-2560-5p</v>
          </cell>
          <cell r="C11141" t="str">
            <v>UCGCUCAUCGUUAUUUGAUAGU</v>
          </cell>
        </row>
        <row r="11142">
          <cell r="A11142" t="str">
            <v>MIMAT0012383</v>
          </cell>
          <cell r="B11142" t="str">
            <v>dps-miR-2560-3p</v>
          </cell>
          <cell r="C11142" t="str">
            <v>UGUCAAGUAAUGAUGGGCGUAUA</v>
          </cell>
        </row>
        <row r="11143">
          <cell r="A11143" t="str">
            <v>MIMAT0012384</v>
          </cell>
          <cell r="B11143" t="str">
            <v>dps-miR-2561-5p</v>
          </cell>
          <cell r="C11143" t="str">
            <v>UGUUUUUUCCUUCUGUGAGUUUU</v>
          </cell>
        </row>
        <row r="11144">
          <cell r="A11144" t="str">
            <v>MIMAT0012385</v>
          </cell>
          <cell r="B11144" t="str">
            <v>dps-miR-2561-3p</v>
          </cell>
          <cell r="C11144" t="str">
            <v>AACAGCAGACGGCAGAAACGGC</v>
          </cell>
        </row>
        <row r="11145">
          <cell r="A11145" t="str">
            <v>MIMAT0012386</v>
          </cell>
          <cell r="B11145" t="str">
            <v>dps-miR-2562-5p</v>
          </cell>
          <cell r="C11145" t="str">
            <v>GCAAGUCAAUAAGAUUAUUC</v>
          </cell>
        </row>
        <row r="11146">
          <cell r="A11146" t="str">
            <v>MIMAT0012387</v>
          </cell>
          <cell r="B11146" t="str">
            <v>dps-miR-2562-3p</v>
          </cell>
          <cell r="C11146" t="str">
            <v>UUAACAUCUUCACUUGAUUUGCAG</v>
          </cell>
        </row>
        <row r="11147">
          <cell r="A11147" t="str">
            <v>MIMAT0012388</v>
          </cell>
          <cell r="B11147" t="str">
            <v>dps-miR-2563-5p</v>
          </cell>
          <cell r="C11147" t="str">
            <v>UGAGUAUUGCCUCCUGUUGUAGU</v>
          </cell>
        </row>
        <row r="11148">
          <cell r="A11148" t="str">
            <v>MIMAT0012389</v>
          </cell>
          <cell r="B11148" t="str">
            <v>dps-miR-2563-3p</v>
          </cell>
          <cell r="C11148" t="str">
            <v>UAUACGGUUCGGAAUCCUCUAA</v>
          </cell>
        </row>
        <row r="11149">
          <cell r="A11149" t="str">
            <v>MIMAT0012390</v>
          </cell>
          <cell r="B11149" t="str">
            <v>dps-miR-2564-5p</v>
          </cell>
          <cell r="C11149" t="str">
            <v>GUAAAUGUGAUAAUUGUUUGUAA</v>
          </cell>
        </row>
        <row r="11150">
          <cell r="A11150" t="str">
            <v>MIMAT0012391</v>
          </cell>
          <cell r="B11150" t="str">
            <v>dps-miR-2564-3p</v>
          </cell>
          <cell r="C11150" t="str">
            <v>UAAUCAAUCUUAUUACGUUUAUAG</v>
          </cell>
        </row>
        <row r="11151">
          <cell r="A11151" t="str">
            <v>MIMAT0012392</v>
          </cell>
          <cell r="B11151" t="str">
            <v>dps-miR-2565-5p</v>
          </cell>
          <cell r="C11151" t="str">
            <v>GUGAAAUUUAUUUAUAGGCAGA</v>
          </cell>
        </row>
        <row r="11152">
          <cell r="A11152" t="str">
            <v>MIMAT0012393</v>
          </cell>
          <cell r="B11152" t="str">
            <v>dps-miR-2565-3p</v>
          </cell>
          <cell r="C11152" t="str">
            <v>UUCCUGUAUCUGAUUUUCAG</v>
          </cell>
        </row>
        <row r="11153">
          <cell r="A11153" t="str">
            <v>MIMAT0012394</v>
          </cell>
          <cell r="B11153" t="str">
            <v>dps-miR-2566a-1-5p</v>
          </cell>
          <cell r="C11153" t="str">
            <v>UUUAGAAACACAAAGCAUGUGU</v>
          </cell>
        </row>
        <row r="11154">
          <cell r="A11154" t="str">
            <v>MIMAT0012395</v>
          </cell>
          <cell r="B11154" t="str">
            <v>dps-miR-2566a-3p</v>
          </cell>
          <cell r="C11154" t="str">
            <v>UACAUAACUUGUGUCUCUUAGAU</v>
          </cell>
        </row>
        <row r="11155">
          <cell r="A11155" t="str">
            <v>MIMAT0012396</v>
          </cell>
          <cell r="B11155" t="str">
            <v>dps-miR-2567a-5p</v>
          </cell>
          <cell r="C11155" t="str">
            <v>ACCAGGUUAGAUUUGCGAAACG</v>
          </cell>
        </row>
        <row r="11156">
          <cell r="A11156" t="str">
            <v>MIMAT0012397</v>
          </cell>
          <cell r="B11156" t="str">
            <v>dps-miR-2567a-3p</v>
          </cell>
          <cell r="C11156" t="str">
            <v>UAUCACAAUUCUAGCCUGGCAA</v>
          </cell>
        </row>
        <row r="11157">
          <cell r="A11157" t="str">
            <v>MIMAT0012398</v>
          </cell>
          <cell r="B11157" t="str">
            <v>dps-miR-2567c-5p</v>
          </cell>
          <cell r="C11157" t="str">
            <v>ACCAGUGUGGAUUUGUAAAACGU</v>
          </cell>
        </row>
        <row r="11158">
          <cell r="A11158" t="str">
            <v>MIMAT0012399</v>
          </cell>
          <cell r="B11158" t="str">
            <v>dps-miR-2567c-3p</v>
          </cell>
          <cell r="C11158" t="str">
            <v>UAUUGCAUUUCCAAUCUGGCAA</v>
          </cell>
        </row>
        <row r="11159">
          <cell r="A11159" t="str">
            <v>MIMAT0012400</v>
          </cell>
          <cell r="B11159" t="str">
            <v>dps-miR-2566b-5p</v>
          </cell>
          <cell r="C11159" t="str">
            <v>UUUAGAAACACAAAGCAUGUGU</v>
          </cell>
        </row>
        <row r="11160">
          <cell r="A11160" t="str">
            <v>MIMAT0012401</v>
          </cell>
          <cell r="B11160" t="str">
            <v>dps-miR-2566b-3p</v>
          </cell>
          <cell r="C11160" t="str">
            <v>UACAUAUCUUGUGUUUCUAGAU</v>
          </cell>
        </row>
        <row r="11161">
          <cell r="A11161" t="str">
            <v>MIMAT0012402</v>
          </cell>
          <cell r="B11161" t="str">
            <v>dps-miR-2567b-5p</v>
          </cell>
          <cell r="C11161" t="str">
            <v>ACCAGGUUAGAUUUGCGAAACG</v>
          </cell>
        </row>
        <row r="11162">
          <cell r="A11162" t="str">
            <v>MIMAT0012403</v>
          </cell>
          <cell r="B11162" t="str">
            <v>dps-miR-2567b-3p</v>
          </cell>
          <cell r="C11162" t="str">
            <v>UCUCACAGCUCUAACCUGGCAA</v>
          </cell>
        </row>
        <row r="11163">
          <cell r="A11163" t="str">
            <v>MIMAT0012404</v>
          </cell>
          <cell r="B11163" t="str">
            <v>dps-miR-2568a-5p</v>
          </cell>
          <cell r="C11163" t="str">
            <v>GCAAACUUCCUCGGGUCGUUG</v>
          </cell>
        </row>
        <row r="11164">
          <cell r="A11164" t="str">
            <v>MIMAT0012405</v>
          </cell>
          <cell r="B11164" t="str">
            <v>dps-miR-2568a-3p</v>
          </cell>
          <cell r="C11164" t="str">
            <v>ACGGCACGAGGAUGUUGCUU</v>
          </cell>
        </row>
        <row r="11165">
          <cell r="A11165" t="str">
            <v>MIMAT0012406</v>
          </cell>
          <cell r="B11165" t="str">
            <v>dps-miR-2569-5p</v>
          </cell>
          <cell r="C11165" t="str">
            <v>AUCGUUGCUCGGGUCGUUGU</v>
          </cell>
        </row>
        <row r="11166">
          <cell r="A11166" t="str">
            <v>MIMAT0012407</v>
          </cell>
          <cell r="B11166" t="str">
            <v>dps-miR-2569-3p</v>
          </cell>
          <cell r="C11166" t="str">
            <v>CAACGAACCGAGGAAUUUUAC</v>
          </cell>
        </row>
        <row r="11167">
          <cell r="A11167" t="str">
            <v>MIMAT0012408</v>
          </cell>
          <cell r="B11167" t="str">
            <v>dps-miR-2568b-5p</v>
          </cell>
          <cell r="C11167" t="str">
            <v>GCAAACUUCCUCGGGUCAUGG</v>
          </cell>
        </row>
        <row r="11168">
          <cell r="A11168" t="str">
            <v>MIMAT0012409</v>
          </cell>
          <cell r="B11168" t="str">
            <v>dps-miR-2568b-3p</v>
          </cell>
          <cell r="C11168" t="str">
            <v>AUGGCCCGAGGAUGUUGCCU</v>
          </cell>
        </row>
        <row r="11169">
          <cell r="A11169" t="str">
            <v>MIMAT0012410</v>
          </cell>
          <cell r="B11169" t="str">
            <v>dps-miR-2570-5p</v>
          </cell>
          <cell r="C11169" t="str">
            <v>UAGUAUGGGUCUUGACAUGUGACU</v>
          </cell>
        </row>
        <row r="11170">
          <cell r="A11170" t="str">
            <v>MIMAT0012411</v>
          </cell>
          <cell r="B11170" t="str">
            <v>dps-miR-2570-3p</v>
          </cell>
          <cell r="C11170" t="str">
            <v>UUUUGUGAAACUCGUGGCUGCA</v>
          </cell>
        </row>
        <row r="11171">
          <cell r="A11171" t="str">
            <v>MIMAT0012412</v>
          </cell>
          <cell r="B11171" t="str">
            <v>dps-miR-2571-5p</v>
          </cell>
          <cell r="C11171" t="str">
            <v>GUGAGUGGUGAUGAUGAUCAAUAUU</v>
          </cell>
        </row>
        <row r="11172">
          <cell r="A11172" t="str">
            <v>MIMAT0012413</v>
          </cell>
          <cell r="B11172" t="str">
            <v>dps-miR-2571-3p</v>
          </cell>
          <cell r="C11172" t="str">
            <v>UAGGUUAUCUGACUUAUCUCACAU</v>
          </cell>
        </row>
        <row r="11173">
          <cell r="A11173" t="str">
            <v>MIMAT0012414</v>
          </cell>
          <cell r="B11173" t="str">
            <v>dps-miR-2572-5p</v>
          </cell>
          <cell r="C11173" t="str">
            <v>GUAAGCAAGAGAUCGAUCCAUU</v>
          </cell>
        </row>
        <row r="11174">
          <cell r="A11174" t="str">
            <v>MIMAT0012415</v>
          </cell>
          <cell r="B11174" t="str">
            <v>dps-miR-2572-3p</v>
          </cell>
          <cell r="C11174" t="str">
            <v>CUAAUGUAUCCUUCUCUUGUUGAUU</v>
          </cell>
        </row>
        <row r="11175">
          <cell r="A11175" t="str">
            <v>MIMAT0012416</v>
          </cell>
          <cell r="B11175" t="str">
            <v>dps-miR-2573-5p</v>
          </cell>
          <cell r="C11175" t="str">
            <v>CGGAGCCGUUAUGAGAGAAGA</v>
          </cell>
        </row>
        <row r="11176">
          <cell r="A11176" t="str">
            <v>MIMAT0012417</v>
          </cell>
          <cell r="B11176" t="str">
            <v>dps-miR-2573-3p</v>
          </cell>
          <cell r="C11176" t="str">
            <v>UCUCAUCCCAUAACGGAGUCCCGA</v>
          </cell>
        </row>
        <row r="11177">
          <cell r="A11177" t="str">
            <v>MIMAT0012418</v>
          </cell>
          <cell r="B11177" t="str">
            <v>dps-miR-2574a-5p</v>
          </cell>
          <cell r="C11177" t="str">
            <v>UGGACUCUCCAUUUUGUAUUGCG</v>
          </cell>
        </row>
        <row r="11178">
          <cell r="A11178" t="str">
            <v>MIMAT0012419</v>
          </cell>
          <cell r="B11178" t="str">
            <v>dps-miR-2574a-3p</v>
          </cell>
          <cell r="C11178" t="str">
            <v>CAAUACAAAAUGGAGAGACCAG</v>
          </cell>
        </row>
        <row r="11179">
          <cell r="A11179" t="str">
            <v>MIMAT0012420</v>
          </cell>
          <cell r="B11179" t="str">
            <v>dps-miR-2575-5p</v>
          </cell>
          <cell r="C11179" t="str">
            <v>UUUGUUACUGAUGGUGCUGUC</v>
          </cell>
        </row>
        <row r="11180">
          <cell r="A11180" t="str">
            <v>MIMAT0012421</v>
          </cell>
          <cell r="B11180" t="str">
            <v>dps-miR-2575-3p</v>
          </cell>
          <cell r="C11180" t="str">
            <v>CAGCGUCAUCAGUGGCAACAG</v>
          </cell>
        </row>
        <row r="11181">
          <cell r="A11181" t="str">
            <v>MIMAT0012422</v>
          </cell>
          <cell r="B11181" t="str">
            <v>dps-miR-2576</v>
          </cell>
          <cell r="C11181" t="str">
            <v>CUCGAGUGUGGAGAGCAUGGGA</v>
          </cell>
        </row>
        <row r="11182">
          <cell r="A11182" t="str">
            <v>MIMAT0012423</v>
          </cell>
          <cell r="B11182" t="str">
            <v>dsi-miR-977-3p</v>
          </cell>
          <cell r="C11182" t="str">
            <v>UGAGAUAUUCACGUUGUCUAA</v>
          </cell>
        </row>
        <row r="11183">
          <cell r="A11183" t="str">
            <v>MIMAT0012424</v>
          </cell>
          <cell r="B11183" t="str">
            <v>dsi-miR-978a-3p</v>
          </cell>
          <cell r="C11183" t="str">
            <v>UGUCCAGUGCCGUAUAUUGCAG</v>
          </cell>
        </row>
        <row r="11184">
          <cell r="A11184" t="str">
            <v>MIMAT0012425</v>
          </cell>
          <cell r="B11184" t="str">
            <v>dsi-miR-1012-5p</v>
          </cell>
          <cell r="C11184" t="str">
            <v>GUGGGUAGAACUUUGAUUAAUA</v>
          </cell>
        </row>
        <row r="11185">
          <cell r="A11185" t="str">
            <v>MIMAT0012426</v>
          </cell>
          <cell r="B11185" t="str">
            <v>dsi-miR-1012-3p</v>
          </cell>
          <cell r="C11185" t="str">
            <v>UUAGUCAAAGAUUUUCCCCAUAG</v>
          </cell>
        </row>
        <row r="11186">
          <cell r="A11186" t="str">
            <v>MIMAT0012427</v>
          </cell>
          <cell r="B11186" t="str">
            <v>dsi-miR-1003-5p</v>
          </cell>
          <cell r="C11186" t="str">
            <v>GUGGGUAUCUGGAUGUGGUUGG</v>
          </cell>
        </row>
        <row r="11187">
          <cell r="A11187" t="str">
            <v>MIMAT0012428</v>
          </cell>
          <cell r="B11187" t="str">
            <v>dsi-miR-1003-3p</v>
          </cell>
          <cell r="C11187" t="str">
            <v>UCUCACAUUUACAUAUUCACAG</v>
          </cell>
        </row>
        <row r="11188">
          <cell r="A11188" t="str">
            <v>MIMAT0012429</v>
          </cell>
          <cell r="B11188" t="str">
            <v>dsi-miR-991-5p</v>
          </cell>
          <cell r="C11188" t="str">
            <v>UUCCCAACUACAUCUAUUAAUAU</v>
          </cell>
        </row>
        <row r="11189">
          <cell r="A11189" t="str">
            <v>MIMAT0012430</v>
          </cell>
          <cell r="B11189" t="str">
            <v>dsi-miR-991-3p</v>
          </cell>
          <cell r="C11189" t="str">
            <v>UUAAAGUUGAAGUUUGGAAAAU</v>
          </cell>
        </row>
        <row r="11190">
          <cell r="A11190" t="str">
            <v>MIMAT0012431</v>
          </cell>
          <cell r="B11190" t="str">
            <v>dsi-miR-986-5p</v>
          </cell>
          <cell r="C11190" t="str">
            <v>UCUCGAAUAGCGUUGUGACUGA</v>
          </cell>
        </row>
        <row r="11191">
          <cell r="A11191" t="str">
            <v>MIMAT0012432</v>
          </cell>
          <cell r="B11191" t="str">
            <v>dsi-miR-986-3p</v>
          </cell>
          <cell r="C11191" t="str">
            <v>AGCGGCGAGGCUAUUCAAGUAA</v>
          </cell>
        </row>
        <row r="11192">
          <cell r="A11192" t="str">
            <v>MIMAT0012433</v>
          </cell>
          <cell r="B11192" t="str">
            <v>dsi-miR-987-5p</v>
          </cell>
          <cell r="C11192" t="str">
            <v>UAAAGUAAAUAGUCUGGAUUGAUGA</v>
          </cell>
        </row>
        <row r="11193">
          <cell r="A11193" t="str">
            <v>MIMAT0012434</v>
          </cell>
          <cell r="B11193" t="str">
            <v>dsi-miR-987-3p</v>
          </cell>
          <cell r="C11193" t="str">
            <v>CAUCAACAGGCAUUUACUUCAA</v>
          </cell>
        </row>
        <row r="11194">
          <cell r="A11194" t="str">
            <v>MIMAT0012435</v>
          </cell>
          <cell r="B11194" t="str">
            <v>dsi-miR-988-5p</v>
          </cell>
          <cell r="C11194" t="str">
            <v>GUGUGAUUUGUAGCAAAGUGAUA</v>
          </cell>
        </row>
        <row r="11195">
          <cell r="A11195" t="str">
            <v>MIMAT0012436</v>
          </cell>
          <cell r="B11195" t="str">
            <v>dsi-miR-988-3p</v>
          </cell>
          <cell r="C11195" t="str">
            <v>CCCCUUGUUGCAAACCUCACGC</v>
          </cell>
        </row>
        <row r="11196">
          <cell r="A11196" t="str">
            <v>MIMAT0012437</v>
          </cell>
          <cell r="B11196" t="str">
            <v>dsi-miR-967-5p</v>
          </cell>
          <cell r="C11196" t="str">
            <v>AGAGAUACCUCCGGAGAAGCG</v>
          </cell>
        </row>
        <row r="11197">
          <cell r="A11197" t="str">
            <v>MIMAT0012438</v>
          </cell>
          <cell r="B11197" t="str">
            <v>dsi-miR-967-3p</v>
          </cell>
          <cell r="C11197" t="str">
            <v>CUUUUCCGCCUAGGUGUCUCUCU</v>
          </cell>
        </row>
        <row r="11198">
          <cell r="A11198" t="str">
            <v>MIMAT0012439</v>
          </cell>
          <cell r="B11198" t="str">
            <v>dsi-miR-1002-5p</v>
          </cell>
          <cell r="C11198" t="str">
            <v>UUAAGUAGUGGAUACAAAAGGCGA</v>
          </cell>
        </row>
        <row r="11199">
          <cell r="A11199" t="str">
            <v>MIMAT0012440</v>
          </cell>
          <cell r="B11199" t="str">
            <v>dsi-miR-1002-3p</v>
          </cell>
          <cell r="C11199" t="str">
            <v>CGCAUUGUAUGGCCUACUUAACU</v>
          </cell>
        </row>
        <row r="11200">
          <cell r="A11200" t="str">
            <v>MIMAT0012441</v>
          </cell>
          <cell r="B11200" t="str">
            <v>dsi-miR-968-5p</v>
          </cell>
          <cell r="C11200" t="str">
            <v>UAAGUAGUAUCCAUUAAAGGGUUG</v>
          </cell>
        </row>
        <row r="11201">
          <cell r="A11201" t="str">
            <v>MIMAT0012442</v>
          </cell>
          <cell r="B11201" t="str">
            <v>dsi-miR-968-3p</v>
          </cell>
          <cell r="C11201" t="str">
            <v>ACCGUUUGAUGUACUACUUUAG</v>
          </cell>
        </row>
        <row r="11202">
          <cell r="A11202" t="str">
            <v>MIMAT0012443</v>
          </cell>
          <cell r="B11202" t="str">
            <v>dsi-miR-1006-5p</v>
          </cell>
          <cell r="C11202" t="str">
            <v>GUGAGUUUGAAAUUGAAAUGCGUAAA</v>
          </cell>
        </row>
        <row r="11203">
          <cell r="A11203" t="str">
            <v>MIMAT0012444</v>
          </cell>
          <cell r="B11203" t="str">
            <v>dsi-miR-1006-3p</v>
          </cell>
          <cell r="C11203" t="str">
            <v>UAAAUUCGAUUUCUUAUUCAUAG</v>
          </cell>
        </row>
        <row r="11204">
          <cell r="A11204" t="str">
            <v>MIMAT0012445</v>
          </cell>
          <cell r="B11204" t="str">
            <v>dsi-miR-958-5p</v>
          </cell>
          <cell r="C11204" t="str">
            <v>AGUAGAAUAGCAGGCUUAUCACA</v>
          </cell>
        </row>
        <row r="11205">
          <cell r="A11205" t="str">
            <v>MIMAT0012446</v>
          </cell>
          <cell r="B11205" t="str">
            <v>dsi-miR-958-3p</v>
          </cell>
          <cell r="C11205" t="str">
            <v>UGAGAUUCUUCUAUUCUACUUU</v>
          </cell>
        </row>
        <row r="11206">
          <cell r="A11206" t="str">
            <v>MIMAT0012447</v>
          </cell>
          <cell r="B11206" t="str">
            <v>dsi-miR-955-5p</v>
          </cell>
          <cell r="C11206" t="str">
            <v>CAUCGUGCAGAGGUUUGAGUGUC</v>
          </cell>
        </row>
        <row r="11207">
          <cell r="A11207" t="str">
            <v>MIMAT0012448</v>
          </cell>
          <cell r="B11207" t="str">
            <v>dsi-miR-955-3p</v>
          </cell>
          <cell r="C11207" t="str">
            <v>CAUUCAAUUUCUGCACGGUAGA</v>
          </cell>
        </row>
        <row r="11208">
          <cell r="A11208" t="str">
            <v>MIMAT0012449</v>
          </cell>
          <cell r="B11208" t="str">
            <v>dsi-miR-190-5p</v>
          </cell>
          <cell r="C11208" t="str">
            <v>AGAUAUGUUUGAUAUUCUUGGUUG</v>
          </cell>
        </row>
        <row r="11209">
          <cell r="A11209" t="str">
            <v>MIMAT0012450</v>
          </cell>
          <cell r="B11209" t="str">
            <v>dsi-miR-190-3p</v>
          </cell>
          <cell r="C11209" t="str">
            <v>CCCAGGAAUCAAACAUAUUAUUA</v>
          </cell>
        </row>
        <row r="11210">
          <cell r="A11210" t="str">
            <v>MIMAT0012451</v>
          </cell>
          <cell r="B11210" t="str">
            <v>dsi-miR-193-5p</v>
          </cell>
          <cell r="C11210" t="str">
            <v>UGGGAUUUUUUAGAUCAGCAGU</v>
          </cell>
        </row>
        <row r="11211">
          <cell r="A11211" t="str">
            <v>MIMAT0012452</v>
          </cell>
          <cell r="B11211" t="str">
            <v>dsi-miR-193-3p</v>
          </cell>
          <cell r="C11211" t="str">
            <v>UACUGGCCUACUAAGUCCCAAC</v>
          </cell>
        </row>
        <row r="11212">
          <cell r="A11212" t="str">
            <v>MIMAT0012453</v>
          </cell>
          <cell r="B11212" t="str">
            <v>dsi-miR-995-5p</v>
          </cell>
          <cell r="C11212" t="str">
            <v>GCCCGAAUUAUGUGGGAGCUGCG</v>
          </cell>
        </row>
        <row r="11213">
          <cell r="A11213" t="str">
            <v>MIMAT0012454</v>
          </cell>
          <cell r="B11213" t="str">
            <v>dsi-miR-995-3p</v>
          </cell>
          <cell r="C11213" t="str">
            <v>UAGCACCACAUGAUUCGGCUU</v>
          </cell>
        </row>
        <row r="11214">
          <cell r="A11214" t="str">
            <v>MIMAT0012455</v>
          </cell>
          <cell r="B11214" t="str">
            <v>dsi-miR-999-5p</v>
          </cell>
          <cell r="C11214" t="str">
            <v>ACAUAGUCGUACGGUGAAUGUUG</v>
          </cell>
        </row>
        <row r="11215">
          <cell r="A11215" t="str">
            <v>MIMAT0012456</v>
          </cell>
          <cell r="B11215" t="str">
            <v>dsi-miR-999-3p</v>
          </cell>
          <cell r="C11215" t="str">
            <v>UGUUAACUGUAAGACUGUGUCU</v>
          </cell>
        </row>
        <row r="11216">
          <cell r="A11216" t="str">
            <v>MIMAT0012457</v>
          </cell>
          <cell r="B11216" t="str">
            <v>dsi-miR-1000-5p</v>
          </cell>
          <cell r="C11216" t="str">
            <v>AUAUUGUCCUGUCACAGCAGUA</v>
          </cell>
        </row>
        <row r="11217">
          <cell r="A11217" t="str">
            <v>MIMAT0012458</v>
          </cell>
          <cell r="B11217" t="str">
            <v>dsi-miR-1000-3p</v>
          </cell>
          <cell r="C11217" t="str">
            <v>CUGCUGGGUCGGGGCAUUAACA</v>
          </cell>
        </row>
        <row r="11218">
          <cell r="A11218" t="str">
            <v>MIMAT0012459</v>
          </cell>
          <cell r="B11218" t="str">
            <v>dsi-miR-929-5p</v>
          </cell>
          <cell r="C11218" t="str">
            <v>AAAUUGACUCUAGUAGGGAGUC</v>
          </cell>
        </row>
        <row r="11219">
          <cell r="A11219" t="str">
            <v>MIMAT0012460</v>
          </cell>
          <cell r="B11219" t="str">
            <v>dsi-miR-929-3p</v>
          </cell>
          <cell r="C11219" t="str">
            <v>CUCCCUAACGGAGUCAGAUUG</v>
          </cell>
        </row>
        <row r="11220">
          <cell r="A11220" t="str">
            <v>MIMAT0012461</v>
          </cell>
          <cell r="B11220" t="str">
            <v>dsi-miR-993-5p</v>
          </cell>
          <cell r="C11220" t="str">
            <v>CUACCCUGUAGUUCCGGGCUUUUG</v>
          </cell>
        </row>
        <row r="11221">
          <cell r="A11221" t="str">
            <v>MIMAT0012462</v>
          </cell>
          <cell r="B11221" t="str">
            <v>dsi-miR-993-3p</v>
          </cell>
          <cell r="C11221" t="str">
            <v>GAAGCUCGUCUCUACAGGUAUCU</v>
          </cell>
        </row>
        <row r="11222">
          <cell r="A11222" t="str">
            <v>MIMAT0012463</v>
          </cell>
          <cell r="B11222" t="str">
            <v>dsi-miR-1010-5p</v>
          </cell>
          <cell r="C11222" t="str">
            <v>GUAAGUGGUGUAGAUGAAACA</v>
          </cell>
        </row>
        <row r="11223">
          <cell r="A11223" t="str">
            <v>MIMAT0012464</v>
          </cell>
          <cell r="B11223" t="str">
            <v>dsi-miR-1010-3p</v>
          </cell>
          <cell r="C11223" t="str">
            <v>UUUCACCUAUCGUUCCAUUUGCAG</v>
          </cell>
        </row>
        <row r="11224">
          <cell r="A11224" t="str">
            <v>MIMAT0012465</v>
          </cell>
          <cell r="B11224" t="str">
            <v>dsi-miR-252-5p</v>
          </cell>
          <cell r="C11224" t="str">
            <v>CUAAGUACUAGUGCCGCAGGAG</v>
          </cell>
        </row>
        <row r="11225">
          <cell r="A11225" t="str">
            <v>MIMAT0012466</v>
          </cell>
          <cell r="B11225" t="str">
            <v>dsi-miR-252-3p</v>
          </cell>
          <cell r="C11225" t="str">
            <v>UCCUGCUGCCCAAGUGCUUAUUA</v>
          </cell>
        </row>
        <row r="11226">
          <cell r="A11226" t="str">
            <v>MIMAT0012467</v>
          </cell>
          <cell r="B11226" t="str">
            <v>dsi-miR-1005-5p</v>
          </cell>
          <cell r="C11226" t="str">
            <v>GUGAGUUGAUCGAUUUCGAGUU</v>
          </cell>
        </row>
        <row r="11227">
          <cell r="A11227" t="str">
            <v>MIMAT0012468</v>
          </cell>
          <cell r="B11227" t="str">
            <v>dsi-miR-1005-3p</v>
          </cell>
          <cell r="C11227" t="str">
            <v>UCUGGAAUCUUUAAUUCGCAG</v>
          </cell>
        </row>
        <row r="11228">
          <cell r="A11228" t="str">
            <v>MIMAT0012469</v>
          </cell>
          <cell r="B11228" t="str">
            <v>dsi-miR-961-5p</v>
          </cell>
          <cell r="C11228" t="str">
            <v>UUUGAUCAUCAGUAAGUGAGAU</v>
          </cell>
        </row>
        <row r="11229">
          <cell r="A11229" t="str">
            <v>MIMAT0012470</v>
          </cell>
          <cell r="B11229" t="str">
            <v>dsi-miR-961-3p</v>
          </cell>
          <cell r="C11229" t="str">
            <v>UUCGUUUUCUGGCAAUCAAAGG</v>
          </cell>
        </row>
        <row r="11230">
          <cell r="A11230" t="str">
            <v>MIMAT0012471</v>
          </cell>
          <cell r="B11230" t="str">
            <v>dsi-miR-965-5p</v>
          </cell>
          <cell r="C11230" t="str">
            <v>GGGGUGAAACUGUACGUUAUAUG</v>
          </cell>
        </row>
        <row r="11231">
          <cell r="A11231" t="str">
            <v>MIMAT0012472</v>
          </cell>
          <cell r="B11231" t="str">
            <v>dsi-miR-965-3p</v>
          </cell>
          <cell r="C11231" t="str">
            <v>UAAGCGUAUAGCUUUUCCCCUU</v>
          </cell>
        </row>
        <row r="11232">
          <cell r="A11232" t="str">
            <v>MIMAT0012473</v>
          </cell>
          <cell r="B11232" t="str">
            <v>dsi-miR-963-5p</v>
          </cell>
          <cell r="C11232" t="str">
            <v>ACAAGGUAAAUAUCAGGUUGUUUC</v>
          </cell>
        </row>
        <row r="11233">
          <cell r="A11233" t="str">
            <v>MIMAT0012474</v>
          </cell>
          <cell r="B11233" t="str">
            <v>dsi-miR-963-3p</v>
          </cell>
          <cell r="C11233" t="str">
            <v>AACAUCUGUAUAUACCUUUGAU</v>
          </cell>
        </row>
        <row r="11234">
          <cell r="A11234" t="str">
            <v>MIMAT0012475</v>
          </cell>
          <cell r="B11234" t="str">
            <v>dsi-miR-964-5p</v>
          </cell>
          <cell r="C11234" t="str">
            <v>UUAGAAUAGGGGAGCUUAACUU</v>
          </cell>
        </row>
        <row r="11235">
          <cell r="A11235" t="str">
            <v>MIMAT0012476</v>
          </cell>
          <cell r="B11235" t="str">
            <v>dsi-miR-964-3p</v>
          </cell>
          <cell r="C11235" t="str">
            <v>UUAAAAGCCACUGUUCUAAGAC</v>
          </cell>
        </row>
        <row r="11236">
          <cell r="A11236" t="str">
            <v>MIMAT0012477</v>
          </cell>
          <cell r="B11236" t="str">
            <v>dsi-miR-932-5p</v>
          </cell>
          <cell r="C11236" t="str">
            <v>UCAAUUCCGUAGUGCAUUGCAGU</v>
          </cell>
        </row>
        <row r="11237">
          <cell r="A11237" t="str">
            <v>MIMAT0012478</v>
          </cell>
          <cell r="B11237" t="str">
            <v>dsi-miR-932-3p</v>
          </cell>
          <cell r="C11237" t="str">
            <v>UGCAAGCGCUGCGGAUUUGGCA</v>
          </cell>
        </row>
        <row r="11238">
          <cell r="A11238" t="str">
            <v>MIMAT0012479</v>
          </cell>
          <cell r="B11238" t="str">
            <v>dsi-miR-969-5p</v>
          </cell>
          <cell r="C11238" t="str">
            <v>GAGUUCCACUAAGCAAGUUUU</v>
          </cell>
        </row>
        <row r="11239">
          <cell r="A11239" t="str">
            <v>MIMAT0012480</v>
          </cell>
          <cell r="B11239" t="str">
            <v>dsi-miR-969-3p</v>
          </cell>
          <cell r="C11239" t="str">
            <v>AACUUGACACGUUGAGCUCGU</v>
          </cell>
        </row>
        <row r="11240">
          <cell r="A11240" t="str">
            <v>MIMAT0012481</v>
          </cell>
          <cell r="B11240" t="str">
            <v>dsi-miR-980-5p</v>
          </cell>
          <cell r="C11240" t="str">
            <v>AGUUUUUCAUUUGGCGUGGCUAGC</v>
          </cell>
        </row>
        <row r="11241">
          <cell r="A11241" t="str">
            <v>MIMAT0012482</v>
          </cell>
          <cell r="B11241" t="str">
            <v>dsi-miR-980-3p</v>
          </cell>
          <cell r="C11241" t="str">
            <v>UAGCUGCCUUGUGAAGGGCUU</v>
          </cell>
        </row>
        <row r="11242">
          <cell r="A11242" t="str">
            <v>MIMAT0012483</v>
          </cell>
          <cell r="B11242" t="str">
            <v>dsi-miR-927-5p</v>
          </cell>
          <cell r="C11242" t="str">
            <v>UUUAGAAUUCCUACGCUUUACC</v>
          </cell>
        </row>
        <row r="11243">
          <cell r="A11243" t="str">
            <v>MIMAT0012484</v>
          </cell>
          <cell r="B11243" t="str">
            <v>dsi-miR-927-3p</v>
          </cell>
          <cell r="C11243" t="str">
            <v>CAAAGCGUUUGGAUUCUGAAAC</v>
          </cell>
        </row>
        <row r="11244">
          <cell r="A11244" t="str">
            <v>MIMAT0012485</v>
          </cell>
          <cell r="B11244" t="str">
            <v>dsi-miR-981-5p</v>
          </cell>
          <cell r="C11244" t="str">
            <v>CGGGUUUCGUUAGCAGCGGGCU</v>
          </cell>
        </row>
        <row r="11245">
          <cell r="A11245" t="str">
            <v>MIMAT0012486</v>
          </cell>
          <cell r="B11245" t="str">
            <v>dsi-miR-981-3p</v>
          </cell>
          <cell r="C11245" t="str">
            <v>UUCGUUGUCGACGAAACCUGC</v>
          </cell>
        </row>
        <row r="11246">
          <cell r="A11246" t="str">
            <v>MIMAT0012487</v>
          </cell>
          <cell r="B11246" t="str">
            <v>dsi-miR-970-5p</v>
          </cell>
          <cell r="C11246" t="str">
            <v>AGCUAGCGGGUGUUUUAUUUGGUA</v>
          </cell>
        </row>
        <row r="11247">
          <cell r="A11247" t="str">
            <v>MIMAT0012488</v>
          </cell>
          <cell r="B11247" t="str">
            <v>dsi-miR-970-3p</v>
          </cell>
          <cell r="C11247" t="str">
            <v>UCAUAAGACACACGCGGCUAU</v>
          </cell>
        </row>
        <row r="11248">
          <cell r="A11248" t="str">
            <v>MIMAT0012489</v>
          </cell>
          <cell r="B11248" t="str">
            <v>dsi-miR-375-5p</v>
          </cell>
          <cell r="C11248" t="str">
            <v>ACUUGGGCCAAGGGAAUGCAAACU</v>
          </cell>
        </row>
        <row r="11249">
          <cell r="A11249" t="str">
            <v>MIMAT0012490</v>
          </cell>
          <cell r="B11249" t="str">
            <v>dsi-miR-375-3p</v>
          </cell>
          <cell r="C11249" t="str">
            <v>UUUGUUCGUUUGGCUUAAGUUA</v>
          </cell>
        </row>
        <row r="11250">
          <cell r="A11250" t="str">
            <v>MIMAT0012491</v>
          </cell>
          <cell r="B11250" t="str">
            <v>dsi-miR-992-5p</v>
          </cell>
          <cell r="C11250" t="str">
            <v>GCCUGGUUUCAGAGAGGUGUA</v>
          </cell>
        </row>
        <row r="11251">
          <cell r="A11251" t="str">
            <v>MIMAT0012492</v>
          </cell>
          <cell r="B11251" t="str">
            <v>dsi-miR-992-3p</v>
          </cell>
          <cell r="C11251" t="str">
            <v>CCCUUUUUUGGAACCAAGCCCU</v>
          </cell>
        </row>
        <row r="11252">
          <cell r="A11252" t="str">
            <v>MIMAT0012493</v>
          </cell>
          <cell r="B11252" t="str">
            <v>dsi-miR-137-5p</v>
          </cell>
          <cell r="C11252" t="str">
            <v>ACGUGUAUGCUCGUAGCUAUAAC</v>
          </cell>
        </row>
        <row r="11253">
          <cell r="A11253" t="str">
            <v>MIMAT0012494</v>
          </cell>
          <cell r="B11253" t="str">
            <v>dsi-miR-137-3p</v>
          </cell>
          <cell r="C11253" t="str">
            <v>UAUUGCUUGAGAAUACACGUAG</v>
          </cell>
        </row>
        <row r="11254">
          <cell r="A11254" t="str">
            <v>MIMAT0012495</v>
          </cell>
          <cell r="B11254" t="str">
            <v>dsi-miR-960</v>
          </cell>
          <cell r="C11254" t="str">
            <v>AGAGUAUUCCAGGUUGCAUAGCUU</v>
          </cell>
        </row>
        <row r="11255">
          <cell r="A11255" t="str">
            <v>MIMAT0012496</v>
          </cell>
          <cell r="B11255" t="str">
            <v>dsi-miR-962</v>
          </cell>
          <cell r="C11255" t="str">
            <v>AUAAGGUAGAGAAAUUGAUGUUGUC</v>
          </cell>
        </row>
        <row r="11256">
          <cell r="A11256" t="str">
            <v>MIMAT0012497</v>
          </cell>
          <cell r="B11256" t="str">
            <v>dsi-miR-989</v>
          </cell>
          <cell r="C11256" t="str">
            <v>UGUGAUGUGACGUAGUGGAACA</v>
          </cell>
        </row>
        <row r="11257">
          <cell r="A11257" t="str">
            <v>MIMAT0012498</v>
          </cell>
          <cell r="B11257" t="str">
            <v>dsi-miR-957</v>
          </cell>
          <cell r="C11257" t="str">
            <v>UGAAACCGUCCAAAACUGAGGC</v>
          </cell>
        </row>
        <row r="11258">
          <cell r="A11258" t="str">
            <v>MIMAT0012499</v>
          </cell>
          <cell r="B11258" t="str">
            <v>dsi-miR-1013</v>
          </cell>
          <cell r="C11258" t="str">
            <v>AUAAAAGUAUGCCGAACUCGCAG</v>
          </cell>
        </row>
        <row r="11259">
          <cell r="A11259" t="str">
            <v>MIMAT0012500</v>
          </cell>
          <cell r="B11259" t="str">
            <v>dsi-miR-1011</v>
          </cell>
          <cell r="C11259" t="str">
            <v>UUAUUGGUUCAAAUCGCUCGCAG</v>
          </cell>
        </row>
        <row r="11260">
          <cell r="A11260" t="str">
            <v>MIMAT0012501</v>
          </cell>
          <cell r="B11260" t="str">
            <v>dsi-miR-975-5p</v>
          </cell>
          <cell r="C11260" t="str">
            <v>UAAACACUGCCUACAUCCUGUAU</v>
          </cell>
        </row>
        <row r="11261">
          <cell r="A11261" t="str">
            <v>MIMAT0012502</v>
          </cell>
          <cell r="B11261" t="str">
            <v>dsi-miR-976-3p</v>
          </cell>
          <cell r="C11261" t="str">
            <v>UUGGAUUAGUUAUCAUCAAUGC</v>
          </cell>
        </row>
        <row r="11262">
          <cell r="A11262" t="str">
            <v>MIMAT0012503</v>
          </cell>
          <cell r="B11262" t="str">
            <v>dsi-miR-978b-3p</v>
          </cell>
          <cell r="C11262" t="str">
            <v>UAAGCCAGUGGCGUAGAUUGCA</v>
          </cell>
        </row>
        <row r="11263">
          <cell r="A11263" t="str">
            <v>MIMAT0012504</v>
          </cell>
          <cell r="B11263" t="str">
            <v>dsi-miR-iab-8-5p</v>
          </cell>
          <cell r="C11263" t="str">
            <v>UUACGUAUACUGAAGGUAUACC</v>
          </cell>
        </row>
        <row r="11264">
          <cell r="A11264" t="str">
            <v>MIMAT0012505</v>
          </cell>
          <cell r="B11264" t="str">
            <v>dsi-miR-iab-8-3p</v>
          </cell>
          <cell r="C11264" t="str">
            <v>AGGAUACAUUCAGUAUACGUUUA</v>
          </cell>
        </row>
        <row r="11265">
          <cell r="A11265" t="str">
            <v>MIMAT0012506</v>
          </cell>
          <cell r="B11265" t="str">
            <v>dsi-miR-1001-5p</v>
          </cell>
          <cell r="C11265" t="str">
            <v>UGGGUAAACUCCCAAGGAUCAGG</v>
          </cell>
        </row>
        <row r="11266">
          <cell r="A11266" t="str">
            <v>MIMAT0012507</v>
          </cell>
          <cell r="B11266" t="str">
            <v>dsi-miR-1001-3p</v>
          </cell>
          <cell r="C11266" t="str">
            <v>CGAUCCUUGGGUUUCUGCUCUCG</v>
          </cell>
        </row>
        <row r="11267">
          <cell r="A11267" t="str">
            <v>MIMAT0012508</v>
          </cell>
          <cell r="B11267" t="str">
            <v>dsi-miR-959</v>
          </cell>
          <cell r="C11267" t="str">
            <v>UUGUCAUCGGGGGUAUUAUGAA</v>
          </cell>
        </row>
        <row r="11268">
          <cell r="A11268" t="str">
            <v>MIMAT0012509</v>
          </cell>
          <cell r="B11268" t="str">
            <v>dsi-miR-2577</v>
          </cell>
          <cell r="C11268" t="str">
            <v>AGGACCGAUCCGAUCCCCAGGA</v>
          </cell>
        </row>
        <row r="11269">
          <cell r="A11269" t="str">
            <v>MIMAT0012510</v>
          </cell>
          <cell r="B11269" t="str">
            <v>dsi-miR-2489</v>
          </cell>
          <cell r="C11269" t="str">
            <v>UAUUGUAUGUUGUAUUUGCAGU</v>
          </cell>
        </row>
        <row r="11270">
          <cell r="A11270" t="str">
            <v>MIMAT0012511</v>
          </cell>
          <cell r="B11270" t="str">
            <v>dsi-miR-2578</v>
          </cell>
          <cell r="C11270" t="str">
            <v>GUAAGACAUUAACAUUGUUGAA</v>
          </cell>
        </row>
        <row r="11271">
          <cell r="A11271" t="str">
            <v>MIMAT0012512</v>
          </cell>
          <cell r="B11271" t="str">
            <v>dsi-miR-2579</v>
          </cell>
          <cell r="C11271" t="str">
            <v>GUAAGUGACCCAGUUGAGCG</v>
          </cell>
        </row>
        <row r="11272">
          <cell r="A11272" t="str">
            <v>MIMAT0012513</v>
          </cell>
          <cell r="B11272" t="str">
            <v>dsi-miR-982c-3p</v>
          </cell>
          <cell r="C11272" t="str">
            <v>UUAUUGUUAUUUGUCCUUGAAC</v>
          </cell>
        </row>
        <row r="11273">
          <cell r="A11273" t="str">
            <v>MIMAT0012514</v>
          </cell>
          <cell r="B11273" t="str">
            <v>dsi-miR-982b-3p</v>
          </cell>
          <cell r="C11273" t="str">
            <v>AACUACACGAUAUUCGUUCUUG</v>
          </cell>
        </row>
        <row r="11274">
          <cell r="A11274" t="str">
            <v>MIMAT0012515</v>
          </cell>
          <cell r="B11274" t="str">
            <v>dsi-miR-982a-5p</v>
          </cell>
          <cell r="C11274" t="str">
            <v>UUAACAAGUAUCAUGUAAAUUGAA</v>
          </cell>
        </row>
        <row r="11275">
          <cell r="A11275" t="str">
            <v>MIMAT0012516</v>
          </cell>
          <cell r="B11275" t="str">
            <v>dsi-miR-303-5p</v>
          </cell>
          <cell r="C11275" t="str">
            <v>UUGGCAUUAAAGGAAGCUAGUU</v>
          </cell>
        </row>
        <row r="11276">
          <cell r="A11276" t="str">
            <v>MIMAT0012517</v>
          </cell>
          <cell r="B11276" t="str">
            <v>dsi-miR-2580</v>
          </cell>
          <cell r="C11276" t="str">
            <v>CGUGUCUGUGUGUAUGUUGCAG</v>
          </cell>
        </row>
        <row r="11277">
          <cell r="A11277" t="str">
            <v>MIMAT0012518</v>
          </cell>
          <cell r="B11277" t="str">
            <v>dsi-miR-2581</v>
          </cell>
          <cell r="C11277" t="str">
            <v>CGAAGACACUAGAAUAACUAGUU</v>
          </cell>
        </row>
        <row r="11278">
          <cell r="A11278" t="str">
            <v>MIMAT0012519</v>
          </cell>
          <cell r="B11278" t="str">
            <v>dsi-miR-2582a-5p</v>
          </cell>
          <cell r="C11278" t="str">
            <v>UUCACAGUGUUCCUAAUAGAUAGU</v>
          </cell>
        </row>
        <row r="11279">
          <cell r="A11279" t="str">
            <v>MIMAT0012520</v>
          </cell>
          <cell r="B11279" t="str">
            <v>dsi-miR-2582a-3p</v>
          </cell>
          <cell r="C11279" t="str">
            <v>UAUCUUUAGCAACACUUUUGA</v>
          </cell>
        </row>
        <row r="11280">
          <cell r="A11280" t="str">
            <v>MIMAT0012521</v>
          </cell>
          <cell r="B11280" t="str">
            <v>dsi-miR-2494-5p</v>
          </cell>
          <cell r="C11280" t="str">
            <v>GUAAGUGCACCAGAUUGGGAAU</v>
          </cell>
        </row>
        <row r="11281">
          <cell r="A11281" t="str">
            <v>MIMAT0012522</v>
          </cell>
          <cell r="B11281" t="str">
            <v>dsi-miR-2494-3p</v>
          </cell>
          <cell r="C11281" t="str">
            <v>UCCCAGUAAUGUCCACUUACAAG</v>
          </cell>
        </row>
        <row r="11282">
          <cell r="A11282" t="str">
            <v>MIMAT0012523</v>
          </cell>
          <cell r="B11282" t="str">
            <v>dsi-miR-2582b-5p</v>
          </cell>
          <cell r="C11282" t="str">
            <v>UGGAGAGUGUUCUUAAUAGUCU</v>
          </cell>
        </row>
        <row r="11283">
          <cell r="A11283" t="str">
            <v>MIMAT0012524</v>
          </cell>
          <cell r="B11283" t="str">
            <v>dsi-miR-2582b-3p</v>
          </cell>
          <cell r="C11283" t="str">
            <v>AAACUUUGGGAAUACUUUCGAG</v>
          </cell>
        </row>
        <row r="11284">
          <cell r="A11284" t="str">
            <v>MIMAT0012525</v>
          </cell>
          <cell r="B11284" t="str">
            <v>dsi-miR-983a-5p</v>
          </cell>
          <cell r="C11284" t="str">
            <v>AGUAAUACCUUUCGAACACAUGA</v>
          </cell>
        </row>
        <row r="11285">
          <cell r="A11285" t="str">
            <v>MIMAT0012526</v>
          </cell>
          <cell r="B11285" t="str">
            <v>dsi-miR-983a-3p</v>
          </cell>
          <cell r="C11285" t="str">
            <v>AUGAGUUCGUCAGGUAUUAUCUA</v>
          </cell>
        </row>
        <row r="11286">
          <cell r="A11286" t="str">
            <v>MIMAT0012527</v>
          </cell>
          <cell r="B11286" t="str">
            <v>dsi-miR-2583-5p</v>
          </cell>
          <cell r="C11286" t="str">
            <v>AAAGUUGAGUCGAUAAUGCGAU</v>
          </cell>
        </row>
        <row r="11287">
          <cell r="A11287" t="str">
            <v>MIMAT0012528</v>
          </cell>
          <cell r="B11287" t="str">
            <v>dsi-miR-2583-3p</v>
          </cell>
          <cell r="C11287" t="str">
            <v>UCGUGCAAUGGACUCAAUUUCGA</v>
          </cell>
        </row>
        <row r="11288">
          <cell r="A11288" t="str">
            <v>MIMAT0012529</v>
          </cell>
          <cell r="B11288" t="str">
            <v>dsi-miR-2584-5p</v>
          </cell>
          <cell r="C11288" t="str">
            <v>GUGAGUAAAUCUACCUCUUUGA</v>
          </cell>
        </row>
        <row r="11289">
          <cell r="A11289" t="str">
            <v>MIMAT0012530</v>
          </cell>
          <cell r="B11289" t="str">
            <v>dsi-miR-2584-3p</v>
          </cell>
          <cell r="C11289" t="str">
            <v>AAAGAGGUCUAUUUUUGCACACAG</v>
          </cell>
        </row>
        <row r="11290">
          <cell r="A11290" t="str">
            <v>MIMAT0012531</v>
          </cell>
          <cell r="B11290" t="str">
            <v>dme-miR-10-3p</v>
          </cell>
          <cell r="C11290" t="str">
            <v>CAAAUUCGGUUCUAGAGAGGUUU</v>
          </cell>
        </row>
        <row r="11291">
          <cell r="A11291" t="str">
            <v>MIMAT0012532</v>
          </cell>
          <cell r="B11291" t="str">
            <v>bta-miR-27a-5p</v>
          </cell>
          <cell r="C11291" t="str">
            <v>AGGGCUUAGCUGCUUGUGAGCA</v>
          </cell>
        </row>
        <row r="11292">
          <cell r="A11292" t="str">
            <v>MIMAT0012533</v>
          </cell>
          <cell r="B11292" t="str">
            <v>bta-miR-99a-3p</v>
          </cell>
          <cell r="C11292" t="str">
            <v>CAAGCUCGCUUCUAUGGGU</v>
          </cell>
        </row>
        <row r="11293">
          <cell r="A11293" t="str">
            <v>MIMAT0012534</v>
          </cell>
          <cell r="B11293" t="str">
            <v>bta-miR-30b-3p</v>
          </cell>
          <cell r="C11293" t="str">
            <v>CUGGGAGGUGGAUGUUUACUU</v>
          </cell>
        </row>
        <row r="11294">
          <cell r="A11294" t="str">
            <v>MIMAT0012535</v>
          </cell>
          <cell r="B11294" t="str">
            <v>bta-miR-345-3p</v>
          </cell>
          <cell r="C11294" t="str">
            <v>CCUGAACUAGGGGUCUGGAG</v>
          </cell>
        </row>
        <row r="11295">
          <cell r="A11295" t="str">
            <v>MIMAT0012536</v>
          </cell>
          <cell r="B11295" t="str">
            <v>bta-miR-22-3p</v>
          </cell>
          <cell r="C11295" t="str">
            <v>AAGCUGCCAGUUGAAGAACUG</v>
          </cell>
        </row>
        <row r="11296">
          <cell r="A11296" t="str">
            <v>MIMAT0012537</v>
          </cell>
          <cell r="B11296" t="str">
            <v>bta-miR-423-5p</v>
          </cell>
          <cell r="C11296" t="str">
            <v>UGAGGGGCAGAGAGCGAGACUUU</v>
          </cell>
        </row>
        <row r="11297">
          <cell r="A11297" t="str">
            <v>MIMAT0012538</v>
          </cell>
          <cell r="B11297" t="str">
            <v>bta-miR-23b-5p</v>
          </cell>
          <cell r="C11297" t="str">
            <v>GGGUUCCUGGCAUGCUGAUUU</v>
          </cell>
        </row>
        <row r="11298">
          <cell r="A11298" t="str">
            <v>MIMAT0012539</v>
          </cell>
          <cell r="B11298" t="str">
            <v>bta-miR-365-5p</v>
          </cell>
          <cell r="C11298" t="str">
            <v>AGGGACUUUUGGGGGCAGAUGUG</v>
          </cell>
        </row>
        <row r="11299">
          <cell r="A11299" t="str">
            <v>MIMAT0012540</v>
          </cell>
          <cell r="B11299" t="str">
            <v>mdv2-miR-M16-3p</v>
          </cell>
          <cell r="C11299" t="str">
            <v>AGAUGCCAGAGAGACUGAAAU</v>
          </cell>
        </row>
        <row r="11300">
          <cell r="A11300" t="str">
            <v>MIMAT0012541</v>
          </cell>
          <cell r="B11300" t="str">
            <v>mdv2-miR-M19-5p</v>
          </cell>
          <cell r="C11300" t="str">
            <v>CCCCUCGGCGGUGUGCACGG</v>
          </cell>
        </row>
        <row r="11301">
          <cell r="A11301" t="str">
            <v>MIMAT0012542</v>
          </cell>
          <cell r="B11301" t="str">
            <v>mdv2-miR-M23-3p</v>
          </cell>
          <cell r="C11301" t="str">
            <v>GUCUCCGUACACCGGACCAUCG</v>
          </cell>
        </row>
        <row r="11302">
          <cell r="A11302" t="str">
            <v>MIMAT0012543</v>
          </cell>
          <cell r="B11302" t="str">
            <v>mdv2-miR-M24-5p</v>
          </cell>
          <cell r="C11302" t="str">
            <v>UUUUUCCCUUACGGUGCCUGACG</v>
          </cell>
        </row>
        <row r="11303">
          <cell r="A11303" t="str">
            <v>MIMAT0012544</v>
          </cell>
          <cell r="B11303" t="str">
            <v>mdv2-miR-M26-3p</v>
          </cell>
          <cell r="C11303" t="str">
            <v>UCGGGCACCGCACCGAAGGAUG</v>
          </cell>
        </row>
        <row r="11304">
          <cell r="A11304" t="str">
            <v>MIMAT0012545</v>
          </cell>
          <cell r="B11304" t="str">
            <v>mdv2-miR-M29-3p</v>
          </cell>
          <cell r="C11304" t="str">
            <v>CAUAGUGAGGUACGUGUAGG</v>
          </cell>
        </row>
        <row r="11305">
          <cell r="A11305" t="str">
            <v>MIMAT0012546</v>
          </cell>
          <cell r="B11305" t="str">
            <v>mdv2-miR-M30-3p</v>
          </cell>
          <cell r="C11305" t="str">
            <v>CUGACGUGCGAGGGAGUGCUC</v>
          </cell>
        </row>
        <row r="11306">
          <cell r="A11306" t="str">
            <v>MIMAT0012547</v>
          </cell>
          <cell r="B11306" t="str">
            <v>bta-miR-219-3p</v>
          </cell>
          <cell r="C11306" t="str">
            <v>AGAAUUGUGGCUGGACAUCUG</v>
          </cell>
        </row>
        <row r="11307">
          <cell r="A11307" t="str">
            <v>MIMAT0012548</v>
          </cell>
          <cell r="B11307" t="str">
            <v>bta-miR-362-3p</v>
          </cell>
          <cell r="C11307" t="str">
            <v>AACACACCUAUUCAAGGAUUC</v>
          </cell>
        </row>
        <row r="11308">
          <cell r="A11308" t="str">
            <v>MIMAT0012549</v>
          </cell>
          <cell r="B11308" t="str">
            <v>bta-miR-9-3p</v>
          </cell>
          <cell r="C11308" t="str">
            <v>AUAAAGCUAGAUAACCG</v>
          </cell>
        </row>
        <row r="11309">
          <cell r="A11309" t="str">
            <v>MIMAT0012550</v>
          </cell>
          <cell r="B11309" t="str">
            <v>aqc-miR156b</v>
          </cell>
          <cell r="C11309" t="str">
            <v>UGACAGAAGAUAGAGAGCAC</v>
          </cell>
        </row>
        <row r="11310">
          <cell r="A11310" t="str">
            <v>MIMAT0012551</v>
          </cell>
          <cell r="B11310" t="str">
            <v>aqc-miR156a</v>
          </cell>
          <cell r="C11310" t="str">
            <v>UGACAGAAGAUAGAGAGCAC</v>
          </cell>
        </row>
        <row r="11311">
          <cell r="A11311" t="str">
            <v>MIMAT0012552</v>
          </cell>
          <cell r="B11311" t="str">
            <v>aqc-miR159</v>
          </cell>
          <cell r="C11311" t="str">
            <v>UUUGGACUGAAGGGAGCUCUA</v>
          </cell>
        </row>
        <row r="11312">
          <cell r="A11312" t="str">
            <v>MIMAT0012553</v>
          </cell>
          <cell r="B11312" t="str">
            <v>aqc-miR160a</v>
          </cell>
          <cell r="C11312" t="str">
            <v>UGCCUGGCUCCCUGGAUGCCA</v>
          </cell>
        </row>
        <row r="11313">
          <cell r="A11313" t="str">
            <v>MIMAT0012554</v>
          </cell>
          <cell r="B11313" t="str">
            <v>aqc-miR160b</v>
          </cell>
          <cell r="C11313" t="str">
            <v>UGCCUGGCUCCCUGUAUGCCA</v>
          </cell>
        </row>
        <row r="11314">
          <cell r="A11314" t="str">
            <v>MIMAT0012555</v>
          </cell>
          <cell r="B11314" t="str">
            <v>aqc-miR166e</v>
          </cell>
          <cell r="C11314" t="str">
            <v>UCGGACCAGGCUUCAUUCCCC</v>
          </cell>
        </row>
        <row r="11315">
          <cell r="A11315" t="str">
            <v>MIMAT0012556</v>
          </cell>
          <cell r="B11315" t="str">
            <v>aqc-miR166a</v>
          </cell>
          <cell r="C11315" t="str">
            <v>UCGGACCAGGCUUCAUUCCUC</v>
          </cell>
        </row>
        <row r="11316">
          <cell r="A11316" t="str">
            <v>MIMAT0012557</v>
          </cell>
          <cell r="B11316" t="str">
            <v>aqc-miR166b</v>
          </cell>
          <cell r="C11316" t="str">
            <v>UCGGACCAGGCUUCAUUCCCC</v>
          </cell>
        </row>
        <row r="11317">
          <cell r="A11317" t="str">
            <v>MIMAT0012558</v>
          </cell>
          <cell r="B11317" t="str">
            <v>aqc-miR166c</v>
          </cell>
          <cell r="C11317" t="str">
            <v>UCGGACCAGGCUUCAUUCCU</v>
          </cell>
        </row>
        <row r="11318">
          <cell r="A11318" t="str">
            <v>MIMAT0012559</v>
          </cell>
          <cell r="B11318" t="str">
            <v>aqc-miR166d</v>
          </cell>
          <cell r="C11318" t="str">
            <v>UCGGACCAGGCUUCAUUCCUC</v>
          </cell>
        </row>
        <row r="11319">
          <cell r="A11319" t="str">
            <v>MIMAT0012560</v>
          </cell>
          <cell r="B11319" t="str">
            <v>aqc-miR167</v>
          </cell>
          <cell r="C11319" t="str">
            <v>UCAAGCUGCCAGCAUGAUCUA</v>
          </cell>
        </row>
        <row r="11320">
          <cell r="A11320" t="str">
            <v>MIMAT0012561</v>
          </cell>
          <cell r="B11320" t="str">
            <v>aqc-miR168</v>
          </cell>
          <cell r="C11320" t="str">
            <v>UGGCUUAGUGCAGCUCGGGGA</v>
          </cell>
        </row>
        <row r="11321">
          <cell r="A11321" t="str">
            <v>MIMAT0012562</v>
          </cell>
          <cell r="B11321" t="str">
            <v>aqc-miR169c</v>
          </cell>
          <cell r="C11321" t="str">
            <v>CAGCCAAGGAUGACUUGCCGG</v>
          </cell>
        </row>
        <row r="11322">
          <cell r="A11322" t="str">
            <v>MIMAT0012563</v>
          </cell>
          <cell r="B11322" t="str">
            <v>aqc-miR169a</v>
          </cell>
          <cell r="C11322" t="str">
            <v>UAGCCAAGGAUGACUUGCCUA</v>
          </cell>
        </row>
        <row r="11323">
          <cell r="A11323" t="str">
            <v>MIMAT0012564</v>
          </cell>
          <cell r="B11323" t="str">
            <v>aqc-miR169b</v>
          </cell>
          <cell r="C11323" t="str">
            <v>UAGCCAAGGAUGACUUGCCUG</v>
          </cell>
        </row>
        <row r="11324">
          <cell r="A11324" t="str">
            <v>MIMAT0012565</v>
          </cell>
          <cell r="B11324" t="str">
            <v>aqc-miR171f</v>
          </cell>
          <cell r="C11324" t="str">
            <v>UAAUUGAGCCGUGCCAAUAUC</v>
          </cell>
        </row>
        <row r="11325">
          <cell r="A11325" t="str">
            <v>MIMAT0012566</v>
          </cell>
          <cell r="B11325" t="str">
            <v>aqc-miR171a</v>
          </cell>
          <cell r="C11325" t="str">
            <v>UGAUUGAGCCGUGCCAAUAUC</v>
          </cell>
        </row>
        <row r="11326">
          <cell r="A11326" t="str">
            <v>MIMAT0012567</v>
          </cell>
          <cell r="B11326" t="str">
            <v>aqc-miR171b</v>
          </cell>
          <cell r="C11326" t="str">
            <v>UGAUUGAGCCGUGCCAAUAUC</v>
          </cell>
        </row>
        <row r="11327">
          <cell r="A11327" t="str">
            <v>MIMAT0012568</v>
          </cell>
          <cell r="B11327" t="str">
            <v>aqc-miR171c</v>
          </cell>
          <cell r="C11327" t="str">
            <v>UAAUUGAACCGCACUAAUAUC</v>
          </cell>
        </row>
        <row r="11328">
          <cell r="A11328" t="str">
            <v>MIMAT0012569</v>
          </cell>
          <cell r="B11328" t="str">
            <v>aqc-miR171d</v>
          </cell>
          <cell r="C11328" t="str">
            <v>UGAUUGAGCCGUGCCAAUAUC</v>
          </cell>
        </row>
        <row r="11329">
          <cell r="A11329" t="str">
            <v>MIMAT0012570</v>
          </cell>
          <cell r="B11329" t="str">
            <v>aqc-miR171e</v>
          </cell>
          <cell r="C11329" t="str">
            <v>UGAAUGAACCGAGCCAACAUC</v>
          </cell>
        </row>
        <row r="11330">
          <cell r="A11330" t="str">
            <v>MIMAT0012571</v>
          </cell>
          <cell r="B11330" t="str">
            <v>aqc-miR172a</v>
          </cell>
          <cell r="C11330" t="str">
            <v>AGAAUCUUGAUGAUGCUGCAU</v>
          </cell>
        </row>
        <row r="11331">
          <cell r="A11331" t="str">
            <v>MIMAT0012572</v>
          </cell>
          <cell r="B11331" t="str">
            <v>aqc-miR172b</v>
          </cell>
          <cell r="C11331" t="str">
            <v>GGAAUCUUGAUGAUGCUGCAU</v>
          </cell>
        </row>
        <row r="11332">
          <cell r="A11332" t="str">
            <v>MIMAT0012573</v>
          </cell>
          <cell r="B11332" t="str">
            <v>aqc-miR319</v>
          </cell>
          <cell r="C11332" t="str">
            <v>UUGGACUGAAGGGAGCUCCCU</v>
          </cell>
        </row>
        <row r="11333">
          <cell r="A11333" t="str">
            <v>MIMAT0012574</v>
          </cell>
          <cell r="B11333" t="str">
            <v>aqc-miR395b</v>
          </cell>
          <cell r="C11333" t="str">
            <v>CUGAAGGGUUUGGAGGAACUC</v>
          </cell>
        </row>
        <row r="11334">
          <cell r="A11334" t="str">
            <v>MIMAT0012575</v>
          </cell>
          <cell r="B11334" t="str">
            <v>aqc-miR395a</v>
          </cell>
          <cell r="C11334" t="str">
            <v>CUGAAGGGUUUGGAGGAACUC</v>
          </cell>
        </row>
        <row r="11335">
          <cell r="A11335" t="str">
            <v>MIMAT0012576</v>
          </cell>
          <cell r="B11335" t="str">
            <v>aqc-miR396a</v>
          </cell>
          <cell r="C11335" t="str">
            <v>UUCCACAGCUUUCUUGAACUG</v>
          </cell>
        </row>
        <row r="11336">
          <cell r="A11336" t="str">
            <v>MIMAT0012577</v>
          </cell>
          <cell r="B11336" t="str">
            <v>aqc-miR396b</v>
          </cell>
          <cell r="C11336" t="str">
            <v>UUCCACAGCUUUCUUGAACUU</v>
          </cell>
        </row>
        <row r="11337">
          <cell r="A11337" t="str">
            <v>MIMAT0012578</v>
          </cell>
          <cell r="B11337" t="str">
            <v>aqc-miR398a</v>
          </cell>
          <cell r="C11337" t="str">
            <v>UGUGUUCUCAGGUCACCCCUU</v>
          </cell>
        </row>
        <row r="11338">
          <cell r="A11338" t="str">
            <v>MIMAT0012579</v>
          </cell>
          <cell r="B11338" t="str">
            <v>aqc-miR398b</v>
          </cell>
          <cell r="C11338" t="str">
            <v>UGUGUUCUCAGGUCGCCCCUG</v>
          </cell>
        </row>
        <row r="11339">
          <cell r="A11339" t="str">
            <v>MIMAT0012580</v>
          </cell>
          <cell r="B11339" t="str">
            <v>aqc-miR399</v>
          </cell>
          <cell r="C11339" t="str">
            <v>UGCCAAAGGAGAGUUGCCCUA</v>
          </cell>
        </row>
        <row r="11340">
          <cell r="A11340" t="str">
            <v>MIMAT0012581</v>
          </cell>
          <cell r="B11340" t="str">
            <v>aqc-miR408</v>
          </cell>
          <cell r="C11340" t="str">
            <v>UGCUCUGCCUCAUCCUUGUCU</v>
          </cell>
        </row>
        <row r="11341">
          <cell r="A11341" t="str">
            <v>MIMAT0012582</v>
          </cell>
          <cell r="B11341" t="str">
            <v>aqc-miR477g</v>
          </cell>
          <cell r="C11341" t="str">
            <v>CUCUCCCUCAAGUUCUUCUA</v>
          </cell>
        </row>
        <row r="11342">
          <cell r="A11342" t="str">
            <v>MIMAT0012583</v>
          </cell>
          <cell r="B11342" t="str">
            <v>aqc-miR477f</v>
          </cell>
          <cell r="C11342" t="str">
            <v>CUCUCCUUCAAAGGCUUCUA</v>
          </cell>
        </row>
        <row r="11343">
          <cell r="A11343" t="str">
            <v>MIMAT0012584</v>
          </cell>
          <cell r="B11343" t="str">
            <v>aqc-miR477e</v>
          </cell>
          <cell r="C11343" t="str">
            <v>CUCUCCCUCAAGGGCUUCUA</v>
          </cell>
        </row>
        <row r="11344">
          <cell r="A11344" t="str">
            <v>MIMAT0012585</v>
          </cell>
          <cell r="B11344" t="str">
            <v>aqc-miR477a</v>
          </cell>
          <cell r="C11344" t="str">
            <v>CUCUCCCUCAAGGGCUUCUA</v>
          </cell>
        </row>
        <row r="11345">
          <cell r="A11345" t="str">
            <v>MIMAT0012586</v>
          </cell>
          <cell r="B11345" t="str">
            <v>aqc-miR477b</v>
          </cell>
          <cell r="C11345" t="str">
            <v>CUCUCCCUCAAGGGCUUCUA</v>
          </cell>
        </row>
        <row r="11346">
          <cell r="A11346" t="str">
            <v>MIMAT0012587</v>
          </cell>
          <cell r="B11346" t="str">
            <v>aqc-miR477c</v>
          </cell>
          <cell r="C11346" t="str">
            <v>CUCUCCCUCAAGUUCUUCUA</v>
          </cell>
        </row>
        <row r="11347">
          <cell r="A11347" t="str">
            <v>MIMAT0012588</v>
          </cell>
          <cell r="B11347" t="str">
            <v>aqc-miR477d</v>
          </cell>
          <cell r="C11347" t="str">
            <v>CUCUUCUUCAAAGGCUUCUA</v>
          </cell>
        </row>
        <row r="11348">
          <cell r="A11348" t="str">
            <v>MIMAT0012589</v>
          </cell>
          <cell r="B11348" t="str">
            <v>aqc-miR482a</v>
          </cell>
          <cell r="C11348" t="str">
            <v>UCUUGCCGACUCCUCCCAUACC</v>
          </cell>
        </row>
        <row r="11349">
          <cell r="A11349" t="str">
            <v>MIMAT0012590</v>
          </cell>
          <cell r="B11349" t="str">
            <v>aqc-miR482b</v>
          </cell>
          <cell r="C11349" t="str">
            <v>UCUUGCCGACUCCUCCCAUACC</v>
          </cell>
        </row>
        <row r="11350">
          <cell r="A11350" t="str">
            <v>MIMAT0012591</v>
          </cell>
          <cell r="B11350" t="str">
            <v>aqc-miR482c</v>
          </cell>
          <cell r="C11350" t="str">
            <v>UCUUGCCGACUCCUCCCAUACC</v>
          </cell>
        </row>
        <row r="11351">
          <cell r="A11351" t="str">
            <v>MIMAT0012592</v>
          </cell>
          <cell r="B11351" t="str">
            <v>aqc-miR529</v>
          </cell>
          <cell r="C11351" t="str">
            <v>AGAAGAGAGAGAGCACAACCC</v>
          </cell>
        </row>
        <row r="11352">
          <cell r="A11352" t="str">
            <v>MIMAT0012593</v>
          </cell>
          <cell r="B11352" t="str">
            <v>aqc-miR530</v>
          </cell>
          <cell r="C11352" t="str">
            <v>UGCAUUUGCACCUGCAUCUC</v>
          </cell>
        </row>
        <row r="11353">
          <cell r="A11353" t="str">
            <v>MIMAT0012594</v>
          </cell>
          <cell r="B11353" t="str">
            <v>aqc-miR535</v>
          </cell>
          <cell r="C11353" t="str">
            <v>UGACAACGAGAGAGAGCACGCG</v>
          </cell>
        </row>
        <row r="11354">
          <cell r="A11354" t="str">
            <v>MIMAT0012595</v>
          </cell>
          <cell r="B11354" t="str">
            <v>hsv1-miR-H7-5p</v>
          </cell>
          <cell r="C11354" t="str">
            <v>AAAGGGGUCUGCAACCAAAGG</v>
          </cell>
        </row>
        <row r="11355">
          <cell r="A11355" t="str">
            <v>MIMAT0012596</v>
          </cell>
          <cell r="B11355" t="str">
            <v>hsv1-miR-H7-3p</v>
          </cell>
          <cell r="C11355" t="str">
            <v>UUUGGAUCCCGACCCCUCUUC</v>
          </cell>
        </row>
        <row r="11356">
          <cell r="A11356" t="str">
            <v>MIMAT0012597</v>
          </cell>
          <cell r="B11356" t="str">
            <v>hsv1-miR-H8-5p</v>
          </cell>
          <cell r="C11356" t="str">
            <v>UAUAUAGGGUCAGGGGGUUC</v>
          </cell>
        </row>
        <row r="11357">
          <cell r="A11357" t="str">
            <v>MIMAT0012598</v>
          </cell>
          <cell r="B11357" t="str">
            <v>hsv1-miR-H8-3p</v>
          </cell>
          <cell r="C11357" t="str">
            <v>GCCCCCGGUCCCUGUAUAUA</v>
          </cell>
        </row>
        <row r="11358">
          <cell r="A11358" t="str">
            <v>MIMAT0012599</v>
          </cell>
          <cell r="B11358" t="str">
            <v>bmo-miR-2723</v>
          </cell>
          <cell r="C11358" t="str">
            <v>CCAGCAGUGGACGUCUGUG</v>
          </cell>
        </row>
        <row r="11359">
          <cell r="A11359" t="str">
            <v>MIMAT0012600</v>
          </cell>
          <cell r="B11359" t="str">
            <v>bmo-miR-2724</v>
          </cell>
          <cell r="C11359" t="str">
            <v>UCCCCCGGUGUGAUAGCUCC</v>
          </cell>
        </row>
        <row r="11360">
          <cell r="A11360" t="str">
            <v>MIMAT0012604</v>
          </cell>
          <cell r="B11360" t="str">
            <v>bmo-miR-2753</v>
          </cell>
          <cell r="C11360" t="str">
            <v>UCAAAUGGAAGAAGCUGGUA</v>
          </cell>
        </row>
        <row r="11361">
          <cell r="A11361" t="str">
            <v>MIMAT0012606</v>
          </cell>
          <cell r="B11361" t="str">
            <v>bmo-miR-2729</v>
          </cell>
          <cell r="C11361" t="str">
            <v>AUUUUAUGAGGUCGGUCCAU</v>
          </cell>
        </row>
        <row r="11362">
          <cell r="A11362" t="str">
            <v>MIMAT0012608</v>
          </cell>
          <cell r="B11362" t="str">
            <v>bmo-miR-2731</v>
          </cell>
          <cell r="C11362" t="str">
            <v>UGCGAGACCAUGGUAUGUGGA</v>
          </cell>
        </row>
        <row r="11363">
          <cell r="A11363" t="str">
            <v>MIMAT0012611</v>
          </cell>
          <cell r="B11363" t="str">
            <v>bmo-miR-2733a-5p</v>
          </cell>
          <cell r="C11363" t="str">
            <v>UCACUGGGUGCAUGAUGAUUGU</v>
          </cell>
        </row>
        <row r="11364">
          <cell r="A11364" t="str">
            <v>MIMAT0012612</v>
          </cell>
          <cell r="B11364" t="str">
            <v>bmo-miR-2734</v>
          </cell>
          <cell r="C11364" t="str">
            <v>UUUGUCGUGUCUGGUAGUCGC</v>
          </cell>
        </row>
        <row r="11365">
          <cell r="A11365" t="str">
            <v>MIMAT0012614</v>
          </cell>
          <cell r="B11365" t="str">
            <v>bmo-miR-2736</v>
          </cell>
          <cell r="C11365" t="str">
            <v>UACCAAAACGUCGAUGGUACCAGCAG</v>
          </cell>
        </row>
        <row r="11366">
          <cell r="A11366" t="str">
            <v>MIMAT0012615</v>
          </cell>
          <cell r="B11366" t="str">
            <v>bmo-miR-2737</v>
          </cell>
          <cell r="C11366" t="str">
            <v>UUUUAUACUGUCCAGAUUUGU</v>
          </cell>
        </row>
        <row r="11367">
          <cell r="A11367" t="str">
            <v>MIMAT0012616</v>
          </cell>
          <cell r="B11367" t="str">
            <v>bmo-miR-2738</v>
          </cell>
          <cell r="C11367" t="str">
            <v>AUCUUUUAGAACGGCCAUCUGAUG</v>
          </cell>
        </row>
        <row r="11368">
          <cell r="A11368" t="str">
            <v>MIMAT0012617</v>
          </cell>
          <cell r="B11368" t="str">
            <v>bmo-miR-2739</v>
          </cell>
          <cell r="C11368" t="str">
            <v>GAGAUGUGGAUAUUAUGGUGUGGAGG</v>
          </cell>
        </row>
        <row r="11369">
          <cell r="A11369" t="str">
            <v>MIMAT0012620</v>
          </cell>
          <cell r="B11369" t="str">
            <v>bmo-miR-2742</v>
          </cell>
          <cell r="C11369" t="str">
            <v>UUUUCAUUGGAUUAGUGUU</v>
          </cell>
        </row>
        <row r="11370">
          <cell r="A11370" t="str">
            <v>MIMAT0012621</v>
          </cell>
          <cell r="B11370" t="str">
            <v>bmo-miR-9c-3p</v>
          </cell>
          <cell r="C11370" t="str">
            <v>UAAAGUUAUGGUACCGAAGUUA</v>
          </cell>
        </row>
        <row r="11371">
          <cell r="A11371" t="str">
            <v>MIMAT0012623</v>
          </cell>
          <cell r="B11371" t="str">
            <v>bmo-miR-2744</v>
          </cell>
          <cell r="C11371" t="str">
            <v>UUUGAGAGUCCUAGCUAG</v>
          </cell>
        </row>
        <row r="11372">
          <cell r="A11372" t="str">
            <v>MIMAT0012624</v>
          </cell>
          <cell r="B11372" t="str">
            <v>bmo-miR-2745</v>
          </cell>
          <cell r="C11372" t="str">
            <v>UAAAUUCGGUCUUUCGGGC</v>
          </cell>
        </row>
        <row r="11373">
          <cell r="A11373" t="str">
            <v>MIMAT0012627</v>
          </cell>
          <cell r="B11373" t="str">
            <v>bmo-miR-2748</v>
          </cell>
          <cell r="C11373" t="str">
            <v>UCCGGCGAGAAAACUCAGUGGG</v>
          </cell>
        </row>
        <row r="11374">
          <cell r="A11374" t="str">
            <v>MIMAT0012629</v>
          </cell>
          <cell r="B11374" t="str">
            <v>bmo-miR-306a-5p</v>
          </cell>
          <cell r="C11374" t="str">
            <v>UCAGGUACUAGGUGACUCUGA</v>
          </cell>
        </row>
        <row r="11375">
          <cell r="A11375" t="str">
            <v>MIMAT0012631</v>
          </cell>
          <cell r="B11375" t="str">
            <v>bmo-miR-2751</v>
          </cell>
          <cell r="C11375" t="str">
            <v>GUCUGGGCCGUGGAGCGUUU</v>
          </cell>
        </row>
        <row r="11376">
          <cell r="A11376" t="str">
            <v>MIMAT0012632</v>
          </cell>
          <cell r="B11376" t="str">
            <v>bmo-miR-2752</v>
          </cell>
          <cell r="C11376" t="str">
            <v>CUCAACACGAUGGCCACGGA</v>
          </cell>
        </row>
        <row r="11377">
          <cell r="A11377" t="str">
            <v>MIMAT0012633</v>
          </cell>
          <cell r="B11377" t="str">
            <v>bmo-miR-989a</v>
          </cell>
          <cell r="C11377" t="str">
            <v>GUGUGAUGUGACGUAGUGGAA</v>
          </cell>
        </row>
        <row r="11378">
          <cell r="A11378" t="str">
            <v>MIMAT0012634</v>
          </cell>
          <cell r="B11378" t="str">
            <v>dpu-bantam</v>
          </cell>
          <cell r="C11378" t="str">
            <v>UGAGAUCAUUGUGAAAGCUGAUU</v>
          </cell>
        </row>
        <row r="11379">
          <cell r="A11379" t="str">
            <v>MIMAT0012635</v>
          </cell>
          <cell r="B11379" t="str">
            <v>dpu-miR-1</v>
          </cell>
          <cell r="C11379" t="str">
            <v>UGGAAUGUAAAGAAGUAUGGAG</v>
          </cell>
        </row>
        <row r="11380">
          <cell r="A11380" t="str">
            <v>MIMAT0012636</v>
          </cell>
          <cell r="B11380" t="str">
            <v>dpu-miR-10</v>
          </cell>
          <cell r="C11380" t="str">
            <v>UACCCUGUAGAUCCGAAUUUGU</v>
          </cell>
        </row>
        <row r="11381">
          <cell r="A11381" t="str">
            <v>MIMAT0012637</v>
          </cell>
          <cell r="B11381" t="str">
            <v>dpu-miR-100</v>
          </cell>
          <cell r="C11381" t="str">
            <v>AACCCGUAGAUCCGAACUUGUGU</v>
          </cell>
        </row>
        <row r="11382">
          <cell r="A11382" t="str">
            <v>MIMAT0012638</v>
          </cell>
          <cell r="B11382" t="str">
            <v>dpu-miR-12</v>
          </cell>
          <cell r="C11382" t="str">
            <v>UGAGUAUUACAUCAGGUACUGGU</v>
          </cell>
        </row>
        <row r="11383">
          <cell r="A11383" t="str">
            <v>MIMAT0012639</v>
          </cell>
          <cell r="B11383" t="str">
            <v>dpu-miR-124</v>
          </cell>
          <cell r="C11383" t="str">
            <v>UAAGGCACGCGGUGAAUGCCAAG</v>
          </cell>
        </row>
        <row r="11384">
          <cell r="A11384" t="str">
            <v>MIMAT0012640</v>
          </cell>
          <cell r="B11384" t="str">
            <v>dpu-miR-133</v>
          </cell>
          <cell r="C11384" t="str">
            <v>UUGGUCCCCUUCAACCAGCUGU</v>
          </cell>
        </row>
        <row r="11385">
          <cell r="A11385" t="str">
            <v>MIMAT0012641</v>
          </cell>
          <cell r="B11385" t="str">
            <v>dpu-miR-137</v>
          </cell>
          <cell r="C11385" t="str">
            <v>UAUUGCUUGAGAAUACACGUUG</v>
          </cell>
        </row>
        <row r="11386">
          <cell r="A11386" t="str">
            <v>MIMAT0012642</v>
          </cell>
          <cell r="B11386" t="str">
            <v>dpu-miR-153</v>
          </cell>
          <cell r="C11386" t="str">
            <v>UUGCAUAGUCACAAAAGUGAUG</v>
          </cell>
        </row>
        <row r="11387">
          <cell r="A11387" t="str">
            <v>MIMAT0012643</v>
          </cell>
          <cell r="B11387" t="str">
            <v>dpu-miR-193</v>
          </cell>
          <cell r="C11387" t="str">
            <v>UACUGGCCUGCUAAGUCCCAAA</v>
          </cell>
        </row>
        <row r="11388">
          <cell r="A11388" t="str">
            <v>MIMAT0012644</v>
          </cell>
          <cell r="B11388" t="str">
            <v>dpu-miR-283</v>
          </cell>
          <cell r="C11388" t="str">
            <v>AAAUAUCAGCAGGUAAUUCU</v>
          </cell>
        </row>
        <row r="11389">
          <cell r="A11389" t="str">
            <v>MIMAT0012645</v>
          </cell>
          <cell r="B11389" t="str">
            <v>dpu-miR-219</v>
          </cell>
          <cell r="C11389" t="str">
            <v>UGAUUGUCCAAACGCAAUUCUU</v>
          </cell>
        </row>
        <row r="11390">
          <cell r="A11390" t="str">
            <v>MIMAT0012646</v>
          </cell>
          <cell r="B11390" t="str">
            <v>dpu-miR-745</v>
          </cell>
          <cell r="C11390" t="str">
            <v>GAGCUGCCCAGUGAAGGGCUUU</v>
          </cell>
        </row>
        <row r="11391">
          <cell r="A11391" t="str">
            <v>MIMAT0012647</v>
          </cell>
          <cell r="B11391" t="str">
            <v>dpu-miR-252a</v>
          </cell>
          <cell r="C11391" t="str">
            <v>CUAAGUACUCGUGCCGCAGGAG</v>
          </cell>
        </row>
        <row r="11392">
          <cell r="A11392" t="str">
            <v>MIMAT0012648</v>
          </cell>
          <cell r="B11392" t="str">
            <v>dpu-miR-252b</v>
          </cell>
          <cell r="C11392" t="str">
            <v>CUAAGUAGUAGUGCCGCAGGUA</v>
          </cell>
        </row>
        <row r="11393">
          <cell r="A11393" t="str">
            <v>MIMAT0012649</v>
          </cell>
          <cell r="B11393" t="str">
            <v>dpu-miR-263a</v>
          </cell>
          <cell r="C11393" t="str">
            <v>AAUGGCACUGGAAGAAUUCAC</v>
          </cell>
        </row>
        <row r="11394">
          <cell r="A11394" t="str">
            <v>MIMAT0012650</v>
          </cell>
          <cell r="B11394" t="str">
            <v>dpu-miR-263b</v>
          </cell>
          <cell r="C11394" t="str">
            <v>CUUGGCACUGGAAGAAUUCACA</v>
          </cell>
        </row>
        <row r="11395">
          <cell r="A11395" t="str">
            <v>MIMAT0012651</v>
          </cell>
          <cell r="B11395" t="str">
            <v>dpu-miR-275</v>
          </cell>
          <cell r="C11395" t="str">
            <v>UCAGGUACCUGAAGUAGCGCGCG</v>
          </cell>
        </row>
        <row r="11396">
          <cell r="A11396" t="str">
            <v>MIMAT0012652</v>
          </cell>
          <cell r="B11396" t="str">
            <v>dpu-miR-276</v>
          </cell>
          <cell r="C11396" t="str">
            <v>UAGGAACUUCAUACCGUGCUCU</v>
          </cell>
        </row>
        <row r="11397">
          <cell r="A11397" t="str">
            <v>MIMAT0012653</v>
          </cell>
          <cell r="B11397" t="str">
            <v>dpu-miR-278</v>
          </cell>
          <cell r="C11397" t="str">
            <v>UCGGUGGGACUUUCGUCCGUGU</v>
          </cell>
        </row>
        <row r="11398">
          <cell r="A11398" t="str">
            <v>MIMAT0012654</v>
          </cell>
          <cell r="B11398" t="str">
            <v>dpu-miR-279a</v>
          </cell>
          <cell r="C11398" t="str">
            <v>UGACUAGAUCCACACUCAUCCA</v>
          </cell>
        </row>
        <row r="11399">
          <cell r="A11399" t="str">
            <v>MIMAT0012655</v>
          </cell>
          <cell r="B11399" t="str">
            <v>dpu-miR-281</v>
          </cell>
          <cell r="C11399" t="str">
            <v>UGUCAUGGAGCUGCUCUCUUUAU</v>
          </cell>
        </row>
        <row r="11400">
          <cell r="A11400" t="str">
            <v>MIMAT0012656</v>
          </cell>
          <cell r="B11400" t="str">
            <v>dpu-miR-285</v>
          </cell>
          <cell r="C11400" t="str">
            <v>UAGCACCAUUGGAAUUCAGUUU</v>
          </cell>
        </row>
        <row r="11401">
          <cell r="A11401" t="str">
            <v>MIMAT0012657</v>
          </cell>
          <cell r="B11401" t="str">
            <v>dpu-miR-2</v>
          </cell>
          <cell r="C11401" t="str">
            <v>UAUCACAGCCAGCUUUGAUGAGC</v>
          </cell>
        </row>
        <row r="11402">
          <cell r="A11402" t="str">
            <v>MIMAT0012659</v>
          </cell>
          <cell r="B11402" t="str">
            <v>dpu-miR-31</v>
          </cell>
          <cell r="C11402" t="str">
            <v>AGGCAAGAUGUCGGCAUAGCUGA</v>
          </cell>
        </row>
        <row r="11403">
          <cell r="A11403" t="str">
            <v>MIMAT0012660</v>
          </cell>
          <cell r="B11403" t="str">
            <v>dpu-miR-315</v>
          </cell>
          <cell r="C11403" t="str">
            <v>UUUUGAUUGUUGCUCAGAAAGC</v>
          </cell>
        </row>
        <row r="11404">
          <cell r="A11404" t="str">
            <v>MIMAT0012661</v>
          </cell>
          <cell r="B11404" t="str">
            <v>dpu-miR-317</v>
          </cell>
          <cell r="C11404" t="str">
            <v>UGAACACAGCUGGUGGUAUCUCAGU</v>
          </cell>
        </row>
        <row r="11405">
          <cell r="A11405" t="str">
            <v>MIMAT0012662</v>
          </cell>
          <cell r="B11405" t="str">
            <v>dpu-miR-33</v>
          </cell>
          <cell r="C11405" t="str">
            <v>GUGCAUUGUAGUUGCAUUGCAC</v>
          </cell>
        </row>
        <row r="11406">
          <cell r="A11406" t="str">
            <v>MIMAT0012663</v>
          </cell>
          <cell r="B11406" t="str">
            <v>dpu-miR-34</v>
          </cell>
          <cell r="C11406" t="str">
            <v>UGGCAGUGUGGUUAGCUGGUUGUG</v>
          </cell>
        </row>
        <row r="11407">
          <cell r="A11407" t="str">
            <v>MIMAT0012664</v>
          </cell>
          <cell r="B11407" t="str">
            <v>dpu-miR-375</v>
          </cell>
          <cell r="C11407" t="str">
            <v>UUUGUUCGUUCGGCUUGAGUUA</v>
          </cell>
        </row>
        <row r="11408">
          <cell r="A11408" t="str">
            <v>MIMAT0012665</v>
          </cell>
          <cell r="B11408" t="str">
            <v>dpu-miR-307</v>
          </cell>
          <cell r="C11408" t="str">
            <v>UCACAACCUCCUUGAGUGAG</v>
          </cell>
        </row>
        <row r="11409">
          <cell r="A11409" t="str">
            <v>MIMAT0012666</v>
          </cell>
          <cell r="B11409" t="str">
            <v>dpu-miR-7</v>
          </cell>
          <cell r="C11409" t="str">
            <v>UGGAAGACUAGUGAUUUUGUUGU</v>
          </cell>
        </row>
        <row r="11410">
          <cell r="A11410" t="str">
            <v>MIMAT0012667</v>
          </cell>
          <cell r="B11410" t="str">
            <v>dpu-miR-71</v>
          </cell>
          <cell r="C11410" t="str">
            <v>UGAAAGACAUGGGUAGUGAGAUG</v>
          </cell>
        </row>
        <row r="11411">
          <cell r="A11411" t="str">
            <v>MIMAT0012668</v>
          </cell>
          <cell r="B11411" t="str">
            <v>dpu-miR-9-3p</v>
          </cell>
          <cell r="C11411" t="str">
            <v>AUAAAGCUAGGUUACCAAAGUUA</v>
          </cell>
        </row>
        <row r="11412">
          <cell r="A11412" t="str">
            <v>MIMAT0012669</v>
          </cell>
          <cell r="B11412" t="str">
            <v>dpu-miR-8</v>
          </cell>
          <cell r="C11412" t="str">
            <v>UAAUACUGUCAGGUAAAGAUGUC</v>
          </cell>
        </row>
        <row r="11413">
          <cell r="A11413" t="str">
            <v>MIMAT0012671</v>
          </cell>
          <cell r="B11413" t="str">
            <v>dpu-miR-9-5p</v>
          </cell>
          <cell r="C11413" t="str">
            <v>UCUUUGGUUAUCUAGCUGUAUGA</v>
          </cell>
        </row>
        <row r="11414">
          <cell r="A11414" t="str">
            <v>MIMAT0012672</v>
          </cell>
          <cell r="B11414" t="str">
            <v>dpu-miR-92</v>
          </cell>
          <cell r="C11414" t="str">
            <v>AAUUGCACUCGUCCCGGCCUGC</v>
          </cell>
        </row>
        <row r="11415">
          <cell r="A11415" t="str">
            <v>MIMAT0012673</v>
          </cell>
          <cell r="B11415" t="str">
            <v>dpu-miR-96</v>
          </cell>
          <cell r="C11415" t="str">
            <v>UUUGGCACUGGCACAAUUUUGC</v>
          </cell>
        </row>
        <row r="11416">
          <cell r="A11416" t="str">
            <v>MIMAT0012674</v>
          </cell>
          <cell r="B11416" t="str">
            <v>dpu-miR-965</v>
          </cell>
          <cell r="C11416" t="str">
            <v>UAAGCGUAUGGCUUUUCCCCUG</v>
          </cell>
        </row>
        <row r="11417">
          <cell r="A11417" t="str">
            <v>MIMAT0012675</v>
          </cell>
          <cell r="B11417" t="str">
            <v>dpu-miR-981</v>
          </cell>
          <cell r="C11417" t="str">
            <v>UUCGUUGUCGACGAAACCUGCA</v>
          </cell>
        </row>
        <row r="11418">
          <cell r="A11418" t="str">
            <v>MIMAT0012676</v>
          </cell>
          <cell r="B11418" t="str">
            <v>dpu-miR-993</v>
          </cell>
          <cell r="C11418" t="str">
            <v>GAAGCUCGUUUCUACAGGUAUCU</v>
          </cell>
        </row>
        <row r="11419">
          <cell r="A11419" t="str">
            <v>MIMAT0012677</v>
          </cell>
          <cell r="B11419" t="str">
            <v>dpu-miR-iab-4-5p</v>
          </cell>
          <cell r="C11419" t="str">
            <v>ACGUAUACUGAAUGUAUCCUGA</v>
          </cell>
        </row>
        <row r="11420">
          <cell r="A11420" t="str">
            <v>MIMAT0012678</v>
          </cell>
          <cell r="B11420" t="str">
            <v>dpu-miR-iab-4-3p</v>
          </cell>
          <cell r="C11420" t="str">
            <v>CGGUAUACCUUCAGUAUACGUAAC</v>
          </cell>
        </row>
        <row r="11421">
          <cell r="A11421" t="str">
            <v>MIMAT0012679</v>
          </cell>
          <cell r="B11421" t="str">
            <v>isc-bantam</v>
          </cell>
          <cell r="C11421" t="str">
            <v>UGAGAUCAUUGUGAAAGCUGAUU</v>
          </cell>
        </row>
        <row r="11422">
          <cell r="A11422" t="str">
            <v>MIMAT0012680</v>
          </cell>
          <cell r="B11422" t="str">
            <v>isc-let-7</v>
          </cell>
          <cell r="C11422" t="str">
            <v>UGAGGUAGUAGGUUGUAUAGU</v>
          </cell>
        </row>
        <row r="11423">
          <cell r="A11423" t="str">
            <v>MIMAT0012681</v>
          </cell>
          <cell r="B11423" t="str">
            <v>isc-miR-1</v>
          </cell>
          <cell r="C11423" t="str">
            <v>UGGAAUGUAAAGAAGUAUGGAG</v>
          </cell>
        </row>
        <row r="11424">
          <cell r="A11424" t="str">
            <v>MIMAT0012682</v>
          </cell>
          <cell r="B11424" t="str">
            <v>isc-miR-10</v>
          </cell>
          <cell r="C11424" t="str">
            <v>UACCCUGUAGAUCCGAAUUUGU</v>
          </cell>
        </row>
        <row r="11425">
          <cell r="A11425" t="str">
            <v>MIMAT0012683</v>
          </cell>
          <cell r="B11425" t="str">
            <v>isc-miR-100</v>
          </cell>
          <cell r="C11425" t="str">
            <v>AACCCGUAGAUCCGAACUUGUGU</v>
          </cell>
        </row>
        <row r="11426">
          <cell r="A11426" t="str">
            <v>MIMAT0012684</v>
          </cell>
          <cell r="B11426" t="str">
            <v>isc-miR-12</v>
          </cell>
          <cell r="C11426" t="str">
            <v>UGAGUAUUACAUCAGGUACUGGU</v>
          </cell>
        </row>
        <row r="11427">
          <cell r="A11427" t="str">
            <v>MIMAT0012685</v>
          </cell>
          <cell r="B11427" t="str">
            <v>isc-miR-124</v>
          </cell>
          <cell r="C11427" t="str">
            <v>UAAGGCACGCGGUGAAUGCCAAG</v>
          </cell>
        </row>
        <row r="11428">
          <cell r="A11428" t="str">
            <v>MIMAT0012686</v>
          </cell>
          <cell r="B11428" t="str">
            <v>isc-miR-133</v>
          </cell>
          <cell r="C11428" t="str">
            <v>UUGGUCCCCUUCAACCAGCUGU</v>
          </cell>
        </row>
        <row r="11429">
          <cell r="A11429" t="str">
            <v>MIMAT0012687</v>
          </cell>
          <cell r="B11429" t="str">
            <v>isc-miR-137</v>
          </cell>
          <cell r="C11429" t="str">
            <v>UAUUGCUUGAGAAUACACGUCG</v>
          </cell>
        </row>
        <row r="11430">
          <cell r="A11430" t="str">
            <v>MIMAT0012688</v>
          </cell>
          <cell r="B11430" t="str">
            <v>isc-miR-153</v>
          </cell>
          <cell r="C11430" t="str">
            <v>UUGCAUAGUCACAAAAGUGAUG</v>
          </cell>
        </row>
        <row r="11431">
          <cell r="A11431" t="str">
            <v>MIMAT0012689</v>
          </cell>
          <cell r="B11431" t="str">
            <v>isc-miR-184</v>
          </cell>
          <cell r="C11431" t="str">
            <v>UGGACGGAGAACUGAUAAGGGC</v>
          </cell>
        </row>
        <row r="11432">
          <cell r="A11432" t="str">
            <v>MIMAT0012690</v>
          </cell>
          <cell r="B11432" t="str">
            <v>isc-miR-219</v>
          </cell>
          <cell r="C11432" t="str">
            <v>UGAUUGUCCAAACGCAAUUCUU</v>
          </cell>
        </row>
        <row r="11433">
          <cell r="A11433" t="str">
            <v>MIMAT0012691</v>
          </cell>
          <cell r="B11433" t="str">
            <v>isc-miR-252b</v>
          </cell>
          <cell r="C11433" t="str">
            <v>UUAAGUAGUAGUGCCGCAGGUA</v>
          </cell>
        </row>
        <row r="11434">
          <cell r="A11434" t="str">
            <v>MIMAT0012692</v>
          </cell>
          <cell r="B11434" t="str">
            <v>isc-miR-263a</v>
          </cell>
          <cell r="C11434" t="str">
            <v>AAUGGCACUGGAAGAAUUCAC</v>
          </cell>
        </row>
        <row r="11435">
          <cell r="A11435" t="str">
            <v>MIMAT0012693</v>
          </cell>
          <cell r="B11435" t="str">
            <v>isc-miR-275</v>
          </cell>
          <cell r="C11435" t="str">
            <v>UCAGGUACCUGAAGUAGCGCGCG</v>
          </cell>
        </row>
        <row r="11436">
          <cell r="A11436" t="str">
            <v>MIMAT0012694</v>
          </cell>
          <cell r="B11436" t="str">
            <v>isc-miR-279</v>
          </cell>
          <cell r="C11436" t="str">
            <v>UGACUAGAUCCACACUCAUCCA</v>
          </cell>
        </row>
        <row r="11437">
          <cell r="A11437" t="str">
            <v>MIMAT0012695</v>
          </cell>
          <cell r="B11437" t="str">
            <v>isc-miR-285</v>
          </cell>
          <cell r="C11437" t="str">
            <v>UAGCACCAUUUGAAUUCAGUUC</v>
          </cell>
        </row>
        <row r="11438">
          <cell r="A11438" t="str">
            <v>MIMAT0012696</v>
          </cell>
          <cell r="B11438" t="str">
            <v>isc-miR-2a</v>
          </cell>
          <cell r="C11438" t="str">
            <v>UAUCACAGCCAGCUUUGAUGAGC</v>
          </cell>
        </row>
        <row r="11439">
          <cell r="A11439" t="str">
            <v>MIMAT0012697</v>
          </cell>
          <cell r="B11439" t="str">
            <v>isc-miR-2b</v>
          </cell>
          <cell r="C11439" t="str">
            <v>UAUCACAGCCACCUUUGAUGAGC</v>
          </cell>
        </row>
        <row r="11440">
          <cell r="A11440" t="str">
            <v>MIMAT0012698</v>
          </cell>
          <cell r="B11440" t="str">
            <v>isc-miR-315</v>
          </cell>
          <cell r="C11440" t="str">
            <v>UUUUGAUUGUUGCUCAGAAGGC</v>
          </cell>
        </row>
        <row r="11441">
          <cell r="A11441" t="str">
            <v>MIMAT0012699</v>
          </cell>
          <cell r="B11441" t="str">
            <v>isc-miR-317</v>
          </cell>
          <cell r="C11441" t="str">
            <v>UGAACACAGCUGGUGGUAUAUCAGU</v>
          </cell>
        </row>
        <row r="11442">
          <cell r="A11442" t="str">
            <v>MIMAT0012700</v>
          </cell>
          <cell r="B11442" t="str">
            <v>isc-miR-375</v>
          </cell>
          <cell r="C11442" t="str">
            <v>UUUGUUCGUUCGGCUCGAGUUA</v>
          </cell>
        </row>
        <row r="11443">
          <cell r="A11443" t="str">
            <v>MIMAT0012701</v>
          </cell>
          <cell r="B11443" t="str">
            <v>isc-miR-307</v>
          </cell>
          <cell r="C11443" t="str">
            <v>UCACAACCUCCUUGAGUGAG</v>
          </cell>
        </row>
        <row r="11444">
          <cell r="A11444" t="str">
            <v>MIMAT0012702</v>
          </cell>
          <cell r="B11444" t="str">
            <v>isc-miR-7</v>
          </cell>
          <cell r="C11444" t="str">
            <v>UGGAAGACUAGUGAUUUUGUUGU</v>
          </cell>
        </row>
        <row r="11445">
          <cell r="A11445" t="str">
            <v>MIMAT0012703</v>
          </cell>
          <cell r="B11445" t="str">
            <v>isc-miR-71</v>
          </cell>
          <cell r="C11445" t="str">
            <v>UGAAAGACAUGGGUAGUGAGAUG</v>
          </cell>
        </row>
        <row r="11446">
          <cell r="A11446" t="str">
            <v>MIMAT0012704</v>
          </cell>
          <cell r="B11446" t="str">
            <v>isc-miR-750</v>
          </cell>
          <cell r="C11446" t="str">
            <v>CCAGAUCUAACUCUUCCAGCUCA</v>
          </cell>
        </row>
        <row r="11447">
          <cell r="A11447" t="str">
            <v>MIMAT0012705</v>
          </cell>
          <cell r="B11447" t="str">
            <v>isc-miR-79</v>
          </cell>
          <cell r="C11447" t="str">
            <v>AUAAAGCUAGGUUACCAAAGUUA</v>
          </cell>
        </row>
        <row r="11448">
          <cell r="A11448" t="str">
            <v>MIMAT0012706</v>
          </cell>
          <cell r="B11448" t="str">
            <v>isc-miR-8</v>
          </cell>
          <cell r="C11448" t="str">
            <v>UAAUACUGUCAGGUAAAGAUGUC</v>
          </cell>
        </row>
        <row r="11449">
          <cell r="A11449" t="str">
            <v>MIMAT0012707</v>
          </cell>
          <cell r="B11449" t="str">
            <v>isc-miR-87</v>
          </cell>
          <cell r="C11449" t="str">
            <v>GUGAGCAAAGUUUCAGGUGUG</v>
          </cell>
        </row>
        <row r="11450">
          <cell r="A11450" t="str">
            <v>MIMAT0012708</v>
          </cell>
          <cell r="B11450" t="str">
            <v>isc-miR-96</v>
          </cell>
          <cell r="C11450" t="str">
            <v>UUUGGCACUAGCACAUUUUUGU</v>
          </cell>
        </row>
        <row r="11451">
          <cell r="A11451" t="str">
            <v>MIMAT0012709</v>
          </cell>
          <cell r="B11451" t="str">
            <v>isc-miR-993</v>
          </cell>
          <cell r="C11451" t="str">
            <v>GAAGCUCGUUUCUACAGGUAUCU</v>
          </cell>
        </row>
        <row r="11452">
          <cell r="A11452" t="str">
            <v>MIMAT0012710</v>
          </cell>
          <cell r="B11452" t="str">
            <v>hvt-miR-H1</v>
          </cell>
          <cell r="C11452" t="str">
            <v>GCGCAGGGAUGUCGGGCGCGCC</v>
          </cell>
        </row>
        <row r="11453">
          <cell r="A11453" t="str">
            <v>MIMAT0012711</v>
          </cell>
          <cell r="B11453" t="str">
            <v>hvt-miR-H2</v>
          </cell>
          <cell r="C11453" t="str">
            <v>CCCGUUCGGACGUUUCGGUUU</v>
          </cell>
        </row>
        <row r="11454">
          <cell r="A11454" t="str">
            <v>MIMAT0012712</v>
          </cell>
          <cell r="B11454" t="str">
            <v>hvt-miR-H3-5p</v>
          </cell>
          <cell r="C11454" t="str">
            <v>CGUCAUGGAUCGCGGGGGGACG</v>
          </cell>
        </row>
        <row r="11455">
          <cell r="A11455" t="str">
            <v>MIMAT0012713</v>
          </cell>
          <cell r="B11455" t="str">
            <v>hvt-miR-H3-3p</v>
          </cell>
          <cell r="C11455" t="str">
            <v>CCCGACGGAGGCUCGGCG</v>
          </cell>
        </row>
        <row r="11456">
          <cell r="A11456" t="str">
            <v>MIMAT0012714</v>
          </cell>
          <cell r="B11456" t="str">
            <v>hvt-miR-H4-5p</v>
          </cell>
          <cell r="C11456" t="str">
            <v>GGCGGAGGUGUGAUAUGGUGU</v>
          </cell>
        </row>
        <row r="11457">
          <cell r="A11457" t="str">
            <v>MIMAT0012715</v>
          </cell>
          <cell r="B11457" t="str">
            <v>hvt-miR-H4-3p</v>
          </cell>
          <cell r="C11457" t="str">
            <v>GGGCGGUGGCACCCGCCGUCGGAGUA</v>
          </cell>
        </row>
        <row r="11458">
          <cell r="A11458" t="str">
            <v>MIMAT0012716</v>
          </cell>
          <cell r="B11458" t="str">
            <v>hvt-miR-H5-5p</v>
          </cell>
          <cell r="C11458" t="str">
            <v>GCUGGUGCCGACGAUCGCCGGGA</v>
          </cell>
        </row>
        <row r="11459">
          <cell r="A11459" t="str">
            <v>MIMAT0012717</v>
          </cell>
          <cell r="B11459" t="str">
            <v>hvt-miR-H5-3p</v>
          </cell>
          <cell r="C11459" t="str">
            <v>GGUAACCUCUGCGAUCGUUCGGU</v>
          </cell>
        </row>
        <row r="11460">
          <cell r="A11460" t="str">
            <v>MIMAT0012718</v>
          </cell>
          <cell r="B11460" t="str">
            <v>hvt-miR-H7-5p</v>
          </cell>
          <cell r="C11460" t="str">
            <v>UUUUUCCUAAAGCGUGCCCGGGUUA</v>
          </cell>
        </row>
        <row r="11461">
          <cell r="A11461" t="str">
            <v>MIMAT0012719</v>
          </cell>
          <cell r="B11461" t="str">
            <v>hvt-miR-H7-3p</v>
          </cell>
          <cell r="C11461" t="str">
            <v>ACCGGUCCGUUGUAGGAAUUAGGAA</v>
          </cell>
        </row>
        <row r="11462">
          <cell r="A11462" t="str">
            <v>MIMAT0012720</v>
          </cell>
          <cell r="B11462" t="str">
            <v>hvt-miR-H8</v>
          </cell>
          <cell r="C11462" t="str">
            <v>AUCUCUCGCGGGGUGCGUAGGCGU</v>
          </cell>
        </row>
        <row r="11463">
          <cell r="A11463" t="str">
            <v>MIMAT0012721</v>
          </cell>
          <cell r="B11463" t="str">
            <v>hvt-miR-H9-5p</v>
          </cell>
          <cell r="C11463" t="str">
            <v>UUUCUCAUGGACCCCCGAGUUGUGU</v>
          </cell>
        </row>
        <row r="11464">
          <cell r="A11464" t="str">
            <v>MIMAT0012722</v>
          </cell>
          <cell r="B11464" t="str">
            <v>hvt-miR-H9-3p</v>
          </cell>
          <cell r="C11464" t="str">
            <v>CAGCUAGGCCGUCCAUGAGGUCGUA</v>
          </cell>
        </row>
        <row r="11465">
          <cell r="A11465" t="str">
            <v>MIMAT0012723</v>
          </cell>
          <cell r="B11465" t="str">
            <v>iltv-miR-I1-5p</v>
          </cell>
          <cell r="C11465" t="str">
            <v>AGACUGAUUGGGGAAUGAUUGG</v>
          </cell>
        </row>
        <row r="11466">
          <cell r="A11466" t="str">
            <v>MIMAT0012724</v>
          </cell>
          <cell r="B11466" t="str">
            <v>iltv-miR-I1-3p</v>
          </cell>
          <cell r="C11466" t="str">
            <v>AAUUCCAUUCCUCUUUCUGUCUCC</v>
          </cell>
        </row>
        <row r="11467">
          <cell r="A11467" t="str">
            <v>MIMAT0012725</v>
          </cell>
          <cell r="B11467" t="str">
            <v>iltv-miR-I2</v>
          </cell>
          <cell r="C11467" t="str">
            <v>GGAAGGCUGUGCGAUAGGAGCCGA</v>
          </cell>
        </row>
        <row r="11468">
          <cell r="A11468" t="str">
            <v>MIMAT0012726</v>
          </cell>
          <cell r="B11468" t="str">
            <v>iltv-miR-I3</v>
          </cell>
          <cell r="C11468" t="str">
            <v>UCUUGUCUCUGGGUGGGUUCGGA</v>
          </cell>
        </row>
        <row r="11469">
          <cell r="A11469" t="str">
            <v>MIMAT0012727</v>
          </cell>
          <cell r="B11469" t="str">
            <v>iltv-miR-I4</v>
          </cell>
          <cell r="C11469" t="str">
            <v>AUGUAUAGCGAGCAAUGACCGUGU</v>
          </cell>
        </row>
        <row r="11470">
          <cell r="A11470" t="str">
            <v>MIMAT0012728</v>
          </cell>
          <cell r="B11470" t="str">
            <v>iltv-miR-I5-5p</v>
          </cell>
          <cell r="C11470" t="str">
            <v>CUUCUCGUCCCCGUCUUCUUCAGA</v>
          </cell>
        </row>
        <row r="11471">
          <cell r="A11471" t="str">
            <v>MIMAT0012729</v>
          </cell>
          <cell r="B11471" t="str">
            <v>iltv-miR-I5-3p</v>
          </cell>
          <cell r="C11471" t="str">
            <v>UGAAGAAGACGACGACGAGGAGCAU</v>
          </cell>
        </row>
        <row r="11472">
          <cell r="A11472" t="str">
            <v>MIMAT0012730</v>
          </cell>
          <cell r="B11472" t="str">
            <v>iltv-miR-I6-5p</v>
          </cell>
          <cell r="C11472" t="str">
            <v>GUCUCCUGUACCCUCAUCGUCG</v>
          </cell>
        </row>
        <row r="11473">
          <cell r="A11473" t="str">
            <v>MIMAT0012731</v>
          </cell>
          <cell r="B11473" t="str">
            <v>iltv-miR-I6-3p</v>
          </cell>
          <cell r="C11473" t="str">
            <v>ACGCUGAGGGGCCAUGAGACAGU</v>
          </cell>
        </row>
        <row r="11474">
          <cell r="A11474" t="str">
            <v>MIMAT0012732</v>
          </cell>
          <cell r="B11474" t="str">
            <v>mdv2-miR-M32-5p</v>
          </cell>
          <cell r="C11474" t="str">
            <v>AUUCCAUCCUUCGACUAGCGACU</v>
          </cell>
        </row>
        <row r="11475">
          <cell r="A11475" t="str">
            <v>MIMAT0012733</v>
          </cell>
          <cell r="B11475" t="str">
            <v>mdv2-miR-M32-3p</v>
          </cell>
          <cell r="C11475" t="str">
            <v>UAAUAGCCGGACGACGGAGUCU</v>
          </cell>
        </row>
        <row r="11476">
          <cell r="A11476" t="str">
            <v>MIMAT0012734</v>
          </cell>
          <cell r="B11476" t="str">
            <v>hsa-miR-711</v>
          </cell>
          <cell r="C11476" t="str">
            <v>GGGACCCAGGGAGAGACGUAAG</v>
          </cell>
        </row>
        <row r="11477">
          <cell r="A11477" t="str">
            <v>MIMAT0012735</v>
          </cell>
          <cell r="B11477" t="str">
            <v>hsa-miR-718</v>
          </cell>
          <cell r="C11477" t="str">
            <v>CUUCCGCCCCGCCGGGCGUCG</v>
          </cell>
        </row>
        <row r="11478">
          <cell r="A11478" t="str">
            <v>MIMAT0012736</v>
          </cell>
          <cell r="B11478" t="str">
            <v>mdo-miR-26-5p</v>
          </cell>
          <cell r="C11478" t="str">
            <v>UUCAAGUAAUCCAGGAUAGGC</v>
          </cell>
        </row>
        <row r="11479">
          <cell r="A11479" t="str">
            <v>MIMAT0012737</v>
          </cell>
          <cell r="B11479" t="str">
            <v>mdo-miR-148-3p</v>
          </cell>
          <cell r="C11479" t="str">
            <v>UCAGUGCACUACAGAACUUUGU</v>
          </cell>
        </row>
        <row r="11480">
          <cell r="A11480" t="str">
            <v>MIMAT0012738</v>
          </cell>
          <cell r="B11480" t="str">
            <v>mdo-miR-153-3p</v>
          </cell>
          <cell r="C11480" t="str">
            <v>UUGCAUAGUCACAAAAGUGAUC</v>
          </cell>
        </row>
        <row r="11481">
          <cell r="A11481" t="str">
            <v>MIMAT0012739</v>
          </cell>
          <cell r="B11481" t="str">
            <v>mdo-miR-301-3p</v>
          </cell>
          <cell r="C11481" t="str">
            <v>CAGUGCAAUAGUAUUGUCAAAGC</v>
          </cell>
        </row>
        <row r="11482">
          <cell r="A11482" t="str">
            <v>MIMAT0012740</v>
          </cell>
          <cell r="B11482" t="str">
            <v>mdo-miR-190a-5p</v>
          </cell>
          <cell r="C11482" t="str">
            <v>UGAUAUGUUUGAUAUAUUAGGU</v>
          </cell>
        </row>
        <row r="11483">
          <cell r="A11483" t="str">
            <v>MIMAT0012741</v>
          </cell>
          <cell r="B11483" t="str">
            <v>mdo-miR-429</v>
          </cell>
          <cell r="C11483" t="str">
            <v>UAAUACUGUCUGGUAAUGCC</v>
          </cell>
        </row>
        <row r="11484">
          <cell r="A11484" t="str">
            <v>MIMAT0012742</v>
          </cell>
          <cell r="B11484" t="str">
            <v>mdo-miR-106-5p</v>
          </cell>
          <cell r="C11484" t="str">
            <v>AAAAGUGCUUAUAGUGCAGGUAG</v>
          </cell>
        </row>
        <row r="11485">
          <cell r="A11485" t="str">
            <v>MIMAT0012743</v>
          </cell>
          <cell r="B11485" t="str">
            <v>mdo-miR-126-5p</v>
          </cell>
          <cell r="C11485" t="str">
            <v>CAUUAUUACUUUUGGUACGCG</v>
          </cell>
        </row>
        <row r="11486">
          <cell r="A11486" t="str">
            <v>MIMAT0012744</v>
          </cell>
          <cell r="B11486" t="str">
            <v>mdo-miR-139-5p</v>
          </cell>
          <cell r="C11486" t="str">
            <v>UCUACAGUGCAUGUGUCU</v>
          </cell>
        </row>
        <row r="11487">
          <cell r="A11487" t="str">
            <v>MIMAT0012745</v>
          </cell>
          <cell r="B11487" t="str">
            <v>mdo-miR-140-5p</v>
          </cell>
          <cell r="C11487" t="str">
            <v>CAGUGGUUUUACCCUAUGGUAG</v>
          </cell>
        </row>
        <row r="11488">
          <cell r="A11488" t="str">
            <v>MIMAT0012746</v>
          </cell>
          <cell r="B11488" t="str">
            <v>mdo-miR-146a-5p</v>
          </cell>
          <cell r="C11488" t="str">
            <v>UGAGAACUGAAUUCCAUGGGUU</v>
          </cell>
        </row>
        <row r="11489">
          <cell r="A11489" t="str">
            <v>MIMAT0012747</v>
          </cell>
          <cell r="B11489" t="str">
            <v>mdo-miR-146b-5p</v>
          </cell>
          <cell r="C11489" t="str">
            <v>UGAGAACUGAAUUCCAUAGGCU</v>
          </cell>
        </row>
        <row r="11490">
          <cell r="A11490" t="str">
            <v>MIMAT0012748</v>
          </cell>
          <cell r="B11490" t="str">
            <v>mdo-miR-150-5p</v>
          </cell>
          <cell r="C11490" t="str">
            <v>UCUCCCAACCCUUGUACCAGAGU</v>
          </cell>
        </row>
        <row r="11491">
          <cell r="A11491" t="str">
            <v>MIMAT0012749</v>
          </cell>
          <cell r="B11491" t="str">
            <v>mdo-miR-205a</v>
          </cell>
          <cell r="C11491" t="str">
            <v>UCCUUCAUUCCACCGGAGUCUG</v>
          </cell>
        </row>
        <row r="11492">
          <cell r="A11492" t="str">
            <v>MIMAT0012750</v>
          </cell>
          <cell r="B11492" t="str">
            <v>mdo-miR-210-3p</v>
          </cell>
          <cell r="C11492" t="str">
            <v>ACUGUGCGUGUGACAGCGGCU</v>
          </cell>
        </row>
        <row r="11493">
          <cell r="A11493" t="str">
            <v>MIMAT0012751</v>
          </cell>
          <cell r="B11493" t="str">
            <v>mdo-miR-215</v>
          </cell>
          <cell r="C11493" t="str">
            <v>AUGACCUAUGAAUUGACAGACA</v>
          </cell>
        </row>
        <row r="11494">
          <cell r="A11494" t="str">
            <v>MIMAT0012752</v>
          </cell>
          <cell r="B11494" t="str">
            <v>mdo-miR-455-5p</v>
          </cell>
          <cell r="C11494" t="str">
            <v>UAUGUGCCCUUGGACUACAUCG</v>
          </cell>
        </row>
        <row r="11495">
          <cell r="A11495" t="str">
            <v>MIMAT0012753</v>
          </cell>
          <cell r="B11495" t="str">
            <v>mdo-miR-499-5p</v>
          </cell>
          <cell r="C11495" t="str">
            <v>UUAAGACUUGCAGUGAUGUUU</v>
          </cell>
        </row>
        <row r="11496">
          <cell r="A11496" t="str">
            <v>MIMAT0012754</v>
          </cell>
          <cell r="B11496" t="str">
            <v>mdo-miR-33-5p</v>
          </cell>
          <cell r="C11496" t="str">
            <v>GUGCAUUGUAGUUGCAUUGCA</v>
          </cell>
        </row>
        <row r="11497">
          <cell r="A11497" t="str">
            <v>MIMAT0012755</v>
          </cell>
          <cell r="B11497" t="str">
            <v>mdo-miR-363</v>
          </cell>
          <cell r="C11497" t="str">
            <v>CGGGUGGAUCACGAUGCAAAUU</v>
          </cell>
        </row>
        <row r="11498">
          <cell r="A11498" t="str">
            <v>MIMAT0012756</v>
          </cell>
          <cell r="B11498" t="str">
            <v>mdo-miR-190b</v>
          </cell>
          <cell r="C11498" t="str">
            <v>UGAUAUGUUUGAUAUUGGGUU</v>
          </cell>
        </row>
        <row r="11499">
          <cell r="A11499" t="str">
            <v>MIMAT0012757</v>
          </cell>
          <cell r="B11499" t="str">
            <v>mdo-miR-147b</v>
          </cell>
          <cell r="C11499" t="str">
            <v>GUGUGCGGAAGUGCUUCUGCUA</v>
          </cell>
        </row>
        <row r="11500">
          <cell r="A11500" t="str">
            <v>MIMAT0012758</v>
          </cell>
          <cell r="B11500" t="str">
            <v>mdo-miR-460-5p</v>
          </cell>
          <cell r="C11500" t="str">
            <v>CCUGCAUUGUACACACUGUGUG</v>
          </cell>
        </row>
        <row r="11501">
          <cell r="A11501" t="str">
            <v>MIMAT0012759</v>
          </cell>
          <cell r="B11501" t="str">
            <v>mdo-miR-28</v>
          </cell>
          <cell r="C11501" t="str">
            <v>AAGGAGCUCACAGUCGAAUG</v>
          </cell>
        </row>
        <row r="11502">
          <cell r="A11502" t="str">
            <v>MIMAT0012760</v>
          </cell>
          <cell r="B11502" t="str">
            <v>mdo-miR-195</v>
          </cell>
          <cell r="C11502" t="str">
            <v>UAGCAGCACAAAAAUAUUGGCA</v>
          </cell>
        </row>
        <row r="11503">
          <cell r="A11503" t="str">
            <v>MIMAT0012761</v>
          </cell>
          <cell r="B11503" t="str">
            <v>mdo-miR-151</v>
          </cell>
          <cell r="C11503" t="str">
            <v>UAGACUGUGAGCUCCUUGAGG</v>
          </cell>
        </row>
        <row r="11504">
          <cell r="A11504" t="str">
            <v>MIMAT0012762</v>
          </cell>
          <cell r="B11504" t="str">
            <v>mdo-miR-497-5p</v>
          </cell>
          <cell r="C11504" t="str">
            <v>CAGCAGCACACUGUGGUUUGU</v>
          </cell>
        </row>
        <row r="11505">
          <cell r="A11505" t="str">
            <v>MIMAT0012763</v>
          </cell>
          <cell r="B11505" t="str">
            <v>mdo-miR-551a</v>
          </cell>
          <cell r="C11505" t="str">
            <v>GCGACCCAUUCUUGGUUUCAA</v>
          </cell>
        </row>
        <row r="11506">
          <cell r="A11506" t="str">
            <v>MIMAT0012764</v>
          </cell>
          <cell r="B11506" t="str">
            <v>mdo-miR-551b-3p</v>
          </cell>
          <cell r="C11506" t="str">
            <v>GCGACCCAUACUUGGUUUCAG</v>
          </cell>
        </row>
        <row r="11507">
          <cell r="A11507" t="str">
            <v>MIMAT0012765</v>
          </cell>
          <cell r="B11507" t="str">
            <v>mdo-miR-599-3p</v>
          </cell>
          <cell r="C11507" t="str">
            <v>GUUGUGUCAGUUUAUCAAAC</v>
          </cell>
        </row>
        <row r="11508">
          <cell r="A11508" t="str">
            <v>MIMAT0012766</v>
          </cell>
          <cell r="B11508" t="str">
            <v>mdo-miR-875-5p</v>
          </cell>
          <cell r="C11508" t="str">
            <v>AUACCUCAGUCUUAUCAGGUG</v>
          </cell>
        </row>
        <row r="11509">
          <cell r="A11509" t="str">
            <v>MIMAT0012767</v>
          </cell>
          <cell r="B11509" t="str">
            <v>mdo-miR-885</v>
          </cell>
          <cell r="C11509" t="str">
            <v>AGGCAGCGUGGUGUAGUGGAUA</v>
          </cell>
        </row>
        <row r="11510">
          <cell r="A11510" t="str">
            <v>MIMAT0012768</v>
          </cell>
          <cell r="B11510" t="str">
            <v>mdo-miR-761</v>
          </cell>
          <cell r="C11510" t="str">
            <v>GCAGCAGGGUGAAACUGAGACA</v>
          </cell>
        </row>
        <row r="11511">
          <cell r="A11511" t="str">
            <v>MIMAT0012769</v>
          </cell>
          <cell r="B11511" t="str">
            <v>mdo-miR-759</v>
          </cell>
          <cell r="C11511" t="str">
            <v>GCAGAGUGCAAACCAUUUUGAC</v>
          </cell>
        </row>
        <row r="11512">
          <cell r="A11512" t="str">
            <v>MIMAT0012771</v>
          </cell>
          <cell r="B11512" t="str">
            <v>mmu-miR-432</v>
          </cell>
          <cell r="C11512" t="str">
            <v>UCUUGGAGUAGAUCAGUGGGCAG</v>
          </cell>
        </row>
        <row r="11513">
          <cell r="A11513" t="str">
            <v>MIMAT0012772</v>
          </cell>
          <cell r="B11513" t="str">
            <v>mmu-miR-599</v>
          </cell>
          <cell r="C11513" t="str">
            <v>UUGUGUCAGUUUAUCAAAC</v>
          </cell>
        </row>
        <row r="11514">
          <cell r="A11514" t="str">
            <v>MIMAT0012773</v>
          </cell>
          <cell r="B11514" t="str">
            <v>mmu-miR-767</v>
          </cell>
          <cell r="C11514" t="str">
            <v>UGCACCAUGGUUGUCUGAGCA</v>
          </cell>
        </row>
        <row r="11515">
          <cell r="A11515" t="str">
            <v>MIMAT0012774</v>
          </cell>
          <cell r="B11515" t="str">
            <v>mmu-miR-664-3p</v>
          </cell>
          <cell r="C11515" t="str">
            <v>UAUUCAUUUACUCCCCAGCCUA</v>
          </cell>
        </row>
        <row r="11516">
          <cell r="A11516" t="str">
            <v>MIMAT0012776</v>
          </cell>
          <cell r="B11516" t="str">
            <v>mml-miR-526b</v>
          </cell>
          <cell r="C11516" t="str">
            <v>CUCUUGAGGGAAGCACUUUCUGU</v>
          </cell>
        </row>
        <row r="11517">
          <cell r="A11517" t="str">
            <v>MIMAT0012777</v>
          </cell>
          <cell r="B11517" t="str">
            <v>mml-miR-524-5p</v>
          </cell>
          <cell r="C11517" t="str">
            <v>CUACAAAGGCAAGCACUUUCUC</v>
          </cell>
        </row>
        <row r="11518">
          <cell r="A11518" t="str">
            <v>MIMAT0012778</v>
          </cell>
          <cell r="B11518" t="str">
            <v>mml-miR-516b</v>
          </cell>
          <cell r="C11518" t="str">
            <v>AUCUGGAGGUAAGAAGCACUUU</v>
          </cell>
        </row>
        <row r="11519">
          <cell r="A11519" t="str">
            <v>MIMAT0012779</v>
          </cell>
          <cell r="B11519" t="str">
            <v>mml-miR-571</v>
          </cell>
          <cell r="C11519" t="str">
            <v>GAGUUGGCCACCUGGGUGAG</v>
          </cell>
        </row>
        <row r="11520">
          <cell r="A11520" t="str">
            <v>MIMAT0012780</v>
          </cell>
          <cell r="B11520" t="str">
            <v>mml-miR-595</v>
          </cell>
          <cell r="C11520" t="str">
            <v>GAAGUGUGCUGUGGUGUGUCU</v>
          </cell>
        </row>
        <row r="11521">
          <cell r="A11521" t="str">
            <v>MIMAT0012781</v>
          </cell>
          <cell r="B11521" t="str">
            <v>mml-miR-603</v>
          </cell>
          <cell r="C11521" t="str">
            <v>CACACACUGCAAUUACUUUUUC</v>
          </cell>
        </row>
        <row r="11522">
          <cell r="A11522" t="str">
            <v>MIMAT0012782</v>
          </cell>
          <cell r="B11522" t="str">
            <v>mml-miR-622</v>
          </cell>
          <cell r="C11522" t="str">
            <v>ACAGUCUGCUGAGGUUGGAGC</v>
          </cell>
        </row>
        <row r="11523">
          <cell r="A11523" t="str">
            <v>MIMAT0012783</v>
          </cell>
          <cell r="B11523" t="str">
            <v>mml-miR-892b</v>
          </cell>
          <cell r="C11523" t="str">
            <v>CACUGGCUCCUUUCUGGGUAGA</v>
          </cell>
        </row>
        <row r="11524">
          <cell r="A11524" t="str">
            <v>MIMAT0012784</v>
          </cell>
          <cell r="B11524" t="str">
            <v>mml-miR-541-5p</v>
          </cell>
          <cell r="C11524" t="str">
            <v>AAAGGAUUCUGCUGUCGGUCCCACU</v>
          </cell>
        </row>
        <row r="11525">
          <cell r="A11525" t="str">
            <v>MIMAT0012785</v>
          </cell>
          <cell r="B11525" t="str">
            <v>mml-miR-708-5p</v>
          </cell>
          <cell r="C11525" t="str">
            <v>AAGGAGCUUACAAUCUAGCUGGG</v>
          </cell>
        </row>
        <row r="11526">
          <cell r="A11526" t="str">
            <v>MIMAT0012786</v>
          </cell>
          <cell r="B11526" t="str">
            <v>mml-miR-665</v>
          </cell>
          <cell r="C11526" t="str">
            <v>ACCAGGAGGCUGAGGCCCCU</v>
          </cell>
        </row>
        <row r="11527">
          <cell r="A11527" t="str">
            <v>MIMAT0012787</v>
          </cell>
          <cell r="B11527" t="str">
            <v>mml-miR-543-3p</v>
          </cell>
          <cell r="C11527" t="str">
            <v>AAACAUUCGCGGUGCACUUCUU</v>
          </cell>
        </row>
        <row r="11528">
          <cell r="A11528" t="str">
            <v>MIMAT0012788</v>
          </cell>
          <cell r="B11528" t="str">
            <v>mml-miR-760</v>
          </cell>
          <cell r="C11528" t="str">
            <v>CGGCUCUGGGUCUGUGGGGA</v>
          </cell>
        </row>
        <row r="11529">
          <cell r="A11529" t="str">
            <v>MIMAT0012789</v>
          </cell>
          <cell r="B11529" t="str">
            <v>mml-miR-1233</v>
          </cell>
          <cell r="C11529" t="str">
            <v>UGAGCCCUGUCCUCCCGCAG</v>
          </cell>
        </row>
        <row r="11530">
          <cell r="A11530" t="str">
            <v>MIMAT0012790</v>
          </cell>
          <cell r="B11530" t="str">
            <v>mml-miR-1234</v>
          </cell>
          <cell r="C11530" t="str">
            <v>UCGGCCUGACCACCCACCCCAC</v>
          </cell>
        </row>
        <row r="11531">
          <cell r="A11531" t="str">
            <v>MIMAT0012791</v>
          </cell>
          <cell r="B11531" t="str">
            <v>mml-miR-762</v>
          </cell>
          <cell r="C11531" t="str">
            <v>GGGGCUGGGGCCGGAGCCGAGC</v>
          </cell>
        </row>
        <row r="11532">
          <cell r="A11532" t="str">
            <v>MIMAT0012792</v>
          </cell>
          <cell r="B11532" t="str">
            <v>mml-miR-670-5p</v>
          </cell>
          <cell r="C11532" t="str">
            <v>UCCCUGAGUGUAUGUGGUGAA</v>
          </cell>
        </row>
        <row r="11533">
          <cell r="A11533" t="str">
            <v>MIMAT0012793</v>
          </cell>
          <cell r="B11533" t="str">
            <v>mml-miR-761</v>
          </cell>
          <cell r="C11533" t="str">
            <v>GCAGCAGGGUGAAACUGACACA</v>
          </cell>
        </row>
        <row r="11534">
          <cell r="A11534" t="str">
            <v>MIMAT0012794</v>
          </cell>
          <cell r="B11534" t="str">
            <v>mml-miR-764</v>
          </cell>
          <cell r="C11534" t="str">
            <v>GGUGCUCACUUGUCCUCCU</v>
          </cell>
        </row>
        <row r="11535">
          <cell r="A11535" t="str">
            <v>MIMAT0012795</v>
          </cell>
          <cell r="B11535" t="str">
            <v>mml-miR-759</v>
          </cell>
          <cell r="C11535" t="str">
            <v>GCAGAGUGCAAACAAUUUUGAC</v>
          </cell>
        </row>
        <row r="11536">
          <cell r="A11536" t="str">
            <v>MIMAT0012796</v>
          </cell>
          <cell r="B11536" t="str">
            <v>mml-miR-711</v>
          </cell>
          <cell r="C11536" t="str">
            <v>GGGACCCAGGGAGAGACGUAAG</v>
          </cell>
        </row>
        <row r="11537">
          <cell r="A11537" t="str">
            <v>MIMAT0012797</v>
          </cell>
          <cell r="B11537" t="str">
            <v>oan-miR-92c</v>
          </cell>
          <cell r="C11537" t="str">
            <v>UAUUGCACUUGUCCAAGCCUGU</v>
          </cell>
        </row>
        <row r="11538">
          <cell r="A11538" t="str">
            <v>MIMAT0012798</v>
          </cell>
          <cell r="B11538" t="str">
            <v>oan-miR-182-5p</v>
          </cell>
          <cell r="C11538" t="str">
            <v>UUUGGCAAUGGUAGAACUCACA</v>
          </cell>
        </row>
        <row r="11539">
          <cell r="A11539" t="str">
            <v>MIMAT0012799</v>
          </cell>
          <cell r="B11539" t="str">
            <v>ptr-miR-892b</v>
          </cell>
          <cell r="C11539" t="str">
            <v>UAUUCAGAAAGGUGCCAGUCAC</v>
          </cell>
        </row>
        <row r="11540">
          <cell r="A11540" t="str">
            <v>MIMAT0012800</v>
          </cell>
          <cell r="B11540" t="str">
            <v>ptr-miR-664b</v>
          </cell>
          <cell r="C11540" t="str">
            <v>UAUUCAUUUGCCUCCCGGCCUA</v>
          </cell>
        </row>
        <row r="11541">
          <cell r="A11541" t="str">
            <v>MIMAT0012801</v>
          </cell>
          <cell r="B11541" t="str">
            <v>ptr-miR-299</v>
          </cell>
          <cell r="C11541" t="str">
            <v>UGGUUUACCGUCCCACAUACAU</v>
          </cell>
        </row>
        <row r="11542">
          <cell r="A11542" t="str">
            <v>MIMAT0012802</v>
          </cell>
          <cell r="B11542" t="str">
            <v>ptr-miR-373</v>
          </cell>
          <cell r="C11542" t="str">
            <v>ACUCAAAAUGGGGGCGCUUUCC</v>
          </cell>
        </row>
        <row r="11543">
          <cell r="A11543" t="str">
            <v>MIMAT0012803</v>
          </cell>
          <cell r="B11543" t="str">
            <v>ptr-miR-497</v>
          </cell>
          <cell r="C11543" t="str">
            <v>CAGCAGCACACUGUGGUUUGUA</v>
          </cell>
        </row>
        <row r="11544">
          <cell r="A11544" t="str">
            <v>MIMAT0012804</v>
          </cell>
          <cell r="B11544" t="str">
            <v>ptr-miR-570</v>
          </cell>
          <cell r="C11544" t="str">
            <v>CGAAAACUGCAAUAACCUUUGC</v>
          </cell>
        </row>
        <row r="11545">
          <cell r="A11545" t="str">
            <v>MIMAT0012805</v>
          </cell>
          <cell r="B11545" t="str">
            <v>ptr-miR-571</v>
          </cell>
          <cell r="C11545" t="str">
            <v>UGAGUUGGCCAUCUGAGCGAG</v>
          </cell>
        </row>
        <row r="11546">
          <cell r="A11546" t="str">
            <v>MIMAT0012806</v>
          </cell>
          <cell r="B11546" t="str">
            <v>ptr-miR-589</v>
          </cell>
          <cell r="C11546" t="str">
            <v>UGAGAACCAUGUCUGCUCUGAG</v>
          </cell>
        </row>
        <row r="11547">
          <cell r="A11547" t="str">
            <v>MIMAT0012807</v>
          </cell>
          <cell r="B11547" t="str">
            <v>ptr-miR-596</v>
          </cell>
          <cell r="C11547" t="str">
            <v>AAGCCUGCCCGGCUCCGCGGG</v>
          </cell>
        </row>
        <row r="11548">
          <cell r="A11548" t="str">
            <v>MIMAT0012808</v>
          </cell>
          <cell r="B11548" t="str">
            <v>ptr-miR-602</v>
          </cell>
          <cell r="C11548" t="str">
            <v>GACACGGGCCACACCUGCGGCC</v>
          </cell>
        </row>
        <row r="11549">
          <cell r="A11549" t="str">
            <v>MIMAT0012809</v>
          </cell>
          <cell r="B11549" t="str">
            <v>ptr-miR-604</v>
          </cell>
          <cell r="C11549" t="str">
            <v>AGGCUGCGGGAUUCAGGAC</v>
          </cell>
        </row>
        <row r="11550">
          <cell r="A11550" t="str">
            <v>MIMAT0012810</v>
          </cell>
          <cell r="B11550" t="str">
            <v>ptr-miR-606</v>
          </cell>
          <cell r="C11550" t="str">
            <v>AAACUACUAAAAAUCAAAGAU</v>
          </cell>
        </row>
        <row r="11551">
          <cell r="A11551" t="str">
            <v>MIMAT0012811</v>
          </cell>
          <cell r="B11551" t="str">
            <v>ptr-miR-623</v>
          </cell>
          <cell r="C11551" t="str">
            <v>UCCCUUGCAGGGGCUGUUGGGU</v>
          </cell>
        </row>
        <row r="11552">
          <cell r="A11552" t="str">
            <v>MIMAT0012812</v>
          </cell>
          <cell r="B11552" t="str">
            <v>ptr-miR-631</v>
          </cell>
          <cell r="C11552" t="str">
            <v>AGACCUGGCCGAGACCUCAGC</v>
          </cell>
        </row>
        <row r="11553">
          <cell r="A11553" t="str">
            <v>MIMAT0012813</v>
          </cell>
          <cell r="B11553" t="str">
            <v>ptr-miR-651</v>
          </cell>
          <cell r="C11553" t="str">
            <v>UUUAGGAUAAGCUCGACUUUUG</v>
          </cell>
        </row>
        <row r="11554">
          <cell r="A11554" t="str">
            <v>MIMAT0012814</v>
          </cell>
          <cell r="B11554" t="str">
            <v>ptr-miR-661</v>
          </cell>
          <cell r="C11554" t="str">
            <v>UGCCUGGGUCUCUGGCCCACGCGU</v>
          </cell>
        </row>
        <row r="11555">
          <cell r="A11555" t="str">
            <v>MIMAT0012815</v>
          </cell>
          <cell r="B11555" t="str">
            <v>ptr-miR-762</v>
          </cell>
          <cell r="C11555" t="str">
            <v>GGGGCUGGGGCCGGGGCCGAGC</v>
          </cell>
        </row>
        <row r="11556">
          <cell r="A11556" t="str">
            <v>MIMAT0012816</v>
          </cell>
          <cell r="B11556" t="str">
            <v>ptr-miR-670</v>
          </cell>
          <cell r="C11556" t="str">
            <v>UCCCUGAGUGUAUGUGGUGAA</v>
          </cell>
        </row>
        <row r="11557">
          <cell r="A11557" t="str">
            <v>MIMAT0012817</v>
          </cell>
          <cell r="B11557" t="str">
            <v>ptr-miR-761</v>
          </cell>
          <cell r="C11557" t="str">
            <v>GCAGCAGGGUGAAACUGACACA</v>
          </cell>
        </row>
        <row r="11558">
          <cell r="A11558" t="str">
            <v>MIMAT0012818</v>
          </cell>
          <cell r="B11558" t="str">
            <v>ptr-miR-764</v>
          </cell>
          <cell r="C11558" t="str">
            <v>GGUGCUCACUUGUCCUCCU</v>
          </cell>
        </row>
        <row r="11559">
          <cell r="A11559" t="str">
            <v>MIMAT0012819</v>
          </cell>
          <cell r="B11559" t="str">
            <v>ptr-miR-759</v>
          </cell>
          <cell r="C11559" t="str">
            <v>GCAGAGUGCAAACAAUUUUGAC</v>
          </cell>
        </row>
        <row r="11560">
          <cell r="A11560" t="str">
            <v>MIMAT0012820</v>
          </cell>
          <cell r="B11560" t="str">
            <v>ptr-miR-711</v>
          </cell>
          <cell r="C11560" t="str">
            <v>GGGACCCAGGGAGAGACGUAAG</v>
          </cell>
        </row>
        <row r="11561">
          <cell r="A11561" t="str">
            <v>MIMAT0012821</v>
          </cell>
          <cell r="B11561" t="str">
            <v>ptr-miR-718</v>
          </cell>
          <cell r="C11561" t="str">
            <v>CUUCCGCCCCGCCGGGCGUCG</v>
          </cell>
        </row>
        <row r="11562">
          <cell r="A11562" t="str">
            <v>MIMAT0012822</v>
          </cell>
          <cell r="B11562" t="str">
            <v>rno-miR-202-5p</v>
          </cell>
          <cell r="C11562" t="str">
            <v>UUCCUAUGCAUAUACUUCU</v>
          </cell>
        </row>
        <row r="11563">
          <cell r="A11563" t="str">
            <v>MIMAT0012823</v>
          </cell>
          <cell r="B11563" t="str">
            <v>rno-miR-490-3p</v>
          </cell>
          <cell r="C11563" t="str">
            <v>CAACCUGGAGGACUCCAUGCUG</v>
          </cell>
        </row>
        <row r="11564">
          <cell r="A11564" t="str">
            <v>MIMAT0012825</v>
          </cell>
          <cell r="B11564" t="str">
            <v>rno-miR-105</v>
          </cell>
          <cell r="C11564" t="str">
            <v>CAAGUGCUCAGAUGUCUGUGGU</v>
          </cell>
        </row>
        <row r="11565">
          <cell r="A11565" t="str">
            <v>MIMAT0012827</v>
          </cell>
          <cell r="B11565" t="str">
            <v>rno-miR-1224</v>
          </cell>
          <cell r="C11565" t="str">
            <v>GUGAGGACUGGGGAGGUGGAG</v>
          </cell>
        </row>
        <row r="11566">
          <cell r="A11566" t="str">
            <v>MIMAT0012828</v>
          </cell>
          <cell r="B11566" t="str">
            <v>rno-miR-362-5p</v>
          </cell>
          <cell r="C11566" t="str">
            <v>AAUCCUUGGAACCUAGGUGUGAAU</v>
          </cell>
        </row>
        <row r="11567">
          <cell r="A11567" t="str">
            <v>MIMAT0012829</v>
          </cell>
          <cell r="B11567" t="str">
            <v>rno-miR-511-5p</v>
          </cell>
          <cell r="C11567" t="str">
            <v>CAUGCCUUUUGCUCUGCACUC</v>
          </cell>
        </row>
        <row r="11568">
          <cell r="A11568" t="str">
            <v>MIMAT0012830</v>
          </cell>
          <cell r="B11568" t="str">
            <v>rno-miR-504</v>
          </cell>
          <cell r="C11568" t="str">
            <v>AGACCCUGGUCUGCACUCUGUC</v>
          </cell>
        </row>
        <row r="11569">
          <cell r="A11569" t="str">
            <v>MIMAT0012831</v>
          </cell>
          <cell r="B11569" t="str">
            <v>rno-miR-544-3p</v>
          </cell>
          <cell r="C11569" t="str">
            <v>AUUCUGCAUUUUUAGCAAGCU</v>
          </cell>
        </row>
        <row r="11570">
          <cell r="A11570" t="str">
            <v>MIMAT0012832</v>
          </cell>
          <cell r="B11570" t="str">
            <v>rno-miR-568</v>
          </cell>
          <cell r="C11570" t="str">
            <v>AUGUAUAAAUGUAUACACAC</v>
          </cell>
        </row>
        <row r="11571">
          <cell r="A11571" t="str">
            <v>MIMAT0012833</v>
          </cell>
          <cell r="B11571" t="str">
            <v>rno-miR-582-5p</v>
          </cell>
          <cell r="C11571" t="str">
            <v>UACAGUUGUUCAACCAGUUACU</v>
          </cell>
        </row>
        <row r="11572">
          <cell r="A11572" t="str">
            <v>MIMAT0012834</v>
          </cell>
          <cell r="B11572" t="str">
            <v>rno-miR-592</v>
          </cell>
          <cell r="C11572" t="str">
            <v>AUUGUGUCAAUAUGCGAUGAUGU</v>
          </cell>
        </row>
        <row r="11573">
          <cell r="A11573" t="str">
            <v>MIMAT0012835</v>
          </cell>
          <cell r="B11573" t="str">
            <v>rno-miR-615</v>
          </cell>
          <cell r="C11573" t="str">
            <v>GGGGGUCCCCGGUGCUCGGAUC</v>
          </cell>
        </row>
        <row r="11574">
          <cell r="A11574" t="str">
            <v>MIMAT0012836</v>
          </cell>
          <cell r="B11574" t="str">
            <v>rno-miR-628</v>
          </cell>
          <cell r="C11574" t="str">
            <v>AUGCUGACAUAUUUACGAGAGG</v>
          </cell>
        </row>
        <row r="11575">
          <cell r="A11575" t="str">
            <v>MIMAT0012837</v>
          </cell>
          <cell r="B11575" t="str">
            <v>rno-miR-632</v>
          </cell>
          <cell r="C11575" t="str">
            <v>GUGUCUGUUUCCUGCCGGA</v>
          </cell>
        </row>
        <row r="11576">
          <cell r="A11576" t="str">
            <v>MIMAT0012838</v>
          </cell>
          <cell r="B11576" t="str">
            <v>rno-miR-653-5p</v>
          </cell>
          <cell r="C11576" t="str">
            <v>UUGAAACAUUCUCUACUGAAC</v>
          </cell>
        </row>
        <row r="11577">
          <cell r="A11577" t="str">
            <v>MIMAT0012839</v>
          </cell>
          <cell r="B11577" t="str">
            <v>rno-miR-668</v>
          </cell>
          <cell r="C11577" t="str">
            <v>UGUCACUCGGCUCGGCCCACUACC</v>
          </cell>
        </row>
        <row r="11578">
          <cell r="A11578" t="str">
            <v>MIMAT0012840</v>
          </cell>
          <cell r="B11578" t="str">
            <v>rno-miR-802-5p</v>
          </cell>
          <cell r="C11578" t="str">
            <v>UCAGUAACAAAGAUUCAUCCU</v>
          </cell>
        </row>
        <row r="11579">
          <cell r="A11579" t="str">
            <v>MIMAT0012841</v>
          </cell>
          <cell r="B11579" t="str">
            <v>rno-miR-675-5p</v>
          </cell>
          <cell r="C11579" t="str">
            <v>UGGUGCGGAAAGGGCCCACAGU</v>
          </cell>
        </row>
        <row r="11580">
          <cell r="A11580" t="str">
            <v>MIMAT0012842</v>
          </cell>
          <cell r="B11580" t="str">
            <v>rno-miR-875</v>
          </cell>
          <cell r="C11580" t="str">
            <v>UAUACCUCAGUUUUAUCAGGUG</v>
          </cell>
        </row>
        <row r="11581">
          <cell r="A11581" t="str">
            <v>MIMAT0012843</v>
          </cell>
          <cell r="B11581" t="str">
            <v>rno-miR-876</v>
          </cell>
          <cell r="C11581" t="str">
            <v>UGGAUUUCUCUGUGAAUCACCA</v>
          </cell>
        </row>
        <row r="11582">
          <cell r="A11582" t="str">
            <v>MIMAT0012844</v>
          </cell>
          <cell r="B11582" t="str">
            <v>rno-miR-665</v>
          </cell>
          <cell r="C11582" t="str">
            <v>ACCAGGAGGCUGAGGUCCCUUA</v>
          </cell>
        </row>
        <row r="11583">
          <cell r="A11583" t="str">
            <v>MIMAT0012845</v>
          </cell>
          <cell r="B11583" t="str">
            <v>rno-miR-935</v>
          </cell>
          <cell r="C11583" t="str">
            <v>CCAGUUACCGCUUCCGCUACCGC</v>
          </cell>
        </row>
        <row r="11584">
          <cell r="A11584" t="str">
            <v>MIMAT0012846</v>
          </cell>
          <cell r="B11584" t="str">
            <v>rno-miR-201-5p</v>
          </cell>
          <cell r="C11584" t="str">
            <v>CACUCAGUAAGGCAUUGUUC</v>
          </cell>
        </row>
        <row r="11585">
          <cell r="A11585" t="str">
            <v>MIMAT0012847</v>
          </cell>
          <cell r="B11585" t="str">
            <v>rno-miR-293-5p</v>
          </cell>
          <cell r="C11585" t="str">
            <v>ACUCAAACUGUGUGACACUUU</v>
          </cell>
        </row>
        <row r="11586">
          <cell r="A11586" t="str">
            <v>MIMAT0012848</v>
          </cell>
          <cell r="B11586" t="str">
            <v>rno-miR-294</v>
          </cell>
          <cell r="C11586" t="str">
            <v>CUCAAAAUGGAGGCCCUAUCU</v>
          </cell>
        </row>
        <row r="11587">
          <cell r="A11587" t="str">
            <v>MIMAT0012849</v>
          </cell>
          <cell r="B11587" t="str">
            <v>rno-miR-295-5p</v>
          </cell>
          <cell r="C11587" t="str">
            <v>ACUCAAAUGUGGGGCACACUUCU</v>
          </cell>
        </row>
        <row r="11588">
          <cell r="A11588" t="str">
            <v>MIMAT0012850</v>
          </cell>
          <cell r="B11588" t="str">
            <v>rno-miR-465-5p</v>
          </cell>
          <cell r="C11588" t="str">
            <v>UAUUUAGAACGGUGCUGGUGUG</v>
          </cell>
        </row>
        <row r="11589">
          <cell r="A11589" t="str">
            <v>MIMAT0012851</v>
          </cell>
          <cell r="B11589" t="str">
            <v>rno-miR-547-3p</v>
          </cell>
          <cell r="C11589" t="str">
            <v>AUUGGUACUUCUUUAAGUGAGA</v>
          </cell>
        </row>
        <row r="11590">
          <cell r="A11590" t="str">
            <v>MIMAT0012852</v>
          </cell>
          <cell r="B11590" t="str">
            <v>rno-miR-667-3p</v>
          </cell>
          <cell r="C11590" t="str">
            <v>UGACACCUGCCACCCAGCCCAA</v>
          </cell>
        </row>
        <row r="11591">
          <cell r="A11591" t="str">
            <v>MIMAT0012853</v>
          </cell>
          <cell r="B11591" t="str">
            <v>rno-miR-761</v>
          </cell>
          <cell r="C11591" t="str">
            <v>GCAGCAGGGUGAAACUGACACA</v>
          </cell>
        </row>
        <row r="11592">
          <cell r="A11592" t="str">
            <v>MIMAT0012854</v>
          </cell>
          <cell r="B11592" t="str">
            <v>rno-miR-764-5p</v>
          </cell>
          <cell r="C11592" t="str">
            <v>GGUGCUCACAUGUCCUCCUCCA</v>
          </cell>
        </row>
        <row r="11593">
          <cell r="A11593" t="str">
            <v>MIMAT0012855</v>
          </cell>
          <cell r="B11593" t="str">
            <v>rno-miR-666-5p</v>
          </cell>
          <cell r="C11593" t="str">
            <v>AGCGGGCACGGCUGUGAGAG</v>
          </cell>
        </row>
        <row r="11594">
          <cell r="A11594" t="str">
            <v>MIMAT0012856</v>
          </cell>
          <cell r="B11594" t="str">
            <v>rno-miR-759</v>
          </cell>
          <cell r="C11594" t="str">
            <v>GCAGAGUGCAAACAAUUUUGAC</v>
          </cell>
        </row>
        <row r="11595">
          <cell r="A11595" t="str">
            <v>MIMAT0012857</v>
          </cell>
          <cell r="B11595" t="str">
            <v>rno-miR-678</v>
          </cell>
          <cell r="C11595" t="str">
            <v>GUCUCGGGGCAAGGACUGGAGG</v>
          </cell>
        </row>
        <row r="11596">
          <cell r="A11596" t="str">
            <v>MIMAT0012859</v>
          </cell>
          <cell r="B11596" t="str">
            <v>rno-miR-711</v>
          </cell>
          <cell r="C11596" t="str">
            <v>GGGACCCUGGGAGAGAUGUAAG</v>
          </cell>
        </row>
        <row r="11597">
          <cell r="A11597" t="str">
            <v>MIMAT0012860</v>
          </cell>
          <cell r="B11597" t="str">
            <v>rno-miR-496-3p</v>
          </cell>
          <cell r="C11597" t="str">
            <v>AGUAUUACAUGGCCAAUCUCC</v>
          </cell>
        </row>
        <row r="11598">
          <cell r="A11598" t="str">
            <v>MIMAT0012861</v>
          </cell>
          <cell r="B11598" t="str">
            <v>iltv-miR-I7</v>
          </cell>
          <cell r="C11598" t="str">
            <v>UUUUAAUACUGAGGUGCGAAUG</v>
          </cell>
        </row>
        <row r="11599">
          <cell r="A11599" t="str">
            <v>MIMAT0012862</v>
          </cell>
          <cell r="B11599" t="str">
            <v>hvt-miR-H10</v>
          </cell>
          <cell r="C11599" t="str">
            <v>UCCUUCUCGCGGAUAGCGUAGAUGU</v>
          </cell>
        </row>
        <row r="11600">
          <cell r="A11600" t="str">
            <v>MIMAT0012863</v>
          </cell>
          <cell r="B11600" t="str">
            <v>hvt-miR-H12-5p</v>
          </cell>
          <cell r="C11600" t="str">
            <v>UUUCUUAUGGACCGCCGAGGUGUGUC</v>
          </cell>
        </row>
        <row r="11601">
          <cell r="A11601" t="str">
            <v>MIMAT0012864</v>
          </cell>
          <cell r="B11601" t="str">
            <v>hvt-miR-H12-3p</v>
          </cell>
          <cell r="C11601" t="str">
            <v>CAGCUAGGCCGUCCAUGAGGUCGUA</v>
          </cell>
        </row>
        <row r="11602">
          <cell r="A11602" t="str">
            <v>MIMAT0012865</v>
          </cell>
          <cell r="B11602" t="str">
            <v>hvt-miR-H13</v>
          </cell>
          <cell r="C11602" t="str">
            <v>UUUUCUCCGGUGAGCGUAGCUGCC</v>
          </cell>
        </row>
        <row r="11603">
          <cell r="A11603" t="str">
            <v>MIMAT0012866</v>
          </cell>
          <cell r="B11603" t="str">
            <v>hvt-miR-H14-5p</v>
          </cell>
          <cell r="C11603" t="str">
            <v>UCAUUCAGCGGGCAAUGUAGACUGU</v>
          </cell>
        </row>
        <row r="11604">
          <cell r="A11604" t="str">
            <v>MIMAT0012867</v>
          </cell>
          <cell r="B11604" t="str">
            <v>hvt-miR-H14-3p</v>
          </cell>
          <cell r="C11604" t="str">
            <v>AGCUACAUUGCCCGCUGGGUUUC</v>
          </cell>
        </row>
        <row r="11605">
          <cell r="A11605" t="str">
            <v>MIMAT0012868</v>
          </cell>
          <cell r="B11605" t="str">
            <v>hvt-miR-H15-5p</v>
          </cell>
          <cell r="C11605" t="str">
            <v>UCGGAACAGGCGUAUUUUUUGC</v>
          </cell>
        </row>
        <row r="11606">
          <cell r="A11606" t="str">
            <v>MIMAT0012869</v>
          </cell>
          <cell r="B11606" t="str">
            <v>hvt-miR-H15-3p</v>
          </cell>
          <cell r="C11606" t="str">
            <v>CAAAGAUACGCAUGGGCUGAGGG</v>
          </cell>
        </row>
        <row r="11607">
          <cell r="A11607" t="str">
            <v>MIMAT0012870</v>
          </cell>
          <cell r="B11607" t="str">
            <v>hvt-miR-H16-5p</v>
          </cell>
          <cell r="C11607" t="str">
            <v>UUCAUGUCGGGGGUGUUUGUG</v>
          </cell>
        </row>
        <row r="11608">
          <cell r="A11608" t="str">
            <v>MIMAT0012871</v>
          </cell>
          <cell r="B11608" t="str">
            <v>hvt-miR-H16-3p</v>
          </cell>
          <cell r="C11608" t="str">
            <v>UAAAUAGCCCCGAUUUGACAG</v>
          </cell>
        </row>
        <row r="11609">
          <cell r="A11609" t="str">
            <v>MIMAT0012872</v>
          </cell>
          <cell r="B11609" t="str">
            <v>hvt-miR-H17-5p</v>
          </cell>
          <cell r="C11609" t="str">
            <v>UUCACGUCGGGGGUGUUUGUG</v>
          </cell>
        </row>
        <row r="11610">
          <cell r="A11610" t="str">
            <v>MIMAT0012873</v>
          </cell>
          <cell r="B11610" t="str">
            <v>hvt-miR-H17-3p</v>
          </cell>
          <cell r="C11610" t="str">
            <v>UAAACAGCCCCGAUUUGACAGGU</v>
          </cell>
        </row>
        <row r="11611">
          <cell r="A11611" t="str">
            <v>MIMAT0012874</v>
          </cell>
          <cell r="B11611" t="str">
            <v>hvt-miR-H18-5p</v>
          </cell>
          <cell r="C11611" t="str">
            <v>AUCAAACCGGGGGGGAUUUCAGU</v>
          </cell>
        </row>
        <row r="11612">
          <cell r="A11612" t="str">
            <v>MIMAT0012875</v>
          </cell>
          <cell r="B11612" t="str">
            <v>hvt-miR-H18-3p</v>
          </cell>
          <cell r="C11612" t="str">
            <v>CUGAGAUACGCCCGAUUUGACGAA</v>
          </cell>
        </row>
        <row r="11613">
          <cell r="A11613" t="str">
            <v>MIMAT0012876</v>
          </cell>
          <cell r="B11613" t="str">
            <v>hvt-miR-H11</v>
          </cell>
          <cell r="C11613" t="str">
            <v>GGGAUGAAAUGGGCUUUACCAU</v>
          </cell>
        </row>
        <row r="11614">
          <cell r="A11614" t="str">
            <v>MIMAT0012879</v>
          </cell>
          <cell r="B11614" t="str">
            <v>peu-miR2912a</v>
          </cell>
          <cell r="C11614" t="str">
            <v>UCUAGAACUCGAGAUAUGGGC</v>
          </cell>
        </row>
        <row r="11615">
          <cell r="A11615" t="str">
            <v>MIMAT0012880</v>
          </cell>
          <cell r="B11615" t="str">
            <v>peu-miR2912b</v>
          </cell>
          <cell r="C11615" t="str">
            <v>UCUAGAACUCGAGAUAUGGGC</v>
          </cell>
        </row>
        <row r="11616">
          <cell r="A11616" t="str">
            <v>MIMAT0012881</v>
          </cell>
          <cell r="B11616" t="str">
            <v>peu-miR2913</v>
          </cell>
          <cell r="C11616" t="str">
            <v>GAGGUCGGGGAUUGCAAGGAG</v>
          </cell>
        </row>
        <row r="11617">
          <cell r="A11617" t="str">
            <v>MIMAT0012884</v>
          </cell>
          <cell r="B11617" t="str">
            <v>peu-miR2916</v>
          </cell>
          <cell r="C11617" t="str">
            <v>UGGGGACUCGAAGACGAUCAUAU</v>
          </cell>
        </row>
        <row r="11618">
          <cell r="A11618" t="str">
            <v>MIMAT0012885</v>
          </cell>
          <cell r="B11618" t="str">
            <v>bta-miR-2917</v>
          </cell>
          <cell r="C11618" t="str">
            <v>AUGACUGACAUGGACU</v>
          </cell>
        </row>
        <row r="11619">
          <cell r="A11619" t="str">
            <v>MIMAT0012886</v>
          </cell>
          <cell r="B11619" t="str">
            <v>eca-miR-107b</v>
          </cell>
          <cell r="C11619" t="str">
            <v>AGCAGCAUUGUACAGGGCUAUCA</v>
          </cell>
        </row>
        <row r="11620">
          <cell r="A11620" t="str">
            <v>MIMAT0012887</v>
          </cell>
          <cell r="B11620" t="str">
            <v>eca-miR-1179</v>
          </cell>
          <cell r="C11620" t="str">
            <v>AAGCAUUCUUUCAUUGGUUGG</v>
          </cell>
        </row>
        <row r="11621">
          <cell r="A11621" t="str">
            <v>MIMAT0012888</v>
          </cell>
          <cell r="B11621" t="str">
            <v>eca-miR-1244</v>
          </cell>
          <cell r="C11621" t="str">
            <v>GAGUGGUUGGUUUGUAUGAGAUGGUU</v>
          </cell>
        </row>
        <row r="11622">
          <cell r="A11622" t="str">
            <v>MIMAT0012889</v>
          </cell>
          <cell r="B11622" t="str">
            <v>eca-miR-1282</v>
          </cell>
          <cell r="C11622" t="str">
            <v>UCGUUUGCCUUUUUCUGCUU</v>
          </cell>
        </row>
        <row r="11623">
          <cell r="A11623" t="str">
            <v>MIMAT0012890</v>
          </cell>
          <cell r="B11623" t="str">
            <v>eca-miR-1296</v>
          </cell>
          <cell r="C11623" t="str">
            <v>UUAGGGCCCUGGCUCCAUCUCC</v>
          </cell>
        </row>
        <row r="11624">
          <cell r="A11624" t="str">
            <v>MIMAT0012891</v>
          </cell>
          <cell r="B11624" t="str">
            <v>eca-miR-146b-5p</v>
          </cell>
          <cell r="C11624" t="str">
            <v>UGAGAACUGAAUUCCAUAGGCU</v>
          </cell>
        </row>
        <row r="11625">
          <cell r="A11625" t="str">
            <v>MIMAT0012892</v>
          </cell>
          <cell r="B11625" t="str">
            <v>eca-miR-146b-3p</v>
          </cell>
          <cell r="C11625" t="str">
            <v>UGCCCUAGGGACUCAGUUCUGG</v>
          </cell>
        </row>
        <row r="11626">
          <cell r="A11626" t="str">
            <v>MIMAT0012893</v>
          </cell>
          <cell r="B11626" t="str">
            <v>eca-miR-1839</v>
          </cell>
          <cell r="C11626" t="str">
            <v>AAGGUAGAUAGAACAGGUCUUG</v>
          </cell>
        </row>
        <row r="11627">
          <cell r="A11627" t="str">
            <v>MIMAT0012894</v>
          </cell>
          <cell r="B11627" t="str">
            <v>eca-miR-184</v>
          </cell>
          <cell r="C11627" t="str">
            <v>UGGACGGAGAACUGAUAAGGGU</v>
          </cell>
        </row>
        <row r="11628">
          <cell r="A11628" t="str">
            <v>MIMAT0012895</v>
          </cell>
          <cell r="B11628" t="str">
            <v>eca-miR-1892</v>
          </cell>
          <cell r="C11628" t="str">
            <v>AUUUGGGGUGGGGGAUGGGGA</v>
          </cell>
        </row>
        <row r="11629">
          <cell r="A11629" t="str">
            <v>MIMAT0012896</v>
          </cell>
          <cell r="B11629" t="str">
            <v>eca-miR-190a</v>
          </cell>
          <cell r="C11629" t="str">
            <v>UGAUAUGUUUGAUAUAUUAGGU</v>
          </cell>
        </row>
        <row r="11630">
          <cell r="A11630" t="str">
            <v>MIMAT0012897</v>
          </cell>
          <cell r="B11630" t="str">
            <v>eca-miR-1905a</v>
          </cell>
          <cell r="C11630" t="str">
            <v>CACCACGAGCCCUACCACGCGGUAG</v>
          </cell>
        </row>
        <row r="11631">
          <cell r="A11631" t="str">
            <v>MIMAT0012899</v>
          </cell>
          <cell r="B11631" t="str">
            <v>eca-miR-208a</v>
          </cell>
          <cell r="C11631" t="str">
            <v>AUAAGACGAGCAAAAAGCUUGU</v>
          </cell>
        </row>
        <row r="11632">
          <cell r="A11632" t="str">
            <v>MIMAT0012900</v>
          </cell>
          <cell r="B11632" t="str">
            <v>eca-miR-208b</v>
          </cell>
          <cell r="C11632" t="str">
            <v>AUAAGACGAACAAAAGGUUUGU</v>
          </cell>
        </row>
        <row r="11633">
          <cell r="A11633" t="str">
            <v>MIMAT0012901</v>
          </cell>
          <cell r="B11633" t="str">
            <v>eca-miR-211</v>
          </cell>
          <cell r="C11633" t="str">
            <v>UUCCCUUUGUCAUCCUUUGCCU</v>
          </cell>
        </row>
        <row r="11634">
          <cell r="A11634" t="str">
            <v>MIMAT0012902</v>
          </cell>
          <cell r="B11634" t="str">
            <v>eca-miR-346</v>
          </cell>
          <cell r="C11634" t="str">
            <v>UGUCUGCCCGCAUGCCUGCCUCU</v>
          </cell>
        </row>
        <row r="11635">
          <cell r="A11635" t="str">
            <v>MIMAT0012903</v>
          </cell>
          <cell r="B11635" t="str">
            <v>eca-miR-628a</v>
          </cell>
          <cell r="C11635" t="str">
            <v>AUGCUGACAUAUUUACUAGAGG</v>
          </cell>
        </row>
        <row r="11636">
          <cell r="A11636" t="str">
            <v>MIMAT0012905</v>
          </cell>
          <cell r="B11636" t="str">
            <v>eca-miR-7</v>
          </cell>
          <cell r="C11636" t="str">
            <v>UGGAAGACUAGUGAUUUUGUUGU</v>
          </cell>
        </row>
        <row r="11637">
          <cell r="A11637" t="str">
            <v>MIMAT0012906</v>
          </cell>
          <cell r="B11637" t="str">
            <v>eca-miR-124</v>
          </cell>
          <cell r="C11637" t="str">
            <v>UAAGGCACGCGGUGAAUGCC</v>
          </cell>
        </row>
        <row r="11638">
          <cell r="A11638" t="str">
            <v>MIMAT0012907</v>
          </cell>
          <cell r="B11638" t="str">
            <v>eca-miR-1302</v>
          </cell>
          <cell r="C11638" t="str">
            <v>UUGGGACAUACUUAUACUAAA</v>
          </cell>
        </row>
        <row r="11639">
          <cell r="A11639" t="str">
            <v>MIMAT0012908</v>
          </cell>
          <cell r="B11639" t="str">
            <v>eca-miR-147b</v>
          </cell>
          <cell r="C11639" t="str">
            <v>GUGUGCCGAAAUGCUUCUGCUA</v>
          </cell>
        </row>
        <row r="11640">
          <cell r="A11640" t="str">
            <v>MIMAT0012909</v>
          </cell>
          <cell r="B11640" t="str">
            <v>eca-miR-200a</v>
          </cell>
          <cell r="C11640" t="str">
            <v>UAACACUGUCUGGUAACGAUGU</v>
          </cell>
        </row>
        <row r="11641">
          <cell r="A11641" t="str">
            <v>MIMAT0012910</v>
          </cell>
          <cell r="B11641" t="str">
            <v>eca-miR-200b</v>
          </cell>
          <cell r="C11641" t="str">
            <v>UAAUACUGCCUGGUAAUGAUGA</v>
          </cell>
        </row>
        <row r="11642">
          <cell r="A11642" t="str">
            <v>MIMAT0012911</v>
          </cell>
          <cell r="B11642" t="str">
            <v>eca-miR-302a</v>
          </cell>
          <cell r="C11642" t="str">
            <v>UAAGUGCUUCCAUGUUUUAGUGA</v>
          </cell>
        </row>
        <row r="11643">
          <cell r="A11643" t="str">
            <v>MIMAT0012912</v>
          </cell>
          <cell r="B11643" t="str">
            <v>eca-miR-302b</v>
          </cell>
          <cell r="C11643" t="str">
            <v>UAAGUGCUUCCAUGUUUUAGUAG</v>
          </cell>
        </row>
        <row r="11644">
          <cell r="A11644" t="str">
            <v>MIMAT0012913</v>
          </cell>
          <cell r="B11644" t="str">
            <v>eca-miR-302c</v>
          </cell>
          <cell r="C11644" t="str">
            <v>UAAGUGCUUCCAUGUUUCAGUGG</v>
          </cell>
        </row>
        <row r="11645">
          <cell r="A11645" t="str">
            <v>MIMAT0012914</v>
          </cell>
          <cell r="B11645" t="str">
            <v>eca-miR-302d</v>
          </cell>
          <cell r="C11645" t="str">
            <v>UAAGUGCUUCCAUGUUUUAGUGU</v>
          </cell>
        </row>
        <row r="11646">
          <cell r="A11646" t="str">
            <v>MIMAT0012915</v>
          </cell>
          <cell r="B11646" t="str">
            <v>eca-miR-30c</v>
          </cell>
          <cell r="C11646" t="str">
            <v>UGUAAACAUCCUACACUCUCAGC</v>
          </cell>
        </row>
        <row r="11647">
          <cell r="A11647" t="str">
            <v>MIMAT0012916</v>
          </cell>
          <cell r="B11647" t="str">
            <v>eca-miR-30e</v>
          </cell>
          <cell r="C11647" t="str">
            <v>UGUAAACAUCCUUGACUGGAAG</v>
          </cell>
        </row>
        <row r="11648">
          <cell r="A11648" t="str">
            <v>MIMAT0012917</v>
          </cell>
          <cell r="B11648" t="str">
            <v>eca-miR-34a</v>
          </cell>
          <cell r="C11648" t="str">
            <v>UGGCAGUGUCUUAGCUGGUUGU</v>
          </cell>
        </row>
        <row r="11649">
          <cell r="A11649" t="str">
            <v>MIMAT0012918</v>
          </cell>
          <cell r="B11649" t="str">
            <v>eca-miR-367</v>
          </cell>
          <cell r="C11649" t="str">
            <v>AAUUGCACUUUAGCAAUGGUGA</v>
          </cell>
        </row>
        <row r="11650">
          <cell r="A11650" t="str">
            <v>MIMAT0012919</v>
          </cell>
          <cell r="B11650" t="str">
            <v>eca-miR-429</v>
          </cell>
          <cell r="C11650" t="str">
            <v>UAAUACUGUCUGGUAAUGCCG</v>
          </cell>
        </row>
        <row r="11651">
          <cell r="A11651" t="str">
            <v>MIMAT0012920</v>
          </cell>
          <cell r="B11651" t="str">
            <v>eca-miR-492</v>
          </cell>
          <cell r="C11651" t="str">
            <v>AGGAGCUGCGGGACAAGAUUCUU</v>
          </cell>
        </row>
        <row r="11652">
          <cell r="A11652" t="str">
            <v>MIMAT0012921</v>
          </cell>
          <cell r="B11652" t="str">
            <v>eca-miR-551a</v>
          </cell>
          <cell r="C11652" t="str">
            <v>GCGACCCACUCUUGGUUUCCA</v>
          </cell>
        </row>
        <row r="11653">
          <cell r="A11653" t="str">
            <v>MIMAT0012922</v>
          </cell>
          <cell r="B11653" t="str">
            <v>eca-miR-598</v>
          </cell>
          <cell r="C11653" t="str">
            <v>UACGUCAUCGUUGUCAUCGUCA</v>
          </cell>
        </row>
        <row r="11654">
          <cell r="A11654" t="str">
            <v>MIMAT0012923</v>
          </cell>
          <cell r="B11654" t="str">
            <v>eca-miR-761</v>
          </cell>
          <cell r="C11654" t="str">
            <v>GCAGCAGGGUGAAACUGACACA</v>
          </cell>
        </row>
        <row r="11655">
          <cell r="A11655" t="str">
            <v>MIMAT0012924</v>
          </cell>
          <cell r="B11655" t="str">
            <v>eca-miR-1261</v>
          </cell>
          <cell r="C11655" t="str">
            <v>GUGGAUUAGGCUUUGGCUU</v>
          </cell>
        </row>
        <row r="11656">
          <cell r="A11656" t="str">
            <v>MIMAT0012925</v>
          </cell>
          <cell r="B11656" t="str">
            <v>eca-miR-138</v>
          </cell>
          <cell r="C11656" t="str">
            <v>AGCUGGUGUUGUGAAUCAGGCCG</v>
          </cell>
        </row>
        <row r="11657">
          <cell r="A11657" t="str">
            <v>MIMAT0012926</v>
          </cell>
          <cell r="B11657" t="str">
            <v>eca-miR-140-5p</v>
          </cell>
          <cell r="C11657" t="str">
            <v>CAGUGGUUUUACCCUAUGGUAG</v>
          </cell>
        </row>
        <row r="11658">
          <cell r="A11658" t="str">
            <v>MIMAT0012927</v>
          </cell>
          <cell r="B11658" t="str">
            <v>eca-miR-140-3p</v>
          </cell>
          <cell r="C11658" t="str">
            <v>UACCACAGGGUAGAACCACGG</v>
          </cell>
        </row>
        <row r="11659">
          <cell r="A11659" t="str">
            <v>MIMAT0012928</v>
          </cell>
          <cell r="B11659" t="str">
            <v>eca-miR-218</v>
          </cell>
          <cell r="C11659" t="str">
            <v>UUGUGCUUGAUCUAACCAUGU</v>
          </cell>
        </row>
        <row r="11660">
          <cell r="A11660" t="str">
            <v>MIMAT0012929</v>
          </cell>
          <cell r="B11660" t="str">
            <v>eca-miR-328</v>
          </cell>
          <cell r="C11660" t="str">
            <v>CUGGCCCUCUCUGCCCUUCCGU</v>
          </cell>
        </row>
        <row r="11661">
          <cell r="A11661" t="str">
            <v>MIMAT0012930</v>
          </cell>
          <cell r="B11661" t="str">
            <v>eca-miR-684</v>
          </cell>
          <cell r="C11661" t="str">
            <v>AGUUUUCCCUUCAAUUCAG</v>
          </cell>
        </row>
        <row r="11662">
          <cell r="A11662" t="str">
            <v>MIMAT0012931</v>
          </cell>
          <cell r="B11662" t="str">
            <v>eca-miR-95</v>
          </cell>
          <cell r="C11662" t="str">
            <v>UUCAACGGGUCUUUAUUGAGCA</v>
          </cell>
        </row>
        <row r="11663">
          <cell r="A11663" t="str">
            <v>MIMAT0012932</v>
          </cell>
          <cell r="B11663" t="str">
            <v>eca-miR-129a-5p</v>
          </cell>
          <cell r="C11663" t="str">
            <v>CUUUUUGCGGUCUGGGCUUGC</v>
          </cell>
        </row>
        <row r="11664">
          <cell r="A11664" t="str">
            <v>MIMAT0012933</v>
          </cell>
          <cell r="B11664" t="str">
            <v>eca-miR-129a-3p</v>
          </cell>
          <cell r="C11664" t="str">
            <v>AAGCCCUUACCCCAAAAAGUAU</v>
          </cell>
        </row>
        <row r="11665">
          <cell r="A11665" t="str">
            <v>MIMAT0012934</v>
          </cell>
          <cell r="B11665" t="str">
            <v>eca-miR-1302b</v>
          </cell>
          <cell r="C11665" t="str">
            <v>UUGGGACAUACUUAUACUAGA</v>
          </cell>
        </row>
        <row r="11666">
          <cell r="A11666" t="str">
            <v>MIMAT0012935</v>
          </cell>
          <cell r="B11666" t="str">
            <v>eca-miR-148a</v>
          </cell>
          <cell r="C11666" t="str">
            <v>UCAGUGCACUACAGAACUUUGU</v>
          </cell>
        </row>
        <row r="11667">
          <cell r="A11667" t="str">
            <v>MIMAT0012936</v>
          </cell>
          <cell r="B11667" t="str">
            <v>eca-miR-153</v>
          </cell>
          <cell r="C11667" t="str">
            <v>UUGCAUAGUCACAAAAGUGAUC</v>
          </cell>
        </row>
        <row r="11668">
          <cell r="A11668" t="str">
            <v>MIMAT0012937</v>
          </cell>
          <cell r="B11668" t="str">
            <v>eca-miR-182</v>
          </cell>
          <cell r="C11668" t="str">
            <v>UUUGGCAAUGGUAGAACUCACACUG</v>
          </cell>
        </row>
        <row r="11669">
          <cell r="A11669" t="str">
            <v>MIMAT0012938</v>
          </cell>
          <cell r="B11669" t="str">
            <v>eca-miR-183</v>
          </cell>
          <cell r="C11669" t="str">
            <v>UAUGGCACUGGUAGAAUUCACU</v>
          </cell>
        </row>
        <row r="11670">
          <cell r="A11670" t="str">
            <v>MIMAT0012939</v>
          </cell>
          <cell r="B11670" t="str">
            <v>eca-miR-196b</v>
          </cell>
          <cell r="C11670" t="str">
            <v>UAGGUAGUUUCCUGUUGUUGGG</v>
          </cell>
        </row>
        <row r="11671">
          <cell r="A11671" t="str">
            <v>MIMAT0012940</v>
          </cell>
          <cell r="B11671" t="str">
            <v>eca-miR-29a</v>
          </cell>
          <cell r="C11671" t="str">
            <v>UAGCACCAUCUGAAAUCGGUUA</v>
          </cell>
        </row>
        <row r="11672">
          <cell r="A11672" t="str">
            <v>MIMAT0012941</v>
          </cell>
          <cell r="B11672" t="str">
            <v>eca-miR-29b</v>
          </cell>
          <cell r="C11672" t="str">
            <v>UAGCACCAUUUGAAAUCAGUGUU</v>
          </cell>
        </row>
        <row r="11673">
          <cell r="A11673" t="str">
            <v>MIMAT0012942</v>
          </cell>
          <cell r="B11673" t="str">
            <v>eca-miR-335</v>
          </cell>
          <cell r="C11673" t="str">
            <v>UCAAGAGCAAUAACGAAAAAUGU</v>
          </cell>
        </row>
        <row r="11674">
          <cell r="A11674" t="str">
            <v>MIMAT0012943</v>
          </cell>
          <cell r="B11674" t="str">
            <v>eca-miR-489</v>
          </cell>
          <cell r="C11674" t="str">
            <v>GUGACAUCACAUAUACGGCGGC</v>
          </cell>
        </row>
        <row r="11675">
          <cell r="A11675" t="str">
            <v>MIMAT0012944</v>
          </cell>
          <cell r="B11675" t="str">
            <v>eca-miR-490-5p</v>
          </cell>
          <cell r="C11675" t="str">
            <v>CCAUGGAUCUCCAGGUGGGU</v>
          </cell>
        </row>
        <row r="11676">
          <cell r="A11676" t="str">
            <v>MIMAT0012945</v>
          </cell>
          <cell r="B11676" t="str">
            <v>eca-miR-490-3p</v>
          </cell>
          <cell r="C11676" t="str">
            <v>CAACCUGGAGGACUCCAUGCUG</v>
          </cell>
        </row>
        <row r="11677">
          <cell r="A11677" t="str">
            <v>MIMAT0012946</v>
          </cell>
          <cell r="B11677" t="str">
            <v>eca-miR-592</v>
          </cell>
          <cell r="C11677" t="str">
            <v>UUGUGUCAAUAUGCGAUGAUGU</v>
          </cell>
        </row>
        <row r="11678">
          <cell r="A11678" t="str">
            <v>MIMAT0012947</v>
          </cell>
          <cell r="B11678" t="str">
            <v>eca-miR-653</v>
          </cell>
          <cell r="C11678" t="str">
            <v>GUGUUGAAACAAUCUCUGCUG</v>
          </cell>
        </row>
        <row r="11679">
          <cell r="A11679" t="str">
            <v>MIMAT0012948</v>
          </cell>
          <cell r="B11679" t="str">
            <v>eca-miR-671-5p</v>
          </cell>
          <cell r="C11679" t="str">
            <v>AGGAAGCCCUGGAGGGGCUGGAG</v>
          </cell>
        </row>
        <row r="11680">
          <cell r="A11680" t="str">
            <v>MIMAT0012949</v>
          </cell>
          <cell r="B11680" t="str">
            <v>eca-miR-671-3p</v>
          </cell>
          <cell r="C11680" t="str">
            <v>UCCGGUUCUCAGGGCUCCACC</v>
          </cell>
        </row>
        <row r="11681">
          <cell r="A11681" t="str">
            <v>MIMAT0012950</v>
          </cell>
          <cell r="B11681" t="str">
            <v>eca-miR-96</v>
          </cell>
          <cell r="C11681" t="str">
            <v>UUUGGCACUAGCACAUUUUUGCU</v>
          </cell>
        </row>
        <row r="11682">
          <cell r="A11682" t="str">
            <v>MIMAT0012951</v>
          </cell>
          <cell r="B11682" t="str">
            <v>eca-miR-101</v>
          </cell>
          <cell r="C11682" t="str">
            <v>UACAGUACUGUGAUAACUGAA</v>
          </cell>
        </row>
        <row r="11683">
          <cell r="A11683" t="str">
            <v>MIMAT0012952</v>
          </cell>
          <cell r="B11683" t="str">
            <v>eca-miR-135b</v>
          </cell>
          <cell r="C11683" t="str">
            <v>UAUGGCUUUUCAUUCCUAUGUGA</v>
          </cell>
        </row>
        <row r="11684">
          <cell r="A11684" t="str">
            <v>MIMAT0012953</v>
          </cell>
          <cell r="B11684" t="str">
            <v>eca-miR-137</v>
          </cell>
          <cell r="C11684" t="str">
            <v>UUAUUGCUUAAGAAUACGCGUAG</v>
          </cell>
        </row>
        <row r="11685">
          <cell r="A11685" t="str">
            <v>MIMAT0012954</v>
          </cell>
          <cell r="B11685" t="str">
            <v>eca-miR-15b</v>
          </cell>
          <cell r="C11685" t="str">
            <v>UAGCAGCACAUCAUGGUUUACA</v>
          </cell>
        </row>
        <row r="11686">
          <cell r="A11686" t="str">
            <v>MIMAT0012955</v>
          </cell>
          <cell r="B11686" t="str">
            <v>eca-miR-16</v>
          </cell>
          <cell r="C11686" t="str">
            <v>UAGCAGCACGUAAAUAUUGGCG</v>
          </cell>
        </row>
        <row r="11687">
          <cell r="A11687" t="str">
            <v>MIMAT0012956</v>
          </cell>
          <cell r="B11687" t="str">
            <v>eca-miR-186</v>
          </cell>
          <cell r="C11687" t="str">
            <v>CAAAGAAUUCUCCUUUUGGGCU</v>
          </cell>
        </row>
        <row r="11688">
          <cell r="A11688" t="str">
            <v>MIMAT0012957</v>
          </cell>
          <cell r="B11688" t="str">
            <v>eca-miR-1905b</v>
          </cell>
          <cell r="C11688" t="str">
            <v>CACCAGCCCCACUACGCGGUAG</v>
          </cell>
        </row>
        <row r="11689">
          <cell r="A11689" t="str">
            <v>MIMAT0012958</v>
          </cell>
          <cell r="B11689" t="str">
            <v>eca-miR-190b</v>
          </cell>
          <cell r="C11689" t="str">
            <v>UGAUAUGUUUGAUAUUGGGUU</v>
          </cell>
        </row>
        <row r="11690">
          <cell r="A11690" t="str">
            <v>MIMAT0012959</v>
          </cell>
          <cell r="B11690" t="str">
            <v>eca-miR-197</v>
          </cell>
          <cell r="C11690" t="str">
            <v>UUCACCACCUUCUCCACCCAGC</v>
          </cell>
        </row>
        <row r="11691">
          <cell r="A11691" t="str">
            <v>MIMAT0012960</v>
          </cell>
          <cell r="B11691" t="str">
            <v>eca-miR-199a-5p</v>
          </cell>
          <cell r="C11691" t="str">
            <v>CCCAGUGUUCAGACUACCUGUUC</v>
          </cell>
        </row>
        <row r="11692">
          <cell r="A11692" t="str">
            <v>MIMAT0012961</v>
          </cell>
          <cell r="B11692" t="str">
            <v>eca-miR-199a-3p</v>
          </cell>
          <cell r="C11692" t="str">
            <v>ACAGUAGUCUGCACAUUGGUUA</v>
          </cell>
        </row>
        <row r="11693">
          <cell r="A11693" t="str">
            <v>MIMAT0012962</v>
          </cell>
          <cell r="B11693" t="str">
            <v>eca-miR-205</v>
          </cell>
          <cell r="C11693" t="str">
            <v>UCCUUCAUUCCACCGGAGUCUG</v>
          </cell>
        </row>
        <row r="11694">
          <cell r="A11694" t="str">
            <v>MIMAT0012963</v>
          </cell>
          <cell r="B11694" t="str">
            <v>eca-miR-214</v>
          </cell>
          <cell r="C11694" t="str">
            <v>ACAGCAGGCACAGACAGGCAGU</v>
          </cell>
        </row>
        <row r="11695">
          <cell r="A11695" t="str">
            <v>MIMAT0012964</v>
          </cell>
          <cell r="B11695" t="str">
            <v>eca-miR-29c</v>
          </cell>
          <cell r="C11695" t="str">
            <v>UAGCACCAUUUGAAAUCGGUUA</v>
          </cell>
        </row>
        <row r="11696">
          <cell r="A11696" t="str">
            <v>MIMAT0012965</v>
          </cell>
          <cell r="B11696" t="str">
            <v>eca-miR-488</v>
          </cell>
          <cell r="C11696" t="str">
            <v>UUGAAAGGCUAUUUCUUGGUC</v>
          </cell>
        </row>
        <row r="11697">
          <cell r="A11697" t="str">
            <v>MIMAT0012966</v>
          </cell>
          <cell r="B11697" t="str">
            <v>eca-miR-92b</v>
          </cell>
          <cell r="C11697" t="str">
            <v>UAUUGCACUCGUCCCGGCCUCC</v>
          </cell>
        </row>
        <row r="11698">
          <cell r="A11698" t="str">
            <v>MIMAT0012967</v>
          </cell>
          <cell r="B11698" t="str">
            <v>eca-miR-9a</v>
          </cell>
          <cell r="C11698" t="str">
            <v>UCUUUGGUUAUCUAGCUGUAUGA</v>
          </cell>
        </row>
        <row r="11699">
          <cell r="A11699" t="str">
            <v>MIMAT0012968</v>
          </cell>
          <cell r="B11699" t="str">
            <v>eca-miR-1291a</v>
          </cell>
          <cell r="C11699" t="str">
            <v>UGGCCCUGACUGAAGACCAGCAGU</v>
          </cell>
        </row>
        <row r="11700">
          <cell r="A11700" t="str">
            <v>MIMAT0012969</v>
          </cell>
          <cell r="B11700" t="str">
            <v>eca-miR-1302d</v>
          </cell>
          <cell r="C11700" t="str">
            <v>UUGGGACAUACUUAUGCUAAA</v>
          </cell>
        </row>
        <row r="11701">
          <cell r="A11701" t="str">
            <v>MIMAT0012970</v>
          </cell>
          <cell r="B11701" t="str">
            <v>eca-miR-141</v>
          </cell>
          <cell r="C11701" t="str">
            <v>UAACACUGUCUGGUAAAGAUGG</v>
          </cell>
        </row>
        <row r="11702">
          <cell r="A11702" t="str">
            <v>MIMAT0012971</v>
          </cell>
          <cell r="B11702" t="str">
            <v>eca-miR-148b-5p</v>
          </cell>
          <cell r="C11702" t="str">
            <v>GAAGUUCUGUUAUACACUCAGG</v>
          </cell>
        </row>
        <row r="11703">
          <cell r="A11703" t="str">
            <v>MIMAT0012972</v>
          </cell>
          <cell r="B11703" t="str">
            <v>eca-miR-148b-3p</v>
          </cell>
          <cell r="C11703" t="str">
            <v>UCAGUGCAUCACAGAACUUUGU</v>
          </cell>
        </row>
        <row r="11704">
          <cell r="A11704" t="str">
            <v>MIMAT0012973</v>
          </cell>
          <cell r="B11704" t="str">
            <v>eca-miR-149</v>
          </cell>
          <cell r="C11704" t="str">
            <v>UCUGGCUCCGUGUCUUCACUCCC</v>
          </cell>
        </row>
        <row r="11705">
          <cell r="A11705" t="str">
            <v>MIMAT0012974</v>
          </cell>
          <cell r="B11705" t="str">
            <v>eca-miR-200c</v>
          </cell>
          <cell r="C11705" t="str">
            <v>UAAUACUGCCGGGUAAUGAUGGA</v>
          </cell>
        </row>
        <row r="11706">
          <cell r="A11706" t="str">
            <v>MIMAT0012975</v>
          </cell>
          <cell r="B11706" t="str">
            <v>eca-miR-26a</v>
          </cell>
          <cell r="C11706" t="str">
            <v>UUCAAGUAAUCCAGGAUAGGCU</v>
          </cell>
        </row>
        <row r="11707">
          <cell r="A11707" t="str">
            <v>MIMAT0012976</v>
          </cell>
          <cell r="B11707" t="str">
            <v>eca-miR-615-5p</v>
          </cell>
          <cell r="C11707" t="str">
            <v>GGGGGUCCCCGGUGCUCGGAUC</v>
          </cell>
        </row>
        <row r="11708">
          <cell r="A11708" t="str">
            <v>MIMAT0012977</v>
          </cell>
          <cell r="B11708" t="str">
            <v>eca-miR-615-3p</v>
          </cell>
          <cell r="C11708" t="str">
            <v>UCCGAGCCUGGGUCUCCCUCUC</v>
          </cell>
        </row>
        <row r="11709">
          <cell r="A11709" t="str">
            <v>MIMAT0012978</v>
          </cell>
          <cell r="B11709" t="str">
            <v>eca-miR-763</v>
          </cell>
          <cell r="C11709" t="str">
            <v>CCAGCUGGGAGGAACCAGUGGC</v>
          </cell>
        </row>
        <row r="11710">
          <cell r="A11710" t="str">
            <v>MIMAT0012979</v>
          </cell>
          <cell r="B11710" t="str">
            <v>eca-let-7a</v>
          </cell>
          <cell r="C11710" t="str">
            <v>UGAGGUAGUAGGUUGUAUAGUU</v>
          </cell>
        </row>
        <row r="11711">
          <cell r="A11711" t="str">
            <v>MIMAT0012980</v>
          </cell>
          <cell r="B11711" t="str">
            <v>eca-miR-100</v>
          </cell>
          <cell r="C11711" t="str">
            <v>AACCCGUAGAUCCGAACUUGUG</v>
          </cell>
        </row>
        <row r="11712">
          <cell r="A11712" t="str">
            <v>MIMAT0012981</v>
          </cell>
          <cell r="B11712" t="str">
            <v>eca-miR-125b-5p</v>
          </cell>
          <cell r="C11712" t="str">
            <v>UCCCUGAGACCCUAACUUGUGA</v>
          </cell>
        </row>
        <row r="11713">
          <cell r="A11713" t="str">
            <v>MIMAT0012982</v>
          </cell>
          <cell r="B11713" t="str">
            <v>eca-miR-1302c</v>
          </cell>
          <cell r="C11713" t="str">
            <v>UUGCGACAUACUUAUACUAAA</v>
          </cell>
        </row>
        <row r="11714">
          <cell r="A11714" t="str">
            <v>MIMAT0012983</v>
          </cell>
          <cell r="B11714" t="str">
            <v>eca-miR-139-5p</v>
          </cell>
          <cell r="C11714" t="str">
            <v>UCUACAGUGCACGUGUCUCCAG</v>
          </cell>
        </row>
        <row r="11715">
          <cell r="A11715" t="str">
            <v>MIMAT0012984</v>
          </cell>
          <cell r="B11715" t="str">
            <v>eca-miR-139-3p</v>
          </cell>
          <cell r="C11715" t="str">
            <v>GGAGACGCGGCCCUGUUGGAGU</v>
          </cell>
        </row>
        <row r="11716">
          <cell r="A11716" t="str">
            <v>MIMAT0012985</v>
          </cell>
          <cell r="B11716" t="str">
            <v>eca-miR-1905c</v>
          </cell>
          <cell r="C11716" t="str">
            <v>CACCACCAGCCCCACCACGCGGUAG</v>
          </cell>
        </row>
        <row r="11717">
          <cell r="A11717" t="str">
            <v>MIMAT0012986</v>
          </cell>
          <cell r="B11717" t="str">
            <v>eca-miR-23a</v>
          </cell>
          <cell r="C11717" t="str">
            <v>AUCACAUUGCCAGGGAUUUCC</v>
          </cell>
        </row>
        <row r="11718">
          <cell r="A11718" t="str">
            <v>MIMAT0012987</v>
          </cell>
          <cell r="B11718" t="str">
            <v>eca-miR-24</v>
          </cell>
          <cell r="C11718" t="str">
            <v>UGGCUCAGUUCAGCAGGAACAG</v>
          </cell>
        </row>
        <row r="11719">
          <cell r="A11719" t="str">
            <v>MIMAT0012988</v>
          </cell>
          <cell r="B11719" t="str">
            <v>eca-miR-27a</v>
          </cell>
          <cell r="C11719" t="str">
            <v>UUCACAGUGGCUAAGUUCCGC</v>
          </cell>
        </row>
        <row r="11720">
          <cell r="A11720" t="str">
            <v>MIMAT0012989</v>
          </cell>
          <cell r="B11720" t="str">
            <v>eca-miR-326</v>
          </cell>
          <cell r="C11720" t="str">
            <v>CCUCUGGGCCCUUCCUCCAGC</v>
          </cell>
        </row>
        <row r="11721">
          <cell r="A11721" t="str">
            <v>MIMAT0012990</v>
          </cell>
          <cell r="B11721" t="str">
            <v>eca-miR-34b-5p</v>
          </cell>
          <cell r="C11721" t="str">
            <v>AGGCAGUGUAAUUAGCUGAUUGU</v>
          </cell>
        </row>
        <row r="11722">
          <cell r="A11722" t="str">
            <v>MIMAT0012991</v>
          </cell>
          <cell r="B11722" t="str">
            <v>eca-miR-34b-3p</v>
          </cell>
          <cell r="C11722" t="str">
            <v>AAUCACUAACUCCACUGCCAUC</v>
          </cell>
        </row>
        <row r="11723">
          <cell r="A11723" t="str">
            <v>MIMAT0012992</v>
          </cell>
          <cell r="B11723" t="str">
            <v>eca-miR-34c</v>
          </cell>
          <cell r="C11723" t="str">
            <v>AGGCAGUGUAGUUAGCUGAUUGC</v>
          </cell>
        </row>
        <row r="11724">
          <cell r="A11724" t="str">
            <v>MIMAT0012993</v>
          </cell>
          <cell r="B11724" t="str">
            <v>eca-miR-708</v>
          </cell>
          <cell r="C11724" t="str">
            <v>AAGGAGCUUACAAUCUAGCUGGG</v>
          </cell>
        </row>
        <row r="11725">
          <cell r="A11725" t="str">
            <v>MIMAT0012994</v>
          </cell>
          <cell r="B11725" t="str">
            <v>eca-miR-1</v>
          </cell>
          <cell r="C11725" t="str">
            <v>UGGAAUGUAAAGAAGUAUGUAU</v>
          </cell>
        </row>
        <row r="11726">
          <cell r="A11726" t="str">
            <v>MIMAT0012995</v>
          </cell>
          <cell r="B11726" t="str">
            <v>eca-miR-122</v>
          </cell>
          <cell r="C11726" t="str">
            <v>UGGAGUGUGACAAUGGUGUUUG</v>
          </cell>
        </row>
        <row r="11727">
          <cell r="A11727" t="str">
            <v>MIMAT0012996</v>
          </cell>
          <cell r="B11727" t="str">
            <v>eca-miR-130b</v>
          </cell>
          <cell r="C11727" t="str">
            <v>CAGUGCAAUGAUGAAAGGGCAU</v>
          </cell>
        </row>
        <row r="11728">
          <cell r="A11728" t="str">
            <v>MIMAT0012997</v>
          </cell>
          <cell r="B11728" t="str">
            <v>eca-miR-133a</v>
          </cell>
          <cell r="C11728" t="str">
            <v>UUUGGUCCCCUUCAACCAGCUG</v>
          </cell>
        </row>
        <row r="11729">
          <cell r="A11729" t="str">
            <v>MIMAT0012998</v>
          </cell>
          <cell r="B11729" t="str">
            <v>eca-miR-1597</v>
          </cell>
          <cell r="C11729" t="str">
            <v>UGAGGAGCUCUGCGAGCAUGUA</v>
          </cell>
        </row>
        <row r="11730">
          <cell r="A11730" t="str">
            <v>MIMAT0012999</v>
          </cell>
          <cell r="B11730" t="str">
            <v>eca-miR-187</v>
          </cell>
          <cell r="C11730" t="str">
            <v>UCGUGUCUUGUGUUGCAGCCGG</v>
          </cell>
        </row>
        <row r="11731">
          <cell r="A11731" t="str">
            <v>MIMAT0013000</v>
          </cell>
          <cell r="B11731" t="str">
            <v>eca-miR-301b-5p</v>
          </cell>
          <cell r="C11731" t="str">
            <v>GCUGUGACGAUGUUGCACUACU</v>
          </cell>
        </row>
        <row r="11732">
          <cell r="A11732" t="str">
            <v>MIMAT0013001</v>
          </cell>
          <cell r="B11732" t="str">
            <v>eca-miR-301b-3p</v>
          </cell>
          <cell r="C11732" t="str">
            <v>CAGUGCAAUGAUAUUGUCAAAGC</v>
          </cell>
        </row>
        <row r="11733">
          <cell r="A11733" t="str">
            <v>MIMAT0013002</v>
          </cell>
          <cell r="B11733" t="str">
            <v>eca-miR-703</v>
          </cell>
          <cell r="C11733" t="str">
            <v>AAAACCUUCAGAAGGAAAGGA</v>
          </cell>
        </row>
        <row r="11734">
          <cell r="A11734" t="str">
            <v>MIMAT0013003</v>
          </cell>
          <cell r="B11734" t="str">
            <v>eca-miR-1204</v>
          </cell>
          <cell r="C11734" t="str">
            <v>UCGUGGCCUGGUCCCCACUAU</v>
          </cell>
        </row>
        <row r="11735">
          <cell r="A11735" t="str">
            <v>MIMAT0013004</v>
          </cell>
          <cell r="B11735" t="str">
            <v>eca-miR-151-5p</v>
          </cell>
          <cell r="C11735" t="str">
            <v>UCGAGGAGCUCACAGUCUAGU</v>
          </cell>
        </row>
        <row r="11736">
          <cell r="A11736" t="str">
            <v>MIMAT0013005</v>
          </cell>
          <cell r="B11736" t="str">
            <v>eca-miR-30b</v>
          </cell>
          <cell r="C11736" t="str">
            <v>UGUAAACAUCCUACACUCAGCU</v>
          </cell>
        </row>
        <row r="11737">
          <cell r="A11737" t="str">
            <v>MIMAT0013006</v>
          </cell>
          <cell r="B11737" t="str">
            <v>eca-miR-30d</v>
          </cell>
          <cell r="C11737" t="str">
            <v>UGUAAACAUCCCCGACUGGAAG</v>
          </cell>
        </row>
        <row r="11738">
          <cell r="A11738" t="str">
            <v>MIMAT0013007</v>
          </cell>
          <cell r="B11738" t="str">
            <v>eca-let-7e</v>
          </cell>
          <cell r="C11738" t="str">
            <v>UGAGGUAGGAGGUUGUAUAGUU</v>
          </cell>
        </row>
        <row r="11739">
          <cell r="A11739" t="str">
            <v>MIMAT0013008</v>
          </cell>
          <cell r="B11739" t="str">
            <v>eca-miR-125a-5p</v>
          </cell>
          <cell r="C11739" t="str">
            <v>UCCCUGAGACCCUUUAACCUGUGA</v>
          </cell>
        </row>
        <row r="11740">
          <cell r="A11740" t="str">
            <v>MIMAT0013009</v>
          </cell>
          <cell r="B11740" t="str">
            <v>eca-miR-125a-3p</v>
          </cell>
          <cell r="C11740" t="str">
            <v>ACAGGUGAGGUUCUUGGGAGCC</v>
          </cell>
        </row>
        <row r="11741">
          <cell r="A11741" t="str">
            <v>MIMAT0013010</v>
          </cell>
          <cell r="B11741" t="str">
            <v>eca-miR-1302e</v>
          </cell>
          <cell r="C11741" t="str">
            <v>UUGGGAUAUACUUAUACUAAA</v>
          </cell>
        </row>
        <row r="11742">
          <cell r="A11742" t="str">
            <v>MIMAT0013011</v>
          </cell>
          <cell r="B11742" t="str">
            <v>eca-miR-150</v>
          </cell>
          <cell r="C11742" t="str">
            <v>UCUCCCAACCCUUGUACCAGUG</v>
          </cell>
        </row>
        <row r="11743">
          <cell r="A11743" t="str">
            <v>MIMAT0013012</v>
          </cell>
          <cell r="B11743" t="str">
            <v>eca-miR-330</v>
          </cell>
          <cell r="C11743" t="str">
            <v>UCUCUGGGCCUGUGUCUUAGGC</v>
          </cell>
        </row>
        <row r="11744">
          <cell r="A11744" t="str">
            <v>MIMAT0013013</v>
          </cell>
          <cell r="B11744" t="str">
            <v>eca-miR-371-5p</v>
          </cell>
          <cell r="C11744" t="str">
            <v>ACUCAAACUGUGGGGGCACU</v>
          </cell>
        </row>
        <row r="11745">
          <cell r="A11745" t="str">
            <v>MIMAT0013014</v>
          </cell>
          <cell r="B11745" t="str">
            <v>eca-miR-371-3p</v>
          </cell>
          <cell r="C11745" t="str">
            <v>AAGUGCCGCCAUUUUUUGAGUGU</v>
          </cell>
        </row>
        <row r="11746">
          <cell r="A11746" t="str">
            <v>MIMAT0013015</v>
          </cell>
          <cell r="B11746" t="str">
            <v>eca-miR-769a-5p</v>
          </cell>
          <cell r="C11746" t="str">
            <v>GGAGACCUCUGGGUUCUGAGCU</v>
          </cell>
        </row>
        <row r="11747">
          <cell r="A11747" t="str">
            <v>MIMAT0013016</v>
          </cell>
          <cell r="B11747" t="str">
            <v>eca-miR-769a-3p</v>
          </cell>
          <cell r="C11747" t="str">
            <v>CUGGGAUCUCGGGGGUCUUGGUU</v>
          </cell>
        </row>
        <row r="11748">
          <cell r="A11748" t="str">
            <v>MIMAT0013017</v>
          </cell>
          <cell r="B11748" t="str">
            <v>eca-miR-769b</v>
          </cell>
          <cell r="C11748" t="str">
            <v>GGAAACCUCUGGGUUCUGAGCU</v>
          </cell>
        </row>
        <row r="11749">
          <cell r="A11749" t="str">
            <v>MIMAT0013018</v>
          </cell>
          <cell r="B11749" t="str">
            <v>eca-miR-99b</v>
          </cell>
          <cell r="C11749" t="str">
            <v>CACCCGUAGAACCGACCUUGCG</v>
          </cell>
        </row>
        <row r="11750">
          <cell r="A11750" t="str">
            <v>MIMAT0013019</v>
          </cell>
          <cell r="B11750" t="str">
            <v>eca-miR-10a</v>
          </cell>
          <cell r="C11750" t="str">
            <v>UACCCUGUAGAUCCGAAUUUGUG</v>
          </cell>
        </row>
        <row r="11751">
          <cell r="A11751" t="str">
            <v>MIMAT0013020</v>
          </cell>
          <cell r="B11751" t="str">
            <v>eca-miR-1180</v>
          </cell>
          <cell r="C11751" t="str">
            <v>UUUCCGGCUCGAGUGGGUGUGU</v>
          </cell>
        </row>
        <row r="11752">
          <cell r="A11752" t="str">
            <v>MIMAT0013021</v>
          </cell>
          <cell r="B11752" t="str">
            <v>eca-miR-132</v>
          </cell>
          <cell r="C11752" t="str">
            <v>UAACAGUCUACAGCCAUGGUCG</v>
          </cell>
        </row>
        <row r="11753">
          <cell r="A11753" t="str">
            <v>MIMAT0013022</v>
          </cell>
          <cell r="B11753" t="str">
            <v>eca-miR-142-5p</v>
          </cell>
          <cell r="C11753" t="str">
            <v>CAUAAAGUAGAAAGCACUACU</v>
          </cell>
        </row>
        <row r="11754">
          <cell r="A11754" t="str">
            <v>MIMAT0013023</v>
          </cell>
          <cell r="B11754" t="str">
            <v>eca-miR-142-3p</v>
          </cell>
          <cell r="C11754" t="str">
            <v>UGUAGUGUUUCCUACUUUAUGGA</v>
          </cell>
        </row>
        <row r="11755">
          <cell r="A11755" t="str">
            <v>MIMAT0013024</v>
          </cell>
          <cell r="B11755" t="str">
            <v>eca-miR-144</v>
          </cell>
          <cell r="C11755" t="str">
            <v>UACAGUAUAGAUGAUGUACU</v>
          </cell>
        </row>
        <row r="11756">
          <cell r="A11756" t="str">
            <v>MIMAT0013025</v>
          </cell>
          <cell r="B11756" t="str">
            <v>eca-miR-193a-5p</v>
          </cell>
          <cell r="C11756" t="str">
            <v>UGGGUCUUUGCGGGCGAGAUGA</v>
          </cell>
        </row>
        <row r="11757">
          <cell r="A11757" t="str">
            <v>MIMAT0013026</v>
          </cell>
          <cell r="B11757" t="str">
            <v>eca-miR-193a-3p</v>
          </cell>
          <cell r="C11757" t="str">
            <v>AACUGGCCUACAAAGUCCCAGU</v>
          </cell>
        </row>
        <row r="11758">
          <cell r="A11758" t="str">
            <v>MIMAT0013027</v>
          </cell>
          <cell r="B11758" t="str">
            <v>eca-miR-195</v>
          </cell>
          <cell r="C11758" t="str">
            <v>UAGCAGCACAGAAAUAUUGGC</v>
          </cell>
        </row>
        <row r="11759">
          <cell r="A11759" t="str">
            <v>MIMAT0013028</v>
          </cell>
          <cell r="B11759" t="str">
            <v>eca-miR-196a</v>
          </cell>
          <cell r="C11759" t="str">
            <v>UAGGUAGUUUCAUGUUGUUGGG</v>
          </cell>
        </row>
        <row r="11760">
          <cell r="A11760" t="str">
            <v>MIMAT0013029</v>
          </cell>
          <cell r="B11760" t="str">
            <v>eca-miR-21</v>
          </cell>
          <cell r="C11760" t="str">
            <v>UAGCUUAUCAGACUGAUGUUGA</v>
          </cell>
        </row>
        <row r="11761">
          <cell r="A11761" t="str">
            <v>MIMAT0013030</v>
          </cell>
          <cell r="B11761" t="str">
            <v>eca-miR-212</v>
          </cell>
          <cell r="C11761" t="str">
            <v>UAACAGUCUCCAGUCACGGCC</v>
          </cell>
        </row>
        <row r="11762">
          <cell r="A11762" t="str">
            <v>MIMAT0013031</v>
          </cell>
          <cell r="B11762" t="str">
            <v>eca-miR-22</v>
          </cell>
          <cell r="C11762" t="str">
            <v>AAGCUGCCAGUUGAAGAACUGU</v>
          </cell>
        </row>
        <row r="11763">
          <cell r="A11763" t="str">
            <v>MIMAT0013032</v>
          </cell>
          <cell r="B11763" t="str">
            <v>eca-miR-301a</v>
          </cell>
          <cell r="C11763" t="str">
            <v>CAGUGCAAUAGUAUUGUCAAAGC</v>
          </cell>
        </row>
        <row r="11764">
          <cell r="A11764" t="str">
            <v>MIMAT0013033</v>
          </cell>
          <cell r="B11764" t="str">
            <v>eca-miR-324-5p</v>
          </cell>
          <cell r="C11764" t="str">
            <v>CGCAUCCCCUAGGGCAUUGGUGU</v>
          </cell>
        </row>
        <row r="11765">
          <cell r="A11765" t="str">
            <v>MIMAT0013034</v>
          </cell>
          <cell r="B11765" t="str">
            <v>eca-miR-324-3p</v>
          </cell>
          <cell r="C11765" t="str">
            <v>CCACUGCCCCAGGUGCUGCUGG</v>
          </cell>
        </row>
        <row r="11766">
          <cell r="A11766" t="str">
            <v>MIMAT0013035</v>
          </cell>
          <cell r="B11766" t="str">
            <v>eca-miR-338-5p</v>
          </cell>
          <cell r="C11766" t="str">
            <v>AACAAUAUCCUGGUGCUGAGUG</v>
          </cell>
        </row>
        <row r="11767">
          <cell r="A11767" t="str">
            <v>MIMAT0013036</v>
          </cell>
          <cell r="B11767" t="str">
            <v>eca-miR-338-3p</v>
          </cell>
          <cell r="C11767" t="str">
            <v>UCCAGCAUCAGUGAUUUUGUUG</v>
          </cell>
        </row>
        <row r="11768">
          <cell r="A11768" t="str">
            <v>MIMAT0013037</v>
          </cell>
          <cell r="B11768" t="str">
            <v>eca-miR-33b</v>
          </cell>
          <cell r="C11768" t="str">
            <v>GUGCAUUGCUGUUGCAUUGC</v>
          </cell>
        </row>
        <row r="11769">
          <cell r="A11769" t="str">
            <v>MIMAT0013038</v>
          </cell>
          <cell r="B11769" t="str">
            <v>eca-miR-365</v>
          </cell>
          <cell r="C11769" t="str">
            <v>UAAUGCCCCUAAAAAUCCUUAU</v>
          </cell>
        </row>
        <row r="11770">
          <cell r="A11770" t="str">
            <v>MIMAT0013039</v>
          </cell>
          <cell r="B11770" t="str">
            <v>eca-miR-423-5p</v>
          </cell>
          <cell r="C11770" t="str">
            <v>UGAGGGGCAGAGAGCGAGACUUU</v>
          </cell>
        </row>
        <row r="11771">
          <cell r="A11771" t="str">
            <v>MIMAT0013040</v>
          </cell>
          <cell r="B11771" t="str">
            <v>eca-miR-423-3p</v>
          </cell>
          <cell r="C11771" t="str">
            <v>AGCUCGGUCUGAGGCCCCUCAGU</v>
          </cell>
        </row>
        <row r="11772">
          <cell r="A11772" t="str">
            <v>MIMAT0013041</v>
          </cell>
          <cell r="B11772" t="str">
            <v>eca-miR-451</v>
          </cell>
          <cell r="C11772" t="str">
            <v>AAACCGUUACCAUUACUGUGUU</v>
          </cell>
        </row>
        <row r="11773">
          <cell r="A11773" t="str">
            <v>MIMAT0013042</v>
          </cell>
          <cell r="B11773" t="str">
            <v>eca-miR-454</v>
          </cell>
          <cell r="C11773" t="str">
            <v>UAGUGCAAUAUUGCUUAUAGGGU</v>
          </cell>
        </row>
        <row r="11774">
          <cell r="A11774" t="str">
            <v>MIMAT0013043</v>
          </cell>
          <cell r="B11774" t="str">
            <v>eca-miR-497</v>
          </cell>
          <cell r="C11774" t="str">
            <v>CAGCAGCACACUGUGGUUUGU</v>
          </cell>
        </row>
        <row r="11775">
          <cell r="A11775" t="str">
            <v>MIMAT0013044</v>
          </cell>
          <cell r="B11775" t="str">
            <v>eca-miR-632</v>
          </cell>
          <cell r="C11775" t="str">
            <v>GUGCCUGUUUCCUGUGGGA</v>
          </cell>
        </row>
        <row r="11776">
          <cell r="A11776" t="str">
            <v>MIMAT0013045</v>
          </cell>
          <cell r="B11776" t="str">
            <v>eca-miR-129b-5p</v>
          </cell>
          <cell r="C11776" t="str">
            <v>CUUUUUGCGGUCUGGGCUUGC</v>
          </cell>
        </row>
        <row r="11777">
          <cell r="A11777" t="str">
            <v>MIMAT0013046</v>
          </cell>
          <cell r="B11777" t="str">
            <v>eca-miR-129b-3p</v>
          </cell>
          <cell r="C11777" t="str">
            <v>AAGCCCUUACCCCAAAAAGCAU</v>
          </cell>
        </row>
        <row r="11778">
          <cell r="A11778" t="str">
            <v>MIMAT0013047</v>
          </cell>
          <cell r="B11778" t="str">
            <v>eca-miR-130a</v>
          </cell>
          <cell r="C11778" t="str">
            <v>CAGUGCAAUGUUAAAAGGGCAU</v>
          </cell>
        </row>
        <row r="11779">
          <cell r="A11779" t="str">
            <v>MIMAT0013048</v>
          </cell>
          <cell r="B11779" t="str">
            <v>eca-miR-1902</v>
          </cell>
          <cell r="C11779" t="str">
            <v>AGAGGUGCAGUAGGCAUGACUU</v>
          </cell>
        </row>
        <row r="11780">
          <cell r="A11780" t="str">
            <v>MIMAT0013049</v>
          </cell>
          <cell r="B11780" t="str">
            <v>eca-miR-192</v>
          </cell>
          <cell r="C11780" t="str">
            <v>CUGACCUAUGAAUUGACAGCC</v>
          </cell>
        </row>
        <row r="11781">
          <cell r="A11781" t="str">
            <v>MIMAT0013050</v>
          </cell>
          <cell r="B11781" t="str">
            <v>eca-miR-194</v>
          </cell>
          <cell r="C11781" t="str">
            <v>UGUAACAGCAACUCCAUGUGGA</v>
          </cell>
        </row>
        <row r="11782">
          <cell r="A11782" t="str">
            <v>MIMAT0013051</v>
          </cell>
          <cell r="B11782" t="str">
            <v>eca-miR-493a</v>
          </cell>
          <cell r="C11782" t="str">
            <v>CUUGGGUCUACUGUGUGCCAGG</v>
          </cell>
        </row>
        <row r="11783">
          <cell r="A11783" t="str">
            <v>MIMAT0013052</v>
          </cell>
          <cell r="B11783" t="str">
            <v>eca-miR-670</v>
          </cell>
          <cell r="C11783" t="str">
            <v>GUCCCUGAGUGUAUGUGGUGAA</v>
          </cell>
        </row>
        <row r="11784">
          <cell r="A11784" t="str">
            <v>MIMAT0013053</v>
          </cell>
          <cell r="B11784" t="str">
            <v>eca-miR-675</v>
          </cell>
          <cell r="C11784" t="str">
            <v>UGGCGCGGAGAGGGCCCACAGUG</v>
          </cell>
        </row>
        <row r="11785">
          <cell r="A11785" t="str">
            <v>MIMAT0013054</v>
          </cell>
          <cell r="B11785" t="str">
            <v>eca-miR-106b</v>
          </cell>
          <cell r="C11785" t="str">
            <v>UAAAGUGCUGACAGUGCAGAU</v>
          </cell>
        </row>
        <row r="11786">
          <cell r="A11786" t="str">
            <v>MIMAT0013055</v>
          </cell>
          <cell r="B11786" t="str">
            <v>eca-miR-1842</v>
          </cell>
          <cell r="C11786" t="str">
            <v>UGGCUCUGUGAGGUCGGCUCA</v>
          </cell>
        </row>
        <row r="11787">
          <cell r="A11787" t="str">
            <v>MIMAT0013056</v>
          </cell>
          <cell r="B11787" t="str">
            <v>eca-miR-193b</v>
          </cell>
          <cell r="C11787" t="str">
            <v>AACUGGCCCACAAAGUCCCGCU</v>
          </cell>
        </row>
        <row r="11788">
          <cell r="A11788" t="str">
            <v>MIMAT0013057</v>
          </cell>
          <cell r="B11788" t="str">
            <v>eca-miR-25</v>
          </cell>
          <cell r="C11788" t="str">
            <v>CAUUGCACUUGUCUCGGUCUGA</v>
          </cell>
        </row>
        <row r="11789">
          <cell r="A11789" t="str">
            <v>MIMAT0013058</v>
          </cell>
          <cell r="B11789" t="str">
            <v>eca-miR-590-5p</v>
          </cell>
          <cell r="C11789" t="str">
            <v>GAGCUUAUUCAUAAAAGUACAG</v>
          </cell>
        </row>
        <row r="11790">
          <cell r="A11790" t="str">
            <v>MIMAT0013059</v>
          </cell>
          <cell r="B11790" t="str">
            <v>eca-miR-590-3p</v>
          </cell>
          <cell r="C11790" t="str">
            <v>UAAUUUUAUGUAUAAGCUAGU</v>
          </cell>
        </row>
        <row r="11791">
          <cell r="A11791" t="str">
            <v>MIMAT0013060</v>
          </cell>
          <cell r="B11791" t="str">
            <v>eca-miR-93</v>
          </cell>
          <cell r="C11791" t="str">
            <v>CAAAGUGCUGUUCGUGCAGGUAG</v>
          </cell>
        </row>
        <row r="11792">
          <cell r="A11792" t="str">
            <v>MIMAT0013061</v>
          </cell>
          <cell r="B11792" t="str">
            <v>eca-miR-107a</v>
          </cell>
          <cell r="C11792" t="str">
            <v>AGCAGCAUUGUACAGGGCUAUGA</v>
          </cell>
        </row>
        <row r="11793">
          <cell r="A11793" t="str">
            <v>MIMAT0013062</v>
          </cell>
          <cell r="B11793" t="str">
            <v>eca-miR-1271a</v>
          </cell>
          <cell r="C11793" t="str">
            <v>CUUGGCACCUCGUAAGCACUCA</v>
          </cell>
        </row>
        <row r="11794">
          <cell r="A11794" t="str">
            <v>MIMAT0013063</v>
          </cell>
          <cell r="B11794" t="str">
            <v>eca-miR-143</v>
          </cell>
          <cell r="C11794" t="str">
            <v>UGAGAUGAAGCACUGUAGCUC</v>
          </cell>
        </row>
        <row r="11795">
          <cell r="A11795" t="str">
            <v>MIMAT0013064</v>
          </cell>
          <cell r="B11795" t="str">
            <v>eca-miR-145</v>
          </cell>
          <cell r="C11795" t="str">
            <v>GUCCAGUUUUCCCAGGAAUCCCU</v>
          </cell>
        </row>
        <row r="11796">
          <cell r="A11796" t="str">
            <v>MIMAT0013065</v>
          </cell>
          <cell r="B11796" t="str">
            <v>eca-miR-146a</v>
          </cell>
          <cell r="C11796" t="str">
            <v>UGAGAACUGAAUUCCAUGGGUU</v>
          </cell>
        </row>
        <row r="11797">
          <cell r="A11797" t="str">
            <v>MIMAT0013066</v>
          </cell>
          <cell r="B11797" t="str">
            <v>eca-miR-340-5p</v>
          </cell>
          <cell r="C11797" t="str">
            <v>UUAUAAAGCAAUGAGACUGAUU</v>
          </cell>
        </row>
        <row r="11798">
          <cell r="A11798" t="str">
            <v>MIMAT0013067</v>
          </cell>
          <cell r="B11798" t="str">
            <v>eca-miR-340-3p</v>
          </cell>
          <cell r="C11798" t="str">
            <v>UCCGUCUCAGUUACUUUAUAGCC</v>
          </cell>
        </row>
        <row r="11799">
          <cell r="A11799" t="str">
            <v>MIMAT0013068</v>
          </cell>
          <cell r="B11799" t="str">
            <v>eca-miR-378</v>
          </cell>
          <cell r="C11799" t="str">
            <v>ACUGGACUUGGAGUCAGAAGG</v>
          </cell>
        </row>
        <row r="11800">
          <cell r="A11800" t="str">
            <v>MIMAT0013069</v>
          </cell>
          <cell r="B11800" t="str">
            <v>eca-miR-874</v>
          </cell>
          <cell r="C11800" t="str">
            <v>CUGCCCUGGCCCGAGGGACCGA</v>
          </cell>
        </row>
        <row r="11801">
          <cell r="A11801" t="str">
            <v>MIMAT0013070</v>
          </cell>
          <cell r="B11801" t="str">
            <v>eca-miR-1301</v>
          </cell>
          <cell r="C11801" t="str">
            <v>UUGCAGCUGCCUGGGAGUGAUUUC</v>
          </cell>
        </row>
        <row r="11802">
          <cell r="A11802" t="str">
            <v>MIMAT0013071</v>
          </cell>
          <cell r="B11802" t="str">
            <v>eca-miR-1461</v>
          </cell>
          <cell r="C11802" t="str">
            <v>AUCUCUACGGGUAAGUGUGUGA</v>
          </cell>
        </row>
        <row r="11803">
          <cell r="A11803" t="str">
            <v>MIMAT0013072</v>
          </cell>
          <cell r="B11803" t="str">
            <v>eca-miR-216a</v>
          </cell>
          <cell r="C11803" t="str">
            <v>UAAUCUCAGCUGGCAACUGUGA</v>
          </cell>
        </row>
        <row r="11804">
          <cell r="A11804" t="str">
            <v>MIMAT0013073</v>
          </cell>
          <cell r="B11804" t="str">
            <v>eca-miR-216b</v>
          </cell>
          <cell r="C11804" t="str">
            <v>AAAUCUCUGCAGGCAAAUGUGA</v>
          </cell>
        </row>
        <row r="11805">
          <cell r="A11805" t="str">
            <v>MIMAT0013074</v>
          </cell>
          <cell r="B11805" t="str">
            <v>eca-miR-217</v>
          </cell>
          <cell r="C11805" t="str">
            <v>UACUGCAUCAGGAACUGAUUGGA</v>
          </cell>
        </row>
        <row r="11806">
          <cell r="A11806" t="str">
            <v>MIMAT0013075</v>
          </cell>
          <cell r="B11806" t="str">
            <v>eca-let-7g</v>
          </cell>
          <cell r="C11806" t="str">
            <v>UGAGGUAGUAGUUUGUACAGUU</v>
          </cell>
        </row>
        <row r="11807">
          <cell r="A11807" t="str">
            <v>MIMAT0013076</v>
          </cell>
          <cell r="B11807" t="str">
            <v>eca-miR-128</v>
          </cell>
          <cell r="C11807" t="str">
            <v>UCACAGUGAACCGGUCUCUUU</v>
          </cell>
        </row>
        <row r="11808">
          <cell r="A11808" t="str">
            <v>MIMAT0013077</v>
          </cell>
          <cell r="B11808" t="str">
            <v>eca-miR-1289</v>
          </cell>
          <cell r="C11808" t="str">
            <v>UGGAGUCCAGGAAUCUGCAUUUU</v>
          </cell>
        </row>
        <row r="11809">
          <cell r="A11809" t="str">
            <v>MIMAT0013078</v>
          </cell>
          <cell r="B11809" t="str">
            <v>eca-miR-135a</v>
          </cell>
          <cell r="C11809" t="str">
            <v>UAUGGCUUUUUAUUCCUAUGUGA</v>
          </cell>
        </row>
        <row r="11810">
          <cell r="A11810" t="str">
            <v>MIMAT0013079</v>
          </cell>
          <cell r="B11810" t="str">
            <v>eca-miR-191a</v>
          </cell>
          <cell r="C11810" t="str">
            <v>CAACGGAAUCCCAAAAGCAGCUG</v>
          </cell>
        </row>
        <row r="11811">
          <cell r="A11811" t="str">
            <v>MIMAT0013080</v>
          </cell>
          <cell r="B11811" t="str">
            <v>eca-miR-711</v>
          </cell>
          <cell r="C11811" t="str">
            <v>GGGACCCAGGGAGAGACGUAAG</v>
          </cell>
        </row>
        <row r="11812">
          <cell r="A11812" t="str">
            <v>MIMAT0013081</v>
          </cell>
          <cell r="B11812" t="str">
            <v>eca-miR-885-5p</v>
          </cell>
          <cell r="C11812" t="str">
            <v>UCCAUUACACUACCCUGCCUCU</v>
          </cell>
        </row>
        <row r="11813">
          <cell r="A11813" t="str">
            <v>MIMAT0013082</v>
          </cell>
          <cell r="B11813" t="str">
            <v>eca-miR-885-3p</v>
          </cell>
          <cell r="C11813" t="str">
            <v>AGGCAGCGGGGUGUAGUGGAUA</v>
          </cell>
        </row>
        <row r="11814">
          <cell r="A11814" t="str">
            <v>MIMAT0013083</v>
          </cell>
          <cell r="B11814" t="str">
            <v>eca-miR-15a</v>
          </cell>
          <cell r="C11814" t="str">
            <v>UAGCAGCACAUAAUGGUUUGUG</v>
          </cell>
        </row>
        <row r="11815">
          <cell r="A11815" t="str">
            <v>MIMAT0013084</v>
          </cell>
          <cell r="B11815" t="str">
            <v>eca-miR-17</v>
          </cell>
          <cell r="C11815" t="str">
            <v>CAAAGUGCUUACAGUGCAGGUAG</v>
          </cell>
        </row>
        <row r="11816">
          <cell r="A11816" t="str">
            <v>MIMAT0013085</v>
          </cell>
          <cell r="B11816" t="str">
            <v>eca-miR-18a</v>
          </cell>
          <cell r="C11816" t="str">
            <v>UAAGGUGCAUCUAGUGCAGAUAG</v>
          </cell>
        </row>
        <row r="11817">
          <cell r="A11817" t="str">
            <v>MIMAT0013086</v>
          </cell>
          <cell r="B11817" t="str">
            <v>eca-miR-19a</v>
          </cell>
          <cell r="C11817" t="str">
            <v>UGUGCAAAUCUAUGCAAAACUGA</v>
          </cell>
        </row>
        <row r="11818">
          <cell r="A11818" t="str">
            <v>MIMAT0013087</v>
          </cell>
          <cell r="B11818" t="str">
            <v>eca-miR-19b</v>
          </cell>
          <cell r="C11818" t="str">
            <v>UGUGCAAAUCCAUGCAAAACUGA</v>
          </cell>
        </row>
        <row r="11819">
          <cell r="A11819" t="str">
            <v>MIMAT0013088</v>
          </cell>
          <cell r="B11819" t="str">
            <v>eca-miR-20a</v>
          </cell>
          <cell r="C11819" t="str">
            <v>UAAAGUGCUUAUAGUGCAGGUAG</v>
          </cell>
        </row>
        <row r="11820">
          <cell r="A11820" t="str">
            <v>MIMAT0013089</v>
          </cell>
          <cell r="B11820" t="str">
            <v>eca-miR-92a</v>
          </cell>
          <cell r="C11820" t="str">
            <v>UAUUGCACUUGUCCCGGCCUGU</v>
          </cell>
        </row>
        <row r="11821">
          <cell r="A11821" t="str">
            <v>MIMAT0013090</v>
          </cell>
          <cell r="B11821" t="str">
            <v>eca-miR-10b</v>
          </cell>
          <cell r="C11821" t="str">
            <v>UACCCUGUAGAACCGAAUUUGUG</v>
          </cell>
        </row>
        <row r="11822">
          <cell r="A11822" t="str">
            <v>MIMAT0013091</v>
          </cell>
          <cell r="B11822" t="str">
            <v>eca-miR-1248</v>
          </cell>
          <cell r="C11822" t="str">
            <v>UCCUUCUUGUAUAAGCACUGUGCUAAA</v>
          </cell>
        </row>
        <row r="11823">
          <cell r="A11823" t="str">
            <v>MIMAT0013092</v>
          </cell>
          <cell r="B11823" t="str">
            <v>eca-miR-28-5p</v>
          </cell>
          <cell r="C11823" t="str">
            <v>AAGGAGCUCACAGUCUAUUGAG</v>
          </cell>
        </row>
        <row r="11824">
          <cell r="A11824" t="str">
            <v>MIMAT0013093</v>
          </cell>
          <cell r="B11824" t="str">
            <v>eca-miR-28-3p</v>
          </cell>
          <cell r="C11824" t="str">
            <v>CACUAGAUUGUGAGCUCCUGGA</v>
          </cell>
        </row>
        <row r="11825">
          <cell r="A11825" t="str">
            <v>MIMAT0013094</v>
          </cell>
          <cell r="B11825" t="str">
            <v>eca-miR-551b</v>
          </cell>
          <cell r="C11825" t="str">
            <v>GCGACCCAUACUUGGUUUCAG</v>
          </cell>
        </row>
        <row r="11826">
          <cell r="A11826" t="str">
            <v>MIMAT0013095</v>
          </cell>
          <cell r="B11826" t="str">
            <v>eca-miR-568</v>
          </cell>
          <cell r="C11826" t="str">
            <v>AUGUAUAAAUGUAUACACAC</v>
          </cell>
        </row>
        <row r="11827">
          <cell r="A11827" t="str">
            <v>MIMAT0013096</v>
          </cell>
          <cell r="B11827" t="str">
            <v>eca-miR-1291b</v>
          </cell>
          <cell r="C11827" t="str">
            <v>AGGCCCUGAAUCAAGACCAGCAGU</v>
          </cell>
        </row>
        <row r="11828">
          <cell r="A11828" t="str">
            <v>MIMAT0013097</v>
          </cell>
          <cell r="B11828" t="str">
            <v>eca-miR-133b</v>
          </cell>
          <cell r="C11828" t="str">
            <v>UUUGGUCCCCUUCAACCAGCUA</v>
          </cell>
        </row>
        <row r="11829">
          <cell r="A11829" t="str">
            <v>MIMAT0013098</v>
          </cell>
          <cell r="B11829" t="str">
            <v>eca-miR-206</v>
          </cell>
          <cell r="C11829" t="str">
            <v>UGGAAUGUAAGGAAGUGUGUGG</v>
          </cell>
        </row>
        <row r="11830">
          <cell r="A11830" t="str">
            <v>MIMAT0013099</v>
          </cell>
          <cell r="B11830" t="str">
            <v>eca-miR-219-5p</v>
          </cell>
          <cell r="C11830" t="str">
            <v>UGAUUGUCCAAACGCAAUUCU</v>
          </cell>
        </row>
        <row r="11831">
          <cell r="A11831" t="str">
            <v>MIMAT0013101</v>
          </cell>
          <cell r="B11831" t="str">
            <v>eca-miR-1898</v>
          </cell>
          <cell r="C11831" t="str">
            <v>AGGUCAAGGUUCACAGGGGAUC</v>
          </cell>
        </row>
        <row r="11832">
          <cell r="A11832" t="str">
            <v>MIMAT0013102</v>
          </cell>
          <cell r="B11832" t="str">
            <v>eca-miR-449a</v>
          </cell>
          <cell r="C11832" t="str">
            <v>UGGCAGUGUAUUGUUAGCUGGU</v>
          </cell>
        </row>
        <row r="11833">
          <cell r="A11833" t="str">
            <v>MIMAT0013103</v>
          </cell>
          <cell r="B11833" t="str">
            <v>eca-miR-582-5p</v>
          </cell>
          <cell r="C11833" t="str">
            <v>UUACAGUUGUUCAACCAGUUACU</v>
          </cell>
        </row>
        <row r="11834">
          <cell r="A11834" t="str">
            <v>MIMAT0013104</v>
          </cell>
          <cell r="B11834" t="str">
            <v>eca-miR-582-3p</v>
          </cell>
          <cell r="C11834" t="str">
            <v>UAACCGGUUGAACAACUGAACC</v>
          </cell>
        </row>
        <row r="11835">
          <cell r="A11835" t="str">
            <v>MIMAT0013105</v>
          </cell>
          <cell r="B11835" t="str">
            <v>eca-miR-103</v>
          </cell>
          <cell r="C11835" t="str">
            <v>AGCAGCAUUGUACAGGGCUAUGA</v>
          </cell>
        </row>
        <row r="11836">
          <cell r="A11836" t="str">
            <v>MIMAT0013106</v>
          </cell>
          <cell r="B11836" t="str">
            <v>eca-miR-1255b</v>
          </cell>
          <cell r="C11836" t="str">
            <v>CGGAUAAGCAAAGAAAGUGGUU</v>
          </cell>
        </row>
        <row r="11837">
          <cell r="A11837" t="str">
            <v>MIMAT0013107</v>
          </cell>
          <cell r="B11837" t="str">
            <v>eca-miR-296</v>
          </cell>
          <cell r="C11837" t="str">
            <v>GAGGGUUGGGUGGAGGCUUUCC</v>
          </cell>
        </row>
        <row r="11838">
          <cell r="A11838" t="str">
            <v>MIMAT0013108</v>
          </cell>
          <cell r="B11838" t="str">
            <v>eca-miR-499-5p</v>
          </cell>
          <cell r="C11838" t="str">
            <v>UUAAGACUUGCAGUGAUGUUU</v>
          </cell>
        </row>
        <row r="11839">
          <cell r="A11839" t="str">
            <v>MIMAT0013109</v>
          </cell>
          <cell r="B11839" t="str">
            <v>eca-miR-499-3p</v>
          </cell>
          <cell r="C11839" t="str">
            <v>AACAUCACAGCAAGUCUGUGCU</v>
          </cell>
        </row>
        <row r="11840">
          <cell r="A11840" t="str">
            <v>MIMAT0013110</v>
          </cell>
          <cell r="B11840" t="str">
            <v>eca-let-7d</v>
          </cell>
          <cell r="C11840" t="str">
            <v>AGAGGUAGUAGGUUGCAUAGUU</v>
          </cell>
        </row>
        <row r="11841">
          <cell r="A11841" t="str">
            <v>MIMAT0013111</v>
          </cell>
          <cell r="B11841" t="str">
            <v>eca-let-7f</v>
          </cell>
          <cell r="C11841" t="str">
            <v>UGAGGUAGUAGAUUGUAUAGUU</v>
          </cell>
        </row>
        <row r="11842">
          <cell r="A11842" t="str">
            <v>MIMAT0013112</v>
          </cell>
          <cell r="B11842" t="str">
            <v>eca-miR-204b</v>
          </cell>
          <cell r="C11842" t="str">
            <v>UUCCCUUUGUCAUCCUAUGCCU</v>
          </cell>
        </row>
        <row r="11843">
          <cell r="A11843" t="str">
            <v>MIMAT0013113</v>
          </cell>
          <cell r="B11843" t="str">
            <v>eca-miR-23b</v>
          </cell>
          <cell r="C11843" t="str">
            <v>AUCACAUUGCCAGGGAUUACC</v>
          </cell>
        </row>
        <row r="11844">
          <cell r="A11844" t="str">
            <v>MIMAT0013114</v>
          </cell>
          <cell r="B11844" t="str">
            <v>eca-miR-27b</v>
          </cell>
          <cell r="C11844" t="str">
            <v>UUCACAGUGGCUAAGUUCUGC</v>
          </cell>
        </row>
        <row r="11845">
          <cell r="A11845" t="str">
            <v>MIMAT0013115</v>
          </cell>
          <cell r="B11845" t="str">
            <v>eca-miR-31</v>
          </cell>
          <cell r="C11845" t="str">
            <v>AGGCAAGAUGCUGGCAUAGCU</v>
          </cell>
        </row>
        <row r="11846">
          <cell r="A11846" t="str">
            <v>MIMAT0013116</v>
          </cell>
          <cell r="B11846" t="str">
            <v>eca-miR-491-5p</v>
          </cell>
          <cell r="C11846" t="str">
            <v>AGUGGGGAACCCUUCCAUGAGG</v>
          </cell>
        </row>
        <row r="11847">
          <cell r="A11847" t="str">
            <v>MIMAT0013117</v>
          </cell>
          <cell r="B11847" t="str">
            <v>eca-miR-491-3p</v>
          </cell>
          <cell r="C11847" t="str">
            <v>CUUAUGCAAGAUUCCCUUCUAC</v>
          </cell>
        </row>
        <row r="11848">
          <cell r="A11848" t="str">
            <v>MIMAT0013118</v>
          </cell>
          <cell r="B11848" t="str">
            <v>eca-miR-544b</v>
          </cell>
          <cell r="C11848" t="str">
            <v>AUUCUGCAUUUUUAACAAGUUC</v>
          </cell>
        </row>
        <row r="11849">
          <cell r="A11849" t="str">
            <v>MIMAT0013119</v>
          </cell>
          <cell r="B11849" t="str">
            <v>eca-miR-872</v>
          </cell>
          <cell r="C11849" t="str">
            <v>AAGGUUACUUGUUAGUUCAGG</v>
          </cell>
        </row>
        <row r="11850">
          <cell r="A11850" t="str">
            <v>MIMAT0013120</v>
          </cell>
          <cell r="B11850" t="str">
            <v>eca-miR-873</v>
          </cell>
          <cell r="C11850" t="str">
            <v>GCAGGAACUUGUGAGUCUCCU</v>
          </cell>
        </row>
        <row r="11851">
          <cell r="A11851" t="str">
            <v>MIMAT0013121</v>
          </cell>
          <cell r="B11851" t="str">
            <v>eca-miR-876-5p</v>
          </cell>
          <cell r="C11851" t="str">
            <v>UGGAUUUCUUUGUGAAUCACCA</v>
          </cell>
        </row>
        <row r="11852">
          <cell r="A11852" t="str">
            <v>MIMAT0013122</v>
          </cell>
          <cell r="B11852" t="str">
            <v>eca-miR-876-3p</v>
          </cell>
          <cell r="C11852" t="str">
            <v>UGGUGGUGGUUUACAAAGUAAUUCA</v>
          </cell>
        </row>
        <row r="11853">
          <cell r="A11853" t="str">
            <v>MIMAT0013123</v>
          </cell>
          <cell r="B11853" t="str">
            <v>eca-miR-1185</v>
          </cell>
          <cell r="C11853" t="str">
            <v>AGAGGAUACCCUUUGUAUGUU</v>
          </cell>
        </row>
        <row r="11854">
          <cell r="A11854" t="str">
            <v>MIMAT0013124</v>
          </cell>
          <cell r="B11854" t="str">
            <v>eca-miR-1193</v>
          </cell>
          <cell r="C11854" t="str">
            <v>UAGGUCACCCGUUUGACUAUC</v>
          </cell>
        </row>
        <row r="11855">
          <cell r="A11855" t="str">
            <v>MIMAT0013125</v>
          </cell>
          <cell r="B11855" t="str">
            <v>eca-miR-1197</v>
          </cell>
          <cell r="C11855" t="str">
            <v>UAGGACACAUGGUCUACUUCU</v>
          </cell>
        </row>
        <row r="11856">
          <cell r="A11856" t="str">
            <v>MIMAT0013126</v>
          </cell>
          <cell r="B11856" t="str">
            <v>eca-miR-127</v>
          </cell>
          <cell r="C11856" t="str">
            <v>UCGGAUCCGUCUGAGCUUGGCU</v>
          </cell>
        </row>
        <row r="11857">
          <cell r="A11857" t="str">
            <v>MIMAT0013127</v>
          </cell>
          <cell r="B11857" t="str">
            <v>eca-miR-134</v>
          </cell>
          <cell r="C11857" t="str">
            <v>UGUGACUGGUUGACCAGAGGGG</v>
          </cell>
        </row>
        <row r="11858">
          <cell r="A11858" t="str">
            <v>MIMAT0013128</v>
          </cell>
          <cell r="B11858" t="str">
            <v>eca-miR-136</v>
          </cell>
          <cell r="C11858" t="str">
            <v>ACUCCAUUUGUUUUGAUGAUGG</v>
          </cell>
        </row>
        <row r="11859">
          <cell r="A11859" t="str">
            <v>MIMAT0013129</v>
          </cell>
          <cell r="B11859" t="str">
            <v>eca-miR-154a</v>
          </cell>
          <cell r="C11859" t="str">
            <v>UAGGUUAUCCGUGUUGCCUUCG</v>
          </cell>
        </row>
        <row r="11860">
          <cell r="A11860" t="str">
            <v>MIMAT0013130</v>
          </cell>
          <cell r="B11860" t="str">
            <v>eca-miR-299</v>
          </cell>
          <cell r="C11860" t="str">
            <v>UAUGUGGGAUGGUAAACCGCUU</v>
          </cell>
        </row>
        <row r="11861">
          <cell r="A11861" t="str">
            <v>MIMAT0013131</v>
          </cell>
          <cell r="B11861" t="str">
            <v>eca-miR-323-5p</v>
          </cell>
          <cell r="C11861" t="str">
            <v>AGGUGGUCCGUGGCGCGUUCGC</v>
          </cell>
        </row>
        <row r="11862">
          <cell r="A11862" t="str">
            <v>MIMAT0013132</v>
          </cell>
          <cell r="B11862" t="str">
            <v>eca-miR-323-3p</v>
          </cell>
          <cell r="C11862" t="str">
            <v>CACAUUACACGGUCGACCUCU</v>
          </cell>
        </row>
        <row r="11863">
          <cell r="A11863" t="str">
            <v>MIMAT0013133</v>
          </cell>
          <cell r="B11863" t="str">
            <v>eca-miR-329a</v>
          </cell>
          <cell r="C11863" t="str">
            <v>AACACACCUAGUUAACCUCUUU</v>
          </cell>
        </row>
        <row r="11864">
          <cell r="A11864" t="str">
            <v>MIMAT0013134</v>
          </cell>
          <cell r="B11864" t="str">
            <v>eca-miR-337-5p</v>
          </cell>
          <cell r="C11864" t="str">
            <v>GAACGGCUUCAUACAGGAGCU</v>
          </cell>
        </row>
        <row r="11865">
          <cell r="A11865" t="str">
            <v>MIMAT0013135</v>
          </cell>
          <cell r="B11865" t="str">
            <v>eca-miR-337-3p</v>
          </cell>
          <cell r="C11865" t="str">
            <v>CUCCUAUGAGAUGCCUUUCCUC</v>
          </cell>
        </row>
        <row r="11866">
          <cell r="A11866" t="str">
            <v>MIMAT0013136</v>
          </cell>
          <cell r="B11866" t="str">
            <v>eca-miR-342-5p</v>
          </cell>
          <cell r="C11866" t="str">
            <v>AGGGGUGCUAUCUGUGAUUGAG</v>
          </cell>
        </row>
        <row r="11867">
          <cell r="A11867" t="str">
            <v>MIMAT0013137</v>
          </cell>
          <cell r="B11867" t="str">
            <v>eca-miR-342-3p</v>
          </cell>
          <cell r="C11867" t="str">
            <v>UCUCACACAGAAAUCGCACCCGU</v>
          </cell>
        </row>
        <row r="11868">
          <cell r="A11868" t="str">
            <v>MIMAT0013138</v>
          </cell>
          <cell r="B11868" t="str">
            <v>eca-miR-345-5p</v>
          </cell>
          <cell r="C11868" t="str">
            <v>GCUGACUCCUAGUCCAGUGCUC</v>
          </cell>
        </row>
        <row r="11869">
          <cell r="A11869" t="str">
            <v>MIMAT0013139</v>
          </cell>
          <cell r="B11869" t="str">
            <v>eca-miR-345-3p</v>
          </cell>
          <cell r="C11869" t="str">
            <v>CCUGAACUAGGGGUCUGGAGGC</v>
          </cell>
        </row>
        <row r="11870">
          <cell r="A11870" t="str">
            <v>MIMAT0013140</v>
          </cell>
          <cell r="B11870" t="str">
            <v>eca-miR-369-5p</v>
          </cell>
          <cell r="C11870" t="str">
            <v>AGAUCGACCGUGUCAUAUUCGC</v>
          </cell>
        </row>
        <row r="11871">
          <cell r="A11871" t="str">
            <v>MIMAT0013141</v>
          </cell>
          <cell r="B11871" t="str">
            <v>eca-miR-369-3p</v>
          </cell>
          <cell r="C11871" t="str">
            <v>AAUAAUACAUGGUUGAUCUUU</v>
          </cell>
        </row>
        <row r="11872">
          <cell r="A11872" t="str">
            <v>MIMAT0013142</v>
          </cell>
          <cell r="B11872" t="str">
            <v>eca-miR-370</v>
          </cell>
          <cell r="C11872" t="str">
            <v>GCCUGCUGGGGUGGAACCUGGU</v>
          </cell>
        </row>
        <row r="11873">
          <cell r="A11873" t="str">
            <v>MIMAT0013143</v>
          </cell>
          <cell r="B11873" t="str">
            <v>eca-miR-376a</v>
          </cell>
          <cell r="C11873" t="str">
            <v>AUCAUAGAGGAAAAUCCACGU</v>
          </cell>
        </row>
        <row r="11874">
          <cell r="A11874" t="str">
            <v>MIMAT0013144</v>
          </cell>
          <cell r="B11874" t="str">
            <v>eca-miR-376b</v>
          </cell>
          <cell r="C11874" t="str">
            <v>AUCAUAGAGGAAAAUCCAUGU</v>
          </cell>
        </row>
        <row r="11875">
          <cell r="A11875" t="str">
            <v>MIMAT0013145</v>
          </cell>
          <cell r="B11875" t="str">
            <v>eca-miR-376c</v>
          </cell>
          <cell r="C11875" t="str">
            <v>AACAUAGAGGAAAUUCCACGU</v>
          </cell>
        </row>
        <row r="11876">
          <cell r="A11876" t="str">
            <v>MIMAT0013146</v>
          </cell>
          <cell r="B11876" t="str">
            <v>eca-miR-377</v>
          </cell>
          <cell r="C11876" t="str">
            <v>AUCACACAAAGGCAACUUUUGU</v>
          </cell>
        </row>
        <row r="11877">
          <cell r="A11877" t="str">
            <v>MIMAT0013147</v>
          </cell>
          <cell r="B11877" t="str">
            <v>eca-miR-379</v>
          </cell>
          <cell r="C11877" t="str">
            <v>UGGUAGACUAUGGAACGUAGG</v>
          </cell>
        </row>
        <row r="11878">
          <cell r="A11878" t="str">
            <v>MIMAT0013148</v>
          </cell>
          <cell r="B11878" t="str">
            <v>eca-miR-380</v>
          </cell>
          <cell r="C11878" t="str">
            <v>UAUGUAAUAUGGUCCACGUCUU</v>
          </cell>
        </row>
        <row r="11879">
          <cell r="A11879" t="str">
            <v>MIMAT0013149</v>
          </cell>
          <cell r="B11879" t="str">
            <v>eca-miR-381</v>
          </cell>
          <cell r="C11879" t="str">
            <v>UAUACAAGGGCAAGCUCUCUGU</v>
          </cell>
        </row>
        <row r="11880">
          <cell r="A11880" t="str">
            <v>MIMAT0013150</v>
          </cell>
          <cell r="B11880" t="str">
            <v>eca-miR-382</v>
          </cell>
          <cell r="C11880" t="str">
            <v>GAAGUUGUUCGUGGUGGAUUCG</v>
          </cell>
        </row>
        <row r="11881">
          <cell r="A11881" t="str">
            <v>MIMAT0013151</v>
          </cell>
          <cell r="B11881" t="str">
            <v>eca-miR-409-5p</v>
          </cell>
          <cell r="C11881" t="str">
            <v>AGGUUACCCGAGCAACUUUGCAU</v>
          </cell>
        </row>
        <row r="11882">
          <cell r="A11882" t="str">
            <v>MIMAT0013152</v>
          </cell>
          <cell r="B11882" t="str">
            <v>eca-miR-409-3p</v>
          </cell>
          <cell r="C11882" t="str">
            <v>GAAUGUUGCUCGGUGAACCCCU</v>
          </cell>
        </row>
        <row r="11883">
          <cell r="A11883" t="str">
            <v>MIMAT0013153</v>
          </cell>
          <cell r="B11883" t="str">
            <v>eca-miR-410</v>
          </cell>
          <cell r="C11883" t="str">
            <v>AAUAUAACACAGAUGGCCUGU</v>
          </cell>
        </row>
        <row r="11884">
          <cell r="A11884" t="str">
            <v>MIMAT0013154</v>
          </cell>
          <cell r="B11884" t="str">
            <v>eca-miR-411</v>
          </cell>
          <cell r="C11884" t="str">
            <v>UAGUAGACCGUAUAGCGUACG</v>
          </cell>
        </row>
        <row r="11885">
          <cell r="A11885" t="str">
            <v>MIMAT0013155</v>
          </cell>
          <cell r="B11885" t="str">
            <v>eca-miR-412</v>
          </cell>
          <cell r="C11885" t="str">
            <v>UUCACCUGGUCCACUAGCCG</v>
          </cell>
        </row>
        <row r="11886">
          <cell r="A11886" t="str">
            <v>MIMAT0013156</v>
          </cell>
          <cell r="B11886" t="str">
            <v>eca-miR-431</v>
          </cell>
          <cell r="C11886" t="str">
            <v>UGUCUUGCAGGCCGUCAUGCAGG</v>
          </cell>
        </row>
        <row r="11887">
          <cell r="A11887" t="str">
            <v>MIMAT0013157</v>
          </cell>
          <cell r="B11887" t="str">
            <v>eca-miR-432</v>
          </cell>
          <cell r="C11887" t="str">
            <v>UCUUGGAGUAGGUCAUUGGGUGG</v>
          </cell>
        </row>
        <row r="11888">
          <cell r="A11888" t="str">
            <v>MIMAT0013158</v>
          </cell>
          <cell r="B11888" t="str">
            <v>eca-miR-433</v>
          </cell>
          <cell r="C11888" t="str">
            <v>AUCAUGAUGGGCUCCUCGGUGU</v>
          </cell>
        </row>
        <row r="11889">
          <cell r="A11889" t="str">
            <v>MIMAT0013159</v>
          </cell>
          <cell r="B11889" t="str">
            <v>eca-miR-485-5p</v>
          </cell>
          <cell r="C11889" t="str">
            <v>AGAGGCUGGCCGUGAUGAAUUC</v>
          </cell>
        </row>
        <row r="11890">
          <cell r="A11890" t="str">
            <v>MIMAT0013160</v>
          </cell>
          <cell r="B11890" t="str">
            <v>eca-miR-485-3p</v>
          </cell>
          <cell r="C11890" t="str">
            <v>GUCAUACACGGCUCUCCUCUCU</v>
          </cell>
        </row>
        <row r="11891">
          <cell r="A11891" t="str">
            <v>MIMAT0013161</v>
          </cell>
          <cell r="B11891" t="str">
            <v>eca-miR-487a</v>
          </cell>
          <cell r="C11891" t="str">
            <v>AAUCAUACAGGGACAUCCAGUU</v>
          </cell>
        </row>
        <row r="11892">
          <cell r="A11892" t="str">
            <v>MIMAT0013162</v>
          </cell>
          <cell r="B11892" t="str">
            <v>eca-miR-487b</v>
          </cell>
          <cell r="C11892" t="str">
            <v>AAUCGUACAGGGUCAUCCACUU</v>
          </cell>
        </row>
        <row r="11893">
          <cell r="A11893" t="str">
            <v>MIMAT0013163</v>
          </cell>
          <cell r="B11893" t="str">
            <v>eca-miR-493b</v>
          </cell>
          <cell r="C11893" t="str">
            <v>UGAAGGUCUUCCGUGUGCCAGG</v>
          </cell>
        </row>
        <row r="11894">
          <cell r="A11894" t="str">
            <v>MIMAT0013164</v>
          </cell>
          <cell r="B11894" t="str">
            <v>eca-miR-494</v>
          </cell>
          <cell r="C11894" t="str">
            <v>UGAAACAUACACGGGAAACCUC</v>
          </cell>
        </row>
        <row r="11895">
          <cell r="A11895" t="str">
            <v>MIMAT0013165</v>
          </cell>
          <cell r="B11895" t="str">
            <v>eca-miR-495</v>
          </cell>
          <cell r="C11895" t="str">
            <v>AAACAAACAUGGUGCACUUCUU</v>
          </cell>
        </row>
        <row r="11896">
          <cell r="A11896" t="str">
            <v>MIMAT0013166</v>
          </cell>
          <cell r="B11896" t="str">
            <v>eca-miR-496</v>
          </cell>
          <cell r="C11896" t="str">
            <v>UGAGUAUUACAUGGCCAAUCUC</v>
          </cell>
        </row>
        <row r="11897">
          <cell r="A11897" t="str">
            <v>MIMAT0013167</v>
          </cell>
          <cell r="B11897" t="str">
            <v>eca-miR-539</v>
          </cell>
          <cell r="C11897" t="str">
            <v>GGAGAAAUUAUCCUUGCUGUGU</v>
          </cell>
        </row>
        <row r="11898">
          <cell r="A11898" t="str">
            <v>MIMAT0013168</v>
          </cell>
          <cell r="B11898" t="str">
            <v>eca-miR-541</v>
          </cell>
          <cell r="C11898" t="str">
            <v>UGGUGGGCACAGAAUCCAGUCU</v>
          </cell>
        </row>
        <row r="11899">
          <cell r="A11899" t="str">
            <v>MIMAT0013169</v>
          </cell>
          <cell r="B11899" t="str">
            <v>eca-miR-543</v>
          </cell>
          <cell r="C11899" t="str">
            <v>AAACAUUCGCGGUGCACUUCUU</v>
          </cell>
        </row>
        <row r="11900">
          <cell r="A11900" t="str">
            <v>MIMAT0013170</v>
          </cell>
          <cell r="B11900" t="str">
            <v>eca-miR-544</v>
          </cell>
          <cell r="C11900" t="str">
            <v>AUUCUGCAUUUUUAGCAAGUUC</v>
          </cell>
        </row>
        <row r="11901">
          <cell r="A11901" t="str">
            <v>MIMAT0013171</v>
          </cell>
          <cell r="B11901" t="str">
            <v>eca-miR-655</v>
          </cell>
          <cell r="C11901" t="str">
            <v>AUAAUACAUGGUUAACCUCUUU</v>
          </cell>
        </row>
        <row r="11902">
          <cell r="A11902" t="str">
            <v>MIMAT0013172</v>
          </cell>
          <cell r="B11902" t="str">
            <v>eca-miR-656</v>
          </cell>
          <cell r="C11902" t="str">
            <v>AAUAUUAUACAGUCAACCUCU</v>
          </cell>
        </row>
        <row r="11903">
          <cell r="A11903" t="str">
            <v>MIMAT0013173</v>
          </cell>
          <cell r="B11903" t="str">
            <v>eca-miR-758</v>
          </cell>
          <cell r="C11903" t="str">
            <v>UUUGUGACCUGGUCCACUAACC</v>
          </cell>
        </row>
        <row r="11904">
          <cell r="A11904" t="str">
            <v>MIMAT0013174</v>
          </cell>
          <cell r="B11904" t="str">
            <v>eca-miR-770-5p</v>
          </cell>
          <cell r="C11904" t="str">
            <v>AGCACCACGUGUCUGGGCCAUG</v>
          </cell>
        </row>
        <row r="11905">
          <cell r="A11905" t="str">
            <v>MIMAT0013175</v>
          </cell>
          <cell r="B11905" t="str">
            <v>eca-miR-889</v>
          </cell>
          <cell r="C11905" t="str">
            <v>UUAAUAUCGGACAACCAUUGU</v>
          </cell>
        </row>
        <row r="11906">
          <cell r="A11906" t="str">
            <v>MIMAT0013176</v>
          </cell>
          <cell r="B11906" t="str">
            <v>eca-miR-126-5p</v>
          </cell>
          <cell r="C11906" t="str">
            <v>CAUUAUUACUUUUGGUACGCG</v>
          </cell>
        </row>
        <row r="11907">
          <cell r="A11907" t="str">
            <v>MIMAT0013177</v>
          </cell>
          <cell r="B11907" t="str">
            <v>eca-miR-126-3p</v>
          </cell>
          <cell r="C11907" t="str">
            <v>UCGUACCGUGAGUAAUAAUGCG</v>
          </cell>
        </row>
        <row r="11908">
          <cell r="A11908" t="str">
            <v>MIMAT0013178</v>
          </cell>
          <cell r="B11908" t="str">
            <v>eca-miR-181a</v>
          </cell>
          <cell r="C11908" t="str">
            <v>AACAUUCAACGCUGUCGGUGAGU</v>
          </cell>
        </row>
        <row r="11909">
          <cell r="A11909" t="str">
            <v>MIMAT0013179</v>
          </cell>
          <cell r="B11909" t="str">
            <v>eca-miR-181b</v>
          </cell>
          <cell r="C11909" t="str">
            <v>AACAUUCAUUGCUGUCGGUGGGU</v>
          </cell>
        </row>
        <row r="11910">
          <cell r="A11910" t="str">
            <v>MIMAT0013180</v>
          </cell>
          <cell r="B11910" t="str">
            <v>eca-miR-32</v>
          </cell>
          <cell r="C11910" t="str">
            <v>UAUUGCACAUUACUAAGUUGCA</v>
          </cell>
        </row>
        <row r="11911">
          <cell r="A11911" t="str">
            <v>MIMAT0013181</v>
          </cell>
          <cell r="B11911" t="str">
            <v>eca-let-7c</v>
          </cell>
          <cell r="C11911" t="str">
            <v>UGAGGUAGUAGGUUGUAUGGUU</v>
          </cell>
        </row>
        <row r="11912">
          <cell r="A11912" t="str">
            <v>MIMAT0013182</v>
          </cell>
          <cell r="B11912" t="str">
            <v>eca-miR-155</v>
          </cell>
          <cell r="C11912" t="str">
            <v>UUAAUGCUAAUCGUGAUAGGGGU</v>
          </cell>
        </row>
        <row r="11913">
          <cell r="A11913" t="str">
            <v>MIMAT0013183</v>
          </cell>
          <cell r="B11913" t="str">
            <v>eca-miR-802</v>
          </cell>
          <cell r="C11913" t="str">
            <v>CAGUAACAAAGAUUCAUCCUUGU</v>
          </cell>
        </row>
        <row r="11914">
          <cell r="A11914" t="str">
            <v>MIMAT0013184</v>
          </cell>
          <cell r="B11914" t="str">
            <v>eca-miR-99a</v>
          </cell>
          <cell r="C11914" t="str">
            <v>AACCCGUAGAUCCGAUCUUGUG</v>
          </cell>
        </row>
        <row r="11915">
          <cell r="A11915" t="str">
            <v>MIMAT0013185</v>
          </cell>
          <cell r="B11915" t="str">
            <v>eca-miR-383</v>
          </cell>
          <cell r="C11915" t="str">
            <v>AGAUCAGAAGGUGAUUGUGGCU</v>
          </cell>
        </row>
        <row r="11916">
          <cell r="A11916" t="str">
            <v>MIMAT0013186</v>
          </cell>
          <cell r="B11916" t="str">
            <v>eca-miR-486-5p</v>
          </cell>
          <cell r="C11916" t="str">
            <v>UCCUGUACUGAGCUGCCCCGAG</v>
          </cell>
        </row>
        <row r="11917">
          <cell r="A11917" t="str">
            <v>MIMAT0013187</v>
          </cell>
          <cell r="B11917" t="str">
            <v>eca-miR-486-3p</v>
          </cell>
          <cell r="C11917" t="str">
            <v>CGGGGCAGCUCAGUACAGGAU</v>
          </cell>
        </row>
        <row r="11918">
          <cell r="A11918" t="str">
            <v>MIMAT0013188</v>
          </cell>
          <cell r="B11918" t="str">
            <v>eca-miR-331</v>
          </cell>
          <cell r="C11918" t="str">
            <v>GCCCCUGGGCCUAUCCUAGAA</v>
          </cell>
        </row>
        <row r="11919">
          <cell r="A11919" t="str">
            <v>MIMAT0013189</v>
          </cell>
          <cell r="B11919" t="str">
            <v>eca-miR-33a</v>
          </cell>
          <cell r="C11919" t="str">
            <v>GUGCAUUGUAGUUGCAUUGCA</v>
          </cell>
        </row>
        <row r="11920">
          <cell r="A11920" t="str">
            <v>MIMAT0013190</v>
          </cell>
          <cell r="B11920" t="str">
            <v>eca-miR-215</v>
          </cell>
          <cell r="C11920" t="str">
            <v>AUGACCUAUGAAUUGACAGAC</v>
          </cell>
        </row>
        <row r="11921">
          <cell r="A11921" t="str">
            <v>MIMAT0013191</v>
          </cell>
          <cell r="B11921" t="str">
            <v>eca-miR-350</v>
          </cell>
          <cell r="C11921" t="str">
            <v>UUCACAAAGCCCAUACACUUUUAC</v>
          </cell>
        </row>
        <row r="11922">
          <cell r="A11922" t="str">
            <v>MIMAT0013192</v>
          </cell>
          <cell r="B11922" t="str">
            <v>eca-miR-664</v>
          </cell>
          <cell r="C11922" t="str">
            <v>UAUUCAUUUAUCUCCUAGCCUACA</v>
          </cell>
        </row>
        <row r="11923">
          <cell r="A11923" t="str">
            <v>MIMAT0013193</v>
          </cell>
          <cell r="B11923" t="str">
            <v>eca-miR-105</v>
          </cell>
          <cell r="C11923" t="str">
            <v>UCAAAUGCUCAGACUCCUGUGGU</v>
          </cell>
        </row>
        <row r="11924">
          <cell r="A11924" t="str">
            <v>MIMAT0013194</v>
          </cell>
          <cell r="B11924" t="str">
            <v>eca-miR-106a</v>
          </cell>
          <cell r="C11924" t="str">
            <v>CAAAGUGCUUACAGUGCAGGUAG</v>
          </cell>
        </row>
        <row r="11925">
          <cell r="A11925" t="str">
            <v>MIMAT0013195</v>
          </cell>
          <cell r="B11925" t="str">
            <v>eca-miR-1264</v>
          </cell>
          <cell r="C11925" t="str">
            <v>CAAGUCUUAUUUGAGCACCUGUU</v>
          </cell>
        </row>
        <row r="11926">
          <cell r="A11926" t="str">
            <v>MIMAT0013196</v>
          </cell>
          <cell r="B11926" t="str">
            <v>eca-miR-1298</v>
          </cell>
          <cell r="C11926" t="str">
            <v>UUCAUUCGGCUGUCCAGAUGUA</v>
          </cell>
        </row>
        <row r="11927">
          <cell r="A11927" t="str">
            <v>MIMAT0013197</v>
          </cell>
          <cell r="B11927" t="str">
            <v>eca-miR-1468</v>
          </cell>
          <cell r="C11927" t="str">
            <v>CUCCGUUUGCCUGUUUUGCUG</v>
          </cell>
        </row>
        <row r="11928">
          <cell r="A11928" t="str">
            <v>MIMAT0013198</v>
          </cell>
          <cell r="B11928" t="str">
            <v>eca-miR-188-5p</v>
          </cell>
          <cell r="C11928" t="str">
            <v>CAUCCCUUGCAUGGUGGAGGG</v>
          </cell>
        </row>
        <row r="11929">
          <cell r="A11929" t="str">
            <v>MIMAT0013199</v>
          </cell>
          <cell r="B11929" t="str">
            <v>eca-miR-188-3p</v>
          </cell>
          <cell r="C11929" t="str">
            <v>CUCCCACAUGCAGGGUUUGCA</v>
          </cell>
        </row>
        <row r="11930">
          <cell r="A11930" t="str">
            <v>MIMAT0013200</v>
          </cell>
          <cell r="B11930" t="str">
            <v>eca-miR-18b</v>
          </cell>
          <cell r="C11930" t="str">
            <v>UAAGGUGCAUCUAGUGCAGUUAG</v>
          </cell>
        </row>
        <row r="11931">
          <cell r="A11931" t="str">
            <v>MIMAT0013201</v>
          </cell>
          <cell r="B11931" t="str">
            <v>eca-miR-1912</v>
          </cell>
          <cell r="C11931" t="str">
            <v>UACCCAGAGCGUGCAGUGUGAA</v>
          </cell>
        </row>
        <row r="11932">
          <cell r="A11932" t="str">
            <v>MIMAT0013202</v>
          </cell>
          <cell r="B11932" t="str">
            <v>eca-miR-20b</v>
          </cell>
          <cell r="C11932" t="str">
            <v>CAAAGUGCUCAUAGUGCAGGUAG</v>
          </cell>
        </row>
        <row r="11933">
          <cell r="A11933" t="str">
            <v>MIMAT0013203</v>
          </cell>
          <cell r="B11933" t="str">
            <v>eca-miR-221</v>
          </cell>
          <cell r="C11933" t="str">
            <v>AGCUACAUUGUCUGCUGGGUUUC</v>
          </cell>
        </row>
        <row r="11934">
          <cell r="A11934" t="str">
            <v>MIMAT0013204</v>
          </cell>
          <cell r="B11934" t="str">
            <v>eca-miR-222</v>
          </cell>
          <cell r="C11934" t="str">
            <v>AGCUACAUCUGGCUACUGGGU</v>
          </cell>
        </row>
        <row r="11935">
          <cell r="A11935" t="str">
            <v>MIMAT0013205</v>
          </cell>
          <cell r="B11935" t="str">
            <v>eca-miR-223</v>
          </cell>
          <cell r="C11935" t="str">
            <v>UGUCAGUUUGUCAAAUACCCCA</v>
          </cell>
        </row>
        <row r="11936">
          <cell r="A11936" t="str">
            <v>MIMAT0013206</v>
          </cell>
          <cell r="B11936" t="str">
            <v>eca-miR-224</v>
          </cell>
          <cell r="C11936" t="str">
            <v>CAAGUCACUAGUGGUUCCGUU</v>
          </cell>
        </row>
        <row r="11937">
          <cell r="A11937" t="str">
            <v>MIMAT0013208</v>
          </cell>
          <cell r="B11937" t="str">
            <v>eca-miR-361-5p</v>
          </cell>
          <cell r="C11937" t="str">
            <v>UUAUCAGAAUCUCCAGGGGUAC</v>
          </cell>
        </row>
        <row r="11938">
          <cell r="A11938" t="str">
            <v>MIMAT0013209</v>
          </cell>
          <cell r="B11938" t="str">
            <v>eca-miR-361-3p</v>
          </cell>
          <cell r="C11938" t="str">
            <v>UCCCCCAGGCGUGAUUCUGAUUU</v>
          </cell>
        </row>
        <row r="11939">
          <cell r="A11939" t="str">
            <v>MIMAT0013210</v>
          </cell>
          <cell r="B11939" t="str">
            <v>eca-miR-362-5p</v>
          </cell>
          <cell r="C11939" t="str">
            <v>AAUCCUUGGAACCUAGGUGUGAGU</v>
          </cell>
        </row>
        <row r="11940">
          <cell r="A11940" t="str">
            <v>MIMAT0013211</v>
          </cell>
          <cell r="B11940" t="str">
            <v>eca-miR-362-3p</v>
          </cell>
          <cell r="C11940" t="str">
            <v>AACACACCUAUUCAAGGAUUCA</v>
          </cell>
        </row>
        <row r="11941">
          <cell r="A11941" t="str">
            <v>MIMAT0013212</v>
          </cell>
          <cell r="B11941" t="str">
            <v>eca-miR-363</v>
          </cell>
          <cell r="C11941" t="str">
            <v>AAUUGCACGGUAUCCAUCUGUA</v>
          </cell>
        </row>
        <row r="11942">
          <cell r="A11942" t="str">
            <v>MIMAT0013213</v>
          </cell>
          <cell r="B11942" t="str">
            <v>eca-miR-374a</v>
          </cell>
          <cell r="C11942" t="str">
            <v>UUAUAAUACAACCUGAUAAGUG</v>
          </cell>
        </row>
        <row r="11943">
          <cell r="A11943" t="str">
            <v>MIMAT0013214</v>
          </cell>
          <cell r="B11943" t="str">
            <v>eca-miR-374b</v>
          </cell>
          <cell r="C11943" t="str">
            <v>AUAUAAUACAACCUGCUAAGUG</v>
          </cell>
        </row>
        <row r="11944">
          <cell r="A11944" t="str">
            <v>MIMAT0013215</v>
          </cell>
          <cell r="B11944" t="str">
            <v>eca-miR-384</v>
          </cell>
          <cell r="C11944" t="str">
            <v>AUUCCUAGAAAUUGUUCACA</v>
          </cell>
        </row>
        <row r="11945">
          <cell r="A11945" t="str">
            <v>MIMAT0013216</v>
          </cell>
          <cell r="B11945" t="str">
            <v>eca-miR-421</v>
          </cell>
          <cell r="C11945" t="str">
            <v>GGCCUCAUUAAAUGUUUGUUG</v>
          </cell>
        </row>
        <row r="11946">
          <cell r="A11946" t="str">
            <v>MIMAT0013217</v>
          </cell>
          <cell r="B11946" t="str">
            <v>eca-miR-424</v>
          </cell>
          <cell r="C11946" t="str">
            <v>CAGCAGCAAUUCAUGUUUUGAA</v>
          </cell>
        </row>
        <row r="11947">
          <cell r="A11947" t="str">
            <v>MIMAT0013218</v>
          </cell>
          <cell r="B11947" t="str">
            <v>eca-miR-448</v>
          </cell>
          <cell r="C11947" t="str">
            <v>UUGCAUAUGUAGGAUGUCCCAU</v>
          </cell>
        </row>
        <row r="11948">
          <cell r="A11948" t="str">
            <v>MIMAT0013219</v>
          </cell>
          <cell r="B11948" t="str">
            <v>eca-miR-450a</v>
          </cell>
          <cell r="C11948" t="str">
            <v>UUUUGCGAUGUGUUCCUAAUAU</v>
          </cell>
        </row>
        <row r="11949">
          <cell r="A11949" t="str">
            <v>MIMAT0013220</v>
          </cell>
          <cell r="B11949" t="str">
            <v>eca-miR-450b-5p</v>
          </cell>
          <cell r="C11949" t="str">
            <v>UUUUGCAAUAUGUUCCUGAAUA</v>
          </cell>
        </row>
        <row r="11950">
          <cell r="A11950" t="str">
            <v>MIMAT0013221</v>
          </cell>
          <cell r="B11950" t="str">
            <v>eca-miR-450b-3p</v>
          </cell>
          <cell r="C11950" t="str">
            <v>UUGGGAACAUUUUGCAUCCAUA</v>
          </cell>
        </row>
        <row r="11951">
          <cell r="A11951" t="str">
            <v>MIMAT0013222</v>
          </cell>
          <cell r="B11951" t="str">
            <v>eca-miR-450c</v>
          </cell>
          <cell r="C11951" t="str">
            <v>UUUUGCGAUGUGUUCCUAAUAC</v>
          </cell>
        </row>
        <row r="11952">
          <cell r="A11952" t="str">
            <v>MIMAT0013223</v>
          </cell>
          <cell r="B11952" t="str">
            <v>eca-miR-500</v>
          </cell>
          <cell r="C11952" t="str">
            <v>UAAUCCUUGCUACCUGGGUGAGA</v>
          </cell>
        </row>
        <row r="11953">
          <cell r="A11953" t="str">
            <v>MIMAT0013224</v>
          </cell>
          <cell r="B11953" t="str">
            <v>eca-miR-501-5p</v>
          </cell>
          <cell r="C11953" t="str">
            <v>AUCCUUCGUCCCUGGGUGAGA</v>
          </cell>
        </row>
        <row r="11954">
          <cell r="A11954" t="str">
            <v>MIMAT0013225</v>
          </cell>
          <cell r="B11954" t="str">
            <v>eca-miR-502-5p</v>
          </cell>
          <cell r="C11954" t="str">
            <v>AUCCUUGCUAUCUGGGUGCUA</v>
          </cell>
        </row>
        <row r="11955">
          <cell r="A11955" t="str">
            <v>MIMAT0013226</v>
          </cell>
          <cell r="B11955" t="str">
            <v>eca-miR-502-3p</v>
          </cell>
          <cell r="C11955" t="str">
            <v>AAUGCACCUGGGCAAGGAUUCA</v>
          </cell>
        </row>
        <row r="11956">
          <cell r="A11956" t="str">
            <v>MIMAT0013227</v>
          </cell>
          <cell r="B11956" t="str">
            <v>eca-miR-503</v>
          </cell>
          <cell r="C11956" t="str">
            <v>UAGCAGCGGGAACAGUACUGCAG</v>
          </cell>
        </row>
        <row r="11957">
          <cell r="A11957" t="str">
            <v>MIMAT0013228</v>
          </cell>
          <cell r="B11957" t="str">
            <v>eca-miR-504</v>
          </cell>
          <cell r="C11957" t="str">
            <v>AGACCCUGGUCUGCACUCUAUC</v>
          </cell>
        </row>
        <row r="11958">
          <cell r="A11958" t="str">
            <v>MIMAT0013229</v>
          </cell>
          <cell r="B11958" t="str">
            <v>eca-miR-505</v>
          </cell>
          <cell r="C11958" t="str">
            <v>CGUCAACACUUGCUGGUUUCCU</v>
          </cell>
        </row>
        <row r="11959">
          <cell r="A11959" t="str">
            <v>MIMAT0013230</v>
          </cell>
          <cell r="B11959" t="str">
            <v>eca-miR-507a</v>
          </cell>
          <cell r="C11959" t="str">
            <v>AUUGGCACCUCUUAGAGUGAA</v>
          </cell>
        </row>
        <row r="11960">
          <cell r="A11960" t="str">
            <v>MIMAT0013231</v>
          </cell>
          <cell r="B11960" t="str">
            <v>eca-miR-508-5p</v>
          </cell>
          <cell r="C11960" t="str">
            <v>UACUCCAGAGGGUGUCAUUCACA</v>
          </cell>
        </row>
        <row r="11961">
          <cell r="A11961" t="str">
            <v>MIMAT0013232</v>
          </cell>
          <cell r="B11961" t="str">
            <v>eca-miR-508-3p</v>
          </cell>
          <cell r="C11961" t="str">
            <v>UGAUUGUCACCUUUUGGAGUAGA</v>
          </cell>
        </row>
        <row r="11962">
          <cell r="A11962" t="str">
            <v>MIMAT0013233</v>
          </cell>
          <cell r="B11962" t="str">
            <v>eca-miR-509a-5p</v>
          </cell>
          <cell r="C11962" t="str">
            <v>UACUGCAGACAGUGGCAAUCA</v>
          </cell>
        </row>
        <row r="11963">
          <cell r="A11963" t="str">
            <v>MIMAT0013234</v>
          </cell>
          <cell r="B11963" t="str">
            <v>eca-miR-514</v>
          </cell>
          <cell r="C11963" t="str">
            <v>AUUGACACCUCUGUGAGUGGA</v>
          </cell>
        </row>
        <row r="11964">
          <cell r="A11964" t="str">
            <v>MIMAT0013235</v>
          </cell>
          <cell r="B11964" t="str">
            <v>eca-miR-532-5p</v>
          </cell>
          <cell r="C11964" t="str">
            <v>CAUGCCUUGAGUGUAGGACCGU</v>
          </cell>
        </row>
        <row r="11965">
          <cell r="A11965" t="str">
            <v>MIMAT0013236</v>
          </cell>
          <cell r="B11965" t="str">
            <v>eca-miR-532-3p</v>
          </cell>
          <cell r="C11965" t="str">
            <v>CCUCCCACACCCAAGGCUUGCA</v>
          </cell>
        </row>
        <row r="11966">
          <cell r="A11966" t="str">
            <v>MIMAT0013237</v>
          </cell>
          <cell r="B11966" t="str">
            <v>eca-miR-542-5p</v>
          </cell>
          <cell r="C11966" t="str">
            <v>CUCGGGGAUCAUCAUGUCACGA</v>
          </cell>
        </row>
        <row r="11967">
          <cell r="A11967" t="str">
            <v>MIMAT0013238</v>
          </cell>
          <cell r="B11967" t="str">
            <v>eca-miR-542-3p</v>
          </cell>
          <cell r="C11967" t="str">
            <v>UGUGACAGAUUGAUAACUGAAA</v>
          </cell>
        </row>
        <row r="11968">
          <cell r="A11968" t="str">
            <v>MIMAT0013239</v>
          </cell>
          <cell r="B11968" t="str">
            <v>eca-miR-545</v>
          </cell>
          <cell r="C11968" t="str">
            <v>UCAACAAACAUUUAUUGUGUGC</v>
          </cell>
        </row>
        <row r="11969">
          <cell r="A11969" t="str">
            <v>MIMAT0013240</v>
          </cell>
          <cell r="B11969" t="str">
            <v>eca-miR-652</v>
          </cell>
          <cell r="C11969" t="str">
            <v>AAUGGCGCCACUAGGGUUGUG</v>
          </cell>
        </row>
        <row r="11970">
          <cell r="A11970" t="str">
            <v>MIMAT0013241</v>
          </cell>
          <cell r="B11970" t="str">
            <v>eca-miR-660</v>
          </cell>
          <cell r="C11970" t="str">
            <v>UACCCAUUGCAUAUCGGAGUUG</v>
          </cell>
        </row>
        <row r="11971">
          <cell r="A11971" t="str">
            <v>MIMAT0013242</v>
          </cell>
          <cell r="B11971" t="str">
            <v>eca-miR-672</v>
          </cell>
          <cell r="C11971" t="str">
            <v>UGAGGUUGGUGUACUGUGUGUGA</v>
          </cell>
        </row>
        <row r="11972">
          <cell r="A11972" t="str">
            <v>MIMAT0013243</v>
          </cell>
          <cell r="B11972" t="str">
            <v>eca-miR-764-5p</v>
          </cell>
          <cell r="C11972" t="str">
            <v>GGUGCUCACUUGUCCUCCU</v>
          </cell>
        </row>
        <row r="11973">
          <cell r="A11973" t="str">
            <v>MIMAT0013244</v>
          </cell>
          <cell r="B11973" t="str">
            <v>eca-miR-764-3p</v>
          </cell>
          <cell r="C11973" t="str">
            <v>AGGAGGCCAUAGUGGCAACUGU</v>
          </cell>
        </row>
        <row r="11974">
          <cell r="A11974" t="str">
            <v>MIMAT0013245</v>
          </cell>
          <cell r="B11974" t="str">
            <v>eca-miR-767-5p</v>
          </cell>
          <cell r="C11974" t="str">
            <v>UGCACCAUGGUUGUCUGAGCAUG</v>
          </cell>
        </row>
        <row r="11975">
          <cell r="A11975" t="str">
            <v>MIMAT0013246</v>
          </cell>
          <cell r="B11975" t="str">
            <v>eca-miR-767-3p</v>
          </cell>
          <cell r="C11975" t="str">
            <v>UCUGCUCAUACUCCAUGGUUCCU</v>
          </cell>
        </row>
        <row r="11976">
          <cell r="A11976" t="str">
            <v>MIMAT0013247</v>
          </cell>
          <cell r="B11976" t="str">
            <v>eca-miR-98</v>
          </cell>
          <cell r="C11976" t="str">
            <v>UGAGGUAGUAAGUUGUAUUGUU</v>
          </cell>
        </row>
        <row r="11977">
          <cell r="A11977" t="str">
            <v>MIMAT0013248</v>
          </cell>
          <cell r="B11977" t="str">
            <v>mtr-miR169k</v>
          </cell>
          <cell r="C11977" t="str">
            <v>UGAGCCAGGAUGGCUUGCCGG</v>
          </cell>
        </row>
        <row r="11978">
          <cell r="A11978" t="str">
            <v>MIMAT0013249</v>
          </cell>
          <cell r="B11978" t="str">
            <v>mtr-miR2585a</v>
          </cell>
          <cell r="C11978" t="str">
            <v>CAGGAUUAGCGAUUACAGGGAC</v>
          </cell>
        </row>
        <row r="11979">
          <cell r="A11979" t="str">
            <v>MIMAT0013250</v>
          </cell>
          <cell r="B11979" t="str">
            <v>mtr-miR2585b</v>
          </cell>
          <cell r="C11979" t="str">
            <v>CAGGAUUAGCGAUUACAGGGAC</v>
          </cell>
        </row>
        <row r="11980">
          <cell r="A11980" t="str">
            <v>MIMAT0013251</v>
          </cell>
          <cell r="B11980" t="str">
            <v>mtr-miR2586a</v>
          </cell>
          <cell r="C11980" t="str">
            <v>CGAGGAGUGUCCGUGCUUCAU</v>
          </cell>
        </row>
        <row r="11981">
          <cell r="A11981" t="str">
            <v>MIMAT0013252</v>
          </cell>
          <cell r="B11981" t="str">
            <v>mtr-miR2587a</v>
          </cell>
          <cell r="C11981" t="str">
            <v>UUGACCGUUCAUAUGAACCCUG</v>
          </cell>
        </row>
        <row r="11982">
          <cell r="A11982" t="str">
            <v>MIMAT0013253</v>
          </cell>
          <cell r="B11982" t="str">
            <v>mtr-miR2587b</v>
          </cell>
          <cell r="C11982" t="str">
            <v>UUGACCGUUCAUAUGAACCCUG</v>
          </cell>
        </row>
        <row r="11983">
          <cell r="A11983" t="str">
            <v>MIMAT0013254</v>
          </cell>
          <cell r="B11983" t="str">
            <v>mtr-miR2587c</v>
          </cell>
          <cell r="C11983" t="str">
            <v>UUGACCGUUCAUAUGAACCCUG</v>
          </cell>
        </row>
        <row r="11984">
          <cell r="A11984" t="str">
            <v>MIMAT0013255</v>
          </cell>
          <cell r="B11984" t="str">
            <v>mtr-miR2587d</v>
          </cell>
          <cell r="C11984" t="str">
            <v>UUGACCGUUCAUAUGAACCCUG</v>
          </cell>
        </row>
        <row r="11985">
          <cell r="A11985" t="str">
            <v>MIMAT0013256</v>
          </cell>
          <cell r="B11985" t="str">
            <v>mtr-miR2587e</v>
          </cell>
          <cell r="C11985" t="str">
            <v>UUGACCGUUCAUAUGAACCCUG</v>
          </cell>
        </row>
        <row r="11986">
          <cell r="A11986" t="str">
            <v>MIMAT0013257</v>
          </cell>
          <cell r="B11986" t="str">
            <v>mtr-miR2587f</v>
          </cell>
          <cell r="C11986" t="str">
            <v>UUGACCGUUCAUAUGAACCCUG</v>
          </cell>
        </row>
        <row r="11987">
          <cell r="A11987" t="str">
            <v>MIMAT0013258</v>
          </cell>
          <cell r="B11987" t="str">
            <v>mtr-miR2588a</v>
          </cell>
          <cell r="C11987" t="str">
            <v>UAACACUGUGCAACUAAGUCC</v>
          </cell>
        </row>
        <row r="11988">
          <cell r="A11988" t="str">
            <v>MIMAT0013259</v>
          </cell>
          <cell r="B11988" t="str">
            <v>mtr-miR2588b</v>
          </cell>
          <cell r="C11988" t="str">
            <v>UAACACUGUGCAACUAAGUCC</v>
          </cell>
        </row>
        <row r="11989">
          <cell r="A11989" t="str">
            <v>MIMAT0013260</v>
          </cell>
          <cell r="B11989" t="str">
            <v>mtr-miR2589</v>
          </cell>
          <cell r="C11989" t="str">
            <v>GGCAUCCACGUGUGCUUCACCG</v>
          </cell>
        </row>
        <row r="11990">
          <cell r="A11990" t="str">
            <v>MIMAT0013261</v>
          </cell>
          <cell r="B11990" t="str">
            <v>mtr-miR2590a</v>
          </cell>
          <cell r="C11990" t="str">
            <v>AUCUAAAGGUGAUUAUUGUGCC</v>
          </cell>
        </row>
        <row r="11991">
          <cell r="A11991" t="str">
            <v>MIMAT0013262</v>
          </cell>
          <cell r="B11991" t="str">
            <v>mtr-miR2590b</v>
          </cell>
          <cell r="C11991" t="str">
            <v>AUCUAAAGGUGAUUAUUGUGCC</v>
          </cell>
        </row>
        <row r="11992">
          <cell r="A11992" t="str">
            <v>MIMAT0013263</v>
          </cell>
          <cell r="B11992" t="str">
            <v>mtr-miR2590c</v>
          </cell>
          <cell r="C11992" t="str">
            <v>AUCUAAAGGUGAUUAUUGUGCC</v>
          </cell>
        </row>
        <row r="11993">
          <cell r="A11993" t="str">
            <v>MIMAT0013264</v>
          </cell>
          <cell r="B11993" t="str">
            <v>mtr-miR2590d</v>
          </cell>
          <cell r="C11993" t="str">
            <v>AUCUAAAGGUGAUUAUUGUGCC</v>
          </cell>
        </row>
        <row r="11994">
          <cell r="A11994" t="str">
            <v>MIMAT0013265</v>
          </cell>
          <cell r="B11994" t="str">
            <v>mtr-miR2590e</v>
          </cell>
          <cell r="C11994" t="str">
            <v>AUCUAAAGGUGAUUAUUGUGCC</v>
          </cell>
        </row>
        <row r="11995">
          <cell r="A11995" t="str">
            <v>MIMAT0013266</v>
          </cell>
          <cell r="B11995" t="str">
            <v>mtr-miR2590f</v>
          </cell>
          <cell r="C11995" t="str">
            <v>AUCUAAAGGUGAUUAUUGUGCC</v>
          </cell>
        </row>
        <row r="11996">
          <cell r="A11996" t="str">
            <v>MIMAT0013267</v>
          </cell>
          <cell r="B11996" t="str">
            <v>mtr-miR2591</v>
          </cell>
          <cell r="C11996" t="str">
            <v>GGAACUUCUACGGUACACCUGC</v>
          </cell>
        </row>
        <row r="11997">
          <cell r="A11997" t="str">
            <v>MIMAT0013268</v>
          </cell>
          <cell r="B11997" t="str">
            <v>mtr-miR2592b-3p</v>
          </cell>
          <cell r="C11997" t="str">
            <v>AAAUGCUUGAGUCCUGUUGUU</v>
          </cell>
        </row>
        <row r="11998">
          <cell r="A11998" t="str">
            <v>MIMAT0013269</v>
          </cell>
          <cell r="B11998" t="str">
            <v>mtr-miR2592c</v>
          </cell>
          <cell r="C11998" t="str">
            <v>AAAUGCUUGAGUCCUGUUGUU</v>
          </cell>
        </row>
        <row r="11999">
          <cell r="A11999" t="str">
            <v>MIMAT0013270</v>
          </cell>
          <cell r="B11999" t="str">
            <v>mtr-miR2592d-3p</v>
          </cell>
          <cell r="C11999" t="str">
            <v>AAAUGCUUGAGUCCUGUUGUU</v>
          </cell>
        </row>
        <row r="12000">
          <cell r="A12000" t="str">
            <v>MIMAT0013271</v>
          </cell>
          <cell r="B12000" t="str">
            <v>mtr-miR2592e-3p</v>
          </cell>
          <cell r="C12000" t="str">
            <v>AAAUGCUUGAGUCCUGUUGUU</v>
          </cell>
        </row>
        <row r="12001">
          <cell r="A12001" t="str">
            <v>MIMAT0013272</v>
          </cell>
          <cell r="B12001" t="str">
            <v>mtr-miR2592f</v>
          </cell>
          <cell r="C12001" t="str">
            <v>AAAUGCUUGAGUCCUGUUGUU</v>
          </cell>
        </row>
        <row r="12002">
          <cell r="A12002" t="str">
            <v>MIMAT0013273</v>
          </cell>
          <cell r="B12002" t="str">
            <v>mtr-miR2592i</v>
          </cell>
          <cell r="C12002" t="str">
            <v>AAAUGCUUGAGUCCUGUUGUU</v>
          </cell>
        </row>
        <row r="12003">
          <cell r="A12003" t="str">
            <v>MIMAT0013274</v>
          </cell>
          <cell r="B12003" t="str">
            <v>mtr-miR2592j</v>
          </cell>
          <cell r="C12003" t="str">
            <v>AAAUGCUUGAGUCCUGUUGUU</v>
          </cell>
        </row>
        <row r="12004">
          <cell r="A12004" t="str">
            <v>MIMAT0013275</v>
          </cell>
          <cell r="B12004" t="str">
            <v>mtr-miR2592o-3p</v>
          </cell>
          <cell r="C12004" t="str">
            <v>AAAUGCUUGAGUCCUGUUGUU</v>
          </cell>
        </row>
        <row r="12005">
          <cell r="A12005" t="str">
            <v>MIMAT0013276</v>
          </cell>
          <cell r="B12005" t="str">
            <v>mtr-miR2592p</v>
          </cell>
          <cell r="C12005" t="str">
            <v>AAAUGCUUGAGUCCUGUUGUU</v>
          </cell>
        </row>
        <row r="12006">
          <cell r="A12006" t="str">
            <v>MIMAT0013277</v>
          </cell>
          <cell r="B12006" t="str">
            <v>mtr-miR2592q-3p</v>
          </cell>
          <cell r="C12006" t="str">
            <v>AAAUGCUUGAGUCCUGUUGUU</v>
          </cell>
        </row>
        <row r="12007">
          <cell r="A12007" t="str">
            <v>MIMAT0013278</v>
          </cell>
          <cell r="B12007" t="str">
            <v>mtr-miR2592r</v>
          </cell>
          <cell r="C12007" t="str">
            <v>AAAUGCUUGAGUCCUGUUGUU</v>
          </cell>
        </row>
        <row r="12008">
          <cell r="A12008" t="str">
            <v>MIMAT0013279</v>
          </cell>
          <cell r="B12008" t="str">
            <v>mtr-miR2592s-3p</v>
          </cell>
          <cell r="C12008" t="str">
            <v>AAAUGCUUGAGUCAUGUUGUU</v>
          </cell>
        </row>
        <row r="12009">
          <cell r="A12009" t="str">
            <v>MIMAT0013280</v>
          </cell>
          <cell r="B12009" t="str">
            <v>mtr-miR2593a</v>
          </cell>
          <cell r="C12009" t="str">
            <v>UUAAAUGAAUGAACCUAGAAU</v>
          </cell>
        </row>
        <row r="12010">
          <cell r="A12010" t="str">
            <v>MIMAT0013281</v>
          </cell>
          <cell r="B12010" t="str">
            <v>mtr-miR2593b</v>
          </cell>
          <cell r="C12010" t="str">
            <v>UUAAAUGAAUGAACCUAGAAU</v>
          </cell>
        </row>
        <row r="12011">
          <cell r="A12011" t="str">
            <v>MIMAT0013282</v>
          </cell>
          <cell r="B12011" t="str">
            <v>mtr-miR2593c</v>
          </cell>
          <cell r="C12011" t="str">
            <v>UUAAAUGAAUGAACCUAGAAU</v>
          </cell>
        </row>
        <row r="12012">
          <cell r="A12012" t="str">
            <v>MIMAT0013283</v>
          </cell>
          <cell r="B12012" t="str">
            <v>mtr-miR2594</v>
          </cell>
          <cell r="C12012" t="str">
            <v>CCAUGGCCAAGGAUGCCAGAG</v>
          </cell>
        </row>
        <row r="12013">
          <cell r="A12013" t="str">
            <v>MIMAT0013285</v>
          </cell>
          <cell r="B12013" t="str">
            <v>mtr-miR2595</v>
          </cell>
          <cell r="C12013" t="str">
            <v>UACAUUUUCUUCUUUAUGUCU</v>
          </cell>
        </row>
        <row r="12014">
          <cell r="A12014" t="str">
            <v>MIMAT0013286</v>
          </cell>
          <cell r="B12014" t="str">
            <v>mtr-miR2596</v>
          </cell>
          <cell r="C12014" t="str">
            <v>UCUAUUUCAUUGUUCCACACA</v>
          </cell>
        </row>
        <row r="12015">
          <cell r="A12015" t="str">
            <v>MIMAT0013287</v>
          </cell>
          <cell r="B12015" t="str">
            <v>mtr-miR2597</v>
          </cell>
          <cell r="C12015" t="str">
            <v>UUUGGUACUUCGUCGAUUUGA</v>
          </cell>
        </row>
        <row r="12016">
          <cell r="A12016" t="str">
            <v>MIMAT0013288</v>
          </cell>
          <cell r="B12016" t="str">
            <v>mtr-miR2111g-3p</v>
          </cell>
          <cell r="C12016" t="str">
            <v>AGCCUCGGAGUGCGGAUUAUC</v>
          </cell>
        </row>
        <row r="12017">
          <cell r="A12017" t="str">
            <v>MIMAT0013289</v>
          </cell>
          <cell r="B12017" t="str">
            <v>mtr-miR2111c</v>
          </cell>
          <cell r="C12017" t="str">
            <v>UAAUCUGCAUCCUGAGGUUUA</v>
          </cell>
        </row>
        <row r="12018">
          <cell r="A12018" t="str">
            <v>MIMAT0013291</v>
          </cell>
          <cell r="B12018" t="str">
            <v>mtr-miR2111d-5p</v>
          </cell>
          <cell r="C12018" t="str">
            <v>UAAUCUGCAUCCUGAGGUUUA</v>
          </cell>
        </row>
        <row r="12019">
          <cell r="A12019" t="str">
            <v>MIMAT0013292</v>
          </cell>
          <cell r="B12019" t="str">
            <v>mtr-miR2111e-5p</v>
          </cell>
          <cell r="C12019" t="str">
            <v>UAAUCUGCAUCCUGAGGUUUA</v>
          </cell>
        </row>
        <row r="12020">
          <cell r="A12020" t="str">
            <v>MIMAT0013294</v>
          </cell>
          <cell r="B12020" t="str">
            <v>mtr-miR2111g-5p</v>
          </cell>
          <cell r="C12020" t="str">
            <v>UAAUCUGCAUCCUGAGGUUUA</v>
          </cell>
        </row>
        <row r="12021">
          <cell r="A12021" t="str">
            <v>MIMAT0013295</v>
          </cell>
          <cell r="B12021" t="str">
            <v>mtr-miR2111h</v>
          </cell>
          <cell r="C12021" t="str">
            <v>UAAUCUGCAUCCUGAGGUUUA</v>
          </cell>
        </row>
        <row r="12022">
          <cell r="A12022" t="str">
            <v>MIMAT0013296</v>
          </cell>
          <cell r="B12022" t="str">
            <v>mtr-miR2111i</v>
          </cell>
          <cell r="C12022" t="str">
            <v>UAAUCUGCAUCCUGAGGUUUA</v>
          </cell>
        </row>
        <row r="12023">
          <cell r="A12023" t="str">
            <v>MIMAT0013297</v>
          </cell>
          <cell r="B12023" t="str">
            <v>mtr-miR2111m-5p</v>
          </cell>
          <cell r="C12023" t="str">
            <v>UAAUCUGCAUCCUGAGGUUUA</v>
          </cell>
        </row>
        <row r="12024">
          <cell r="A12024" t="str">
            <v>MIMAT0013299</v>
          </cell>
          <cell r="B12024" t="str">
            <v>mtr-miR2111n</v>
          </cell>
          <cell r="C12024" t="str">
            <v>UAAUCUGCAUCCUGAGGUUUA</v>
          </cell>
        </row>
        <row r="12025">
          <cell r="A12025" t="str">
            <v>MIMAT0013300</v>
          </cell>
          <cell r="B12025" t="str">
            <v>mtr-miR2111o</v>
          </cell>
          <cell r="C12025" t="str">
            <v>UAAUCUGCAUCCUGAGGUUUA</v>
          </cell>
        </row>
        <row r="12026">
          <cell r="A12026" t="str">
            <v>MIMAT0013301</v>
          </cell>
          <cell r="B12026" t="str">
            <v>mtr-miR2598</v>
          </cell>
          <cell r="C12026" t="str">
            <v>CUAAGGGUGAUUAUUCUGCCA</v>
          </cell>
        </row>
        <row r="12027">
          <cell r="A12027" t="str">
            <v>MIMAT0013302</v>
          </cell>
          <cell r="B12027" t="str">
            <v>mtr-miR2599</v>
          </cell>
          <cell r="C12027" t="str">
            <v>UGGGUACAAGGAAUCUACUUU</v>
          </cell>
        </row>
        <row r="12028">
          <cell r="A12028" t="str">
            <v>MIMAT0013303</v>
          </cell>
          <cell r="B12028" t="str">
            <v>mtr-miR2600a</v>
          </cell>
          <cell r="C12028" t="str">
            <v>ACAUUAGCCAAUCACAAUGCC</v>
          </cell>
        </row>
        <row r="12029">
          <cell r="A12029" t="str">
            <v>MIMAT0013304</v>
          </cell>
          <cell r="B12029" t="str">
            <v>mtr-miR2601</v>
          </cell>
          <cell r="C12029" t="str">
            <v>UAUUUGGUAUCGCUUUGGUCCC</v>
          </cell>
        </row>
        <row r="12030">
          <cell r="A12030" t="str">
            <v>MIMAT0013305</v>
          </cell>
          <cell r="B12030" t="str">
            <v>mtr-miR2602a</v>
          </cell>
          <cell r="C12030" t="str">
            <v>UGGCAGUGAUUGCCACGUCAU</v>
          </cell>
        </row>
        <row r="12031">
          <cell r="A12031" t="str">
            <v>MIMAT0013306</v>
          </cell>
          <cell r="B12031" t="str">
            <v>mtr-miR2602b</v>
          </cell>
          <cell r="C12031" t="str">
            <v>UGGCAGUGAUUGCCACGUCAU</v>
          </cell>
        </row>
        <row r="12032">
          <cell r="A12032" t="str">
            <v>MIMAT0013307</v>
          </cell>
          <cell r="B12032" t="str">
            <v>mtr-miR2603</v>
          </cell>
          <cell r="C12032" t="str">
            <v>UUUGGUAUUGGUCCCUGCACUU</v>
          </cell>
        </row>
        <row r="12033">
          <cell r="A12033" t="str">
            <v>MIMAT0013308</v>
          </cell>
          <cell r="B12033" t="str">
            <v>mtr-miR2604</v>
          </cell>
          <cell r="C12033" t="str">
            <v>UAAUUUUUAUGUGGGAGUGUU</v>
          </cell>
        </row>
        <row r="12034">
          <cell r="A12034" t="str">
            <v>MIMAT0013309</v>
          </cell>
          <cell r="B12034" t="str">
            <v>mtr-miR2605</v>
          </cell>
          <cell r="C12034" t="str">
            <v>ACUUAGUUUAUAUGACCUAC</v>
          </cell>
        </row>
        <row r="12035">
          <cell r="A12035" t="str">
            <v>MIMAT0013310</v>
          </cell>
          <cell r="B12035" t="str">
            <v>mtr-miR2606a</v>
          </cell>
          <cell r="C12035" t="str">
            <v>UACAAUUCCUUAGGUGCUUUU</v>
          </cell>
        </row>
        <row r="12036">
          <cell r="A12036" t="str">
            <v>MIMAT0013311</v>
          </cell>
          <cell r="B12036" t="str">
            <v>mtr-miR2606b</v>
          </cell>
          <cell r="C12036" t="str">
            <v>UACAAUUCCUUAGGUGCUUUU</v>
          </cell>
        </row>
        <row r="12037">
          <cell r="A12037" t="str">
            <v>MIMAT0013313</v>
          </cell>
          <cell r="B12037" t="str">
            <v>mtr-miR2607</v>
          </cell>
          <cell r="C12037" t="str">
            <v>AUGUGAUUAUGUGAUAAGUGU</v>
          </cell>
        </row>
        <row r="12038">
          <cell r="A12038" t="str">
            <v>MIMAT0013314</v>
          </cell>
          <cell r="B12038" t="str">
            <v>mtr-miR2608</v>
          </cell>
          <cell r="C12038" t="str">
            <v>GUUGUACAUAUAUCACUACUCU</v>
          </cell>
        </row>
        <row r="12039">
          <cell r="A12039" t="str">
            <v>MIMAT0013315</v>
          </cell>
          <cell r="B12039" t="str">
            <v>mtr-miR2609a</v>
          </cell>
          <cell r="C12039" t="str">
            <v>UGGAAGUAAUAGGUUCUCACU</v>
          </cell>
        </row>
        <row r="12040">
          <cell r="A12040" t="str">
            <v>MIMAT0013316</v>
          </cell>
          <cell r="B12040" t="str">
            <v>mtr-miR2609b</v>
          </cell>
          <cell r="C12040" t="str">
            <v>UGGAAGUAAUAGGUUCUCACU</v>
          </cell>
        </row>
        <row r="12041">
          <cell r="A12041" t="str">
            <v>MIMAT0013318</v>
          </cell>
          <cell r="B12041" t="str">
            <v>mtr-miR2610a</v>
          </cell>
          <cell r="C12041" t="str">
            <v>AGAUUGAGACUUGUAUGGCUU</v>
          </cell>
        </row>
        <row r="12042">
          <cell r="A12042" t="str">
            <v>MIMAT0013319</v>
          </cell>
          <cell r="B12042" t="str">
            <v>mtr-miR2610b</v>
          </cell>
          <cell r="C12042" t="str">
            <v>AGAUUGAGACUUGUAUGGCUU</v>
          </cell>
        </row>
        <row r="12043">
          <cell r="A12043" t="str">
            <v>MIMAT0013320</v>
          </cell>
          <cell r="B12043" t="str">
            <v>mtr-miR2611</v>
          </cell>
          <cell r="C12043" t="str">
            <v>UAUUUGUCAGUGUUUGAUGAA</v>
          </cell>
        </row>
        <row r="12044">
          <cell r="A12044" t="str">
            <v>MIMAT0013321</v>
          </cell>
          <cell r="B12044" t="str">
            <v>mtr-miR169j</v>
          </cell>
          <cell r="C12044" t="str">
            <v>UGAGCCAGGAUGACUUGCCGG</v>
          </cell>
        </row>
        <row r="12045">
          <cell r="A12045" t="str">
            <v>MIMAT0013322</v>
          </cell>
          <cell r="B12045" t="str">
            <v>mtr-miR2585c</v>
          </cell>
          <cell r="C12045" t="str">
            <v>CAGGAUUAGCGAUUACAGGGAC</v>
          </cell>
        </row>
        <row r="12046">
          <cell r="A12046" t="str">
            <v>MIMAT0013323</v>
          </cell>
          <cell r="B12046" t="str">
            <v>mtr-miR2585d</v>
          </cell>
          <cell r="C12046" t="str">
            <v>CAGGAUUAGCGAUUACAGGGAC</v>
          </cell>
        </row>
        <row r="12047">
          <cell r="A12047" t="str">
            <v>MIMAT0013325</v>
          </cell>
          <cell r="B12047" t="str">
            <v>mtr-miR2612</v>
          </cell>
          <cell r="C12047" t="str">
            <v>UGAUAGUGUCAACUAGUACAG</v>
          </cell>
        </row>
        <row r="12048">
          <cell r="A12048" t="str">
            <v>MIMAT0013327</v>
          </cell>
          <cell r="B12048" t="str">
            <v>mtr-miR2613</v>
          </cell>
          <cell r="C12048" t="str">
            <v>CGGUCGCCGGUGGUCAAUGGU</v>
          </cell>
        </row>
        <row r="12049">
          <cell r="A12049" t="str">
            <v>MIMAT0013328</v>
          </cell>
          <cell r="B12049" t="str">
            <v>mtr-miR2614</v>
          </cell>
          <cell r="C12049" t="str">
            <v>CGGUUCGACUCGUUAGGUUC</v>
          </cell>
        </row>
        <row r="12050">
          <cell r="A12050" t="str">
            <v>MIMAT0013329</v>
          </cell>
          <cell r="B12050" t="str">
            <v>mtr-miR2615a</v>
          </cell>
          <cell r="C12050" t="str">
            <v>CCUGAUCGCAUUUUAAAAGGC</v>
          </cell>
        </row>
        <row r="12051">
          <cell r="A12051" t="str">
            <v>MIMAT0013330</v>
          </cell>
          <cell r="B12051" t="str">
            <v>mtr-miR2615b</v>
          </cell>
          <cell r="C12051" t="str">
            <v>CCUGAUCGCAUUUUAAAAGGC</v>
          </cell>
        </row>
        <row r="12052">
          <cell r="A12052" t="str">
            <v>MIMAT0013331</v>
          </cell>
          <cell r="B12052" t="str">
            <v>mtr-miR2615c</v>
          </cell>
          <cell r="C12052" t="str">
            <v>CCUGAUCGCAUUUUAAAAGGC</v>
          </cell>
        </row>
        <row r="12053">
          <cell r="A12053" t="str">
            <v>MIMAT0013332</v>
          </cell>
          <cell r="B12053" t="str">
            <v>mtr-miR2616</v>
          </cell>
          <cell r="C12053" t="str">
            <v>AUUGGGUUUGGUUCGGGCGGAU</v>
          </cell>
        </row>
        <row r="12054">
          <cell r="A12054" t="str">
            <v>MIMAT0013333</v>
          </cell>
          <cell r="B12054" t="str">
            <v>mtr-miR1509b</v>
          </cell>
          <cell r="C12054" t="str">
            <v>UUAAUCUAGGAAAUUACACUCG</v>
          </cell>
        </row>
        <row r="12055">
          <cell r="A12055" t="str">
            <v>MIMAT0013334</v>
          </cell>
          <cell r="B12055" t="str">
            <v>mtr-miR2617a</v>
          </cell>
          <cell r="C12055" t="str">
            <v>UGUAGUGUAGCAUGCCCGUU</v>
          </cell>
        </row>
        <row r="12056">
          <cell r="A12056" t="str">
            <v>MIMAT0013335</v>
          </cell>
          <cell r="B12056" t="str">
            <v>mtr-miR2617c</v>
          </cell>
          <cell r="C12056" t="str">
            <v>UGUAGUGUAGCAUGCCCGUU</v>
          </cell>
        </row>
        <row r="12057">
          <cell r="A12057" t="str">
            <v>MIMAT0013336</v>
          </cell>
          <cell r="B12057" t="str">
            <v>mtr-miR2617b</v>
          </cell>
          <cell r="C12057" t="str">
            <v>UGUAGUGUAGCAUGCCCGUU</v>
          </cell>
        </row>
        <row r="12058">
          <cell r="A12058" t="str">
            <v>MIMAT0013337</v>
          </cell>
          <cell r="B12058" t="str">
            <v>mtr-miR2618a</v>
          </cell>
          <cell r="C12058" t="str">
            <v>GUGAAUUCAGUUUACGUACGUU</v>
          </cell>
        </row>
        <row r="12059">
          <cell r="A12059" t="str">
            <v>MIMAT0013338</v>
          </cell>
          <cell r="B12059" t="str">
            <v>mtr-miR2618b</v>
          </cell>
          <cell r="C12059" t="str">
            <v>GUGAAUUCAGUUUACGUACGUU</v>
          </cell>
        </row>
        <row r="12060">
          <cell r="A12060" t="str">
            <v>MIMAT0013339</v>
          </cell>
          <cell r="B12060" t="str">
            <v>mtr-miR2619a</v>
          </cell>
          <cell r="C12060" t="str">
            <v>ACAUAGGAGGCUGUUUUGUAU</v>
          </cell>
        </row>
        <row r="12061">
          <cell r="A12061" t="str">
            <v>MIMAT0013340</v>
          </cell>
          <cell r="B12061" t="str">
            <v>mtr-miR2620</v>
          </cell>
          <cell r="C12061" t="str">
            <v>UUCUGAUAGACACCGGCUCUGC</v>
          </cell>
        </row>
        <row r="12062">
          <cell r="A12062" t="str">
            <v>MIMAT0013341</v>
          </cell>
          <cell r="B12062" t="str">
            <v>mtr-miR2621</v>
          </cell>
          <cell r="C12062" t="str">
            <v>AGCUUGGGCUAGGAAUUUGUGC</v>
          </cell>
        </row>
        <row r="12063">
          <cell r="A12063" t="str">
            <v>MIMAT0013342</v>
          </cell>
          <cell r="B12063" t="str">
            <v>mtr-miR2622</v>
          </cell>
          <cell r="C12063" t="str">
            <v>UUUGUGUGCCAUCGUGAACUUA</v>
          </cell>
        </row>
        <row r="12064">
          <cell r="A12064" t="str">
            <v>MIMAT0013343</v>
          </cell>
          <cell r="B12064" t="str">
            <v>mtr-miR2623</v>
          </cell>
          <cell r="C12064" t="str">
            <v>UCGGCUGUACUGUCCUUCAUG</v>
          </cell>
        </row>
        <row r="12065">
          <cell r="A12065" t="str">
            <v>MIMAT0013344</v>
          </cell>
          <cell r="B12065" t="str">
            <v>mtr-miR2624</v>
          </cell>
          <cell r="C12065" t="str">
            <v>CGAAAGACGAGGUUGCCGGCU</v>
          </cell>
        </row>
        <row r="12066">
          <cell r="A12066" t="str">
            <v>MIMAT0013346</v>
          </cell>
          <cell r="B12066" t="str">
            <v>mtr-miR2625</v>
          </cell>
          <cell r="C12066" t="str">
            <v>CCAUCGUGCCACGUUACGAUCC</v>
          </cell>
        </row>
        <row r="12067">
          <cell r="A12067" t="str">
            <v>MIMAT0013347</v>
          </cell>
          <cell r="B12067" t="str">
            <v>mtr-miR2626</v>
          </cell>
          <cell r="C12067" t="str">
            <v>AACGUCGGGAUUUAGGGUGUU</v>
          </cell>
        </row>
        <row r="12068">
          <cell r="A12068" t="str">
            <v>MIMAT0013348</v>
          </cell>
          <cell r="B12068" t="str">
            <v>mtr-miR2627</v>
          </cell>
          <cell r="C12068" t="str">
            <v>UUUCGGUAGUUAACUGCUGAGG</v>
          </cell>
        </row>
        <row r="12069">
          <cell r="A12069" t="str">
            <v>MIMAT0013350</v>
          </cell>
          <cell r="B12069" t="str">
            <v>mtr-miR2592g</v>
          </cell>
          <cell r="C12069" t="str">
            <v>AAAUGCUUGAGUCCUGUUGUU</v>
          </cell>
        </row>
        <row r="12070">
          <cell r="A12070" t="str">
            <v>MIMAT0013351</v>
          </cell>
          <cell r="B12070" t="str">
            <v>mtr-miR2592h</v>
          </cell>
          <cell r="C12070" t="str">
            <v>AAAUGCUUGAGUCCUGUUGUU</v>
          </cell>
        </row>
        <row r="12071">
          <cell r="A12071" t="str">
            <v>MIMAT0013352</v>
          </cell>
          <cell r="B12071" t="str">
            <v>mtr-miR2592k</v>
          </cell>
          <cell r="C12071" t="str">
            <v>AAAUGCUUGAGUCCUGUUGUU</v>
          </cell>
        </row>
        <row r="12072">
          <cell r="A12072" t="str">
            <v>MIMAT0013353</v>
          </cell>
          <cell r="B12072" t="str">
            <v>mtr-miR2592l</v>
          </cell>
          <cell r="C12072" t="str">
            <v>AAAUGCUUGAGUCCUGUUGUU</v>
          </cell>
        </row>
        <row r="12073">
          <cell r="A12073" t="str">
            <v>MIMAT0013354</v>
          </cell>
          <cell r="B12073" t="str">
            <v>mtr-miR2592m</v>
          </cell>
          <cell r="C12073" t="str">
            <v>AAAUGCUUGAGUCCUGUUGUU</v>
          </cell>
        </row>
        <row r="12074">
          <cell r="A12074" t="str">
            <v>MIMAT0013355</v>
          </cell>
          <cell r="B12074" t="str">
            <v>mtr-miR2592n</v>
          </cell>
          <cell r="C12074" t="str">
            <v>AAAUGCUUGAGUCCUGUUGUU</v>
          </cell>
        </row>
        <row r="12075">
          <cell r="A12075" t="str">
            <v>MIMAT0013358</v>
          </cell>
          <cell r="B12075" t="str">
            <v>mtr-miR2111b</v>
          </cell>
          <cell r="C12075" t="str">
            <v>UAAUCUGCAUCCUGAGGUUUA</v>
          </cell>
        </row>
        <row r="12076">
          <cell r="A12076" t="str">
            <v>MIMAT0013360</v>
          </cell>
          <cell r="B12076" t="str">
            <v>mtr-miR2111j</v>
          </cell>
          <cell r="C12076" t="str">
            <v>UAAUCUGCAUCCUGAGGUUUA</v>
          </cell>
        </row>
        <row r="12077">
          <cell r="A12077" t="str">
            <v>MIMAT0013361</v>
          </cell>
          <cell r="B12077" t="str">
            <v>mtr-miR2111k</v>
          </cell>
          <cell r="C12077" t="str">
            <v>UAAUCUGCAUCCUGAGGUUUA</v>
          </cell>
        </row>
        <row r="12078">
          <cell r="A12078" t="str">
            <v>MIMAT0013362</v>
          </cell>
          <cell r="B12078" t="str">
            <v>mtr-miR2628</v>
          </cell>
          <cell r="C12078" t="str">
            <v>CAUGAAAGAAUGAUGAGUAA</v>
          </cell>
        </row>
        <row r="12079">
          <cell r="A12079" t="str">
            <v>MIMAT0013363</v>
          </cell>
          <cell r="B12079" t="str">
            <v>mtr-miR2629a</v>
          </cell>
          <cell r="C12079" t="str">
            <v>AGUUUUCCUCGGUAGUUAACU</v>
          </cell>
        </row>
        <row r="12080">
          <cell r="A12080" t="str">
            <v>MIMAT0013364</v>
          </cell>
          <cell r="B12080" t="str">
            <v>mtr-miR2629d</v>
          </cell>
          <cell r="C12080" t="str">
            <v>AGUUUUCCUCGGUAGUUAACU</v>
          </cell>
        </row>
        <row r="12081">
          <cell r="A12081" t="str">
            <v>MIMAT0013365</v>
          </cell>
          <cell r="B12081" t="str">
            <v>mtr-miR2629e</v>
          </cell>
          <cell r="C12081" t="str">
            <v>AGUUUUCCUCGGUAGUUAACU</v>
          </cell>
        </row>
        <row r="12082">
          <cell r="A12082" t="str">
            <v>MIMAT0013366</v>
          </cell>
          <cell r="B12082" t="str">
            <v>mtr-miR2629b</v>
          </cell>
          <cell r="C12082" t="str">
            <v>AGUUUUCCUCGGUAGUUAACU</v>
          </cell>
        </row>
        <row r="12083">
          <cell r="A12083" t="str">
            <v>MIMAT0013367</v>
          </cell>
          <cell r="B12083" t="str">
            <v>mtr-miR2629c</v>
          </cell>
          <cell r="C12083" t="str">
            <v>AGUUUUCCUCGGUAGUUAACU</v>
          </cell>
        </row>
        <row r="12084">
          <cell r="A12084" t="str">
            <v>MIMAT0013368</v>
          </cell>
          <cell r="B12084" t="str">
            <v>mtr-miR2629f</v>
          </cell>
          <cell r="C12084" t="str">
            <v>AGUUUUCCUCGGUAGUUAACU</v>
          </cell>
        </row>
        <row r="12085">
          <cell r="A12085" t="str">
            <v>MIMAT0013369</v>
          </cell>
          <cell r="B12085" t="str">
            <v>mtr-miR2629g</v>
          </cell>
          <cell r="C12085" t="str">
            <v>AGUUUUCCUCGGUAGUUAACU</v>
          </cell>
        </row>
        <row r="12086">
          <cell r="A12086" t="str">
            <v>MIMAT0013370</v>
          </cell>
          <cell r="B12086" t="str">
            <v>mtr-miR2630a</v>
          </cell>
          <cell r="C12086" t="str">
            <v>UGGUUUUGGUCCUUGGUAUUU</v>
          </cell>
        </row>
        <row r="12087">
          <cell r="A12087" t="str">
            <v>MIMAT0013371</v>
          </cell>
          <cell r="B12087" t="str">
            <v>mtr-miR2630b</v>
          </cell>
          <cell r="C12087" t="str">
            <v>UGGUUUUGGUCCUUGGUAUUU</v>
          </cell>
        </row>
        <row r="12088">
          <cell r="A12088" t="str">
            <v>MIMAT0013372</v>
          </cell>
          <cell r="B12088" t="str">
            <v>mtr-miR2630c</v>
          </cell>
          <cell r="C12088" t="str">
            <v>UGGUUUUGGUCCUUGGUAUUU</v>
          </cell>
        </row>
        <row r="12089">
          <cell r="A12089" t="str">
            <v>MIMAT0013373</v>
          </cell>
          <cell r="B12089" t="str">
            <v>mtr-miR2630w</v>
          </cell>
          <cell r="C12089" t="str">
            <v>UGGUUUUGGUCCUUGGUAUUU</v>
          </cell>
        </row>
        <row r="12090">
          <cell r="A12090" t="str">
            <v>MIMAT0013374</v>
          </cell>
          <cell r="B12090" t="str">
            <v>mtr-miR2630x</v>
          </cell>
          <cell r="C12090" t="str">
            <v>UGGUUUUGGUCCUUGGUAUUU</v>
          </cell>
        </row>
        <row r="12091">
          <cell r="A12091" t="str">
            <v>MIMAT0013375</v>
          </cell>
          <cell r="B12091" t="str">
            <v>mtr-miR2630y</v>
          </cell>
          <cell r="C12091" t="str">
            <v>UGGUUUUGGUCCUUGGUAUUU</v>
          </cell>
        </row>
        <row r="12092">
          <cell r="A12092" t="str">
            <v>MIMAT0013376</v>
          </cell>
          <cell r="B12092" t="str">
            <v>mtr-miR2630d</v>
          </cell>
          <cell r="C12092" t="str">
            <v>UGGUUUUGGUCCUUGGUAUUU</v>
          </cell>
        </row>
        <row r="12093">
          <cell r="A12093" t="str">
            <v>MIMAT0013377</v>
          </cell>
          <cell r="B12093" t="str">
            <v>mtr-miR2630e</v>
          </cell>
          <cell r="C12093" t="str">
            <v>UGGUUUUGGUCCUUGGUAUUU</v>
          </cell>
        </row>
        <row r="12094">
          <cell r="A12094" t="str">
            <v>MIMAT0013378</v>
          </cell>
          <cell r="B12094" t="str">
            <v>mtr-miR2630f</v>
          </cell>
          <cell r="C12094" t="str">
            <v>UGGUUUUGGUCCUUGGUAUUU</v>
          </cell>
        </row>
        <row r="12095">
          <cell r="A12095" t="str">
            <v>MIMAT0013379</v>
          </cell>
          <cell r="B12095" t="str">
            <v>mtr-miR2630g</v>
          </cell>
          <cell r="C12095" t="str">
            <v>UGGUUUUGGUCCUUGGUAUUU</v>
          </cell>
        </row>
        <row r="12096">
          <cell r="A12096" t="str">
            <v>MIMAT0013380</v>
          </cell>
          <cell r="B12096" t="str">
            <v>mtr-miR2630h</v>
          </cell>
          <cell r="C12096" t="str">
            <v>UGGUUUUGGUCCUUGGUAUUU</v>
          </cell>
        </row>
        <row r="12097">
          <cell r="A12097" t="str">
            <v>MIMAT0013381</v>
          </cell>
          <cell r="B12097" t="str">
            <v>mtr-miR2630i</v>
          </cell>
          <cell r="C12097" t="str">
            <v>UGGUUUUGGUCCUUGGUAUUU</v>
          </cell>
        </row>
        <row r="12098">
          <cell r="A12098" t="str">
            <v>MIMAT0013382</v>
          </cell>
          <cell r="B12098" t="str">
            <v>mtr-miR2630j</v>
          </cell>
          <cell r="C12098" t="str">
            <v>UGGUUUUGGUCCUUGGUAUUU</v>
          </cell>
        </row>
        <row r="12099">
          <cell r="A12099" t="str">
            <v>MIMAT0013383</v>
          </cell>
          <cell r="B12099" t="str">
            <v>mtr-miR2630k</v>
          </cell>
          <cell r="C12099" t="str">
            <v>UGGUUUUGGUCCUUGGUAUUU</v>
          </cell>
        </row>
        <row r="12100">
          <cell r="A12100" t="str">
            <v>MIMAT0013384</v>
          </cell>
          <cell r="B12100" t="str">
            <v>mtr-miR2630l</v>
          </cell>
          <cell r="C12100" t="str">
            <v>UGGUUUUGGUCCUUGGUAUUU</v>
          </cell>
        </row>
        <row r="12101">
          <cell r="A12101" t="str">
            <v>MIMAT0013385</v>
          </cell>
          <cell r="B12101" t="str">
            <v>mtr-miR2630m</v>
          </cell>
          <cell r="C12101" t="str">
            <v>UGGUUUUGGUCCUUGGUAUUU</v>
          </cell>
        </row>
        <row r="12102">
          <cell r="A12102" t="str">
            <v>MIMAT0013386</v>
          </cell>
          <cell r="B12102" t="str">
            <v>mtr-miR2630n</v>
          </cell>
          <cell r="C12102" t="str">
            <v>UGGUUUUGGUCCUUGGUAUUU</v>
          </cell>
        </row>
        <row r="12103">
          <cell r="A12103" t="str">
            <v>MIMAT0013387</v>
          </cell>
          <cell r="B12103" t="str">
            <v>mtr-miR2630o</v>
          </cell>
          <cell r="C12103" t="str">
            <v>UGGUUUUGGUCCUUGGUAUUU</v>
          </cell>
        </row>
        <row r="12104">
          <cell r="A12104" t="str">
            <v>MIMAT0013388</v>
          </cell>
          <cell r="B12104" t="str">
            <v>mtr-miR2630p</v>
          </cell>
          <cell r="C12104" t="str">
            <v>UGGUUUUGGUCCUUGGUAUUU</v>
          </cell>
        </row>
        <row r="12105">
          <cell r="A12105" t="str">
            <v>MIMAT0013389</v>
          </cell>
          <cell r="B12105" t="str">
            <v>mtr-miR2630q</v>
          </cell>
          <cell r="C12105" t="str">
            <v>UGGUUUUGGUCCUUGGUAUUU</v>
          </cell>
        </row>
        <row r="12106">
          <cell r="A12106" t="str">
            <v>MIMAT0013390</v>
          </cell>
          <cell r="B12106" t="str">
            <v>mtr-miR2630r</v>
          </cell>
          <cell r="C12106" t="str">
            <v>UGGUUUUGGUCCUUGGUAUUU</v>
          </cell>
        </row>
        <row r="12107">
          <cell r="A12107" t="str">
            <v>MIMAT0013391</v>
          </cell>
          <cell r="B12107" t="str">
            <v>mtr-miR2630s</v>
          </cell>
          <cell r="C12107" t="str">
            <v>UGGUUUUGGUCCUUGGUAUUU</v>
          </cell>
        </row>
        <row r="12108">
          <cell r="A12108" t="str">
            <v>MIMAT0013392</v>
          </cell>
          <cell r="B12108" t="str">
            <v>mtr-miR2630t</v>
          </cell>
          <cell r="C12108" t="str">
            <v>UGGUUUUGGUCCUUGGUAUUU</v>
          </cell>
        </row>
        <row r="12109">
          <cell r="A12109" t="str">
            <v>MIMAT0013393</v>
          </cell>
          <cell r="B12109" t="str">
            <v>mtr-miR2630u</v>
          </cell>
          <cell r="C12109" t="str">
            <v>UGGUUUUGGUCCUUGGUAUUU</v>
          </cell>
        </row>
        <row r="12110">
          <cell r="A12110" t="str">
            <v>MIMAT0013394</v>
          </cell>
          <cell r="B12110" t="str">
            <v>mtr-miR2630v</v>
          </cell>
          <cell r="C12110" t="str">
            <v>UGGUUUUGGUCCUUGGUAUUU</v>
          </cell>
        </row>
        <row r="12111">
          <cell r="A12111" t="str">
            <v>MIMAT0013395</v>
          </cell>
          <cell r="B12111" t="str">
            <v>mtr-miR2631</v>
          </cell>
          <cell r="C12111" t="str">
            <v>UGACACGCCACGUGGCACACU</v>
          </cell>
        </row>
        <row r="12112">
          <cell r="A12112" t="str">
            <v>MIMAT0013396</v>
          </cell>
          <cell r="B12112" t="str">
            <v>mtr-miR2632a</v>
          </cell>
          <cell r="C12112" t="str">
            <v>CCUGAAGUUACUAAUCCUUCCA</v>
          </cell>
        </row>
        <row r="12113">
          <cell r="A12113" t="str">
            <v>MIMAT0013397</v>
          </cell>
          <cell r="B12113" t="str">
            <v>mtr-miR2632b</v>
          </cell>
          <cell r="C12113" t="str">
            <v>CCUGAAGUUACUAAUCCUUCCA</v>
          </cell>
        </row>
        <row r="12114">
          <cell r="A12114" t="str">
            <v>MIMAT0013398</v>
          </cell>
          <cell r="B12114" t="str">
            <v>mtr-miR2632c</v>
          </cell>
          <cell r="C12114" t="str">
            <v>CCUGAAGUUACUAAUCCUUCCA</v>
          </cell>
        </row>
        <row r="12115">
          <cell r="A12115" t="str">
            <v>MIMAT0013399</v>
          </cell>
          <cell r="B12115" t="str">
            <v>mtr-miR2633</v>
          </cell>
          <cell r="C12115" t="str">
            <v>UGACAUUUUGCUCCAGAUUCA</v>
          </cell>
        </row>
        <row r="12116">
          <cell r="A12116" t="str">
            <v>MIMAT0013400</v>
          </cell>
          <cell r="B12116" t="str">
            <v>mtr-miR2634</v>
          </cell>
          <cell r="C12116" t="str">
            <v>UUUAUUCUCAGUUUGUUGCUC</v>
          </cell>
        </row>
        <row r="12117">
          <cell r="A12117" t="str">
            <v>MIMAT0013401</v>
          </cell>
          <cell r="B12117" t="str">
            <v>mtr-miR2635</v>
          </cell>
          <cell r="C12117" t="str">
            <v>AUUAUUGUCAACGUGACUAG</v>
          </cell>
        </row>
        <row r="12118">
          <cell r="A12118" t="str">
            <v>MIMAT0013402</v>
          </cell>
          <cell r="B12118" t="str">
            <v>mtr-miR2636</v>
          </cell>
          <cell r="C12118" t="str">
            <v>UUUGGUUAGUGUGCUGAAUAU</v>
          </cell>
        </row>
        <row r="12119">
          <cell r="A12119" t="str">
            <v>MIMAT0013403</v>
          </cell>
          <cell r="B12119" t="str">
            <v>mtr-miR2637</v>
          </cell>
          <cell r="C12119" t="str">
            <v>AAAUACUUCCUCUGAUCACUG</v>
          </cell>
        </row>
        <row r="12120">
          <cell r="A12120" t="str">
            <v>MIMAT0013404</v>
          </cell>
          <cell r="B12120" t="str">
            <v>mtr-miR2638a</v>
          </cell>
          <cell r="C12120" t="str">
            <v>AUGAUUAAUAUUUGCAGUGGC</v>
          </cell>
        </row>
        <row r="12121">
          <cell r="A12121" t="str">
            <v>MIMAT0013405</v>
          </cell>
          <cell r="B12121" t="str">
            <v>mtr-miR2638b</v>
          </cell>
          <cell r="C12121" t="str">
            <v>AUGAUUAAUAUUUGCAGUGGC</v>
          </cell>
        </row>
        <row r="12122">
          <cell r="A12122" t="str">
            <v>MIMAT0013406</v>
          </cell>
          <cell r="B12122" t="str">
            <v>mtr-miR2639</v>
          </cell>
          <cell r="C12122" t="str">
            <v>UAGUCGGCUUACGUCACCUUG</v>
          </cell>
        </row>
        <row r="12123">
          <cell r="A12123" t="str">
            <v>MIMAT0013407</v>
          </cell>
          <cell r="B12123" t="str">
            <v>mtr-miR2640</v>
          </cell>
          <cell r="C12123" t="str">
            <v>UUCCUUGCCGGAGCUGGACUAC</v>
          </cell>
        </row>
        <row r="12124">
          <cell r="A12124" t="str">
            <v>MIMAT0013409</v>
          </cell>
          <cell r="B12124" t="str">
            <v>mtr-miR2641</v>
          </cell>
          <cell r="C12124" t="str">
            <v>GUUUGAUCCUUUACGUUUAU</v>
          </cell>
        </row>
        <row r="12125">
          <cell r="A12125" t="str">
            <v>MIMAT0013410</v>
          </cell>
          <cell r="B12125" t="str">
            <v>mtr-miR2642</v>
          </cell>
          <cell r="C12125" t="str">
            <v>AUGAGUUUCAUCAAAUCAUGU</v>
          </cell>
        </row>
        <row r="12126">
          <cell r="A12126" t="str">
            <v>MIMAT0013411</v>
          </cell>
          <cell r="B12126" t="str">
            <v>mtr-miR2643a</v>
          </cell>
          <cell r="C12126" t="str">
            <v>UUUGGGAUCAGAAAUUAGAGA</v>
          </cell>
        </row>
        <row r="12127">
          <cell r="A12127" t="str">
            <v>MIMAT0013412</v>
          </cell>
          <cell r="B12127" t="str">
            <v>mtr-miR2644</v>
          </cell>
          <cell r="C12127" t="str">
            <v>CACUUCAGAUUGAUGGUGUGU</v>
          </cell>
        </row>
        <row r="12128">
          <cell r="A12128" t="str">
            <v>MIMAT0013414</v>
          </cell>
          <cell r="B12128" t="str">
            <v>mtr-miR2645</v>
          </cell>
          <cell r="C12128" t="str">
            <v>UUUCUAGAGAUGAGCAUAUAU</v>
          </cell>
        </row>
        <row r="12129">
          <cell r="A12129" t="str">
            <v>MIMAT0013415</v>
          </cell>
          <cell r="B12129" t="str">
            <v>mtr-miR2646a</v>
          </cell>
          <cell r="C12129" t="str">
            <v>CAUGACAUUUAGUGAUGAUGU</v>
          </cell>
        </row>
        <row r="12130">
          <cell r="A12130" t="str">
            <v>MIMAT0013416</v>
          </cell>
          <cell r="B12130" t="str">
            <v>mtr-miR2646b</v>
          </cell>
          <cell r="C12130" t="str">
            <v>CAUGACAUUUAGUGAUGAUGU</v>
          </cell>
        </row>
        <row r="12131">
          <cell r="A12131" t="str">
            <v>MIMAT0013417</v>
          </cell>
          <cell r="B12131" t="str">
            <v>mtr-miR2647a</v>
          </cell>
          <cell r="C12131" t="str">
            <v>AUUCACGGGGACGAACCUCCU</v>
          </cell>
        </row>
        <row r="12132">
          <cell r="A12132" t="str">
            <v>MIMAT0013418</v>
          </cell>
          <cell r="B12132" t="str">
            <v>mtr-miR2647b</v>
          </cell>
          <cell r="C12132" t="str">
            <v>AUUCACGGGGACGAACCUCCU</v>
          </cell>
        </row>
        <row r="12133">
          <cell r="A12133" t="str">
            <v>MIMAT0013419</v>
          </cell>
          <cell r="B12133" t="str">
            <v>mtr-miR2647c</v>
          </cell>
          <cell r="C12133" t="str">
            <v>AUUCACGGGGACGAACCUCCU</v>
          </cell>
        </row>
        <row r="12134">
          <cell r="A12134" t="str">
            <v>MIMAT0013420</v>
          </cell>
          <cell r="B12134" t="str">
            <v>mtr-miR2648</v>
          </cell>
          <cell r="C12134" t="str">
            <v>UAGCCAAUGGGAAUAACAGAU</v>
          </cell>
        </row>
        <row r="12135">
          <cell r="A12135" t="str">
            <v>MIMAT0013421</v>
          </cell>
          <cell r="B12135" t="str">
            <v>mtr-miR2649</v>
          </cell>
          <cell r="C12135" t="str">
            <v>AAAGGUGCCAAUUAUGAGUGU</v>
          </cell>
        </row>
        <row r="12136">
          <cell r="A12136" t="str">
            <v>MIMAT0013422</v>
          </cell>
          <cell r="B12136" t="str">
            <v>mtr-miR2650</v>
          </cell>
          <cell r="C12136" t="str">
            <v>AACUUAAAUAUGUUUUCAGUCC</v>
          </cell>
        </row>
        <row r="12137">
          <cell r="A12137" t="str">
            <v>MIMAT0013423</v>
          </cell>
          <cell r="B12137" t="str">
            <v>mtr-miR2651</v>
          </cell>
          <cell r="C12137" t="str">
            <v>UUUGAUUGGUAUGCCUGCAUU</v>
          </cell>
        </row>
        <row r="12138">
          <cell r="A12138" t="str">
            <v>MIMAT0013424</v>
          </cell>
          <cell r="B12138" t="str">
            <v>mtr-miR2652a</v>
          </cell>
          <cell r="C12138" t="str">
            <v>UAUGCAGGGUGCAUAAGGAUU</v>
          </cell>
        </row>
        <row r="12139">
          <cell r="A12139" t="str">
            <v>MIMAT0013425</v>
          </cell>
          <cell r="B12139" t="str">
            <v>mtr-miR2652b</v>
          </cell>
          <cell r="C12139" t="str">
            <v>UAUGCAGGGUGCAUAAGGAUU</v>
          </cell>
        </row>
        <row r="12140">
          <cell r="A12140" t="str">
            <v>MIMAT0013426</v>
          </cell>
          <cell r="B12140" t="str">
            <v>mtr-miR2652c</v>
          </cell>
          <cell r="C12140" t="str">
            <v>UAUGCAGGGUGCAUAAGGAUU</v>
          </cell>
        </row>
        <row r="12141">
          <cell r="A12141" t="str">
            <v>MIMAT0013427</v>
          </cell>
          <cell r="B12141" t="str">
            <v>mtr-miR2652d</v>
          </cell>
          <cell r="C12141" t="str">
            <v>UAUGCAGGGUGCAUAAGGAUU</v>
          </cell>
        </row>
        <row r="12142">
          <cell r="A12142" t="str">
            <v>MIMAT0013428</v>
          </cell>
          <cell r="B12142" t="str">
            <v>mtr-miR2652e</v>
          </cell>
          <cell r="C12142" t="str">
            <v>UAUGCAGGGUGCAUAAGGAUU</v>
          </cell>
        </row>
        <row r="12143">
          <cell r="A12143" t="str">
            <v>MIMAT0013429</v>
          </cell>
          <cell r="B12143" t="str">
            <v>mtr-miR2652f</v>
          </cell>
          <cell r="C12143" t="str">
            <v>UAUGCAGGGUGCAUAAGGAUU</v>
          </cell>
        </row>
        <row r="12144">
          <cell r="A12144" t="str">
            <v>MIMAT0013430</v>
          </cell>
          <cell r="B12144" t="str">
            <v>mtr-miR2652g</v>
          </cell>
          <cell r="C12144" t="str">
            <v>UAUGCAGGGUGCAUAAGGAUU</v>
          </cell>
        </row>
        <row r="12145">
          <cell r="A12145" t="str">
            <v>MIMAT0013431</v>
          </cell>
          <cell r="B12145" t="str">
            <v>mtr-miR2652h</v>
          </cell>
          <cell r="C12145" t="str">
            <v>UAUGCAGGGUGCAUAAGGAUU</v>
          </cell>
        </row>
        <row r="12146">
          <cell r="A12146" t="str">
            <v>MIMAT0013432</v>
          </cell>
          <cell r="B12146" t="str">
            <v>mtr-miR2652i</v>
          </cell>
          <cell r="C12146" t="str">
            <v>UAUGCAGGGUGCAUAAGGAUU</v>
          </cell>
        </row>
        <row r="12147">
          <cell r="A12147" t="str">
            <v>MIMAT0013433</v>
          </cell>
          <cell r="B12147" t="str">
            <v>mtr-miR2652j</v>
          </cell>
          <cell r="C12147" t="str">
            <v>UAUGCAGGGUGCAUAAGGAUU</v>
          </cell>
        </row>
        <row r="12148">
          <cell r="A12148" t="str">
            <v>MIMAT0013434</v>
          </cell>
          <cell r="B12148" t="str">
            <v>mtr-miR2652k</v>
          </cell>
          <cell r="C12148" t="str">
            <v>UAUGCAGGGUGCAUAAGGAUU</v>
          </cell>
        </row>
        <row r="12149">
          <cell r="A12149" t="str">
            <v>MIMAT0013435</v>
          </cell>
          <cell r="B12149" t="str">
            <v>mtr-miR2652l</v>
          </cell>
          <cell r="C12149" t="str">
            <v>UAUGCAGGGUGCAUAAGGAUU</v>
          </cell>
        </row>
        <row r="12150">
          <cell r="A12150" t="str">
            <v>MIMAT0013436</v>
          </cell>
          <cell r="B12150" t="str">
            <v>mtr-miR2653a</v>
          </cell>
          <cell r="C12150" t="str">
            <v>UCACGCUGCUGUGAACAUGAU</v>
          </cell>
        </row>
        <row r="12151">
          <cell r="A12151" t="str">
            <v>MIMAT0013437</v>
          </cell>
          <cell r="B12151" t="str">
            <v>mtr-miR2653b</v>
          </cell>
          <cell r="C12151" t="str">
            <v>UCACGCUGCUGUGAACAUGAU</v>
          </cell>
        </row>
        <row r="12152">
          <cell r="A12152" t="str">
            <v>MIMAT0013438</v>
          </cell>
          <cell r="B12152" t="str">
            <v>mtr-miR2653c</v>
          </cell>
          <cell r="C12152" t="str">
            <v>UCACGCUGCUGUGAACAUGAU</v>
          </cell>
        </row>
        <row r="12153">
          <cell r="A12153" t="str">
            <v>MIMAT0013439</v>
          </cell>
          <cell r="B12153" t="str">
            <v>mtr-miR2654</v>
          </cell>
          <cell r="C12153" t="str">
            <v>AUUCAGGGACAAAGUGUGCG</v>
          </cell>
        </row>
        <row r="12154">
          <cell r="A12154" t="str">
            <v>MIMAT0013440</v>
          </cell>
          <cell r="B12154" t="str">
            <v>mtr-miR2655a</v>
          </cell>
          <cell r="C12154" t="str">
            <v>CGUUUAGGUCCCUUAACUUUA</v>
          </cell>
        </row>
        <row r="12155">
          <cell r="A12155" t="str">
            <v>MIMAT0013441</v>
          </cell>
          <cell r="B12155" t="str">
            <v>mtr-miR2655b</v>
          </cell>
          <cell r="C12155" t="str">
            <v>CGUUUUGGUCCCUUAACUUUA</v>
          </cell>
        </row>
        <row r="12156">
          <cell r="A12156" t="str">
            <v>MIMAT0013442</v>
          </cell>
          <cell r="B12156" t="str">
            <v>mtr-miR2655c</v>
          </cell>
          <cell r="C12156" t="str">
            <v>CGUUUAGGUCCCUUAACUUUA</v>
          </cell>
        </row>
        <row r="12157">
          <cell r="A12157" t="str">
            <v>MIMAT0013443</v>
          </cell>
          <cell r="B12157" t="str">
            <v>mtr-miR2655d</v>
          </cell>
          <cell r="C12157" t="str">
            <v>CGUUUAGGUCCCUUAACUUUA</v>
          </cell>
        </row>
        <row r="12158">
          <cell r="A12158" t="str">
            <v>MIMAT0013444</v>
          </cell>
          <cell r="B12158" t="str">
            <v>mtr-miR2655e</v>
          </cell>
          <cell r="C12158" t="str">
            <v>CGUUUAGGUCCCUUAACUUUA</v>
          </cell>
        </row>
        <row r="12159">
          <cell r="A12159" t="str">
            <v>MIMAT0013445</v>
          </cell>
          <cell r="B12159" t="str">
            <v>mtr-miR2655f</v>
          </cell>
          <cell r="C12159" t="str">
            <v>CGUUUAGGUCCCUUAACUUUA</v>
          </cell>
        </row>
        <row r="12160">
          <cell r="A12160" t="str">
            <v>MIMAT0013446</v>
          </cell>
          <cell r="B12160" t="str">
            <v>mtr-miR2655g</v>
          </cell>
          <cell r="C12160" t="str">
            <v>CGUUUAGGUCCCUUAACUUUA</v>
          </cell>
        </row>
        <row r="12161">
          <cell r="A12161" t="str">
            <v>MIMAT0013447</v>
          </cell>
          <cell r="B12161" t="str">
            <v>mtr-miR2655h</v>
          </cell>
          <cell r="C12161" t="str">
            <v>CGUUUAGGUCCCUUAACUUUA</v>
          </cell>
        </row>
        <row r="12162">
          <cell r="A12162" t="str">
            <v>MIMAT0013448</v>
          </cell>
          <cell r="B12162" t="str">
            <v>mtr-miR2655i</v>
          </cell>
          <cell r="C12162" t="str">
            <v>CGUUUAGGUCCCUUAACUUUA</v>
          </cell>
        </row>
        <row r="12163">
          <cell r="A12163" t="str">
            <v>MIMAT0013449</v>
          </cell>
          <cell r="B12163" t="str">
            <v>mtr-miR2655j</v>
          </cell>
          <cell r="C12163" t="str">
            <v>CGUUUAGGUCCCUUAACUUUA</v>
          </cell>
        </row>
        <row r="12164">
          <cell r="A12164" t="str">
            <v>MIMAT0013450</v>
          </cell>
          <cell r="B12164" t="str">
            <v>mtr-miR2655k</v>
          </cell>
          <cell r="C12164" t="str">
            <v>CGUUUAGGUCCCUUAACUUUA</v>
          </cell>
        </row>
        <row r="12165">
          <cell r="A12165" t="str">
            <v>MIMAT0013451</v>
          </cell>
          <cell r="B12165" t="str">
            <v>mtr-miR2655l</v>
          </cell>
          <cell r="C12165" t="str">
            <v>CGUUUAGGUCCCUUAACUUUA</v>
          </cell>
        </row>
        <row r="12166">
          <cell r="A12166" t="str">
            <v>MIMAT0013452</v>
          </cell>
          <cell r="B12166" t="str">
            <v>mtr-miR2655m</v>
          </cell>
          <cell r="C12166" t="str">
            <v>CGUUUAGGUCCCUUAACUUUA</v>
          </cell>
        </row>
        <row r="12167">
          <cell r="A12167" t="str">
            <v>MIMAT0013453</v>
          </cell>
          <cell r="B12167" t="str">
            <v>mtr-miR2655n</v>
          </cell>
          <cell r="C12167" t="str">
            <v>CGUUUAGGUCCCUUAACUUUA</v>
          </cell>
        </row>
        <row r="12168">
          <cell r="A12168" t="str">
            <v>MIMAT0013454</v>
          </cell>
          <cell r="B12168" t="str">
            <v>mtr-miR2655o</v>
          </cell>
          <cell r="C12168" t="str">
            <v>CGUUUAGGUCCCUUAACUUUA</v>
          </cell>
        </row>
        <row r="12169">
          <cell r="A12169" t="str">
            <v>MIMAT0013455</v>
          </cell>
          <cell r="B12169" t="str">
            <v>mtr-miR2656a</v>
          </cell>
          <cell r="C12169" t="str">
            <v>AAGUUGCAUAAUCGAGUUGG</v>
          </cell>
        </row>
        <row r="12170">
          <cell r="A12170" t="str">
            <v>MIMAT0013456</v>
          </cell>
          <cell r="B12170" t="str">
            <v>mtr-miR2656b</v>
          </cell>
          <cell r="C12170" t="str">
            <v>AAGUUGCAUAAUCGAGUUGG</v>
          </cell>
        </row>
        <row r="12171">
          <cell r="A12171" t="str">
            <v>MIMAT0013457</v>
          </cell>
          <cell r="B12171" t="str">
            <v>mtr-miR2657</v>
          </cell>
          <cell r="C12171" t="str">
            <v>UGUUAUUUCAUCGAUUUUGUUG</v>
          </cell>
        </row>
        <row r="12172">
          <cell r="A12172" t="str">
            <v>MIMAT0013459</v>
          </cell>
          <cell r="B12172" t="str">
            <v>mtr-miR2658</v>
          </cell>
          <cell r="C12172" t="str">
            <v>AUGUGACCUUGUAUAUGAUC</v>
          </cell>
        </row>
        <row r="12173">
          <cell r="A12173" t="str">
            <v>MIMAT0013460</v>
          </cell>
          <cell r="B12173" t="str">
            <v>mtr-miR2659a</v>
          </cell>
          <cell r="C12173" t="str">
            <v>CCAUGGGUGCGACUUGGUAAG</v>
          </cell>
        </row>
        <row r="12174">
          <cell r="A12174" t="str">
            <v>MIMAT0013461</v>
          </cell>
          <cell r="B12174" t="str">
            <v>mtr-miR2659b</v>
          </cell>
          <cell r="C12174" t="str">
            <v>CCAUGGGUGCGACUUGGUAAG</v>
          </cell>
        </row>
        <row r="12175">
          <cell r="A12175" t="str">
            <v>MIMAT0013462</v>
          </cell>
          <cell r="B12175" t="str">
            <v>mtr-miR2659c</v>
          </cell>
          <cell r="C12175" t="str">
            <v>CCAUGGGUGCGACUUGGUAAG</v>
          </cell>
        </row>
        <row r="12176">
          <cell r="A12176" t="str">
            <v>MIMAT0013463</v>
          </cell>
          <cell r="B12176" t="str">
            <v>mtr-miR2659d</v>
          </cell>
          <cell r="C12176" t="str">
            <v>CCAUGGGUGCGACUUGGUAAG</v>
          </cell>
        </row>
        <row r="12177">
          <cell r="A12177" t="str">
            <v>MIMAT0013464</v>
          </cell>
          <cell r="B12177" t="str">
            <v>mtr-miR2659e</v>
          </cell>
          <cell r="C12177" t="str">
            <v>CCAUGGGUGCGACUUGGUAAG</v>
          </cell>
        </row>
        <row r="12178">
          <cell r="A12178" t="str">
            <v>MIMAT0013465</v>
          </cell>
          <cell r="B12178" t="str">
            <v>mtr-miR2659f</v>
          </cell>
          <cell r="C12178" t="str">
            <v>CCAUGGGUGCGACUUGGUAAG</v>
          </cell>
        </row>
        <row r="12179">
          <cell r="A12179" t="str">
            <v>MIMAT0013466</v>
          </cell>
          <cell r="B12179" t="str">
            <v>mtr-miR2660</v>
          </cell>
          <cell r="C12179" t="str">
            <v>UAAGACAUCAGCUAUAAGCUA</v>
          </cell>
        </row>
        <row r="12180">
          <cell r="A12180" t="str">
            <v>MIMAT0013468</v>
          </cell>
          <cell r="B12180" t="str">
            <v>mtr-miR2661</v>
          </cell>
          <cell r="C12180" t="str">
            <v>UAGGUUUGAGAAAAUGGGCAG</v>
          </cell>
        </row>
        <row r="12181">
          <cell r="A12181" t="str">
            <v>MIMAT0013469</v>
          </cell>
          <cell r="B12181" t="str">
            <v>mtr-miR2662</v>
          </cell>
          <cell r="C12181" t="str">
            <v>GAGUAAAAAUGUGAACCGAAU</v>
          </cell>
        </row>
        <row r="12182">
          <cell r="A12182" t="str">
            <v>MIMAT0013470</v>
          </cell>
          <cell r="B12182" t="str">
            <v>mtr-miR2663</v>
          </cell>
          <cell r="C12182" t="str">
            <v>UUAGAGAGGGCGUUACAAUU</v>
          </cell>
        </row>
        <row r="12183">
          <cell r="A12183" t="str">
            <v>MIMAT0013471</v>
          </cell>
          <cell r="B12183" t="str">
            <v>mtr-miR2664a</v>
          </cell>
          <cell r="C12183" t="str">
            <v>AAUUGUGGUGGGUUGACAGUC</v>
          </cell>
        </row>
        <row r="12184">
          <cell r="A12184" t="str">
            <v>MIMAT0013472</v>
          </cell>
          <cell r="B12184" t="str">
            <v>mtr-miR2665</v>
          </cell>
          <cell r="C12184" t="str">
            <v>UGAUUUCAGGUCAAGAAUUGA</v>
          </cell>
        </row>
        <row r="12185">
          <cell r="A12185" t="str">
            <v>MIMAT0013473</v>
          </cell>
          <cell r="B12185" t="str">
            <v>mtr-miR2666</v>
          </cell>
          <cell r="C12185" t="str">
            <v>CGAAAGUGAGGAUAUCAAGGA</v>
          </cell>
        </row>
        <row r="12186">
          <cell r="A12186" t="str">
            <v>MIMAT0013474</v>
          </cell>
          <cell r="B12186" t="str">
            <v>mtr-miR2667a</v>
          </cell>
          <cell r="C12186" t="str">
            <v>UCCUUGAUCUGACGGCUACC</v>
          </cell>
        </row>
        <row r="12187">
          <cell r="A12187" t="str">
            <v>MIMAT0013475</v>
          </cell>
          <cell r="B12187" t="str">
            <v>mtr-miR2668</v>
          </cell>
          <cell r="C12187" t="str">
            <v>UUCAUCCUUGCAAUUAGGGGUC</v>
          </cell>
        </row>
        <row r="12188">
          <cell r="A12188" t="str">
            <v>MIMAT0013476</v>
          </cell>
          <cell r="B12188" t="str">
            <v>mtr-miR2669a</v>
          </cell>
          <cell r="C12188" t="str">
            <v>AAAGUUCAGUCUUCAUAGUAUC</v>
          </cell>
        </row>
        <row r="12189">
          <cell r="A12189" t="str">
            <v>MIMAT0013477</v>
          </cell>
          <cell r="B12189" t="str">
            <v>mtr-miR399q</v>
          </cell>
          <cell r="C12189" t="str">
            <v>UGCCAAAGGAGAGCUGCUCUU</v>
          </cell>
        </row>
        <row r="12190">
          <cell r="A12190" t="str">
            <v>MIMAT0013478</v>
          </cell>
          <cell r="B12190" t="str">
            <v>mtr-miR2670a</v>
          </cell>
          <cell r="C12190" t="str">
            <v>CAAGAAGGUUGCUCACUAUUU</v>
          </cell>
        </row>
        <row r="12191">
          <cell r="A12191" t="str">
            <v>MIMAT0013479</v>
          </cell>
          <cell r="B12191" t="str">
            <v>mtr-miR2670b</v>
          </cell>
          <cell r="C12191" t="str">
            <v>CAAGAAGGUUGCUCACUAUUU</v>
          </cell>
        </row>
        <row r="12192">
          <cell r="A12192" t="str">
            <v>MIMAT0013480</v>
          </cell>
          <cell r="B12192" t="str">
            <v>mtr-miR2670c</v>
          </cell>
          <cell r="C12192" t="str">
            <v>CAAGAAGGUUGCUCACUAUUU</v>
          </cell>
        </row>
        <row r="12193">
          <cell r="A12193" t="str">
            <v>MIMAT0013481</v>
          </cell>
          <cell r="B12193" t="str">
            <v>mtr-miR2670d</v>
          </cell>
          <cell r="C12193" t="str">
            <v>CAAGAAGGUUGCUCACUAUUU</v>
          </cell>
        </row>
        <row r="12194">
          <cell r="A12194" t="str">
            <v>MIMAT0013482</v>
          </cell>
          <cell r="B12194" t="str">
            <v>mtr-miR2671j</v>
          </cell>
          <cell r="C12194" t="str">
            <v>UUAAAAGUUUCGUUUCGGUCC</v>
          </cell>
        </row>
        <row r="12195">
          <cell r="A12195" t="str">
            <v>MIMAT0013483</v>
          </cell>
          <cell r="B12195" t="str">
            <v>mtr-miR2671a</v>
          </cell>
          <cell r="C12195" t="str">
            <v>UUAAAAGUUUCGUUUCGGUCC</v>
          </cell>
        </row>
        <row r="12196">
          <cell r="A12196" t="str">
            <v>MIMAT0013484</v>
          </cell>
          <cell r="B12196" t="str">
            <v>mtr-miR2671b</v>
          </cell>
          <cell r="C12196" t="str">
            <v>UUAAAAGUUUCGUUUCGGUCC</v>
          </cell>
        </row>
        <row r="12197">
          <cell r="A12197" t="str">
            <v>MIMAT0013485</v>
          </cell>
          <cell r="B12197" t="str">
            <v>mtr-miR2671c</v>
          </cell>
          <cell r="C12197" t="str">
            <v>UUAAAAGUUUCGUUUCGGUCC</v>
          </cell>
        </row>
        <row r="12198">
          <cell r="A12198" t="str">
            <v>MIMAT0013486</v>
          </cell>
          <cell r="B12198" t="str">
            <v>mtr-miR2671d</v>
          </cell>
          <cell r="C12198" t="str">
            <v>UUAAAAGUUUCGUUUCGGUCC</v>
          </cell>
        </row>
        <row r="12199">
          <cell r="A12199" t="str">
            <v>MIMAT0013487</v>
          </cell>
          <cell r="B12199" t="str">
            <v>mtr-miR2671e</v>
          </cell>
          <cell r="C12199" t="str">
            <v>UUAAAAGUUUCGUUUCGGUCC</v>
          </cell>
        </row>
        <row r="12200">
          <cell r="A12200" t="str">
            <v>MIMAT0013488</v>
          </cell>
          <cell r="B12200" t="str">
            <v>mtr-miR2671f</v>
          </cell>
          <cell r="C12200" t="str">
            <v>UUAAAAGUUUCGUUUCGGUCC</v>
          </cell>
        </row>
        <row r="12201">
          <cell r="A12201" t="str">
            <v>MIMAT0013489</v>
          </cell>
          <cell r="B12201" t="str">
            <v>mtr-miR2671g</v>
          </cell>
          <cell r="C12201" t="str">
            <v>UUAAAAGUUUCGUUUCGGUCC</v>
          </cell>
        </row>
        <row r="12202">
          <cell r="A12202" t="str">
            <v>MIMAT0013490</v>
          </cell>
          <cell r="B12202" t="str">
            <v>mtr-miR2671h</v>
          </cell>
          <cell r="C12202" t="str">
            <v>UUAAAAGUUUCGUUUCGGUCC</v>
          </cell>
        </row>
        <row r="12203">
          <cell r="A12203" t="str">
            <v>MIMAT0013491</v>
          </cell>
          <cell r="B12203" t="str">
            <v>mtr-miR2671i</v>
          </cell>
          <cell r="C12203" t="str">
            <v>UUAAAAGUUUCGUUUCGGUCC</v>
          </cell>
        </row>
        <row r="12204">
          <cell r="A12204" t="str">
            <v>MIMAT0013492</v>
          </cell>
          <cell r="B12204" t="str">
            <v>mtr-miR2672</v>
          </cell>
          <cell r="C12204" t="str">
            <v>UUAAUCGACCAAGUGGGUACUA</v>
          </cell>
        </row>
        <row r="12205">
          <cell r="A12205" t="str">
            <v>MIMAT0013493</v>
          </cell>
          <cell r="B12205" t="str">
            <v>mtr-miR2673a</v>
          </cell>
          <cell r="C12205" t="str">
            <v>CCUCUUCCUCUUCCUCUUCCAC</v>
          </cell>
        </row>
        <row r="12206">
          <cell r="A12206" t="str">
            <v>MIMAT0013494</v>
          </cell>
          <cell r="B12206" t="str">
            <v>mtr-miR2673b</v>
          </cell>
          <cell r="C12206" t="str">
            <v>CCUCUUCCUCUUCCUCUUCCAC</v>
          </cell>
        </row>
        <row r="12207">
          <cell r="A12207" t="str">
            <v>MIMAT0013495</v>
          </cell>
          <cell r="B12207" t="str">
            <v>mtr-miR2674</v>
          </cell>
          <cell r="C12207" t="str">
            <v>CACUCGCUUUGGAAGUCAUGG</v>
          </cell>
        </row>
        <row r="12208">
          <cell r="A12208" t="str">
            <v>MIMAT0013496</v>
          </cell>
          <cell r="B12208" t="str">
            <v>mtr-miR2675</v>
          </cell>
          <cell r="C12208" t="str">
            <v>CGAGGCAUAUUUGCAGGGAUU</v>
          </cell>
        </row>
        <row r="12209">
          <cell r="A12209" t="str">
            <v>MIMAT0013498</v>
          </cell>
          <cell r="B12209" t="str">
            <v>mtr-miR2676a</v>
          </cell>
          <cell r="C12209" t="str">
            <v>CAUUGUUUGGAUAAUAAUUUG</v>
          </cell>
        </row>
        <row r="12210">
          <cell r="A12210" t="str">
            <v>MIMAT0013499</v>
          </cell>
          <cell r="B12210" t="str">
            <v>mtr-miR2676b</v>
          </cell>
          <cell r="C12210" t="str">
            <v>CAUUGUUUGGAUAAUAAUUUG</v>
          </cell>
        </row>
        <row r="12211">
          <cell r="A12211" t="str">
            <v>MIMAT0013500</v>
          </cell>
          <cell r="B12211" t="str">
            <v>mtr-miR2676c</v>
          </cell>
          <cell r="C12211" t="str">
            <v>CAUUGUUUGGAUAAUAAUUUG</v>
          </cell>
        </row>
        <row r="12212">
          <cell r="A12212" t="str">
            <v>MIMAT0013501</v>
          </cell>
          <cell r="B12212" t="str">
            <v>mtr-miR2676d</v>
          </cell>
          <cell r="C12212" t="str">
            <v>CAUUGUUUGGAUAAUAAUUUG</v>
          </cell>
        </row>
        <row r="12213">
          <cell r="A12213" t="str">
            <v>MIMAT0013502</v>
          </cell>
          <cell r="B12213" t="str">
            <v>mtr-miR2676e</v>
          </cell>
          <cell r="C12213" t="str">
            <v>CAUUGUUUGGAUAAUAAUUUG</v>
          </cell>
        </row>
        <row r="12214">
          <cell r="A12214" t="str">
            <v>MIMAT0013503</v>
          </cell>
          <cell r="B12214" t="str">
            <v>mtr-miR2676f</v>
          </cell>
          <cell r="C12214" t="str">
            <v>CAUUGUUUGGAUAAUAAUUUG</v>
          </cell>
        </row>
        <row r="12215">
          <cell r="A12215" t="str">
            <v>MIMAT0013505</v>
          </cell>
          <cell r="B12215" t="str">
            <v>mtr-miR2677</v>
          </cell>
          <cell r="C12215" t="str">
            <v>UUUAUUGAUAUUGCUAAUAGAU</v>
          </cell>
        </row>
        <row r="12216">
          <cell r="A12216" t="str">
            <v>MIMAT0013506</v>
          </cell>
          <cell r="B12216" t="str">
            <v>mtr-miR2678</v>
          </cell>
          <cell r="C12216" t="str">
            <v>UGAAAUUGUUGCGAGUGUCUU</v>
          </cell>
        </row>
        <row r="12217">
          <cell r="A12217" t="str">
            <v>MIMAT0013507</v>
          </cell>
          <cell r="B12217" t="str">
            <v>mtr-miR2679a</v>
          </cell>
          <cell r="C12217" t="str">
            <v>CUUUUCACUUUCGAACGGGUG</v>
          </cell>
        </row>
        <row r="12218">
          <cell r="A12218" t="str">
            <v>MIMAT0013508</v>
          </cell>
          <cell r="B12218" t="str">
            <v>mtr-miR2679b</v>
          </cell>
          <cell r="C12218" t="str">
            <v>CUUUUCACUUUCGAACGGGUG</v>
          </cell>
        </row>
        <row r="12219">
          <cell r="A12219" t="str">
            <v>MIMAT0013509</v>
          </cell>
          <cell r="B12219" t="str">
            <v>mtr-miR2679c</v>
          </cell>
          <cell r="C12219" t="str">
            <v>CUUUUCACUUUCGAACGGGUG</v>
          </cell>
        </row>
        <row r="12220">
          <cell r="A12220" t="str">
            <v>MIMAT0013510</v>
          </cell>
          <cell r="B12220" t="str">
            <v>mtr-miR2680a</v>
          </cell>
          <cell r="C12220" t="str">
            <v>UCCUCGGUACCUAUGUUGAU</v>
          </cell>
        </row>
        <row r="12221">
          <cell r="A12221" t="str">
            <v>MIMAT0013511</v>
          </cell>
          <cell r="B12221" t="str">
            <v>mtr-miR2680b</v>
          </cell>
          <cell r="C12221" t="str">
            <v>UCCUCGGUACCUAUGUUGAU</v>
          </cell>
        </row>
        <row r="12222">
          <cell r="A12222" t="str">
            <v>MIMAT0013512</v>
          </cell>
          <cell r="B12222" t="str">
            <v>mtr-miR2680c</v>
          </cell>
          <cell r="C12222" t="str">
            <v>UCCUCGGUACCUAUGUUGAU</v>
          </cell>
        </row>
        <row r="12223">
          <cell r="A12223" t="str">
            <v>MIMAT0013513</v>
          </cell>
          <cell r="B12223" t="str">
            <v>mtr-miR2680d</v>
          </cell>
          <cell r="C12223" t="str">
            <v>UCCUCGGUACCUAUGUUGAU</v>
          </cell>
        </row>
        <row r="12224">
          <cell r="A12224" t="str">
            <v>MIMAT0013514</v>
          </cell>
          <cell r="B12224" t="str">
            <v>mtr-miR2680e</v>
          </cell>
          <cell r="C12224" t="str">
            <v>UCCUCGGUACCUAUGUUGAU</v>
          </cell>
        </row>
        <row r="12225">
          <cell r="A12225" t="str">
            <v>MIMAT0013515</v>
          </cell>
          <cell r="B12225" t="str">
            <v>hsa-miR-2681-5p</v>
          </cell>
          <cell r="C12225" t="str">
            <v>GUUUUACCACCUCCAGGAGACU</v>
          </cell>
        </row>
        <row r="12226">
          <cell r="A12226" t="str">
            <v>MIMAT0013516</v>
          </cell>
          <cell r="B12226" t="str">
            <v>hsa-miR-2681-3p</v>
          </cell>
          <cell r="C12226" t="str">
            <v>UAUCAUGGAGUUGGUAAAGCAC</v>
          </cell>
        </row>
        <row r="12227">
          <cell r="A12227" t="str">
            <v>MIMAT0013517</v>
          </cell>
          <cell r="B12227" t="str">
            <v>hsa-miR-2682-5p</v>
          </cell>
          <cell r="C12227" t="str">
            <v>CAGGCAGUGACUGUUCAGACGUC</v>
          </cell>
        </row>
        <row r="12228">
          <cell r="A12228" t="str">
            <v>MIMAT0013518</v>
          </cell>
          <cell r="B12228" t="str">
            <v>hsa-miR-2682-3p</v>
          </cell>
          <cell r="C12228" t="str">
            <v>CGCCUCUUCAGCGCUGUCUUCC</v>
          </cell>
        </row>
        <row r="12229">
          <cell r="A12229" t="str">
            <v>MIMAT0013527</v>
          </cell>
          <cell r="B12229" t="str">
            <v>cte-miR-2e</v>
          </cell>
          <cell r="C12229" t="str">
            <v>UAUCACAGUCAAUGCUUUGGGCUC</v>
          </cell>
        </row>
        <row r="12230">
          <cell r="A12230" t="str">
            <v>MIMAT0013528</v>
          </cell>
          <cell r="B12230" t="str">
            <v>cte-miR-2f</v>
          </cell>
          <cell r="C12230" t="str">
            <v>UAUCACAGUGGAUUUGGUUUAU</v>
          </cell>
        </row>
        <row r="12231">
          <cell r="A12231" t="str">
            <v>MIMAT0013529</v>
          </cell>
          <cell r="B12231" t="str">
            <v>cte-miR-993</v>
          </cell>
          <cell r="C12231" t="str">
            <v>GAAGCUCUGUUCUACAGGUAU</v>
          </cell>
        </row>
        <row r="12232">
          <cell r="A12232" t="str">
            <v>MIMAT0013530</v>
          </cell>
          <cell r="B12232" t="str">
            <v>cte-miR-36</v>
          </cell>
          <cell r="C12232" t="str">
            <v>UCACCGGGUUAACAUUCAUCCG</v>
          </cell>
        </row>
        <row r="12233">
          <cell r="A12233" t="str">
            <v>MIMAT0013531</v>
          </cell>
          <cell r="B12233" t="str">
            <v>cte-miR-277a</v>
          </cell>
          <cell r="C12233" t="str">
            <v>UAAAUGCAUUAUCUGGUAUGUA</v>
          </cell>
        </row>
        <row r="12234">
          <cell r="A12234" t="str">
            <v>MIMAT0013532</v>
          </cell>
          <cell r="B12234" t="str">
            <v>cte-miR-2685-5p</v>
          </cell>
          <cell r="C12234" t="str">
            <v>CUUGUGAUCUUUCGAGGGUUGUA</v>
          </cell>
        </row>
        <row r="12235">
          <cell r="A12235" t="str">
            <v>MIMAT0013533</v>
          </cell>
          <cell r="B12235" t="str">
            <v>cte-miR-2685-3p</v>
          </cell>
          <cell r="C12235" t="str">
            <v>UAACUCAGUAAGAUCACAGGCC</v>
          </cell>
        </row>
        <row r="12236">
          <cell r="A12236" t="str">
            <v>MIMAT0013534</v>
          </cell>
          <cell r="B12236" t="str">
            <v>cte-miR-10d</v>
          </cell>
          <cell r="C12236" t="str">
            <v>UACACUGUAGAAUAGGCUUGU</v>
          </cell>
        </row>
        <row r="12237">
          <cell r="A12237" t="str">
            <v>MIMAT0013535</v>
          </cell>
          <cell r="B12237" t="str">
            <v>cte-miR-2686a-5p</v>
          </cell>
          <cell r="C12237" t="str">
            <v>ACCUAUAUUGCGAAUCAUCUAUC</v>
          </cell>
        </row>
        <row r="12238">
          <cell r="A12238" t="str">
            <v>MIMAT0013536</v>
          </cell>
          <cell r="B12238" t="str">
            <v>cte-miR-2686a-3p</v>
          </cell>
          <cell r="C12238" t="str">
            <v>AAGAUGUUCUCAAUGUAGGCUU</v>
          </cell>
        </row>
        <row r="12239">
          <cell r="A12239" t="str">
            <v>MIMAT0013537</v>
          </cell>
          <cell r="B12239" t="str">
            <v>cte-miR-2686b</v>
          </cell>
          <cell r="C12239" t="str">
            <v>AAGAUGUUCUUUAUGUAGGCUCC</v>
          </cell>
        </row>
        <row r="12240">
          <cell r="A12240" t="str">
            <v>MIMAT0013538</v>
          </cell>
          <cell r="B12240" t="str">
            <v>cte-miR-2686c</v>
          </cell>
          <cell r="C12240" t="str">
            <v>AAGAUGUUCUUAAUGUAGGUU</v>
          </cell>
        </row>
        <row r="12241">
          <cell r="A12241" t="str">
            <v>MIMAT0013539</v>
          </cell>
          <cell r="B12241" t="str">
            <v>cte-miR-2687</v>
          </cell>
          <cell r="C12241" t="str">
            <v>UAGGUAGUCGCUCUGGGUUACU</v>
          </cell>
        </row>
        <row r="12242">
          <cell r="A12242" t="str">
            <v>MIMAT0013540</v>
          </cell>
          <cell r="B12242" t="str">
            <v>cte-miR-2688-5p</v>
          </cell>
          <cell r="C12242" t="str">
            <v>GCGCUGGUUUUACUGAAGUUGUG</v>
          </cell>
        </row>
        <row r="12243">
          <cell r="A12243" t="str">
            <v>MIMAT0013541</v>
          </cell>
          <cell r="B12243" t="str">
            <v>cte-miR-2688-3p</v>
          </cell>
          <cell r="C12243" t="str">
            <v>UAACUCAGUCAGACCACGCCA</v>
          </cell>
        </row>
        <row r="12244">
          <cell r="A12244" t="str">
            <v>MIMAT0013542</v>
          </cell>
          <cell r="B12244" t="str">
            <v>cte-miR-2689</v>
          </cell>
          <cell r="C12244" t="str">
            <v>UAUCCUGGCCUGCAAGUGCACUC</v>
          </cell>
        </row>
        <row r="12245">
          <cell r="A12245" t="str">
            <v>MIMAT0013543</v>
          </cell>
          <cell r="B12245" t="str">
            <v>cte-miR-2690</v>
          </cell>
          <cell r="C12245" t="str">
            <v>UGUGAAAGUGAGGCCAGUGUGGU</v>
          </cell>
        </row>
        <row r="12246">
          <cell r="A12246" t="str">
            <v>MIMAT0013544</v>
          </cell>
          <cell r="B12246" t="str">
            <v>cte-miR-2691-5p</v>
          </cell>
          <cell r="C12246" t="str">
            <v>GACGGUGAGACUUCUGCAAAGC</v>
          </cell>
        </row>
        <row r="12247">
          <cell r="A12247" t="str">
            <v>MIMAT0013545</v>
          </cell>
          <cell r="B12247" t="str">
            <v>cte-miR-2691-3p</v>
          </cell>
          <cell r="C12247" t="str">
            <v>UUUUGCAAAGUAUCACAGCCUGU</v>
          </cell>
        </row>
        <row r="12248">
          <cell r="A12248" t="str">
            <v>MIMAT0013546</v>
          </cell>
          <cell r="B12248" t="str">
            <v>cte-miR-1990a</v>
          </cell>
          <cell r="C12248" t="str">
            <v>UGUAAGUUGACAUAGUCCCAGG</v>
          </cell>
        </row>
        <row r="12249">
          <cell r="A12249" t="str">
            <v>MIMAT0013547</v>
          </cell>
          <cell r="B12249" t="str">
            <v>cte-miR-1990b</v>
          </cell>
          <cell r="C12249" t="str">
            <v>UAAGUUGACGUAGUCCCAGGGU</v>
          </cell>
        </row>
        <row r="12250">
          <cell r="A12250" t="str">
            <v>MIMAT0013548</v>
          </cell>
          <cell r="B12250" t="str">
            <v>cte-miR-1990c-3p</v>
          </cell>
          <cell r="C12250" t="str">
            <v>UGGGACUAUGUCAACUUACAAC</v>
          </cell>
        </row>
        <row r="12251">
          <cell r="A12251" t="str">
            <v>MIMAT0013549</v>
          </cell>
          <cell r="B12251" t="str">
            <v>cte-miR-2692</v>
          </cell>
          <cell r="C12251" t="str">
            <v>CCAGUCAAUGUUGACACCACCGC</v>
          </cell>
        </row>
        <row r="12252">
          <cell r="A12252" t="str">
            <v>MIMAT0013550</v>
          </cell>
          <cell r="B12252" t="str">
            <v>cte-miR-2693</v>
          </cell>
          <cell r="C12252" t="str">
            <v>UAGUCUAGUGUACAGUUCAUGG</v>
          </cell>
        </row>
        <row r="12253">
          <cell r="A12253" t="str">
            <v>MIMAT0013551</v>
          </cell>
          <cell r="B12253" t="str">
            <v>cte-miR-1991</v>
          </cell>
          <cell r="C12253" t="str">
            <v>UUACCCUGUUACAUUGUAGAAUGC</v>
          </cell>
        </row>
        <row r="12254">
          <cell r="A12254" t="str">
            <v>MIMAT0013552</v>
          </cell>
          <cell r="B12254" t="str">
            <v>cte-miR-996</v>
          </cell>
          <cell r="C12254" t="str">
            <v>UGACUAGAUAACACAUUCGUCU</v>
          </cell>
        </row>
        <row r="12255">
          <cell r="A12255" t="str">
            <v>MIMAT0013553</v>
          </cell>
          <cell r="B12255" t="str">
            <v>cte-miR-2694</v>
          </cell>
          <cell r="C12255" t="str">
            <v>UGCUUUGAGGCAUUGUCCCUCA</v>
          </cell>
        </row>
        <row r="12256">
          <cell r="A12256" t="str">
            <v>MIMAT0013554</v>
          </cell>
          <cell r="B12256" t="str">
            <v>cte-miR-2720-5p</v>
          </cell>
          <cell r="C12256" t="str">
            <v>CUGGGUAAUCGCUCUAGACCAU</v>
          </cell>
        </row>
        <row r="12257">
          <cell r="A12257" t="str">
            <v>MIMAT0013555</v>
          </cell>
          <cell r="B12257" t="str">
            <v>cte-miR-2720-3p</v>
          </cell>
          <cell r="C12257" t="str">
            <v>UGACUAGAGAGUUUACUCAUCC</v>
          </cell>
        </row>
        <row r="12258">
          <cell r="A12258" t="str">
            <v>MIMAT0013556</v>
          </cell>
          <cell r="B12258" t="str">
            <v>cte-miR-2695</v>
          </cell>
          <cell r="C12258" t="str">
            <v>GAGGACUUGAGGGAACAGUUAGU</v>
          </cell>
        </row>
        <row r="12259">
          <cell r="A12259" t="str">
            <v>MIMAT0013557</v>
          </cell>
          <cell r="B12259" t="str">
            <v>cte-miR-2696</v>
          </cell>
          <cell r="C12259" t="str">
            <v>UGGGUUUGUAAUGUGGUCAUG</v>
          </cell>
        </row>
        <row r="12260">
          <cell r="A12260" t="str">
            <v>MIMAT0013558</v>
          </cell>
          <cell r="B12260" t="str">
            <v>cte-miR-2697</v>
          </cell>
          <cell r="C12260" t="str">
            <v>AGCUAUGUCCAUCCGCCAUCCG</v>
          </cell>
        </row>
        <row r="12261">
          <cell r="A12261" t="str">
            <v>MIMAT0013559</v>
          </cell>
          <cell r="B12261" t="str">
            <v>cte-miR-2g</v>
          </cell>
          <cell r="C12261" t="str">
            <v>UAUCACAGACCGCUUGGAUCACA</v>
          </cell>
        </row>
        <row r="12262">
          <cell r="A12262" t="str">
            <v>MIMAT0013560</v>
          </cell>
          <cell r="B12262" t="str">
            <v>cte-miR-2698</v>
          </cell>
          <cell r="C12262" t="str">
            <v>UGAGCUUCUCUUCCAUGACUGUGC</v>
          </cell>
        </row>
        <row r="12263">
          <cell r="A12263" t="str">
            <v>MIMAT0013561</v>
          </cell>
          <cell r="B12263" t="str">
            <v>cte-miR-2699-5p</v>
          </cell>
          <cell r="C12263" t="str">
            <v>AACGGCCGCAUAUUAUAAAUCA</v>
          </cell>
        </row>
        <row r="12264">
          <cell r="A12264" t="str">
            <v>MIMAT0013562</v>
          </cell>
          <cell r="B12264" t="str">
            <v>cte-miR-2699-3p</v>
          </cell>
          <cell r="C12264" t="str">
            <v>GUUUGUGAUAUUCGGCCUAAGA</v>
          </cell>
        </row>
        <row r="12265">
          <cell r="A12265" t="str">
            <v>MIMAT0013563</v>
          </cell>
          <cell r="B12265" t="str">
            <v>cte-miR-2700</v>
          </cell>
          <cell r="C12265" t="str">
            <v>UUUUGCAAAUUUCAGAUUCAUU</v>
          </cell>
        </row>
        <row r="12266">
          <cell r="A12266" t="str">
            <v>MIMAT0013564</v>
          </cell>
          <cell r="B12266" t="str">
            <v>cte-miR-2701</v>
          </cell>
          <cell r="C12266" t="str">
            <v>CCCGCAUUGCCAUCGGCGCCUG</v>
          </cell>
        </row>
        <row r="12267">
          <cell r="A12267" t="str">
            <v>MIMAT0013565</v>
          </cell>
          <cell r="B12267" t="str">
            <v>cte-miR-2702-5p</v>
          </cell>
          <cell r="C12267" t="str">
            <v>UAUAUUUCCAUUACCUGAAUGC</v>
          </cell>
        </row>
        <row r="12268">
          <cell r="A12268" t="str">
            <v>MIMAT0013566</v>
          </cell>
          <cell r="B12268" t="str">
            <v>cte-miR-2702-3p</v>
          </cell>
          <cell r="C12268" t="str">
            <v>GUUCAGGUAAUAGAAAUGUAC</v>
          </cell>
        </row>
        <row r="12269">
          <cell r="A12269" t="str">
            <v>MIMAT0013567</v>
          </cell>
          <cell r="B12269" t="str">
            <v>cte-miR-2703-5p</v>
          </cell>
          <cell r="C12269" t="str">
            <v>UGAGCUUACGAAUCAUCAGCCAUU</v>
          </cell>
        </row>
        <row r="12270">
          <cell r="A12270" t="str">
            <v>MIMAT0013568</v>
          </cell>
          <cell r="B12270" t="str">
            <v>cte-miR-2703-3p</v>
          </cell>
          <cell r="C12270" t="str">
            <v>UGCUUUGAUUUGUAAGCUCAGC</v>
          </cell>
        </row>
        <row r="12271">
          <cell r="A12271" t="str">
            <v>MIMAT0013569</v>
          </cell>
          <cell r="B12271" t="str">
            <v>cte-miR-2704</v>
          </cell>
          <cell r="C12271" t="str">
            <v>ACAUGCAAAAUUGACCCGGGUU</v>
          </cell>
        </row>
        <row r="12272">
          <cell r="A12272" t="str">
            <v>MIMAT0013570</v>
          </cell>
          <cell r="B12272" t="str">
            <v>cte-miR-216c</v>
          </cell>
          <cell r="C12272" t="str">
            <v>CAAGUUACUUGUUGGGAUUAUG</v>
          </cell>
        </row>
        <row r="12273">
          <cell r="A12273" t="str">
            <v>MIMAT0013571</v>
          </cell>
          <cell r="B12273" t="str">
            <v>cte-miR-2705</v>
          </cell>
          <cell r="C12273" t="str">
            <v>UCUGCAAGGUAAAGUGCUGUCCA</v>
          </cell>
        </row>
        <row r="12274">
          <cell r="A12274" t="str">
            <v>MIMAT0013572</v>
          </cell>
          <cell r="B12274" t="str">
            <v>cte-miR-210b</v>
          </cell>
          <cell r="C12274" t="str">
            <v>CUGUGCGUAAAACAGCGACCUU</v>
          </cell>
        </row>
        <row r="12275">
          <cell r="A12275" t="str">
            <v>MIMAT0013573</v>
          </cell>
          <cell r="B12275" t="str">
            <v>cte-miR-2706</v>
          </cell>
          <cell r="C12275" t="str">
            <v>GAAGAUAUGACCUUCCUGCACU</v>
          </cell>
        </row>
        <row r="12276">
          <cell r="A12276" t="str">
            <v>MIMAT0013574</v>
          </cell>
          <cell r="B12276" t="str">
            <v>cte-miR-2707</v>
          </cell>
          <cell r="C12276" t="str">
            <v>AUACUUAUUCAGCUUCUGACAGUU</v>
          </cell>
        </row>
        <row r="12277">
          <cell r="A12277" t="str">
            <v>MIMAT0013575</v>
          </cell>
          <cell r="B12277" t="str">
            <v>cte-miR-277b</v>
          </cell>
          <cell r="C12277" t="str">
            <v>UAAAUGCAUAUUCUGGCACUAA</v>
          </cell>
        </row>
        <row r="12278">
          <cell r="A12278" t="str">
            <v>MIMAT0013576</v>
          </cell>
          <cell r="B12278" t="str">
            <v>cte-miR-2708</v>
          </cell>
          <cell r="C12278" t="str">
            <v>GAAGAUUUAAUAAGAUUGGGG</v>
          </cell>
        </row>
        <row r="12279">
          <cell r="A12279" t="str">
            <v>MIMAT0013577</v>
          </cell>
          <cell r="B12279" t="str">
            <v>cte-miR-2721</v>
          </cell>
          <cell r="C12279" t="str">
            <v>GUGGUUUUGAUGCCAUCUUGGA</v>
          </cell>
        </row>
        <row r="12280">
          <cell r="A12280" t="str">
            <v>MIMAT0013578</v>
          </cell>
          <cell r="B12280" t="str">
            <v>cte-miR-2709</v>
          </cell>
          <cell r="C12280" t="str">
            <v>UGUUUGAAUUAGCUGUGAUGUG</v>
          </cell>
        </row>
        <row r="12281">
          <cell r="A12281" t="str">
            <v>MIMAT0013579</v>
          </cell>
          <cell r="B12281" t="str">
            <v>cte-miR-2710</v>
          </cell>
          <cell r="C12281" t="str">
            <v>UCCACUGUACCGUAUUGGCCC</v>
          </cell>
        </row>
        <row r="12282">
          <cell r="A12282" t="str">
            <v>MIMAT0013580</v>
          </cell>
          <cell r="B12282" t="str">
            <v>cte-miR-2711</v>
          </cell>
          <cell r="C12282" t="str">
            <v>UUGGUGUAAUUAUGAUGUCUUCG</v>
          </cell>
        </row>
        <row r="12283">
          <cell r="A12283" t="str">
            <v>MIMAT0013581</v>
          </cell>
          <cell r="B12283" t="str">
            <v>cte-miR-2712</v>
          </cell>
          <cell r="C12283" t="str">
            <v>GACGUUGGACCGGCAGCCGGC</v>
          </cell>
        </row>
        <row r="12284">
          <cell r="A12284" t="str">
            <v>MIMAT0013582</v>
          </cell>
          <cell r="B12284" t="str">
            <v>cte-miR-2713</v>
          </cell>
          <cell r="C12284" t="str">
            <v>UGCGUCGCGGGCUUCAUUGAAGGU</v>
          </cell>
        </row>
        <row r="12285">
          <cell r="A12285" t="str">
            <v>MIMAT0013583</v>
          </cell>
          <cell r="B12285" t="str">
            <v>cte-miR-2714</v>
          </cell>
          <cell r="C12285" t="str">
            <v>UGCGAGCCGUUGCAGCAGUGC</v>
          </cell>
        </row>
        <row r="12286">
          <cell r="A12286" t="str">
            <v>MIMAT0013584</v>
          </cell>
          <cell r="B12286" t="str">
            <v>cte-miR-2715</v>
          </cell>
          <cell r="C12286" t="str">
            <v>UUUCCUCUUCGUCUUUUGCCUCUG</v>
          </cell>
        </row>
        <row r="12287">
          <cell r="A12287" t="str">
            <v>MIMAT0013585</v>
          </cell>
          <cell r="B12287" t="str">
            <v>cte-miR-2716</v>
          </cell>
          <cell r="C12287" t="str">
            <v>GAGAGAUGUCGGGAAGGUCACG</v>
          </cell>
        </row>
        <row r="12288">
          <cell r="A12288" t="str">
            <v>MIMAT0013586</v>
          </cell>
          <cell r="B12288" t="str">
            <v>cte-miR-2717</v>
          </cell>
          <cell r="C12288" t="str">
            <v>AGACGACGUCUGGUGAUGCGAUG</v>
          </cell>
        </row>
        <row r="12289">
          <cell r="A12289" t="str">
            <v>MIMAT0013587</v>
          </cell>
          <cell r="B12289" t="str">
            <v>cte-miR-2718</v>
          </cell>
          <cell r="C12289" t="str">
            <v>UGCCAACGGCUCGAGGAAUGUCCU</v>
          </cell>
        </row>
        <row r="12290">
          <cell r="A12290" t="str">
            <v>MIMAT0013588</v>
          </cell>
          <cell r="B12290" t="str">
            <v>cte-miR-2719</v>
          </cell>
          <cell r="C12290" t="str">
            <v>UGGCUUUUGUAGGAUGAUCAUU</v>
          </cell>
        </row>
        <row r="12291">
          <cell r="A12291" t="str">
            <v>MIMAT0013589</v>
          </cell>
          <cell r="B12291" t="str">
            <v>lgi-miR-2722</v>
          </cell>
          <cell r="C12291" t="str">
            <v>UGGCGCCGUGGAAACAUCUACC</v>
          </cell>
        </row>
        <row r="12292">
          <cell r="A12292" t="str">
            <v>MIMAT0013590</v>
          </cell>
          <cell r="B12292" t="str">
            <v>bta-miR-1388-5p</v>
          </cell>
          <cell r="C12292" t="str">
            <v>AGGACUGUCCAACCUGAGAAU</v>
          </cell>
        </row>
        <row r="12293">
          <cell r="A12293" t="str">
            <v>MIMAT0013591</v>
          </cell>
          <cell r="B12293" t="str">
            <v>bta-miR-1388-3p</v>
          </cell>
          <cell r="C12293" t="str">
            <v>AUCUCAGGUUUGUCAGCCCGCA</v>
          </cell>
        </row>
        <row r="12294">
          <cell r="A12294" t="str">
            <v>MIMAT0013592</v>
          </cell>
          <cell r="B12294" t="str">
            <v>bta-miR-1468</v>
          </cell>
          <cell r="C12294" t="str">
            <v>CUCCGUUUGCCUGUUUUGCUGA</v>
          </cell>
        </row>
        <row r="12295">
          <cell r="A12295" t="str">
            <v>MIMAT0013593</v>
          </cell>
          <cell r="B12295" t="str">
            <v>bta-miR-424-5p</v>
          </cell>
          <cell r="C12295" t="str">
            <v>CAGCAGCAAUUCAUGUUUUGA</v>
          </cell>
        </row>
        <row r="12296">
          <cell r="A12296" t="str">
            <v>MIMAT0013594</v>
          </cell>
          <cell r="B12296" t="str">
            <v>bta-miR-542-5p</v>
          </cell>
          <cell r="C12296" t="str">
            <v>UCGGGGAUCAUCAUGUCACGAG</v>
          </cell>
        </row>
        <row r="12297">
          <cell r="A12297" t="str">
            <v>MIMAT0013596</v>
          </cell>
          <cell r="B12297" t="str">
            <v>bmo-miR-100</v>
          </cell>
          <cell r="C12297" t="str">
            <v>AACCCGUAGAUCCGAACUUGUG</v>
          </cell>
        </row>
        <row r="12298">
          <cell r="A12298" t="str">
            <v>MIMAT0013597</v>
          </cell>
          <cell r="B12298" t="str">
            <v>bmo-miR-316-5p</v>
          </cell>
          <cell r="C12298" t="str">
            <v>UGUCUUUUUCCGCUUUGCUGCUG</v>
          </cell>
        </row>
        <row r="12299">
          <cell r="A12299" t="str">
            <v>MIMAT0013598</v>
          </cell>
          <cell r="B12299" t="str">
            <v>bmo-miR-316-3p</v>
          </cell>
          <cell r="C12299" t="str">
            <v>ACGGCAAAGUGAAAAGGUCUCC</v>
          </cell>
        </row>
        <row r="12300">
          <cell r="A12300" t="str">
            <v>MIMAT0013599</v>
          </cell>
          <cell r="B12300" t="str">
            <v>bmo-miR-33-5p</v>
          </cell>
          <cell r="C12300" t="str">
            <v>GUGCAUUGUAGUUGCAUUGCA</v>
          </cell>
        </row>
        <row r="12301">
          <cell r="A12301" t="str">
            <v>MIMAT0013600</v>
          </cell>
          <cell r="B12301" t="str">
            <v>bmo-miR-33-3p</v>
          </cell>
          <cell r="C12301" t="str">
            <v>CAAUAUGACUACAAGGCAAAUC</v>
          </cell>
        </row>
        <row r="12302">
          <cell r="A12302" t="str">
            <v>MIMAT0013601</v>
          </cell>
          <cell r="B12302" t="str">
            <v>bmo-miR-11-5p</v>
          </cell>
          <cell r="C12302" t="str">
            <v>UAGCACUCGACAUGUGACCUGU</v>
          </cell>
        </row>
        <row r="12303">
          <cell r="A12303" t="str">
            <v>MIMAT0013602</v>
          </cell>
          <cell r="B12303" t="str">
            <v>bmo-miR-11-3p</v>
          </cell>
          <cell r="C12303" t="str">
            <v>CAUCACAGUCAGAGUUCUAGCU</v>
          </cell>
        </row>
        <row r="12304">
          <cell r="A12304" t="str">
            <v>MIMAT0013603</v>
          </cell>
          <cell r="B12304" t="str">
            <v>bmo-miR-998</v>
          </cell>
          <cell r="C12304" t="str">
            <v>UAGCACCAUGGGAUUCAGCU</v>
          </cell>
        </row>
        <row r="12305">
          <cell r="A12305" t="str">
            <v>MIMAT0013604</v>
          </cell>
          <cell r="B12305" t="str">
            <v>bmo-miR-308-5p</v>
          </cell>
          <cell r="C12305" t="str">
            <v>CGUGGUAUUAUUCUUGUGAAUGU</v>
          </cell>
        </row>
        <row r="12306">
          <cell r="A12306" t="str">
            <v>MIMAT0013605</v>
          </cell>
          <cell r="B12306" t="str">
            <v>bmo-miR-308-3p</v>
          </cell>
          <cell r="C12306" t="str">
            <v>AAUCACAGGAUAAUACUGCGAG</v>
          </cell>
        </row>
        <row r="12307">
          <cell r="A12307" t="str">
            <v>MIMAT0013606</v>
          </cell>
          <cell r="B12307" t="str">
            <v>bmo-miR-279d-5p</v>
          </cell>
          <cell r="C12307" t="str">
            <v>GAUGAGUGACCGUUUAGUUCAA</v>
          </cell>
        </row>
        <row r="12308">
          <cell r="A12308" t="str">
            <v>MIMAT0013607</v>
          </cell>
          <cell r="B12308" t="str">
            <v>bmo-miR-279d-3p</v>
          </cell>
          <cell r="C12308" t="str">
            <v>UGACUAGAUUUUCACUUAUCCU</v>
          </cell>
        </row>
        <row r="12309">
          <cell r="A12309" t="str">
            <v>MIMAT0013608</v>
          </cell>
          <cell r="B12309" t="str">
            <v>bmo-miR-279b-5p</v>
          </cell>
          <cell r="C12309" t="str">
            <v>AUGGGUAUAGGUCUAGUAU</v>
          </cell>
        </row>
        <row r="12310">
          <cell r="A12310" t="str">
            <v>MIMAT0013609</v>
          </cell>
          <cell r="B12310" t="str">
            <v>bmo-miR-279b-3p</v>
          </cell>
          <cell r="C12310" t="str">
            <v>UGACUAGAUCUACACUCAUUGA</v>
          </cell>
        </row>
        <row r="12311">
          <cell r="A12311" t="str">
            <v>MIMAT0013610</v>
          </cell>
          <cell r="B12311" t="str">
            <v>bmo-miR-279c-5p</v>
          </cell>
          <cell r="C12311" t="str">
            <v>GGGCGAGUUUGCUUCUGGUUCA</v>
          </cell>
        </row>
        <row r="12312">
          <cell r="A12312" t="str">
            <v>MIMAT0013611</v>
          </cell>
          <cell r="B12312" t="str">
            <v>bmo-miR-279c-3p</v>
          </cell>
          <cell r="C12312" t="str">
            <v>UGACUAGAUCCAUACUCGUCUG</v>
          </cell>
        </row>
        <row r="12313">
          <cell r="A12313" t="str">
            <v>MIMAT0013612</v>
          </cell>
          <cell r="B12313" t="str">
            <v>bmo-miR-1175-5p</v>
          </cell>
          <cell r="C12313" t="str">
            <v>AAGUGGAGGUGUGAUCUCUUCA</v>
          </cell>
        </row>
        <row r="12314">
          <cell r="A12314" t="str">
            <v>MIMAT0013613</v>
          </cell>
          <cell r="B12314" t="str">
            <v>bmo-miR-1175-3p</v>
          </cell>
          <cell r="C12314" t="str">
            <v>UGAGAUUCAACUCCUCCAACUUAA</v>
          </cell>
        </row>
        <row r="12315">
          <cell r="A12315" t="str">
            <v>MIMAT0013614</v>
          </cell>
          <cell r="B12315" t="str">
            <v>bmo-miR-2754</v>
          </cell>
          <cell r="C12315" t="str">
            <v>UCUGGUAUUGACUGUAAUAG</v>
          </cell>
        </row>
        <row r="12316">
          <cell r="A12316" t="str">
            <v>MIMAT0013615</v>
          </cell>
          <cell r="B12316" t="str">
            <v>bmo-miR-2755-5p</v>
          </cell>
          <cell r="C12316" t="str">
            <v>CAAGGUGGCCUAGCAGAGUGUU</v>
          </cell>
        </row>
        <row r="12317">
          <cell r="A12317" t="str">
            <v>MIMAT0013616</v>
          </cell>
          <cell r="B12317" t="str">
            <v>bmo-miR-2755-3p</v>
          </cell>
          <cell r="C12317" t="str">
            <v>CACCCUGUCAGACCAUACUUGUU</v>
          </cell>
        </row>
        <row r="12318">
          <cell r="A12318" t="str">
            <v>MIMAT0013617</v>
          </cell>
          <cell r="B12318" t="str">
            <v>bmo-miR-2733e</v>
          </cell>
          <cell r="C12318" t="str">
            <v>UCACUGGGAAUGUAAUAGCUAU</v>
          </cell>
        </row>
        <row r="12319">
          <cell r="A12319" t="str">
            <v>MIMAT0013618</v>
          </cell>
          <cell r="B12319" t="str">
            <v>bmo-miR-2733d</v>
          </cell>
          <cell r="C12319" t="str">
            <v>UCACUGGGUGUAUGAAGAUUGU</v>
          </cell>
        </row>
        <row r="12320">
          <cell r="A12320" t="str">
            <v>MIMAT0013619</v>
          </cell>
          <cell r="B12320" t="str">
            <v>bmo-miR-2733c</v>
          </cell>
          <cell r="C12320" t="str">
            <v>UCACUGGGAGAGUGAUGAUUGC</v>
          </cell>
        </row>
        <row r="12321">
          <cell r="A12321" t="str">
            <v>MIMAT0013620</v>
          </cell>
          <cell r="B12321" t="str">
            <v>bmo-miR-9d</v>
          </cell>
          <cell r="C12321" t="str">
            <v>AUAAAGCUAAUUCACUGAGUGU</v>
          </cell>
        </row>
        <row r="12322">
          <cell r="A12322" t="str">
            <v>MIMAT0013621</v>
          </cell>
          <cell r="B12322" t="str">
            <v>bmo-miR-2807c-5p</v>
          </cell>
          <cell r="C12322" t="str">
            <v>UACGACGAUGCGACAAAUAUGACA</v>
          </cell>
        </row>
        <row r="12323">
          <cell r="A12323" t="str">
            <v>MIMAT0013622</v>
          </cell>
          <cell r="B12323" t="str">
            <v>bmo-miR-2807c-3p</v>
          </cell>
          <cell r="C12323" t="str">
            <v>UCAUAUUUCGCAUUGUUGACG</v>
          </cell>
        </row>
        <row r="12324">
          <cell r="A12324" t="str">
            <v>MIMAT0013623</v>
          </cell>
          <cell r="B12324" t="str">
            <v>bmo-miR-2756-5p</v>
          </cell>
          <cell r="C12324" t="str">
            <v>ACCCUGUAGCUGCCAAGGGGCG</v>
          </cell>
        </row>
        <row r="12325">
          <cell r="A12325" t="str">
            <v>MIMAT0013624</v>
          </cell>
          <cell r="B12325" t="str">
            <v>bmo-miR-2756-3p</v>
          </cell>
          <cell r="C12325" t="str">
            <v>CCCCUCGGCUGCUACAUUGUAU</v>
          </cell>
        </row>
        <row r="12326">
          <cell r="A12326" t="str">
            <v>MIMAT0013625</v>
          </cell>
          <cell r="B12326" t="str">
            <v>bmo-miR-745-5p</v>
          </cell>
          <cell r="C12326" t="str">
            <v>CGGCUCAUCGUGUGGCAGUUUGCU</v>
          </cell>
        </row>
        <row r="12327">
          <cell r="A12327" t="str">
            <v>MIMAT0013626</v>
          </cell>
          <cell r="B12327" t="str">
            <v>bmo-miR-745-3p</v>
          </cell>
          <cell r="C12327" t="str">
            <v>CAGCUGCCUAGCGAAGGGCAACG</v>
          </cell>
        </row>
        <row r="12328">
          <cell r="A12328" t="str">
            <v>MIMAT0013627</v>
          </cell>
          <cell r="B12328" t="str">
            <v>bmo-miR-2757-5p</v>
          </cell>
          <cell r="C12328" t="str">
            <v>ACGGGAAUGGUCACUUACAACU</v>
          </cell>
        </row>
        <row r="12329">
          <cell r="A12329" t="str">
            <v>MIMAT0013628</v>
          </cell>
          <cell r="B12329" t="str">
            <v>bmo-miR-2757-3p</v>
          </cell>
          <cell r="C12329" t="str">
            <v>CUGAAAGUGUCCAUUUCCGUU</v>
          </cell>
        </row>
        <row r="12330">
          <cell r="A12330" t="str">
            <v>MIMAT0013629</v>
          </cell>
          <cell r="B12330" t="str">
            <v>bmo-miR-2758-5p</v>
          </cell>
          <cell r="C12330" t="str">
            <v>ACUUGGUAGAACACGUAGUAAG</v>
          </cell>
        </row>
        <row r="12331">
          <cell r="A12331" t="str">
            <v>MIMAT0013630</v>
          </cell>
          <cell r="B12331" t="str">
            <v>bmo-miR-2758-3p</v>
          </cell>
          <cell r="C12331" t="str">
            <v>CCCUGCGUGUUCUACCAAGUUA</v>
          </cell>
        </row>
        <row r="12332">
          <cell r="A12332" t="str">
            <v>MIMAT0013631</v>
          </cell>
          <cell r="B12332" t="str">
            <v>bmo-miR-2759</v>
          </cell>
          <cell r="C12332" t="str">
            <v>UGAAAGAUCAUAGAAUGCGAAA</v>
          </cell>
        </row>
        <row r="12333">
          <cell r="A12333" t="str">
            <v>MIMAT0013632</v>
          </cell>
          <cell r="B12333" t="str">
            <v>bmo-miR-2760-5p</v>
          </cell>
          <cell r="C12333" t="str">
            <v>CGAGGCUUAAUUGAACCAAAAAGC</v>
          </cell>
        </row>
        <row r="12334">
          <cell r="A12334" t="str">
            <v>MIMAT0013633</v>
          </cell>
          <cell r="B12334" t="str">
            <v>bmo-miR-2760-3p</v>
          </cell>
          <cell r="C12334" t="str">
            <v>UUUUUGGUUGUUAAGUUCCAUU</v>
          </cell>
        </row>
        <row r="12335">
          <cell r="A12335" t="str">
            <v>MIMAT0013634</v>
          </cell>
          <cell r="B12335" t="str">
            <v>bmo-miR-2761-5p</v>
          </cell>
          <cell r="C12335" t="str">
            <v>CAUCGAGACGGUUCCAUACA</v>
          </cell>
        </row>
        <row r="12336">
          <cell r="A12336" t="str">
            <v>MIMAT0013635</v>
          </cell>
          <cell r="B12336" t="str">
            <v>bmo-miR-2761-3p</v>
          </cell>
          <cell r="C12336" t="str">
            <v>UGUGUGGAACCGUCGUCGAUGGA</v>
          </cell>
        </row>
        <row r="12337">
          <cell r="A12337" t="str">
            <v>MIMAT0013636</v>
          </cell>
          <cell r="B12337" t="str">
            <v>bmo-miR-2762</v>
          </cell>
          <cell r="C12337" t="str">
            <v>GUACGUCGGGAAAUGUACGGUA</v>
          </cell>
        </row>
        <row r="12338">
          <cell r="A12338" t="str">
            <v>MIMAT0013637</v>
          </cell>
          <cell r="B12338" t="str">
            <v>bmo-miR-2763-5p</v>
          </cell>
          <cell r="C12338" t="str">
            <v>UGCAAAGUAGUGAACAUAAUUUAU</v>
          </cell>
        </row>
        <row r="12339">
          <cell r="A12339" t="str">
            <v>MIMAT0013638</v>
          </cell>
          <cell r="B12339" t="str">
            <v>bmo-miR-2763-3p</v>
          </cell>
          <cell r="C12339" t="str">
            <v>UAUUAUGCUCAUUUCUUUGGAU</v>
          </cell>
        </row>
        <row r="12340">
          <cell r="A12340" t="str">
            <v>MIMAT0013639</v>
          </cell>
          <cell r="B12340" t="str">
            <v>bmo-miR-2764</v>
          </cell>
          <cell r="C12340" t="str">
            <v>UUCGUAGAUAUUGUAGUUACUGG</v>
          </cell>
        </row>
        <row r="12341">
          <cell r="A12341" t="str">
            <v>MIMAT0013640</v>
          </cell>
          <cell r="B12341" t="str">
            <v>bmo-miR-2765</v>
          </cell>
          <cell r="C12341" t="str">
            <v>UGGUAACUCCACCACCGUUGGC</v>
          </cell>
        </row>
        <row r="12342">
          <cell r="A12342" t="str">
            <v>MIMAT0013641</v>
          </cell>
          <cell r="B12342" t="str">
            <v>bmo-miR-2766-5p</v>
          </cell>
          <cell r="C12342" t="str">
            <v>CCGCCCUUCGUCUUGACUGGCG</v>
          </cell>
        </row>
        <row r="12343">
          <cell r="A12343" t="str">
            <v>MIMAT0013642</v>
          </cell>
          <cell r="B12343" t="str">
            <v>bmo-miR-2766-3p</v>
          </cell>
          <cell r="C12343" t="str">
            <v>UCAGUCUUGUCGAAUGGUG</v>
          </cell>
        </row>
        <row r="12344">
          <cell r="A12344" t="str">
            <v>MIMAT0013643</v>
          </cell>
          <cell r="B12344" t="str">
            <v>bmo-miR-2767</v>
          </cell>
          <cell r="C12344" t="str">
            <v>CAAGUAAAUCUCGUGCGGUUUG</v>
          </cell>
        </row>
        <row r="12345">
          <cell r="A12345" t="str">
            <v>MIMAT0013644</v>
          </cell>
          <cell r="B12345" t="str">
            <v>bmo-miR-750-5p</v>
          </cell>
          <cell r="C12345" t="str">
            <v>AGUUGGACAGGGGAUCUUGACA</v>
          </cell>
        </row>
        <row r="12346">
          <cell r="A12346" t="str">
            <v>MIMAT0013645</v>
          </cell>
          <cell r="B12346" t="str">
            <v>bmo-miR-750-3p</v>
          </cell>
          <cell r="C12346" t="str">
            <v>CCAGAUCUAUCUUUCCAGCU</v>
          </cell>
        </row>
        <row r="12347">
          <cell r="A12347" t="str">
            <v>MIMAT0013646</v>
          </cell>
          <cell r="B12347" t="str">
            <v>bmo-miR-2768-5p</v>
          </cell>
          <cell r="C12347" t="str">
            <v>CGGUGAAAUAUUUUGACCAAUU</v>
          </cell>
        </row>
        <row r="12348">
          <cell r="A12348" t="str">
            <v>MIMAT0013647</v>
          </cell>
          <cell r="B12348" t="str">
            <v>bmo-miR-2768-3p</v>
          </cell>
          <cell r="C12348" t="str">
            <v>AUUGGUUAAGAUAUUGCAUCGU</v>
          </cell>
        </row>
        <row r="12349">
          <cell r="A12349" t="str">
            <v>MIMAT0013648</v>
          </cell>
          <cell r="B12349" t="str">
            <v>bmo-miR-375-5p</v>
          </cell>
          <cell r="C12349" t="str">
            <v>ACCCGAGCGGUCUGAGCAAACU</v>
          </cell>
        </row>
        <row r="12350">
          <cell r="A12350" t="str">
            <v>MIMAT0013649</v>
          </cell>
          <cell r="B12350" t="str">
            <v>bmo-miR-375-3p</v>
          </cell>
          <cell r="C12350" t="str">
            <v>UUUGUUCGCCCCGGCUCGUGUCG</v>
          </cell>
        </row>
        <row r="12351">
          <cell r="A12351" t="str">
            <v>MIMAT0013650</v>
          </cell>
          <cell r="B12351" t="str">
            <v>bmo-miR-2769</v>
          </cell>
          <cell r="C12351" t="str">
            <v>AUAUAUUAUCAGAUUUUCGGUC</v>
          </cell>
        </row>
        <row r="12352">
          <cell r="A12352" t="str">
            <v>MIMAT0013651</v>
          </cell>
          <cell r="B12352" t="str">
            <v>bmo-miR-2770-5p</v>
          </cell>
          <cell r="C12352" t="str">
            <v>UAGAUAGAAUUCGUCGGUGGAUAA</v>
          </cell>
        </row>
        <row r="12353">
          <cell r="A12353" t="str">
            <v>MIMAT0013652</v>
          </cell>
          <cell r="B12353" t="str">
            <v>bmo-miR-2770-3p</v>
          </cell>
          <cell r="C12353" t="str">
            <v>UUAUCCCCGUGUACUGUUAG</v>
          </cell>
        </row>
        <row r="12354">
          <cell r="A12354" t="str">
            <v>MIMAT0013653</v>
          </cell>
          <cell r="B12354" t="str">
            <v>bmo-miR-2772b</v>
          </cell>
          <cell r="C12354" t="str">
            <v>UGUUUGAGUUCUGGAUCUGGA</v>
          </cell>
        </row>
        <row r="12355">
          <cell r="A12355" t="str">
            <v>MIMAT0013654</v>
          </cell>
          <cell r="B12355" t="str">
            <v>bmo-miR-2771-5p</v>
          </cell>
          <cell r="C12355" t="str">
            <v>UAACAUUACGAGGAUGGGUUUAGUUA</v>
          </cell>
        </row>
        <row r="12356">
          <cell r="A12356" t="str">
            <v>MIMAT0013655</v>
          </cell>
          <cell r="B12356" t="str">
            <v>bmo-miR-2771-3p</v>
          </cell>
          <cell r="C12356" t="str">
            <v>AUAUUAUGCAGAACACUAAUGU</v>
          </cell>
        </row>
        <row r="12357">
          <cell r="A12357" t="str">
            <v>MIMAT0013656</v>
          </cell>
          <cell r="B12357" t="str">
            <v>bmo-miR-2772a</v>
          </cell>
          <cell r="C12357" t="str">
            <v>UGUUUGAGUUCUGGACCUGGA</v>
          </cell>
        </row>
        <row r="12358">
          <cell r="A12358" t="str">
            <v>MIMAT0013658</v>
          </cell>
          <cell r="B12358" t="str">
            <v>bmo-miR-2774a</v>
          </cell>
          <cell r="C12358" t="str">
            <v>CUCGGUGGAAGAUCGUCCCU</v>
          </cell>
        </row>
        <row r="12359">
          <cell r="A12359" t="str">
            <v>MIMAT0013659</v>
          </cell>
          <cell r="B12359" t="str">
            <v>bmo-miR-2775a</v>
          </cell>
          <cell r="C12359" t="str">
            <v>CGCGGGAGAAAAGUAGGACAUU</v>
          </cell>
        </row>
        <row r="12360">
          <cell r="A12360" t="str">
            <v>MIMAT0013660</v>
          </cell>
          <cell r="B12360" t="str">
            <v>bmo-miR-2776</v>
          </cell>
          <cell r="C12360" t="str">
            <v>AGAGUACGCAAAAAAACAAUU</v>
          </cell>
        </row>
        <row r="12361">
          <cell r="A12361" t="str">
            <v>MIMAT0013661</v>
          </cell>
          <cell r="B12361" t="str">
            <v>bmo-miR-2774b</v>
          </cell>
          <cell r="C12361" t="str">
            <v>CUCGGUAGAAGAUCUUCCCUUU</v>
          </cell>
        </row>
        <row r="12362">
          <cell r="A12362" t="str">
            <v>MIMAT0013662</v>
          </cell>
          <cell r="B12362" t="str">
            <v>bmo-miR-2777-5p</v>
          </cell>
          <cell r="C12362" t="str">
            <v>AGGGACCUUGCCUGGGUUAU</v>
          </cell>
        </row>
        <row r="12363">
          <cell r="A12363" t="str">
            <v>MIMAT0013663</v>
          </cell>
          <cell r="B12363" t="str">
            <v>bmo-miR-2777-3p</v>
          </cell>
          <cell r="C12363" t="str">
            <v>AGAGCGCAGGGGAGGUGCUUAG</v>
          </cell>
        </row>
        <row r="12364">
          <cell r="A12364" t="str">
            <v>MIMAT0013664</v>
          </cell>
          <cell r="B12364" t="str">
            <v>bmo-miR-2778a-5p</v>
          </cell>
          <cell r="C12364" t="str">
            <v>GUUUUUUUGCAUAUCCUGCA</v>
          </cell>
        </row>
        <row r="12365">
          <cell r="A12365" t="str">
            <v>MIMAT0013665</v>
          </cell>
          <cell r="B12365" t="str">
            <v>bmo-miR-2778a-3p</v>
          </cell>
          <cell r="C12365" t="str">
            <v>CAGAGUACGCAAAAAAACAAUU</v>
          </cell>
        </row>
        <row r="12366">
          <cell r="A12366" t="str">
            <v>MIMAT0013666</v>
          </cell>
          <cell r="B12366" t="str">
            <v>bmo-miR-2778c-5p</v>
          </cell>
          <cell r="C12366" t="str">
            <v>GUUUUUUUGCAUAUCCUGCA</v>
          </cell>
        </row>
        <row r="12367">
          <cell r="A12367" t="str">
            <v>MIMAT0013667</v>
          </cell>
          <cell r="B12367" t="str">
            <v>bmo-miR-2778c-3p</v>
          </cell>
          <cell r="C12367" t="str">
            <v>CAGAGUACGCAAAAAAUCAAUU</v>
          </cell>
        </row>
        <row r="12368">
          <cell r="A12368" t="str">
            <v>MIMAT0013668</v>
          </cell>
          <cell r="B12368" t="str">
            <v>bmo-miR-2779</v>
          </cell>
          <cell r="C12368" t="str">
            <v>AUAUCCGGCUCGAAGGACCA</v>
          </cell>
        </row>
        <row r="12369">
          <cell r="A12369" t="str">
            <v>MIMAT0013669</v>
          </cell>
          <cell r="B12369" t="str">
            <v>bmo-miR-2780a-5p</v>
          </cell>
          <cell r="C12369" t="str">
            <v>AAGGGUGUUAAAUGAAGACUUAU</v>
          </cell>
        </row>
        <row r="12370">
          <cell r="A12370" t="str">
            <v>MIMAT0013670</v>
          </cell>
          <cell r="B12370" t="str">
            <v>bmo-miR-2780a-3p</v>
          </cell>
          <cell r="C12370" t="str">
            <v>AAUCGUUUGAAUGCUCGUCUAA</v>
          </cell>
        </row>
        <row r="12371">
          <cell r="A12371" t="str">
            <v>MIMAT0013671</v>
          </cell>
          <cell r="B12371" t="str">
            <v>bmo-miR-2808c</v>
          </cell>
          <cell r="C12371" t="str">
            <v>UGGUGGUAGAUUCAGCGAAACA</v>
          </cell>
        </row>
        <row r="12372">
          <cell r="A12372" t="str">
            <v>MIMAT0013672</v>
          </cell>
          <cell r="B12372" t="str">
            <v>bmo-miR-2781</v>
          </cell>
          <cell r="C12372" t="str">
            <v>UACCAGAUGUUAGAUUGAAGGAG</v>
          </cell>
        </row>
        <row r="12373">
          <cell r="A12373" t="str">
            <v>MIMAT0013673</v>
          </cell>
          <cell r="B12373" t="str">
            <v>bmo-miR-2778d-5p</v>
          </cell>
          <cell r="C12373" t="str">
            <v>GUUUUUUUGCAUAUCCUGCA</v>
          </cell>
        </row>
        <row r="12374">
          <cell r="A12374" t="str">
            <v>MIMAT0013674</v>
          </cell>
          <cell r="B12374" t="str">
            <v>bmo-miR-2778d-3p</v>
          </cell>
          <cell r="C12374" t="str">
            <v>CAGAGUACGCAAAAAACAAUU</v>
          </cell>
        </row>
        <row r="12375">
          <cell r="A12375" t="str">
            <v>MIMAT0013675</v>
          </cell>
          <cell r="B12375" t="str">
            <v>bmo-miR-2778b-5p</v>
          </cell>
          <cell r="C12375" t="str">
            <v>GUUUUUUUGCAUAUCCUGCA</v>
          </cell>
        </row>
        <row r="12376">
          <cell r="A12376" t="str">
            <v>MIMAT0013676</v>
          </cell>
          <cell r="B12376" t="str">
            <v>bmo-miR-2778b-3p</v>
          </cell>
          <cell r="C12376" t="str">
            <v>CAGAGUAGGCAAAAAAACAAUU</v>
          </cell>
        </row>
        <row r="12377">
          <cell r="A12377" t="str">
            <v>MIMAT0013678</v>
          </cell>
          <cell r="B12377" t="str">
            <v>bmo-miR-2782</v>
          </cell>
          <cell r="C12377" t="str">
            <v>ACUUGCUGUAUGAAAUUGGCGAC</v>
          </cell>
        </row>
        <row r="12378">
          <cell r="A12378" t="str">
            <v>MIMAT0013679</v>
          </cell>
          <cell r="B12378" t="str">
            <v>bmo-miR-2783</v>
          </cell>
          <cell r="C12378" t="str">
            <v>CGGGCGAGGGUGUGGGUGUGGCG</v>
          </cell>
        </row>
        <row r="12379">
          <cell r="A12379" t="str">
            <v>MIMAT0013680</v>
          </cell>
          <cell r="B12379" t="str">
            <v>bmo-miR-2784</v>
          </cell>
          <cell r="C12379" t="str">
            <v>ACUCGGCGGCGAGUGUGUGUGU</v>
          </cell>
        </row>
        <row r="12380">
          <cell r="A12380" t="str">
            <v>MIMAT0013681</v>
          </cell>
          <cell r="B12380" t="str">
            <v>bmo-miR-2785</v>
          </cell>
          <cell r="C12380" t="str">
            <v>UGCAGUGCGGAACGAGGCUAA</v>
          </cell>
        </row>
        <row r="12381">
          <cell r="A12381" t="str">
            <v>MIMAT0013682</v>
          </cell>
          <cell r="B12381" t="str">
            <v>bmo-miR-2786</v>
          </cell>
          <cell r="C12381" t="str">
            <v>AGGUUAUGCAGGCGAAGGAAUA</v>
          </cell>
        </row>
        <row r="12382">
          <cell r="A12382" t="str">
            <v>MIMAT0013683</v>
          </cell>
          <cell r="B12382" t="str">
            <v>bmo-miR-2787-5p</v>
          </cell>
          <cell r="C12382" t="str">
            <v>UAUCUUGAAUUUGAUUAGCACUAAA</v>
          </cell>
        </row>
        <row r="12383">
          <cell r="A12383" t="str">
            <v>MIMAT0013684</v>
          </cell>
          <cell r="B12383" t="str">
            <v>bmo-miR-2787-3p</v>
          </cell>
          <cell r="C12383" t="str">
            <v>UGAGAAAGUUCCACGAUGUGCAUG</v>
          </cell>
        </row>
        <row r="12384">
          <cell r="A12384" t="str">
            <v>MIMAT0013685</v>
          </cell>
          <cell r="B12384" t="str">
            <v>bmo-miR-2788</v>
          </cell>
          <cell r="C12384" t="str">
            <v>UGGGGUUUCAAAGCGGUAUGUG</v>
          </cell>
        </row>
        <row r="12385">
          <cell r="A12385" t="str">
            <v>MIMAT0013686</v>
          </cell>
          <cell r="B12385" t="str">
            <v>bmo-miR-2789</v>
          </cell>
          <cell r="C12385" t="str">
            <v>GUAGAAAGUUUGGAGGUGGAU</v>
          </cell>
        </row>
        <row r="12386">
          <cell r="A12386" t="str">
            <v>MIMAT0013687</v>
          </cell>
          <cell r="B12386" t="str">
            <v>bmo-miR-2790-5p</v>
          </cell>
          <cell r="C12386" t="str">
            <v>UGGAUAAAGAACAAUUCUUAAA</v>
          </cell>
        </row>
        <row r="12387">
          <cell r="A12387" t="str">
            <v>MIMAT0013688</v>
          </cell>
          <cell r="B12387" t="str">
            <v>bmo-miR-2790-3p</v>
          </cell>
          <cell r="C12387" t="str">
            <v>UAAGAACUGUAUUUUGUCCAAA</v>
          </cell>
        </row>
        <row r="12388">
          <cell r="A12388" t="str">
            <v>MIMAT0013689</v>
          </cell>
          <cell r="B12388" t="str">
            <v>bmo-miR-2791</v>
          </cell>
          <cell r="C12388" t="str">
            <v>UUUUCAUAACAGCUCUGUCAGC</v>
          </cell>
        </row>
        <row r="12389">
          <cell r="A12389" t="str">
            <v>MIMAT0013690</v>
          </cell>
          <cell r="B12389" t="str">
            <v>bmo-miR-2792-5p</v>
          </cell>
          <cell r="C12389" t="str">
            <v>UGGUAUCGUUCUUUAAUCAACA</v>
          </cell>
        </row>
        <row r="12390">
          <cell r="A12390" t="str">
            <v>MIMAT0013691</v>
          </cell>
          <cell r="B12390" t="str">
            <v>bmo-miR-2792-3p</v>
          </cell>
          <cell r="C12390" t="str">
            <v>UAGAUUAGAUAGCGAUUCCAUU</v>
          </cell>
        </row>
        <row r="12391">
          <cell r="A12391" t="str">
            <v>MIMAT0013694</v>
          </cell>
          <cell r="B12391" t="str">
            <v>bmo-miR-2794</v>
          </cell>
          <cell r="C12391" t="str">
            <v>ACGGCGACUUUUCGUAGCGA</v>
          </cell>
        </row>
        <row r="12392">
          <cell r="A12392" t="str">
            <v>MIMAT0013695</v>
          </cell>
          <cell r="B12392" t="str">
            <v>bmo-miR-2795</v>
          </cell>
          <cell r="C12392" t="str">
            <v>CAAGUUUGGUGAUACGCGGGCGC</v>
          </cell>
        </row>
        <row r="12393">
          <cell r="A12393" t="str">
            <v>MIMAT0013696</v>
          </cell>
          <cell r="B12393" t="str">
            <v>bmo-miR-2796-5p</v>
          </cell>
          <cell r="C12393" t="str">
            <v>AGGGGUUUCUUUCGGCCUUCA</v>
          </cell>
        </row>
        <row r="12394">
          <cell r="A12394" t="str">
            <v>MIMAT0013697</v>
          </cell>
          <cell r="B12394" t="str">
            <v>bmo-miR-2796-3p</v>
          </cell>
          <cell r="C12394" t="str">
            <v>GUAGGCCGGCGGAAACUACUUGC</v>
          </cell>
        </row>
        <row r="12395">
          <cell r="A12395" t="str">
            <v>MIMAT0013698</v>
          </cell>
          <cell r="B12395" t="str">
            <v>bmo-miR-2797a</v>
          </cell>
          <cell r="C12395" t="str">
            <v>AUAAGUAGGUUUUAUUCGACUU</v>
          </cell>
        </row>
        <row r="12396">
          <cell r="A12396" t="str">
            <v>MIMAT0013699</v>
          </cell>
          <cell r="B12396" t="str">
            <v>bmo-miR-2797b</v>
          </cell>
          <cell r="C12396" t="str">
            <v>AUAAGUAGGUUCUUAUUCGGCU</v>
          </cell>
        </row>
        <row r="12397">
          <cell r="A12397" t="str">
            <v>MIMAT0013700</v>
          </cell>
          <cell r="B12397" t="str">
            <v>bmo-miR-2797c</v>
          </cell>
          <cell r="C12397" t="str">
            <v>AUAAGUAGGUUUUAUUCAGUUU</v>
          </cell>
        </row>
        <row r="12398">
          <cell r="A12398" t="str">
            <v>MIMAT0013701</v>
          </cell>
          <cell r="B12398" t="str">
            <v>bmo-miR-2797d</v>
          </cell>
          <cell r="C12398" t="str">
            <v>AUAAGUAGACAUUGUCCGGCUU</v>
          </cell>
        </row>
        <row r="12399">
          <cell r="A12399" t="str">
            <v>MIMAT0013702</v>
          </cell>
          <cell r="B12399" t="str">
            <v>bmo-miR-2798</v>
          </cell>
          <cell r="C12399" t="str">
            <v>UGUGCGACAGAGAUAGCGCUCG</v>
          </cell>
        </row>
        <row r="12400">
          <cell r="A12400" t="str">
            <v>MIMAT0013703</v>
          </cell>
          <cell r="B12400" t="str">
            <v>bmo-miR-2799</v>
          </cell>
          <cell r="C12400" t="str">
            <v>AGAGGUUUAUGAACAUGAUGAG</v>
          </cell>
        </row>
        <row r="12401">
          <cell r="A12401" t="str">
            <v>MIMAT0013704</v>
          </cell>
          <cell r="B12401" t="str">
            <v>bmo-miR-2800</v>
          </cell>
          <cell r="C12401" t="str">
            <v>AGAAUAUUGUGUCUUGUAAACUU</v>
          </cell>
        </row>
        <row r="12402">
          <cell r="A12402" t="str">
            <v>MIMAT0013705</v>
          </cell>
          <cell r="B12402" t="str">
            <v>bmo-miR-2801</v>
          </cell>
          <cell r="C12402" t="str">
            <v>GUGGAAUCUUGUGACUUUGUAAAG</v>
          </cell>
        </row>
        <row r="12403">
          <cell r="A12403" t="str">
            <v>MIMAT0013708</v>
          </cell>
          <cell r="B12403" t="str">
            <v>bmo-miR-2803</v>
          </cell>
          <cell r="C12403" t="str">
            <v>UGGACGUUACCAAUGCCAGGGA</v>
          </cell>
        </row>
        <row r="12404">
          <cell r="A12404" t="str">
            <v>MIMAT0013709</v>
          </cell>
          <cell r="B12404" t="str">
            <v>bmo-miR-2804-5p</v>
          </cell>
          <cell r="C12404" t="str">
            <v>GUAGUGUAUUACAAUACAAAGU</v>
          </cell>
        </row>
        <row r="12405">
          <cell r="A12405" t="str">
            <v>MIMAT0013710</v>
          </cell>
          <cell r="B12405" t="str">
            <v>bmo-miR-2804-3p</v>
          </cell>
          <cell r="C12405" t="str">
            <v>UUUGCAUUGUAAUACACUGUUA</v>
          </cell>
        </row>
        <row r="12406">
          <cell r="A12406" t="str">
            <v>MIMAT0013711</v>
          </cell>
          <cell r="B12406" t="str">
            <v>bmo-miR-2808a-5p</v>
          </cell>
          <cell r="C12406" t="str">
            <v>CGUAGAAUCUACCAUCGGAUCG</v>
          </cell>
        </row>
        <row r="12407">
          <cell r="A12407" t="str">
            <v>MIMAT0013712</v>
          </cell>
          <cell r="B12407" t="str">
            <v>bmo-miR-2808a-3p</v>
          </cell>
          <cell r="C12407" t="str">
            <v>CGGUGGUAGAUUCUGCGAAGUACG</v>
          </cell>
        </row>
        <row r="12408">
          <cell r="A12408" t="str">
            <v>MIMAT0013713</v>
          </cell>
          <cell r="B12408" t="str">
            <v>bmo-miR-2805</v>
          </cell>
          <cell r="C12408" t="str">
            <v>UUCCUGACGAACCACGGAAA</v>
          </cell>
        </row>
        <row r="12409">
          <cell r="A12409" t="str">
            <v>MIMAT0013715</v>
          </cell>
          <cell r="B12409" t="str">
            <v>bmo-miR-2806</v>
          </cell>
          <cell r="C12409" t="str">
            <v>CUUCUCUAACCGAUACUGCAUG</v>
          </cell>
        </row>
        <row r="12410">
          <cell r="A12410" t="str">
            <v>MIMAT0013716</v>
          </cell>
          <cell r="B12410" t="str">
            <v>bmo-miR-2807a</v>
          </cell>
          <cell r="C12410" t="str">
            <v>UUCCAGCUGCAUACAAAUUUCA</v>
          </cell>
        </row>
        <row r="12411">
          <cell r="A12411" t="str">
            <v>MIMAT0013717</v>
          </cell>
          <cell r="B12411" t="str">
            <v>bmo-miR-2809</v>
          </cell>
          <cell r="C12411" t="str">
            <v>GAAACAGCGAACGGAUCACCUGAU</v>
          </cell>
        </row>
        <row r="12412">
          <cell r="A12412" t="str">
            <v>MIMAT0013718</v>
          </cell>
          <cell r="B12412" t="str">
            <v>bmo-miR-2810</v>
          </cell>
          <cell r="C12412" t="str">
            <v>AGAUUUUCGAGAACAGCUAAUU</v>
          </cell>
        </row>
        <row r="12413">
          <cell r="A12413" t="str">
            <v>MIMAT0013720</v>
          </cell>
          <cell r="B12413" t="str">
            <v>bmo-miR-2812</v>
          </cell>
          <cell r="C12413" t="str">
            <v>CAGGCUGUAAUAGAAAGGCU</v>
          </cell>
        </row>
        <row r="12414">
          <cell r="A12414" t="str">
            <v>MIMAT0013721</v>
          </cell>
          <cell r="B12414" t="str">
            <v>bmo-miR-2813</v>
          </cell>
          <cell r="C12414" t="str">
            <v>UUCUAGAUUAAGCCGUUGGAA</v>
          </cell>
        </row>
        <row r="12415">
          <cell r="A12415" t="str">
            <v>MIMAT0013723</v>
          </cell>
          <cell r="B12415" t="str">
            <v>bmo-miR-2814</v>
          </cell>
          <cell r="C12415" t="str">
            <v>UACAAAUUCUGUGGUAGUAGGU</v>
          </cell>
        </row>
        <row r="12416">
          <cell r="A12416" t="str">
            <v>MIMAT0013726</v>
          </cell>
          <cell r="B12416" t="str">
            <v>bmo-miR-2816</v>
          </cell>
          <cell r="C12416" t="str">
            <v>CUCGAGUGAGGUAGAGUCGU</v>
          </cell>
        </row>
        <row r="12417">
          <cell r="A12417" t="str">
            <v>MIMAT0013727</v>
          </cell>
          <cell r="B12417" t="str">
            <v>bmo-miR-2817</v>
          </cell>
          <cell r="C12417" t="str">
            <v>AACAAGACUGCGUAGACCGAG</v>
          </cell>
        </row>
        <row r="12418">
          <cell r="A12418" t="str">
            <v>MIMAT0013728</v>
          </cell>
          <cell r="B12418" t="str">
            <v>bmo-miR-2818</v>
          </cell>
          <cell r="C12418" t="str">
            <v>CAAGGGAAGAUAUCUGUAUG</v>
          </cell>
        </row>
        <row r="12419">
          <cell r="A12419" t="str">
            <v>MIMAT0013729</v>
          </cell>
          <cell r="B12419" t="str">
            <v>bmo-miR-2819</v>
          </cell>
          <cell r="C12419" t="str">
            <v>UCAAUGCCUGCUCUAUCGGUUC</v>
          </cell>
        </row>
        <row r="12420">
          <cell r="A12420" t="str">
            <v>MIMAT0013730</v>
          </cell>
          <cell r="B12420" t="str">
            <v>bmo-miR-2820</v>
          </cell>
          <cell r="C12420" t="str">
            <v>CAGCAAGAUGGAACGUGAAUA</v>
          </cell>
        </row>
        <row r="12421">
          <cell r="A12421" t="str">
            <v>MIMAT0013731</v>
          </cell>
          <cell r="B12421" t="str">
            <v>bmo-miR-2821</v>
          </cell>
          <cell r="C12421" t="str">
            <v>GUCACGUAGGGCACCGGUGA</v>
          </cell>
        </row>
        <row r="12422">
          <cell r="A12422" t="str">
            <v>MIMAT0013732</v>
          </cell>
          <cell r="B12422" t="str">
            <v>bmo-miR-2780b</v>
          </cell>
          <cell r="C12422" t="str">
            <v>AAGGGUGUUAAAUGAAGACUUAA</v>
          </cell>
        </row>
        <row r="12423">
          <cell r="A12423" t="str">
            <v>MIMAT0013733</v>
          </cell>
          <cell r="B12423" t="str">
            <v>bmo-miR-2822</v>
          </cell>
          <cell r="C12423" t="str">
            <v>AGGGAUAUUUUACUCCGCUU</v>
          </cell>
        </row>
        <row r="12424">
          <cell r="A12424" t="str">
            <v>MIMAT0013735</v>
          </cell>
          <cell r="B12424" t="str">
            <v>bmo-miR-2824</v>
          </cell>
          <cell r="C12424" t="str">
            <v>AACUUCAAACCGCCACAGGUAACC</v>
          </cell>
        </row>
        <row r="12425">
          <cell r="A12425" t="str">
            <v>MIMAT0013736</v>
          </cell>
          <cell r="B12425" t="str">
            <v>bmo-miR-2825</v>
          </cell>
          <cell r="C12425" t="str">
            <v>CAGGAUCACGAAGAAGCUAU</v>
          </cell>
        </row>
        <row r="12426">
          <cell r="A12426" t="str">
            <v>MIMAT0013737</v>
          </cell>
          <cell r="B12426" t="str">
            <v>bmo-miR-2826</v>
          </cell>
          <cell r="C12426" t="str">
            <v>AAAAGAUCGAGGAUCCGAUAUUG</v>
          </cell>
        </row>
        <row r="12427">
          <cell r="A12427" t="str">
            <v>MIMAT0013738</v>
          </cell>
          <cell r="B12427" t="str">
            <v>bmo-miR-2827</v>
          </cell>
          <cell r="C12427" t="str">
            <v>CAGACUAUCAGUACGUACGCUG</v>
          </cell>
        </row>
        <row r="12428">
          <cell r="A12428" t="str">
            <v>MIMAT0013739</v>
          </cell>
          <cell r="B12428" t="str">
            <v>bmo-miR-2808b</v>
          </cell>
          <cell r="C12428" t="str">
            <v>CGUAGAAUCUACCAUCGGAUC</v>
          </cell>
        </row>
        <row r="12429">
          <cell r="A12429" t="str">
            <v>MIMAT0013740</v>
          </cell>
          <cell r="B12429" t="str">
            <v>bmo-miR-2828</v>
          </cell>
          <cell r="C12429" t="str">
            <v>AUAUUCGAUAUGUGAACGGUU</v>
          </cell>
        </row>
        <row r="12430">
          <cell r="A12430" t="str">
            <v>MIMAT0013742</v>
          </cell>
          <cell r="B12430" t="str">
            <v>bmo-miR-2807b</v>
          </cell>
          <cell r="C12430" t="str">
            <v>CAACUGUUUCAACUCCAUACAA</v>
          </cell>
        </row>
        <row r="12431">
          <cell r="A12431" t="str">
            <v>MIMAT0013743</v>
          </cell>
          <cell r="B12431" t="str">
            <v>bmo-miR-2830</v>
          </cell>
          <cell r="C12431" t="str">
            <v>AGCGACUAUCUCAGGGCGCGCU</v>
          </cell>
        </row>
        <row r="12432">
          <cell r="A12432" t="str">
            <v>MIMAT0013744</v>
          </cell>
          <cell r="B12432" t="str">
            <v>bmo-miR-2831</v>
          </cell>
          <cell r="C12432" t="str">
            <v>UACAAACAAAGCAUUUGUUUGA</v>
          </cell>
        </row>
        <row r="12433">
          <cell r="A12433" t="str">
            <v>MIMAT0013745</v>
          </cell>
          <cell r="B12433" t="str">
            <v>bmo-miR-2775b</v>
          </cell>
          <cell r="C12433" t="str">
            <v>AGUAGGACGUUUCCUCCCGCGUG</v>
          </cell>
        </row>
        <row r="12434">
          <cell r="A12434" t="str">
            <v>MIMAT0013746</v>
          </cell>
          <cell r="B12434" t="str">
            <v>bmo-miR-2832</v>
          </cell>
          <cell r="C12434" t="str">
            <v>UUGGAUAGUGCGUUUUGGAUGUC</v>
          </cell>
        </row>
        <row r="12435">
          <cell r="A12435" t="str">
            <v>MIMAT0013747</v>
          </cell>
          <cell r="B12435" t="str">
            <v>bmo-miR-2833</v>
          </cell>
          <cell r="C12435" t="str">
            <v>AGAGAUUGGAAAUGUACUUUUUG</v>
          </cell>
        </row>
        <row r="12436">
          <cell r="A12436" t="str">
            <v>MIMAT0013748</v>
          </cell>
          <cell r="B12436" t="str">
            <v>bmo-miR-2834</v>
          </cell>
          <cell r="C12436" t="str">
            <v>UAAUAUCGGGACUAGACGAC</v>
          </cell>
        </row>
        <row r="12437">
          <cell r="A12437" t="str">
            <v>MIMAT0013749</v>
          </cell>
          <cell r="B12437" t="str">
            <v>bmo-miR-2835</v>
          </cell>
          <cell r="C12437" t="str">
            <v>UCACACAUUAUGAGCUUUAGGA</v>
          </cell>
        </row>
        <row r="12438">
          <cell r="A12438" t="str">
            <v>MIMAT0013750</v>
          </cell>
          <cell r="B12438" t="str">
            <v>bmo-miR-2836</v>
          </cell>
          <cell r="C12438" t="str">
            <v>CAUCCCGCUGUAGACGACGC</v>
          </cell>
        </row>
        <row r="12439">
          <cell r="A12439" t="str">
            <v>MIMAT0013751</v>
          </cell>
          <cell r="B12439" t="str">
            <v>bmo-miR-2837</v>
          </cell>
          <cell r="C12439" t="str">
            <v>AGAUGGUACUACGUGGGAAUG</v>
          </cell>
        </row>
        <row r="12440">
          <cell r="A12440" t="str">
            <v>MIMAT0013753</v>
          </cell>
          <cell r="B12440" t="str">
            <v>bmo-miR-2838</v>
          </cell>
          <cell r="C12440" t="str">
            <v>AAUUCAGCAAACUCACGGGAUAA</v>
          </cell>
        </row>
        <row r="12441">
          <cell r="A12441" t="str">
            <v>MIMAT0013754</v>
          </cell>
          <cell r="B12441" t="str">
            <v>bmo-miR-2839-5p</v>
          </cell>
          <cell r="C12441" t="str">
            <v>UCAAACAGAGCGCCAGCGCUAU</v>
          </cell>
        </row>
        <row r="12442">
          <cell r="A12442" t="str">
            <v>MIMAT0013755</v>
          </cell>
          <cell r="B12442" t="str">
            <v>bmo-miR-2839-3p</v>
          </cell>
          <cell r="C12442" t="str">
            <v>CGCUGGCGCACUGUUUGACGGU</v>
          </cell>
        </row>
        <row r="12443">
          <cell r="A12443" t="str">
            <v>MIMAT0013757</v>
          </cell>
          <cell r="B12443" t="str">
            <v>bmo-miR-2840</v>
          </cell>
          <cell r="C12443" t="str">
            <v>UAGGAACUGGAAGAAGAGGAGG</v>
          </cell>
        </row>
        <row r="12444">
          <cell r="A12444" t="str">
            <v>MIMAT0013758</v>
          </cell>
          <cell r="B12444" t="str">
            <v>bmo-miR-2841</v>
          </cell>
          <cell r="C12444" t="str">
            <v>AUCAUAGUUAAGAGCUCAAAA</v>
          </cell>
        </row>
        <row r="12445">
          <cell r="A12445" t="str">
            <v>MIMAT0013759</v>
          </cell>
          <cell r="B12445" t="str">
            <v>bmo-miR-2774c</v>
          </cell>
          <cell r="C12445" t="str">
            <v>CUCGGUGGAAGACCUUCCCUU</v>
          </cell>
        </row>
        <row r="12446">
          <cell r="A12446" t="str">
            <v>MIMAT0013760</v>
          </cell>
          <cell r="B12446" t="str">
            <v>bmo-miR-2780c</v>
          </cell>
          <cell r="C12446" t="str">
            <v>AAGGGCGUUAAAUGAAGACUUAG</v>
          </cell>
        </row>
        <row r="12447">
          <cell r="A12447" t="str">
            <v>MIMAT0013761</v>
          </cell>
          <cell r="B12447" t="str">
            <v>bmo-miR-2842</v>
          </cell>
          <cell r="C12447" t="str">
            <v>UGAAGAUCCUCGUACUGGUGGCGC</v>
          </cell>
        </row>
        <row r="12448">
          <cell r="A12448" t="str">
            <v>MIMAT0013762</v>
          </cell>
          <cell r="B12448" t="str">
            <v>bmo-miR-2843-5p</v>
          </cell>
          <cell r="C12448" t="str">
            <v>UCUAAGGAAAUUAGGUCGGAUACA</v>
          </cell>
        </row>
        <row r="12449">
          <cell r="A12449" t="str">
            <v>MIMAT0013763</v>
          </cell>
          <cell r="B12449" t="str">
            <v>bmo-miR-2843-1-3p</v>
          </cell>
          <cell r="C12449" t="str">
            <v>UUUGCGACGCUGUCUUCGUGAUCAA</v>
          </cell>
        </row>
        <row r="12450">
          <cell r="A12450" t="str">
            <v>MIMAT0013765</v>
          </cell>
          <cell r="B12450" t="str">
            <v>bmo-miR-2780d</v>
          </cell>
          <cell r="C12450" t="str">
            <v>AAAGGUGUUAAAUGAAGACUUAG</v>
          </cell>
        </row>
        <row r="12451">
          <cell r="A12451" t="str">
            <v>MIMAT0013766</v>
          </cell>
          <cell r="B12451" t="str">
            <v>bmo-miR-2845</v>
          </cell>
          <cell r="C12451" t="str">
            <v>CCGUUGCCAGCUGCUGUGCGUA</v>
          </cell>
        </row>
        <row r="12452">
          <cell r="A12452" t="str">
            <v>MIMAT0013767</v>
          </cell>
          <cell r="B12452" t="str">
            <v>bmo-miR-2846</v>
          </cell>
          <cell r="C12452" t="str">
            <v>GGGAUUACUAAUGGCGUAGUGCG</v>
          </cell>
        </row>
        <row r="12453">
          <cell r="A12453" t="str">
            <v>MIMAT0013768</v>
          </cell>
          <cell r="B12453" t="str">
            <v>bmo-miR-2847</v>
          </cell>
          <cell r="C12453" t="str">
            <v>UAUUGUGUUUGUCAGUGCGGUAUA</v>
          </cell>
        </row>
        <row r="12454">
          <cell r="A12454" t="str">
            <v>MIMAT0013769</v>
          </cell>
          <cell r="B12454" t="str">
            <v>bmo-miR-2849</v>
          </cell>
          <cell r="C12454" t="str">
            <v>AACUUUACGAUUAUGGACUCAG</v>
          </cell>
        </row>
        <row r="12455">
          <cell r="A12455" t="str">
            <v>MIMAT0013770</v>
          </cell>
          <cell r="B12455" t="str">
            <v>bmo-miR-2848</v>
          </cell>
          <cell r="C12455" t="str">
            <v>UUCGCGGCAGAAAUAGGCAAA</v>
          </cell>
        </row>
        <row r="12456">
          <cell r="A12456" t="str">
            <v>MIMAT0013771</v>
          </cell>
          <cell r="B12456" t="str">
            <v>hsa-miR-449c-3p</v>
          </cell>
          <cell r="C12456" t="str">
            <v>UUGCUAGUUGCACUCCUCUCUGU</v>
          </cell>
        </row>
        <row r="12457">
          <cell r="A12457" t="str">
            <v>MIMAT0013772</v>
          </cell>
          <cell r="B12457" t="str">
            <v>sme-miR-71a-2-3p</v>
          </cell>
          <cell r="C12457" t="str">
            <v>UCUCUAUAUUCGUGUCUUUCAU</v>
          </cell>
        </row>
        <row r="12458">
          <cell r="A12458" t="str">
            <v>MIMAT0013774</v>
          </cell>
          <cell r="B12458" t="str">
            <v>bta-miR-124b</v>
          </cell>
          <cell r="C12458" t="str">
            <v>UAAGGCACGCGGUGAAUGCCAAG</v>
          </cell>
        </row>
        <row r="12459">
          <cell r="A12459" t="str">
            <v>MIMAT0013775</v>
          </cell>
          <cell r="B12459" t="str">
            <v>sme-miR-754c-2-3p</v>
          </cell>
          <cell r="C12459" t="str">
            <v>UAGUUUUAUCUUCAUGCAAUAUCA</v>
          </cell>
        </row>
        <row r="12460">
          <cell r="A12460" t="str">
            <v>MIMAT0013776</v>
          </cell>
          <cell r="B12460" t="str">
            <v>sme-miR-2160-2-3p</v>
          </cell>
          <cell r="C12460" t="str">
            <v>GGUUUUUCAUGUAAGAGUCC</v>
          </cell>
        </row>
        <row r="12461">
          <cell r="A12461" t="str">
            <v>MIMAT0013777</v>
          </cell>
          <cell r="B12461" t="str">
            <v>bmo-miR-2733b</v>
          </cell>
          <cell r="C12461" t="str">
            <v>UCACUGGGUGCGUGAUGAUUGU</v>
          </cell>
        </row>
        <row r="12462">
          <cell r="A12462" t="str">
            <v>MIMAT0013778</v>
          </cell>
          <cell r="B12462" t="str">
            <v>sme-miR-124c-2-5p</v>
          </cell>
          <cell r="C12462" t="str">
            <v>GCAUUAACCCUGUUGUCUUAGAU</v>
          </cell>
        </row>
        <row r="12463">
          <cell r="A12463" t="str">
            <v>MIMAT0013779</v>
          </cell>
          <cell r="B12463" t="str">
            <v>sme-miR-31b-3p</v>
          </cell>
          <cell r="C12463" t="str">
            <v>AGCUAUUCAGGAUCUUUCCAU</v>
          </cell>
        </row>
        <row r="12464">
          <cell r="A12464" t="str">
            <v>MIMAT0013780</v>
          </cell>
          <cell r="B12464" t="str">
            <v>eca-miR-199b-5p</v>
          </cell>
          <cell r="C12464" t="str">
            <v>CCCAGUGUUUAGACUAUCUGUUC</v>
          </cell>
        </row>
        <row r="12465">
          <cell r="A12465" t="str">
            <v>MIMAT0013781</v>
          </cell>
          <cell r="B12465" t="str">
            <v>eca-miR-199b-3p</v>
          </cell>
          <cell r="C12465" t="str">
            <v>ACAGUAGUCUGCACAUUGGUUA</v>
          </cell>
        </row>
        <row r="12466">
          <cell r="A12466" t="str">
            <v>MIMAT0013782</v>
          </cell>
          <cell r="B12466" t="str">
            <v>bmo-miR-306b</v>
          </cell>
          <cell r="C12466" t="str">
            <v>UGAGGCACGAGGCGGCUCUGA</v>
          </cell>
        </row>
        <row r="12467">
          <cell r="A12467" t="str">
            <v>MIMAT0013783</v>
          </cell>
          <cell r="B12467" t="str">
            <v>bmo-miR-2851</v>
          </cell>
          <cell r="C12467" t="str">
            <v>UGUGAUGACUGUAUUAGAGAGA</v>
          </cell>
        </row>
        <row r="12468">
          <cell r="A12468" t="str">
            <v>MIMAT0013785</v>
          </cell>
          <cell r="B12468" t="str">
            <v>bmo-miR-2852</v>
          </cell>
          <cell r="C12468" t="str">
            <v>CAGAUUUCGGAUUUUUUGUA</v>
          </cell>
        </row>
        <row r="12469">
          <cell r="A12469" t="str">
            <v>MIMAT0013787</v>
          </cell>
          <cell r="B12469" t="str">
            <v>bmo-miR-1b-5p</v>
          </cell>
          <cell r="C12469" t="str">
            <v>CCAUACUUCUUUACAUUCCAUA</v>
          </cell>
        </row>
        <row r="12470">
          <cell r="A12470" t="str">
            <v>MIMAT0013788</v>
          </cell>
          <cell r="B12470" t="str">
            <v>bmo-miR-1b-3p</v>
          </cell>
          <cell r="C12470" t="str">
            <v>UGGGAAGUAAGGAAGCACGGAA</v>
          </cell>
        </row>
        <row r="12471">
          <cell r="A12471" t="str">
            <v>MIMAT0013789</v>
          </cell>
          <cell r="B12471" t="str">
            <v>bmo-miR-2854</v>
          </cell>
          <cell r="C12471" t="str">
            <v>UCUUUCAAAACUGCAGGACGG</v>
          </cell>
        </row>
        <row r="12472">
          <cell r="A12472" t="str">
            <v>MIMAT0013790</v>
          </cell>
          <cell r="B12472" t="str">
            <v>bmo-miR-2855</v>
          </cell>
          <cell r="C12472" t="str">
            <v>CGGGUAACUUUGCAUCGCUGGCA</v>
          </cell>
        </row>
        <row r="12473">
          <cell r="A12473" t="str">
            <v>MIMAT0013791</v>
          </cell>
          <cell r="B12473" t="str">
            <v>bmo-miR-2833b</v>
          </cell>
          <cell r="C12473" t="str">
            <v>AGAGAUUGGAAAUGUACUUUU</v>
          </cell>
        </row>
        <row r="12474">
          <cell r="A12474" t="str">
            <v>MIMAT0013792</v>
          </cell>
          <cell r="B12474" t="str">
            <v>bmo-miR-2856-5p</v>
          </cell>
          <cell r="C12474" t="str">
            <v>UUGUCUGUGGUUCGAGGGUG</v>
          </cell>
        </row>
        <row r="12475">
          <cell r="A12475" t="str">
            <v>MIMAT0013793</v>
          </cell>
          <cell r="B12475" t="str">
            <v>bmo-miR-2856-3p</v>
          </cell>
          <cell r="C12475" t="str">
            <v>ACAUUCGAGAACCGUAAGACAA</v>
          </cell>
        </row>
        <row r="12476">
          <cell r="A12476" t="str">
            <v>MIMAT0013796</v>
          </cell>
          <cell r="B12476" t="str">
            <v>bmo-miR-2857</v>
          </cell>
          <cell r="C12476" t="str">
            <v>UGAUGGGACACAUACGGAACAU</v>
          </cell>
        </row>
        <row r="12477">
          <cell r="A12477" t="str">
            <v>MIMAT0013799</v>
          </cell>
          <cell r="B12477" t="str">
            <v>bmo-miR-2859</v>
          </cell>
          <cell r="C12477" t="str">
            <v>CAACUAUUGAUCGGGCAGGACAA</v>
          </cell>
        </row>
        <row r="12478">
          <cell r="A12478" t="str">
            <v>MIMAT0013800</v>
          </cell>
          <cell r="B12478" t="str">
            <v>bmo-miR-2860</v>
          </cell>
          <cell r="C12478" t="str">
            <v>CGCUGUAUGAUUGUCCGAGGUA</v>
          </cell>
        </row>
        <row r="12479">
          <cell r="A12479" t="str">
            <v>MIMAT0013801</v>
          </cell>
          <cell r="B12479" t="str">
            <v>spu-miR-200-5p</v>
          </cell>
          <cell r="C12479" t="str">
            <v>CAUCAUACUGGACAGCAUUGGA</v>
          </cell>
        </row>
        <row r="12480">
          <cell r="A12480" t="str">
            <v>MIMAT0013802</v>
          </cell>
          <cell r="B12480" t="str">
            <v>hsa-miR-2861</v>
          </cell>
          <cell r="C12480" t="str">
            <v>GGGGCCUGGCGGUGGGCGG</v>
          </cell>
        </row>
        <row r="12481">
          <cell r="A12481" t="str">
            <v>MIMAT0013803</v>
          </cell>
          <cell r="B12481" t="str">
            <v>mmu-miR-2861</v>
          </cell>
          <cell r="C12481" t="str">
            <v>GGGGCCUGGCGGCGGGCGG</v>
          </cell>
        </row>
        <row r="12482">
          <cell r="A12482" t="str">
            <v>MIMAT0013804</v>
          </cell>
          <cell r="B12482" t="str">
            <v>ola-miR-430a</v>
          </cell>
          <cell r="C12482" t="str">
            <v>UAAGUGCUACUUGUUGGGGUA</v>
          </cell>
        </row>
        <row r="12483">
          <cell r="A12483" t="str">
            <v>MIMAT0013805</v>
          </cell>
          <cell r="B12483" t="str">
            <v>ola-miR-430c</v>
          </cell>
          <cell r="C12483" t="str">
            <v>UAAGUGCUACAUGUUGGGGUAG</v>
          </cell>
        </row>
        <row r="12484">
          <cell r="A12484" t="str">
            <v>MIMAT0013806</v>
          </cell>
          <cell r="B12484" t="str">
            <v>ola-miR-430b</v>
          </cell>
          <cell r="C12484" t="str">
            <v>UAAGUGCUACAUGUUGGGGUAA</v>
          </cell>
        </row>
        <row r="12485">
          <cell r="A12485" t="str">
            <v>MIMAT0013807</v>
          </cell>
          <cell r="B12485" t="str">
            <v>ola-miR-430d</v>
          </cell>
          <cell r="C12485" t="str">
            <v>UAAGUGCUUCUCUUUGGGGUUG</v>
          </cell>
        </row>
        <row r="12486">
          <cell r="A12486" t="str">
            <v>MIMAT0013809</v>
          </cell>
          <cell r="B12486" t="str">
            <v>osa-miR2863a</v>
          </cell>
          <cell r="C12486" t="str">
            <v>UUGUCCCAUUCUAGUUUAGCU</v>
          </cell>
        </row>
        <row r="12487">
          <cell r="A12487" t="str">
            <v>MIMAT0013810</v>
          </cell>
          <cell r="B12487" t="str">
            <v>osa-miR2864.1</v>
          </cell>
          <cell r="C12487" t="str">
            <v>UUUUGCUGCCCUUGUUUUGCA</v>
          </cell>
        </row>
        <row r="12488">
          <cell r="A12488" t="str">
            <v>MIMAT0013811</v>
          </cell>
          <cell r="B12488" t="str">
            <v>osa-miR2864.2</v>
          </cell>
          <cell r="C12488" t="str">
            <v>UUGUUUUGCAUUGUAUAGGUA</v>
          </cell>
        </row>
        <row r="12489">
          <cell r="A12489" t="str">
            <v>MIMAT0013812</v>
          </cell>
          <cell r="B12489" t="str">
            <v>osa-miR2865</v>
          </cell>
          <cell r="C12489" t="str">
            <v>CUCAGCAGUCGACUGUACCGUG</v>
          </cell>
        </row>
        <row r="12490">
          <cell r="A12490" t="str">
            <v>MIMAT0013813</v>
          </cell>
          <cell r="B12490" t="str">
            <v>osa-miR2866</v>
          </cell>
          <cell r="C12490" t="str">
            <v>UCUAGUUUGUGUUCAGCAUC</v>
          </cell>
        </row>
        <row r="12491">
          <cell r="A12491" t="str">
            <v>MIMAT0013814</v>
          </cell>
          <cell r="B12491" t="str">
            <v>osa-miR2867-5p</v>
          </cell>
          <cell r="C12491" t="str">
            <v>UGUGCCAUCCCACACAUCCCGA</v>
          </cell>
        </row>
        <row r="12492">
          <cell r="A12492" t="str">
            <v>MIMAT0013815</v>
          </cell>
          <cell r="B12492" t="str">
            <v>osa-miR2868</v>
          </cell>
          <cell r="C12492" t="str">
            <v>UUGGUUUUGUGUAGUAGAAA</v>
          </cell>
        </row>
        <row r="12493">
          <cell r="A12493" t="str">
            <v>MIMAT0013816</v>
          </cell>
          <cell r="B12493" t="str">
            <v>osa-miR2869</v>
          </cell>
          <cell r="C12493" t="str">
            <v>UCCCGACAUUAAAUUCUGGGC</v>
          </cell>
        </row>
        <row r="12494">
          <cell r="A12494" t="str">
            <v>MIMAT0013817</v>
          </cell>
          <cell r="B12494" t="str">
            <v>osa-miR2870</v>
          </cell>
          <cell r="C12494" t="str">
            <v>UAAUCAGUUUGGGGAGACAAA</v>
          </cell>
        </row>
        <row r="12495">
          <cell r="A12495" t="str">
            <v>MIMAT0013818</v>
          </cell>
          <cell r="B12495" t="str">
            <v>osa-miR2863b</v>
          </cell>
          <cell r="C12495" t="str">
            <v>UUCGUUUAUUUGGACUAGAGU</v>
          </cell>
        </row>
        <row r="12496">
          <cell r="A12496" t="str">
            <v>MIMAT0013819</v>
          </cell>
          <cell r="B12496" t="str">
            <v>osa-miR2905</v>
          </cell>
          <cell r="C12496" t="str">
            <v>UACAUGUCAGUGACAAAGGCA</v>
          </cell>
        </row>
        <row r="12497">
          <cell r="A12497" t="str">
            <v>MIMAT0013820</v>
          </cell>
          <cell r="B12497" t="str">
            <v>osa-miR2871a-3p</v>
          </cell>
          <cell r="C12497" t="str">
            <v>UAUUUUAGUUUCUAUGGUCAC</v>
          </cell>
        </row>
        <row r="12498">
          <cell r="A12498" t="str">
            <v>MIMAT0013821</v>
          </cell>
          <cell r="B12498" t="str">
            <v>osa-miR2871b-3p</v>
          </cell>
          <cell r="C12498" t="str">
            <v>UAUUUUAGUUUCUAUGGUCAC</v>
          </cell>
        </row>
        <row r="12499">
          <cell r="A12499" t="str">
            <v>MIMAT0013822</v>
          </cell>
          <cell r="B12499" t="str">
            <v>osa-miR2872</v>
          </cell>
          <cell r="C12499" t="str">
            <v>UGGGGUUCUACAAACCGAACU</v>
          </cell>
        </row>
        <row r="12500">
          <cell r="A12500" t="str">
            <v>MIMAT0013823</v>
          </cell>
          <cell r="B12500" t="str">
            <v>osa-miR2873a</v>
          </cell>
          <cell r="C12500" t="str">
            <v>AAGUUUGGACUUAAAUUUGGUAAC</v>
          </cell>
        </row>
        <row r="12501">
          <cell r="A12501" t="str">
            <v>MIMAT0013824</v>
          </cell>
          <cell r="B12501" t="str">
            <v>osa-miR2874</v>
          </cell>
          <cell r="C12501" t="str">
            <v>AUGUGAACAGUGUCAAACAGUGUC</v>
          </cell>
        </row>
        <row r="12502">
          <cell r="A12502" t="str">
            <v>MIMAT0013825</v>
          </cell>
          <cell r="B12502" t="str">
            <v>osa-miR2875</v>
          </cell>
          <cell r="C12502" t="str">
            <v>AUUUACAGUCAUAUACAGUUUAUA</v>
          </cell>
        </row>
        <row r="12503">
          <cell r="A12503" t="str">
            <v>MIMAT0013826</v>
          </cell>
          <cell r="B12503" t="str">
            <v>osa-miR2876-3p</v>
          </cell>
          <cell r="C12503" t="str">
            <v>UUCCUAUAUGAACACUGUUGC</v>
          </cell>
        </row>
        <row r="12504">
          <cell r="A12504" t="str">
            <v>MIMAT0013827</v>
          </cell>
          <cell r="B12504" t="str">
            <v>osa-miR2877</v>
          </cell>
          <cell r="C12504" t="str">
            <v>UUGCAUCCUCUGCACUUUGGGCCU</v>
          </cell>
        </row>
        <row r="12505">
          <cell r="A12505" t="str">
            <v>MIMAT0013828</v>
          </cell>
          <cell r="B12505" t="str">
            <v>osa-miR2878-5p</v>
          </cell>
          <cell r="C12505" t="str">
            <v>UACAUGUAUAAAAUUCUGAGGAUG</v>
          </cell>
        </row>
        <row r="12506">
          <cell r="A12506" t="str">
            <v>MIMAT0013829</v>
          </cell>
          <cell r="B12506" t="str">
            <v>osa-miR2878-3p</v>
          </cell>
          <cell r="C12506" t="str">
            <v>CAGGAUUUUAUACAUGUAAAGAAU</v>
          </cell>
        </row>
        <row r="12507">
          <cell r="A12507" t="str">
            <v>MIMAT0013830</v>
          </cell>
          <cell r="B12507" t="str">
            <v>osa-miR1863c</v>
          </cell>
          <cell r="C12507" t="str">
            <v>UAGAAACUUGGCUGAUGCAUUACU</v>
          </cell>
        </row>
        <row r="12508">
          <cell r="A12508" t="str">
            <v>MIMAT0013831</v>
          </cell>
          <cell r="B12508" t="str">
            <v>osa-miR2879</v>
          </cell>
          <cell r="C12508" t="str">
            <v>GCCAGAUGUGUUAAAAUAAUGACC</v>
          </cell>
        </row>
        <row r="12509">
          <cell r="A12509" t="str">
            <v>MIMAT0013832</v>
          </cell>
          <cell r="B12509" t="str">
            <v>osa-miR2880</v>
          </cell>
          <cell r="C12509" t="str">
            <v>ACGGUAUCCCGUUCGGACAGGAUG</v>
          </cell>
        </row>
        <row r="12510">
          <cell r="A12510" t="str">
            <v>MIMAT0013833</v>
          </cell>
          <cell r="B12510" t="str">
            <v>osa-miR396g</v>
          </cell>
          <cell r="C12510" t="str">
            <v>UCCACAGGCUUUCUUGAACGG</v>
          </cell>
        </row>
        <row r="12511">
          <cell r="A12511" t="str">
            <v>MIMAT0013834</v>
          </cell>
          <cell r="B12511" t="str">
            <v>osa-miR396h</v>
          </cell>
          <cell r="C12511" t="str">
            <v>UCCACAGGCUUUCUUGAACGG</v>
          </cell>
        </row>
        <row r="12512">
          <cell r="A12512" t="str">
            <v>MIMAT0013835</v>
          </cell>
          <cell r="B12512" t="str">
            <v>osa-miR396d</v>
          </cell>
          <cell r="C12512" t="str">
            <v>UCCACAGGCUUUCUUGAACGG</v>
          </cell>
        </row>
        <row r="12513">
          <cell r="A12513" t="str">
            <v>MIMAT0013836</v>
          </cell>
          <cell r="B12513" t="str">
            <v>osa-miR1863b</v>
          </cell>
          <cell r="C12513" t="str">
            <v>AGCUCUGAUACCAUGUUAACUGUU</v>
          </cell>
        </row>
        <row r="12514">
          <cell r="A12514" t="str">
            <v>MIMAT0013837</v>
          </cell>
          <cell r="B12514" t="str">
            <v>bta-miR-193a</v>
          </cell>
          <cell r="C12514" t="str">
            <v>GGGACUUUGUAGGCCAGUU</v>
          </cell>
        </row>
        <row r="12515">
          <cell r="A12515" t="str">
            <v>MIMAT0013838</v>
          </cell>
          <cell r="B12515" t="str">
            <v>bta-miR-669</v>
          </cell>
          <cell r="C12515" t="str">
            <v>UGUGGGUGUGUGCAUGUGCGUG</v>
          </cell>
        </row>
        <row r="12516">
          <cell r="A12516" t="str">
            <v>MIMAT0013839</v>
          </cell>
          <cell r="B12516" t="str">
            <v>bta-miR-2881</v>
          </cell>
          <cell r="C12516" t="str">
            <v>GGGGCGGGGGGGCGGGUG</v>
          </cell>
        </row>
        <row r="12517">
          <cell r="A12517" t="str">
            <v>MIMAT0013840</v>
          </cell>
          <cell r="B12517" t="str">
            <v>bta-miR-2882</v>
          </cell>
          <cell r="C12517" t="str">
            <v>AGCCCGGGCCCCUCCCCUG</v>
          </cell>
        </row>
        <row r="12518">
          <cell r="A12518" t="str">
            <v>MIMAT0013841</v>
          </cell>
          <cell r="B12518" t="str">
            <v>bta-miR-2883</v>
          </cell>
          <cell r="C12518" t="str">
            <v>CUUCCCGUGUGUUGAGCC</v>
          </cell>
        </row>
        <row r="12519">
          <cell r="A12519" t="str">
            <v>MIMAT0013843</v>
          </cell>
          <cell r="B12519" t="str">
            <v>bta-miR-2885</v>
          </cell>
          <cell r="C12519" t="str">
            <v>CGGCGGCAGCGCCGGGGCG</v>
          </cell>
        </row>
        <row r="12520">
          <cell r="A12520" t="str">
            <v>MIMAT0013844</v>
          </cell>
          <cell r="B12520" t="str">
            <v>bta-miR-2886</v>
          </cell>
          <cell r="C12520" t="str">
            <v>AGCGCCGCCGGCCGCACC</v>
          </cell>
        </row>
        <row r="12521">
          <cell r="A12521" t="str">
            <v>MIMAT0013845</v>
          </cell>
          <cell r="B12521" t="str">
            <v>bta-miR-2887</v>
          </cell>
          <cell r="C12521" t="str">
            <v>CGGGACCGGGGUCCGGUGCG</v>
          </cell>
        </row>
        <row r="12522">
          <cell r="A12522" t="str">
            <v>MIMAT0013846</v>
          </cell>
          <cell r="B12522" t="str">
            <v>bta-miR-2888</v>
          </cell>
          <cell r="C12522" t="str">
            <v>GGUGGGGUGGGGGGGUUGG</v>
          </cell>
        </row>
        <row r="12523">
          <cell r="A12523" t="str">
            <v>MIMAT0013847</v>
          </cell>
          <cell r="B12523" t="str">
            <v>bta-miR-2889</v>
          </cell>
          <cell r="C12523" t="str">
            <v>GUCCCCGGGGCUCCCGCCGGC</v>
          </cell>
        </row>
        <row r="12524">
          <cell r="A12524" t="str">
            <v>MIMAT0013848</v>
          </cell>
          <cell r="B12524" t="str">
            <v>bta-miR-2890</v>
          </cell>
          <cell r="C12524" t="str">
            <v>GCCCCGGCCGCUCCCGGCCU</v>
          </cell>
        </row>
        <row r="12525">
          <cell r="A12525" t="str">
            <v>MIMAT0013849</v>
          </cell>
          <cell r="B12525" t="str">
            <v>bta-miR-2891</v>
          </cell>
          <cell r="C12525" t="str">
            <v>AUCUUUGGGCUAGGUUAGUU</v>
          </cell>
        </row>
        <row r="12526">
          <cell r="A12526" t="str">
            <v>MIMAT0013850</v>
          </cell>
          <cell r="B12526" t="str">
            <v>bta-miR-2892</v>
          </cell>
          <cell r="C12526" t="str">
            <v>GGCGACGGAGGCGCGACCCCCC</v>
          </cell>
        </row>
        <row r="12527">
          <cell r="A12527" t="str">
            <v>MIMAT0013851</v>
          </cell>
          <cell r="B12527" t="str">
            <v>bta-miR-2893</v>
          </cell>
          <cell r="C12527" t="str">
            <v>GUGGAGGAGAAUGCCCGGGG</v>
          </cell>
        </row>
        <row r="12528">
          <cell r="A12528" t="str">
            <v>MIMAT0013852</v>
          </cell>
          <cell r="B12528" t="str">
            <v>bta-miR-2894</v>
          </cell>
          <cell r="C12528" t="str">
            <v>AGCCCUGGCCCUGCCAUCGUG</v>
          </cell>
        </row>
        <row r="12529">
          <cell r="A12529" t="str">
            <v>MIMAT0013853</v>
          </cell>
          <cell r="B12529" t="str">
            <v>bta-miR-2895</v>
          </cell>
          <cell r="C12529" t="str">
            <v>CCUGCUGAUCUCACAUUAAUUCA</v>
          </cell>
        </row>
        <row r="12530">
          <cell r="A12530" t="str">
            <v>MIMAT0013854</v>
          </cell>
          <cell r="B12530" t="str">
            <v>bta-miR-2896</v>
          </cell>
          <cell r="C12530" t="str">
            <v>CGGCAGAUGAAGUCCAUC</v>
          </cell>
        </row>
        <row r="12531">
          <cell r="A12531" t="str">
            <v>MIMAT0013855</v>
          </cell>
          <cell r="B12531" t="str">
            <v>bta-miR-2897</v>
          </cell>
          <cell r="C12531" t="str">
            <v>GGUGGGAGGGUCCCACCGAG</v>
          </cell>
        </row>
        <row r="12532">
          <cell r="A12532" t="str">
            <v>MIMAT0013856</v>
          </cell>
          <cell r="B12532" t="str">
            <v>bta-miR-2898</v>
          </cell>
          <cell r="C12532" t="str">
            <v>UGGUGGAGAUGCCGGGGA</v>
          </cell>
        </row>
        <row r="12533">
          <cell r="A12533" t="str">
            <v>MIMAT0013857</v>
          </cell>
          <cell r="B12533" t="str">
            <v>bta-miR-2899</v>
          </cell>
          <cell r="C12533" t="str">
            <v>AGGCGGGCCGGGGUUGGA</v>
          </cell>
        </row>
        <row r="12534">
          <cell r="A12534" t="str">
            <v>MIMAT0013858</v>
          </cell>
          <cell r="B12534" t="str">
            <v>bta-miR-2900</v>
          </cell>
          <cell r="C12534" t="str">
            <v>AGGGCGGGCGGCGACUGGAA</v>
          </cell>
        </row>
        <row r="12535">
          <cell r="A12535" t="str">
            <v>MIMAT0013859</v>
          </cell>
          <cell r="B12535" t="str">
            <v>bta-miR-2901</v>
          </cell>
          <cell r="C12535" t="str">
            <v>CCGAGUGCUCCCGCGAGCGCU</v>
          </cell>
        </row>
        <row r="12536">
          <cell r="A12536" t="str">
            <v>MIMAT0013860</v>
          </cell>
          <cell r="B12536" t="str">
            <v>bta-miR-2902</v>
          </cell>
          <cell r="C12536" t="str">
            <v>GUGGCUGUCCCUGGAGGUGGG</v>
          </cell>
        </row>
        <row r="12537">
          <cell r="A12537" t="str">
            <v>MIMAT0013861</v>
          </cell>
          <cell r="B12537" t="str">
            <v>bta-miR-2903</v>
          </cell>
          <cell r="C12537" t="str">
            <v>UUCCGCGCUCUACGCCAGC</v>
          </cell>
        </row>
        <row r="12538">
          <cell r="A12538" t="str">
            <v>MIMAT0013862</v>
          </cell>
          <cell r="B12538" t="str">
            <v>bta-miR-2904</v>
          </cell>
          <cell r="C12538" t="str">
            <v>GGGAGCCUCGGUUGGCCUC</v>
          </cell>
        </row>
        <row r="12539">
          <cell r="A12539" t="str">
            <v>MIMAT0013863</v>
          </cell>
          <cell r="B12539" t="str">
            <v>hsa-miR-2909</v>
          </cell>
          <cell r="C12539" t="str">
            <v>GUUAGGGCCAACAUCUCUUGG</v>
          </cell>
        </row>
        <row r="12540">
          <cell r="A12540" t="str">
            <v>MIMAT0013864</v>
          </cell>
          <cell r="B12540" t="str">
            <v>ssc-miR-206</v>
          </cell>
          <cell r="C12540" t="str">
            <v>UGGAAUGUAAGGAAGUGUGUGA</v>
          </cell>
        </row>
        <row r="12541">
          <cell r="A12541" t="str">
            <v>MIMAT0013865</v>
          </cell>
          <cell r="B12541" t="str">
            <v>ssc-let-7a</v>
          </cell>
          <cell r="C12541" t="str">
            <v>UGAGGUAGUAGGUUGUAUAGUU</v>
          </cell>
        </row>
        <row r="12542">
          <cell r="A12542" t="str">
            <v>MIMAT0013866</v>
          </cell>
          <cell r="B12542" t="str">
            <v>ssc-let-7e</v>
          </cell>
          <cell r="C12542" t="str">
            <v>UGAGGUAGGAGGUUGUAUAGUU</v>
          </cell>
        </row>
        <row r="12543">
          <cell r="A12543" t="str">
            <v>MIMAT0013867</v>
          </cell>
          <cell r="B12543" t="str">
            <v>ssc-let-7g</v>
          </cell>
          <cell r="C12543" t="str">
            <v>UGAGGUAGUAGUUUGUACAGUU</v>
          </cell>
        </row>
        <row r="12544">
          <cell r="A12544" t="str">
            <v>MIMAT0013868</v>
          </cell>
          <cell r="B12544" t="str">
            <v>ssc-miR-378</v>
          </cell>
          <cell r="C12544" t="str">
            <v>ACUGGACUUGGAGUCAGAAGGC</v>
          </cell>
        </row>
        <row r="12545">
          <cell r="A12545" t="str">
            <v>MIMAT0013869</v>
          </cell>
          <cell r="B12545" t="str">
            <v>ssc-miR-133b</v>
          </cell>
          <cell r="C12545" t="str">
            <v>UUUGGUCCCCUUCAACCAGCUAU</v>
          </cell>
        </row>
        <row r="12546">
          <cell r="A12546" t="str">
            <v>MIMAT0013870</v>
          </cell>
          <cell r="B12546" t="str">
            <v>ssc-miR-29a-3p</v>
          </cell>
          <cell r="C12546" t="str">
            <v>CUAGCACCAUCUGAAAUCGGUUA</v>
          </cell>
        </row>
        <row r="12547">
          <cell r="A12547" t="str">
            <v>MIMAT0013871</v>
          </cell>
          <cell r="B12547" t="str">
            <v>ssc-miR-30d</v>
          </cell>
          <cell r="C12547" t="str">
            <v>UGUAAACAUCCCCGACUGGAAGCU</v>
          </cell>
        </row>
        <row r="12548">
          <cell r="A12548" t="str">
            <v>MIMAT0013872</v>
          </cell>
          <cell r="B12548" t="str">
            <v>ssc-miR-30e-5p</v>
          </cell>
          <cell r="C12548" t="str">
            <v>UGUAAACAUCCUUGACUGGAAGCU</v>
          </cell>
        </row>
        <row r="12549">
          <cell r="A12549" t="str">
            <v>MIMAT0013873</v>
          </cell>
          <cell r="B12549" t="str">
            <v>ssc-miR-30e-3p</v>
          </cell>
          <cell r="C12549" t="str">
            <v>CUUUCAGUCGGAUGUUUACAGC</v>
          </cell>
        </row>
        <row r="12550">
          <cell r="A12550" t="str">
            <v>MIMAT0013874</v>
          </cell>
          <cell r="B12550" t="str">
            <v>ssc-miR-199a-5p</v>
          </cell>
          <cell r="C12550" t="str">
            <v>CCCAGUGUUCAGACUACCUGUUC</v>
          </cell>
        </row>
        <row r="12551">
          <cell r="A12551" t="str">
            <v>MIMAT0013875</v>
          </cell>
          <cell r="B12551" t="str">
            <v>ssc-miR-199a-3p</v>
          </cell>
          <cell r="C12551" t="str">
            <v>ACAGUAGUCUGCACAUUGGUUA</v>
          </cell>
        </row>
        <row r="12552">
          <cell r="A12552" t="str">
            <v>MIMAT0013876</v>
          </cell>
          <cell r="B12552" t="str">
            <v>ssc-miR-191</v>
          </cell>
          <cell r="C12552" t="str">
            <v>CAACGGAAUCCCAAAAGCAGCUG</v>
          </cell>
        </row>
        <row r="12553">
          <cell r="A12553" t="str">
            <v>MIMAT0013877</v>
          </cell>
          <cell r="B12553" t="str">
            <v>ssc-miR-499-5p</v>
          </cell>
          <cell r="C12553" t="str">
            <v>UUAAGACUUGCAGUGAUGUUU</v>
          </cell>
        </row>
        <row r="12554">
          <cell r="A12554" t="str">
            <v>MIMAT0013878</v>
          </cell>
          <cell r="B12554" t="str">
            <v>ssc-miR-320</v>
          </cell>
          <cell r="C12554" t="str">
            <v>AAAAGCUGGGUUGAGAGGGCGAA</v>
          </cell>
        </row>
        <row r="12555">
          <cell r="A12555" t="str">
            <v>MIMAT0013879</v>
          </cell>
          <cell r="B12555" t="str">
            <v>ssc-miR-143-3p</v>
          </cell>
          <cell r="C12555" t="str">
            <v>UGAGAUGAAGCACUGUAGCUC</v>
          </cell>
        </row>
        <row r="12556">
          <cell r="A12556" t="str">
            <v>MIMAT0013880</v>
          </cell>
          <cell r="B12556" t="str">
            <v>ssc-miR-423-5p</v>
          </cell>
          <cell r="C12556" t="str">
            <v>UGAGGGGCAGAGAGCGAGACUUU</v>
          </cell>
        </row>
        <row r="12557">
          <cell r="A12557" t="str">
            <v>MIMAT0013881</v>
          </cell>
          <cell r="B12557" t="str">
            <v>ssc-miR-423-3p</v>
          </cell>
          <cell r="C12557" t="str">
            <v>AGCUCGGUCUGAGGCCCCUCAGU</v>
          </cell>
        </row>
        <row r="12558">
          <cell r="A12558" t="str">
            <v>MIMAT0013882</v>
          </cell>
          <cell r="B12558" t="str">
            <v>ssc-miR-151-5p</v>
          </cell>
          <cell r="C12558" t="str">
            <v>UCGAGGAGCUCACAGUCUAGU</v>
          </cell>
        </row>
        <row r="12559">
          <cell r="A12559" t="str">
            <v>MIMAT0013883</v>
          </cell>
          <cell r="B12559" t="str">
            <v>ssc-miR-151-3p</v>
          </cell>
          <cell r="C12559" t="str">
            <v>CUAGACUGAAGCUCCUUGAGGA</v>
          </cell>
        </row>
        <row r="12560">
          <cell r="A12560" t="str">
            <v>MIMAT0013884</v>
          </cell>
          <cell r="B12560" t="str">
            <v>ssc-miR-10a-5p</v>
          </cell>
          <cell r="C12560" t="str">
            <v>UACCCUGUAGAUCCGAAUUUGU</v>
          </cell>
        </row>
        <row r="12561">
          <cell r="A12561" t="str">
            <v>MIMAT0013885</v>
          </cell>
          <cell r="B12561" t="str">
            <v>ssc-miR-10b</v>
          </cell>
          <cell r="C12561" t="str">
            <v>UACCCUGUAGAACCGAAUUUGU</v>
          </cell>
        </row>
        <row r="12562">
          <cell r="A12562" t="str">
            <v>MIMAT0013886</v>
          </cell>
          <cell r="B12562" t="str">
            <v>ssc-miR-486</v>
          </cell>
          <cell r="C12562" t="str">
            <v>UCCUGUACUGAGCUGCCCCGAG</v>
          </cell>
        </row>
        <row r="12563">
          <cell r="A12563" t="str">
            <v>MIMAT0013887</v>
          </cell>
          <cell r="B12563" t="str">
            <v>ssc-miR-152</v>
          </cell>
          <cell r="C12563" t="str">
            <v>UCAGUGCAUGACAGAACUUGG</v>
          </cell>
        </row>
        <row r="12564">
          <cell r="A12564" t="str">
            <v>MIMAT0013888</v>
          </cell>
          <cell r="B12564" t="str">
            <v>ssc-miR-181d-5p</v>
          </cell>
          <cell r="C12564" t="str">
            <v>AACAUUCAUUGUUGUCGGUGGGUU</v>
          </cell>
        </row>
        <row r="12565">
          <cell r="A12565" t="str">
            <v>MIMAT0013889</v>
          </cell>
          <cell r="B12565" t="str">
            <v>ssc-miR-27b-5p</v>
          </cell>
          <cell r="C12565" t="str">
            <v>AGAGCUUAGCUGAUUGGUGAACA</v>
          </cell>
        </row>
        <row r="12566">
          <cell r="A12566" t="str">
            <v>MIMAT0013890</v>
          </cell>
          <cell r="B12566" t="str">
            <v>ssc-miR-27b-3p</v>
          </cell>
          <cell r="C12566" t="str">
            <v>UUCACAGUGGCUAAGUUCUGC</v>
          </cell>
        </row>
        <row r="12567">
          <cell r="A12567" t="str">
            <v>MIMAT0013891</v>
          </cell>
          <cell r="B12567" t="str">
            <v>ssc-miR-340</v>
          </cell>
          <cell r="C12567" t="str">
            <v>UUAUAAAGCAAUGAGACUGAUU</v>
          </cell>
        </row>
        <row r="12568">
          <cell r="A12568" t="str">
            <v>MIMAT0013893</v>
          </cell>
          <cell r="B12568" t="str">
            <v>ssc-miR-23b</v>
          </cell>
          <cell r="C12568" t="str">
            <v>AUCACAUUGCCAGGGAUUACCA</v>
          </cell>
        </row>
        <row r="12569">
          <cell r="A12569" t="str">
            <v>MIMAT0013894</v>
          </cell>
          <cell r="B12569" t="str">
            <v>ssc-miR-193a-5p</v>
          </cell>
          <cell r="C12569" t="str">
            <v>UGGGUCUUUGCGGGCGAGAUGA</v>
          </cell>
        </row>
        <row r="12570">
          <cell r="A12570" t="str">
            <v>MIMAT0013895</v>
          </cell>
          <cell r="B12570" t="str">
            <v>ssc-miR-193a-3p</v>
          </cell>
          <cell r="C12570" t="str">
            <v>AACUGGCCUACAAAGUCCCAGU</v>
          </cell>
        </row>
        <row r="12571">
          <cell r="A12571" t="str">
            <v>MIMAT0013896</v>
          </cell>
          <cell r="B12571" t="str">
            <v>ssc-miR-99a-5p</v>
          </cell>
          <cell r="C12571" t="str">
            <v>AACCCGUAGAUCCGAUCUUGUG</v>
          </cell>
        </row>
        <row r="12572">
          <cell r="A12572" t="str">
            <v>MIMAT0013897</v>
          </cell>
          <cell r="B12572" t="str">
            <v>ssc-miR-125a</v>
          </cell>
          <cell r="C12572" t="str">
            <v>UCCCUGAGACCCUUUAACCUGUG</v>
          </cell>
        </row>
        <row r="12573">
          <cell r="A12573" t="str">
            <v>MIMAT0013899</v>
          </cell>
          <cell r="B12573" t="str">
            <v>ssc-miR-345-5p</v>
          </cell>
          <cell r="C12573" t="str">
            <v>GCUGACUCCUAGUCCAGUGC</v>
          </cell>
        </row>
        <row r="12574">
          <cell r="A12574" t="str">
            <v>MIMAT0013900</v>
          </cell>
          <cell r="B12574" t="str">
            <v>ssc-miR-345-3p</v>
          </cell>
          <cell r="C12574" t="str">
            <v>CCCUGAACUAGGGGUCUGGAG</v>
          </cell>
        </row>
        <row r="12575">
          <cell r="A12575" t="str">
            <v>MIMAT0013901</v>
          </cell>
          <cell r="B12575" t="str">
            <v>ssc-miR-148b-3p</v>
          </cell>
          <cell r="C12575" t="str">
            <v>UCAGUGCAUCACAGAACUUUGU</v>
          </cell>
        </row>
        <row r="12576">
          <cell r="A12576" t="str">
            <v>MIMAT0013902</v>
          </cell>
          <cell r="B12576" t="str">
            <v>ssc-miR-885-5p</v>
          </cell>
          <cell r="C12576" t="str">
            <v>UCCAUUACACUACCCUGCCUCU</v>
          </cell>
        </row>
        <row r="12577">
          <cell r="A12577" t="str">
            <v>MIMAT0013903</v>
          </cell>
          <cell r="B12577" t="str">
            <v>ssc-miR-885-3p</v>
          </cell>
          <cell r="C12577" t="str">
            <v>AGGCAGCGGGGUGUAGUGGAU</v>
          </cell>
        </row>
        <row r="12578">
          <cell r="A12578" t="str">
            <v>MIMAT0013904</v>
          </cell>
          <cell r="B12578" t="str">
            <v>ssc-miR-365-3p</v>
          </cell>
          <cell r="C12578" t="str">
            <v>UAAUGCCCCUAAAAAUCCUUAU</v>
          </cell>
        </row>
        <row r="12579">
          <cell r="A12579" t="str">
            <v>MIMAT0013905</v>
          </cell>
          <cell r="B12579" t="str">
            <v>ssc-miR-98</v>
          </cell>
          <cell r="C12579" t="str">
            <v>UGAGGUAGUAAGUUGUAUUGUU</v>
          </cell>
        </row>
        <row r="12580">
          <cell r="A12580" t="str">
            <v>MIMAT0013906</v>
          </cell>
          <cell r="B12580" t="str">
            <v>ssc-miR-664-5p</v>
          </cell>
          <cell r="C12580" t="str">
            <v>CAGGCUAGGAGAAGUGAUUGGAU</v>
          </cell>
        </row>
        <row r="12581">
          <cell r="A12581" t="str">
            <v>MIMAT0013907</v>
          </cell>
          <cell r="B12581" t="str">
            <v>ssc-miR-664-3p</v>
          </cell>
          <cell r="C12581" t="str">
            <v>UAUUCAUUUAUCUCCCAGCCUACA</v>
          </cell>
        </row>
        <row r="12582">
          <cell r="A12582" t="str">
            <v>MIMAT0013908</v>
          </cell>
          <cell r="B12582" t="str">
            <v>ssc-miR-92a</v>
          </cell>
          <cell r="C12582" t="str">
            <v>UAUUGCACUUGUCCCGGCCUGU</v>
          </cell>
        </row>
        <row r="12583">
          <cell r="A12583" t="str">
            <v>MIMAT0013909</v>
          </cell>
          <cell r="B12583" t="str">
            <v>ssc-miR-92b-3p</v>
          </cell>
          <cell r="C12583" t="str">
            <v>UAUUGCACUCGUCCCGGCCUCC</v>
          </cell>
        </row>
        <row r="12584">
          <cell r="A12584" t="str">
            <v>MIMAT0013910</v>
          </cell>
          <cell r="B12584" t="str">
            <v>ssc-miR-192</v>
          </cell>
          <cell r="C12584" t="str">
            <v>CUGACCUAUGAAUUGACAGCC</v>
          </cell>
        </row>
        <row r="12585">
          <cell r="A12585" t="str">
            <v>MIMAT0013911</v>
          </cell>
          <cell r="B12585" t="str">
            <v>ssc-miR-100</v>
          </cell>
          <cell r="C12585" t="str">
            <v>AACCCGUAGAUCCGAACUUGUG</v>
          </cell>
        </row>
        <row r="12586">
          <cell r="A12586" t="str">
            <v>MIMAT0013912</v>
          </cell>
          <cell r="B12586" t="str">
            <v>ssc-miR-208b</v>
          </cell>
          <cell r="C12586" t="str">
            <v>AUAAGACGAACAAAAGGUUUGU</v>
          </cell>
        </row>
        <row r="12587">
          <cell r="A12587" t="str">
            <v>MIMAT0013913</v>
          </cell>
          <cell r="B12587" t="str">
            <v>ssc-miR-374a-5p</v>
          </cell>
          <cell r="C12587" t="str">
            <v>UUAUAAUACAACCUGAUAAGUG</v>
          </cell>
        </row>
        <row r="12588">
          <cell r="A12588" t="str">
            <v>MIMAT0013914</v>
          </cell>
          <cell r="B12588" t="str">
            <v>ssc-miR-374a-3p</v>
          </cell>
          <cell r="C12588" t="str">
            <v>CUUAUCAGGUUGUAUUGUAAUU</v>
          </cell>
        </row>
        <row r="12589">
          <cell r="A12589" t="str">
            <v>MIMAT0013915</v>
          </cell>
          <cell r="B12589" t="str">
            <v>ssc-miR-374b-5p</v>
          </cell>
          <cell r="C12589" t="str">
            <v>AUAUAAUACAACCUGCUAAGUG</v>
          </cell>
        </row>
        <row r="12590">
          <cell r="A12590" t="str">
            <v>MIMAT0013916</v>
          </cell>
          <cell r="B12590" t="str">
            <v>ssc-miR-34c</v>
          </cell>
          <cell r="C12590" t="str">
            <v>AGGCAGUGUAGUUAGCUGAUUGC</v>
          </cell>
        </row>
        <row r="12591">
          <cell r="A12591" t="str">
            <v>MIMAT0013917</v>
          </cell>
          <cell r="B12591" t="str">
            <v>ssc-miR-425-5p</v>
          </cell>
          <cell r="C12591" t="str">
            <v>AAUGACACGAUCACUCCCGUUGA</v>
          </cell>
        </row>
        <row r="12592">
          <cell r="A12592" t="str">
            <v>MIMAT0013918</v>
          </cell>
          <cell r="B12592" t="str">
            <v>ssc-miR-425-3p</v>
          </cell>
          <cell r="C12592" t="str">
            <v>AUCGGGAAUGUCGUGUCCGCCC</v>
          </cell>
        </row>
        <row r="12593">
          <cell r="A12593" t="str">
            <v>MIMAT0013919</v>
          </cell>
          <cell r="B12593" t="str">
            <v>ssc-miR-142-5p</v>
          </cell>
          <cell r="C12593" t="str">
            <v>CAUAAAGUAGAAAGCACUACU</v>
          </cell>
        </row>
        <row r="12594">
          <cell r="A12594" t="str">
            <v>MIMAT0013920</v>
          </cell>
          <cell r="B12594" t="str">
            <v>ssc-miR-424-5p</v>
          </cell>
          <cell r="C12594" t="str">
            <v>CAGCAGCAAUUCAUGUUUUGAA</v>
          </cell>
        </row>
        <row r="12595">
          <cell r="A12595" t="str">
            <v>MIMAT0013921</v>
          </cell>
          <cell r="B12595" t="str">
            <v>ssc-miR-424-3p</v>
          </cell>
          <cell r="C12595" t="str">
            <v>CAAAACGUGAGGCGCUGCUAU</v>
          </cell>
        </row>
        <row r="12596">
          <cell r="A12596" t="str">
            <v>MIMAT0013922</v>
          </cell>
          <cell r="B12596" t="str">
            <v>ssc-miR-130b-3p</v>
          </cell>
          <cell r="C12596" t="str">
            <v>CAGUGCAAUGAUGAAAGGGCAU</v>
          </cell>
        </row>
        <row r="12597">
          <cell r="A12597" t="str">
            <v>MIMAT0013923</v>
          </cell>
          <cell r="B12597" t="str">
            <v>ssc-miR-196b-5p</v>
          </cell>
          <cell r="C12597" t="str">
            <v>UAGGUAGUUUCCUGUUGUUGGG</v>
          </cell>
        </row>
        <row r="12598">
          <cell r="A12598" t="str">
            <v>MIMAT0013924</v>
          </cell>
          <cell r="B12598" t="str">
            <v>ssc-miR-542-5p</v>
          </cell>
          <cell r="C12598" t="str">
            <v>UCGGGGAUCAUCAUGUCACGA</v>
          </cell>
        </row>
        <row r="12599">
          <cell r="A12599" t="str">
            <v>MIMAT0013925</v>
          </cell>
          <cell r="B12599" t="str">
            <v>ssc-miR-542-3p</v>
          </cell>
          <cell r="C12599" t="str">
            <v>UGUGACAGAUUGAUAACUGAAA</v>
          </cell>
        </row>
        <row r="12600">
          <cell r="A12600" t="str">
            <v>MIMAT0013926</v>
          </cell>
          <cell r="B12600" t="str">
            <v>ssc-miR-497</v>
          </cell>
          <cell r="C12600" t="str">
            <v>CAGCAGCACACUGUGGUUUGU</v>
          </cell>
        </row>
        <row r="12601">
          <cell r="A12601" t="str">
            <v>MIMAT0013927</v>
          </cell>
          <cell r="B12601" t="str">
            <v>ssc-miR-450b-5p</v>
          </cell>
          <cell r="C12601" t="str">
            <v>UUUUGCAAUAUGUUCCUGAAUA</v>
          </cell>
        </row>
        <row r="12602">
          <cell r="A12602" t="str">
            <v>MIMAT0013928</v>
          </cell>
          <cell r="B12602" t="str">
            <v>ssc-miR-195</v>
          </cell>
          <cell r="C12602" t="str">
            <v>UAGCAGCACAGAAAUAUUGGC</v>
          </cell>
        </row>
        <row r="12603">
          <cell r="A12603" t="str">
            <v>MIMAT0013929</v>
          </cell>
          <cell r="B12603" t="str">
            <v>ssc-miR-331-5p</v>
          </cell>
          <cell r="C12603" t="str">
            <v>UCUAGGUAUGGUCCCAGGGAU</v>
          </cell>
        </row>
        <row r="12604">
          <cell r="A12604" t="str">
            <v>MIMAT0013930</v>
          </cell>
          <cell r="B12604" t="str">
            <v>ssc-miR-331-3p</v>
          </cell>
          <cell r="C12604" t="str">
            <v>GCCCCUGGGCCUAUCCUAGAA</v>
          </cell>
        </row>
        <row r="12605">
          <cell r="A12605" t="str">
            <v>MIMAT0013931</v>
          </cell>
          <cell r="B12605" t="str">
            <v>ssc-miR-504</v>
          </cell>
          <cell r="C12605" t="str">
            <v>AGACCCUGGUCUGCACUCUAUCU</v>
          </cell>
        </row>
        <row r="12606">
          <cell r="A12606" t="str">
            <v>MIMAT0013932</v>
          </cell>
          <cell r="B12606" t="str">
            <v>ssc-miR-127</v>
          </cell>
          <cell r="C12606" t="str">
            <v>UCGGAUCCGUCUGAGCUUGGCU</v>
          </cell>
        </row>
        <row r="12607">
          <cell r="A12607" t="str">
            <v>MIMAT0013933</v>
          </cell>
          <cell r="B12607" t="str">
            <v>ssc-miR-361-5p</v>
          </cell>
          <cell r="C12607" t="str">
            <v>UUAUCAGAAUCUCCAGGGGUAC</v>
          </cell>
        </row>
        <row r="12608">
          <cell r="A12608" t="str">
            <v>MIMAT0013934</v>
          </cell>
          <cell r="B12608" t="str">
            <v>ssc-miR-361-3p</v>
          </cell>
          <cell r="C12608" t="str">
            <v>CCCCCAGGUGUGAUUCUGAUUUGC</v>
          </cell>
        </row>
        <row r="12609">
          <cell r="A12609" t="str">
            <v>MIMAT0013935</v>
          </cell>
          <cell r="B12609" t="str">
            <v>ssc-miR-1277</v>
          </cell>
          <cell r="C12609" t="str">
            <v>UACGUAGAUAUAUAUGUAUUUU</v>
          </cell>
        </row>
        <row r="12610">
          <cell r="A12610" t="str">
            <v>MIMAT0013936</v>
          </cell>
          <cell r="B12610" t="str">
            <v>ssc-miR-1307</v>
          </cell>
          <cell r="C12610" t="str">
            <v>ACUCGGCGUGGCGUCGGUCGUG</v>
          </cell>
        </row>
        <row r="12611">
          <cell r="A12611" t="str">
            <v>MIMAT0013937</v>
          </cell>
          <cell r="B12611" t="str">
            <v>ssc-miR-1306-5p</v>
          </cell>
          <cell r="C12611" t="str">
            <v>CCACCUCCCCUGCAAACGUCCA</v>
          </cell>
        </row>
        <row r="12612">
          <cell r="A12612" t="str">
            <v>MIMAT0013938</v>
          </cell>
          <cell r="B12612" t="str">
            <v>ssc-miR-1306-3p</v>
          </cell>
          <cell r="C12612" t="str">
            <v>ACGUUGGCUCUGGUGGUGAUG</v>
          </cell>
        </row>
        <row r="12613">
          <cell r="A12613" t="str">
            <v>MIMAT0013939</v>
          </cell>
          <cell r="B12613" t="str">
            <v>ssc-miR-339-5p</v>
          </cell>
          <cell r="C12613" t="str">
            <v>UCCCUGUCCUCCAGGAGCUCAC</v>
          </cell>
        </row>
        <row r="12614">
          <cell r="A12614" t="str">
            <v>MIMAT0013940</v>
          </cell>
          <cell r="B12614" t="str">
            <v>ssc-miR-532-5p</v>
          </cell>
          <cell r="C12614" t="str">
            <v>CAUGCCUUGAGUGUAGGACCGU</v>
          </cell>
        </row>
        <row r="12615">
          <cell r="A12615" t="str">
            <v>MIMAT0013941</v>
          </cell>
          <cell r="B12615" t="str">
            <v>ssc-miR-532-3p</v>
          </cell>
          <cell r="C12615" t="str">
            <v>CCUCCCACACCCAAGGCUUGCA</v>
          </cell>
        </row>
        <row r="12616">
          <cell r="A12616" t="str">
            <v>MIMAT0013942</v>
          </cell>
          <cell r="B12616" t="str">
            <v>ssc-miR-222</v>
          </cell>
          <cell r="C12616" t="str">
            <v>AGCUACAUCUGGCUACUGGGUCUC</v>
          </cell>
        </row>
        <row r="12617">
          <cell r="A12617" t="str">
            <v>MIMAT0013943</v>
          </cell>
          <cell r="B12617" t="str">
            <v>ssc-miR-676-3p</v>
          </cell>
          <cell r="C12617" t="str">
            <v>CCGUCCUAAGGUUGUUGAGUU</v>
          </cell>
        </row>
        <row r="12618">
          <cell r="A12618" t="str">
            <v>MIMAT0013944</v>
          </cell>
          <cell r="B12618" t="str">
            <v>ssc-miR-342</v>
          </cell>
          <cell r="C12618" t="str">
            <v>UCUCACACAGAAAUCGCACCCGUCA</v>
          </cell>
        </row>
        <row r="12619">
          <cell r="A12619" t="str">
            <v>MIMAT0013945</v>
          </cell>
          <cell r="B12619" t="str">
            <v>ssc-miR-708-5p</v>
          </cell>
          <cell r="C12619" t="str">
            <v>AAGGAGCUUACAAUCUAGCUGGG</v>
          </cell>
        </row>
        <row r="12620">
          <cell r="A12620" t="str">
            <v>MIMAT0013946</v>
          </cell>
          <cell r="B12620" t="str">
            <v>ssc-miR-432-5p</v>
          </cell>
          <cell r="C12620" t="str">
            <v>UCUUGGAGUAGGUCAUUGGGU</v>
          </cell>
        </row>
        <row r="12621">
          <cell r="A12621" t="str">
            <v>MIMAT0013947</v>
          </cell>
          <cell r="B12621" t="str">
            <v>ssc-miR-935</v>
          </cell>
          <cell r="C12621" t="str">
            <v>CCAGUUACCGCUUCCGCUACCGC</v>
          </cell>
        </row>
        <row r="12622">
          <cell r="A12622" t="str">
            <v>MIMAT0013948</v>
          </cell>
          <cell r="B12622" t="str">
            <v>ssc-miR-202-5p</v>
          </cell>
          <cell r="C12622" t="str">
            <v>UUCCUAUGCAUAUACUUCUUU</v>
          </cell>
        </row>
        <row r="12623">
          <cell r="A12623" t="str">
            <v>MIMAT0013949</v>
          </cell>
          <cell r="B12623" t="str">
            <v>ssc-miR-328</v>
          </cell>
          <cell r="C12623" t="str">
            <v>CUGGCCCUCUCUGCCCUUCCGU</v>
          </cell>
        </row>
        <row r="12624">
          <cell r="A12624" t="str">
            <v>MIMAT0013950</v>
          </cell>
          <cell r="B12624" t="str">
            <v>ssc-miR-19b</v>
          </cell>
          <cell r="C12624" t="str">
            <v>UGUGCAAAUCCAUGCAAAACUGA</v>
          </cell>
        </row>
        <row r="12625">
          <cell r="A12625" t="str">
            <v>MIMAT0013951</v>
          </cell>
          <cell r="B12625" t="str">
            <v>ssc-miR-574-3p</v>
          </cell>
          <cell r="C12625" t="str">
            <v>CACGCUCAUGCACACACCCACA</v>
          </cell>
        </row>
        <row r="12626">
          <cell r="A12626" t="str">
            <v>MIMAT0013952</v>
          </cell>
          <cell r="B12626" t="str">
            <v>ssc-miR-1839-5p</v>
          </cell>
          <cell r="C12626" t="str">
            <v>AAGGUAGAUAGAACAGGUCUUG</v>
          </cell>
        </row>
        <row r="12627">
          <cell r="A12627" t="str">
            <v>MIMAT0013953</v>
          </cell>
          <cell r="B12627" t="str">
            <v>ssc-miR-628-5p</v>
          </cell>
          <cell r="C12627" t="str">
            <v>AUGCUGACAUAUUUACUAGAGG</v>
          </cell>
        </row>
        <row r="12628">
          <cell r="A12628" t="str">
            <v>MIMAT0013954</v>
          </cell>
          <cell r="B12628" t="str">
            <v>ssc-miR-1285</v>
          </cell>
          <cell r="C12628" t="str">
            <v>CUGGGCAACAUAGCGAGACCCCGU</v>
          </cell>
        </row>
        <row r="12629">
          <cell r="A12629" t="str">
            <v>MIMAT0013955</v>
          </cell>
          <cell r="B12629" t="str">
            <v>ssc-miR-335</v>
          </cell>
          <cell r="C12629" t="str">
            <v>UCAAGAGCAAUAACGAAAAAUG</v>
          </cell>
        </row>
        <row r="12630">
          <cell r="A12630" t="str">
            <v>MIMAT0013956</v>
          </cell>
          <cell r="B12630" t="str">
            <v>ssc-miR-500-3p</v>
          </cell>
          <cell r="C12630" t="str">
            <v>AUGCACCUGGGCAAGGAUUCU</v>
          </cell>
        </row>
        <row r="12631">
          <cell r="A12631" t="str">
            <v>MIMAT0013957</v>
          </cell>
          <cell r="B12631" t="str">
            <v>ssc-miR-324</v>
          </cell>
          <cell r="C12631" t="str">
            <v>CGCAUCCCCUAGGGCAUUGGUGU</v>
          </cell>
        </row>
        <row r="12632">
          <cell r="A12632" t="str">
            <v>MIMAT0013958</v>
          </cell>
          <cell r="B12632" t="str">
            <v>ssc-miR-769-3p</v>
          </cell>
          <cell r="C12632" t="str">
            <v>CUGGGAUCUCUGGGGUCUUGGUU</v>
          </cell>
        </row>
        <row r="12633">
          <cell r="A12633" t="str">
            <v>MIMAT0013959</v>
          </cell>
          <cell r="B12633" t="str">
            <v>ssc-miR-129a-3p</v>
          </cell>
          <cell r="C12633" t="str">
            <v>AAGCCCUUACCCCAAAAAGCAU</v>
          </cell>
        </row>
        <row r="12634">
          <cell r="A12634" t="str">
            <v>MIMAT0013960</v>
          </cell>
          <cell r="B12634" t="str">
            <v>ssc-miR-455-3p</v>
          </cell>
          <cell r="C12634" t="str">
            <v>GCAGUCCAUGGGCAUAUACAC</v>
          </cell>
        </row>
        <row r="12635">
          <cell r="A12635" t="str">
            <v>MIMAT0013961</v>
          </cell>
          <cell r="B12635" t="str">
            <v>ssc-miR-505</v>
          </cell>
          <cell r="C12635" t="str">
            <v>UCAACACUUGCUGGUUUCCUCU</v>
          </cell>
        </row>
        <row r="12636">
          <cell r="A12636" t="str">
            <v>MIMAT0013962</v>
          </cell>
          <cell r="B12636" t="str">
            <v>bhv1-miR-B1</v>
          </cell>
          <cell r="C12636" t="str">
            <v>ACACGAGAUCUGGACGACGAG</v>
          </cell>
        </row>
        <row r="12637">
          <cell r="A12637" t="str">
            <v>MIMAT0013963</v>
          </cell>
          <cell r="B12637" t="str">
            <v>bhv1-miR-B2</v>
          </cell>
          <cell r="C12637" t="str">
            <v>GCCGGCGCAUUGUGGAGACG</v>
          </cell>
        </row>
        <row r="12638">
          <cell r="A12638" t="str">
            <v>MIMAT0013964</v>
          </cell>
          <cell r="B12638" t="str">
            <v>bhv1-miR-B3</v>
          </cell>
          <cell r="C12638" t="str">
            <v>CCACGGCGUGCUGAUGAUGG</v>
          </cell>
        </row>
        <row r="12639">
          <cell r="A12639" t="str">
            <v>MIMAT0013965</v>
          </cell>
          <cell r="B12639" t="str">
            <v>bhv1-miR-B4</v>
          </cell>
          <cell r="C12639" t="str">
            <v>CGCGUGAUGUAGAGGGUGACG</v>
          </cell>
        </row>
        <row r="12640">
          <cell r="A12640" t="str">
            <v>MIMAT0013966</v>
          </cell>
          <cell r="B12640" t="str">
            <v>bhv1-miR-B5</v>
          </cell>
          <cell r="C12640" t="str">
            <v>CUCGGAGGGCUCGGAGGACGACUC</v>
          </cell>
        </row>
        <row r="12641">
          <cell r="A12641" t="str">
            <v>MIMAT0013967</v>
          </cell>
          <cell r="B12641" t="str">
            <v>bhv1-miR-B6-5p</v>
          </cell>
          <cell r="C12641" t="str">
            <v>AAGUGCCCGACGCGGGGAACGUG</v>
          </cell>
        </row>
        <row r="12642">
          <cell r="A12642" t="str">
            <v>MIMAT0013968</v>
          </cell>
          <cell r="B12642" t="str">
            <v>bhv1-miR-B6-3p</v>
          </cell>
          <cell r="C12642" t="str">
            <v>CGUCUCCGGCGCCGGGUCCUGGC</v>
          </cell>
        </row>
        <row r="12643">
          <cell r="A12643" t="str">
            <v>MIMAT0013969</v>
          </cell>
          <cell r="B12643" t="str">
            <v>bhv1-miR-B7</v>
          </cell>
          <cell r="C12643" t="str">
            <v>CACGUUCCCCGCGUCGGGCACUU</v>
          </cell>
        </row>
        <row r="12644">
          <cell r="A12644" t="str">
            <v>MIMAT0013970</v>
          </cell>
          <cell r="B12644" t="str">
            <v>bhv1-miR-B8-5p</v>
          </cell>
          <cell r="C12644" t="str">
            <v>CGCGGGCAAAAAAUCCAAUGGC</v>
          </cell>
        </row>
        <row r="12645">
          <cell r="A12645" t="str">
            <v>MIMAT0013971</v>
          </cell>
          <cell r="B12645" t="str">
            <v>bhv1-miR-B8-3p</v>
          </cell>
          <cell r="C12645" t="str">
            <v>UAUUGUAUUUUUGCGCCAGCGGG</v>
          </cell>
        </row>
        <row r="12646">
          <cell r="A12646" t="str">
            <v>MIMAT0013972</v>
          </cell>
          <cell r="B12646" t="str">
            <v>bhv1-miR-B9</v>
          </cell>
          <cell r="C12646" t="str">
            <v>UUGGCCCGAGUGCGAGCCCUG</v>
          </cell>
        </row>
        <row r="12647">
          <cell r="A12647" t="str">
            <v>MIMAT0013973</v>
          </cell>
          <cell r="B12647" t="str">
            <v>zma-miR156l-5p</v>
          </cell>
          <cell r="C12647" t="str">
            <v>UGACAGAAGAGAGUGAGCAC</v>
          </cell>
        </row>
        <row r="12648">
          <cell r="A12648" t="str">
            <v>MIMAT0013974</v>
          </cell>
          <cell r="B12648" t="str">
            <v>zma-miR159e-3p</v>
          </cell>
          <cell r="C12648" t="str">
            <v>AUUGGUUUGAAGGGAGCUCCA</v>
          </cell>
        </row>
        <row r="12649">
          <cell r="A12649" t="str">
            <v>MIMAT0013975</v>
          </cell>
          <cell r="B12649" t="str">
            <v>zma-miR159f-3p</v>
          </cell>
          <cell r="C12649" t="str">
            <v>UUUGGAUUGAAGGGAGCUCUG</v>
          </cell>
        </row>
        <row r="12650">
          <cell r="A12650" t="str">
            <v>MIMAT0013976</v>
          </cell>
          <cell r="B12650" t="str">
            <v>zma-miR159g-3p</v>
          </cell>
          <cell r="C12650" t="str">
            <v>UUUGGAGUGAAGGGAGUUCUG</v>
          </cell>
        </row>
        <row r="12651">
          <cell r="A12651" t="str">
            <v>MIMAT0013977</v>
          </cell>
          <cell r="B12651" t="str">
            <v>zma-miR159h-3p</v>
          </cell>
          <cell r="C12651" t="str">
            <v>UUUGGAGUGAAGGGAGCUCUG</v>
          </cell>
        </row>
        <row r="12652">
          <cell r="A12652" t="str">
            <v>MIMAT0013978</v>
          </cell>
          <cell r="B12652" t="str">
            <v>zma-miR159i-3p</v>
          </cell>
          <cell r="C12652" t="str">
            <v>UUUGGAGUGAAGGGAGCUCUG</v>
          </cell>
        </row>
        <row r="12653">
          <cell r="A12653" t="str">
            <v>MIMAT0013979</v>
          </cell>
          <cell r="B12653" t="str">
            <v>zma-miR159j-3p</v>
          </cell>
          <cell r="C12653" t="str">
            <v>UUUGGAUUGAAGGGAGCUCUG</v>
          </cell>
        </row>
        <row r="12654">
          <cell r="A12654" t="str">
            <v>MIMAT0013980</v>
          </cell>
          <cell r="B12654" t="str">
            <v>zma-miR159k-3p</v>
          </cell>
          <cell r="C12654" t="str">
            <v>UUUGGAUUGAAGGGAGCUCUG</v>
          </cell>
        </row>
        <row r="12655">
          <cell r="A12655" t="str">
            <v>MIMAT0013981</v>
          </cell>
          <cell r="B12655" t="str">
            <v>zma-miR160g-5p</v>
          </cell>
          <cell r="C12655" t="str">
            <v>UGCCUGGCUCCCUGUAUGCCA</v>
          </cell>
        </row>
        <row r="12656">
          <cell r="A12656" t="str">
            <v>MIMAT0013982</v>
          </cell>
          <cell r="B12656" t="str">
            <v>zma-miR164e-5p</v>
          </cell>
          <cell r="C12656" t="str">
            <v>UGGAGAAGCAGGACACGUGAG</v>
          </cell>
        </row>
        <row r="12657">
          <cell r="A12657" t="str">
            <v>MIMAT0013983</v>
          </cell>
          <cell r="B12657" t="str">
            <v>zma-miR164f-5p</v>
          </cell>
          <cell r="C12657" t="str">
            <v>UGGAGAAGCAGGGCACGUGCU</v>
          </cell>
        </row>
        <row r="12658">
          <cell r="A12658" t="str">
            <v>MIMAT0013984</v>
          </cell>
          <cell r="B12658" t="str">
            <v>zma-miR164g-5p</v>
          </cell>
          <cell r="C12658" t="str">
            <v>UGGAGAAGCAGGGCACGUGCA</v>
          </cell>
        </row>
        <row r="12659">
          <cell r="A12659" t="str">
            <v>MIMAT0013985</v>
          </cell>
          <cell r="B12659" t="str">
            <v>zma-miR164h-5p</v>
          </cell>
          <cell r="C12659" t="str">
            <v>UGGAGAAGCAGGGCACGUGUG</v>
          </cell>
        </row>
        <row r="12660">
          <cell r="A12660" t="str">
            <v>MIMAT0013986</v>
          </cell>
          <cell r="B12660" t="str">
            <v>zma-miR166n-3p</v>
          </cell>
          <cell r="C12660" t="str">
            <v>UCGGACCAGGCUUCAAUCCCU</v>
          </cell>
        </row>
        <row r="12661">
          <cell r="A12661" t="str">
            <v>MIMAT0013987</v>
          </cell>
          <cell r="B12661" t="str">
            <v>zma-miR167j-5p</v>
          </cell>
          <cell r="C12661" t="str">
            <v>UGAAGCUGCCAGCAUGAUCUG</v>
          </cell>
        </row>
        <row r="12662">
          <cell r="A12662" t="str">
            <v>MIMAT0013988</v>
          </cell>
          <cell r="B12662" t="str">
            <v>zma-miR169l-5p</v>
          </cell>
          <cell r="C12662" t="str">
            <v>UAGCCAGGGAUGAUUUGCCUG</v>
          </cell>
        </row>
        <row r="12663">
          <cell r="A12663" t="str">
            <v>MIMAT0013989</v>
          </cell>
          <cell r="B12663" t="str">
            <v>zma-miR169m-5p</v>
          </cell>
          <cell r="C12663" t="str">
            <v>UAGCCAAGAAUGGCUUGCCUA</v>
          </cell>
        </row>
        <row r="12664">
          <cell r="A12664" t="str">
            <v>MIMAT0013990</v>
          </cell>
          <cell r="B12664" t="str">
            <v>zma-miR169n-5p</v>
          </cell>
          <cell r="C12664" t="str">
            <v>UAGCCAAGAAUGGCUUGCCUA</v>
          </cell>
        </row>
        <row r="12665">
          <cell r="A12665" t="str">
            <v>MIMAT0013991</v>
          </cell>
          <cell r="B12665" t="str">
            <v>zma-miR169o-5p</v>
          </cell>
          <cell r="C12665" t="str">
            <v>UAGCCAAGAAUGACUUGCCUA</v>
          </cell>
        </row>
        <row r="12666">
          <cell r="A12666" t="str">
            <v>MIMAT0013992</v>
          </cell>
          <cell r="B12666" t="str">
            <v>zma-miR169p-5p</v>
          </cell>
          <cell r="C12666" t="str">
            <v>UAGCCAAGGAUGACUUGCCGG</v>
          </cell>
        </row>
        <row r="12667">
          <cell r="A12667" t="str">
            <v>MIMAT0013993</v>
          </cell>
          <cell r="B12667" t="str">
            <v>zma-miR169q-5p</v>
          </cell>
          <cell r="C12667" t="str">
            <v>UAGCCAAGAAUGGCUUGCCUA</v>
          </cell>
        </row>
        <row r="12668">
          <cell r="A12668" t="str">
            <v>MIMAT0013994</v>
          </cell>
          <cell r="B12668" t="str">
            <v>zma-miR169r-5p</v>
          </cell>
          <cell r="C12668" t="str">
            <v>CAGCCAAGGAUGACUUGCCGG</v>
          </cell>
        </row>
        <row r="12669">
          <cell r="A12669" t="str">
            <v>MIMAT0013995</v>
          </cell>
          <cell r="B12669" t="str">
            <v>zma-miR171l-3p</v>
          </cell>
          <cell r="C12669" t="str">
            <v>GGAUUGAGCCGCGUCAAUAUC</v>
          </cell>
        </row>
        <row r="12670">
          <cell r="A12670" t="str">
            <v>MIMAT0013996</v>
          </cell>
          <cell r="B12670" t="str">
            <v>zma-miR171m-3p</v>
          </cell>
          <cell r="C12670" t="str">
            <v>GGAUUGAGCCGCGUCAAUAUC</v>
          </cell>
        </row>
        <row r="12671">
          <cell r="A12671" t="str">
            <v>MIMAT0013997</v>
          </cell>
          <cell r="B12671" t="str">
            <v>zma-miR171n-3p</v>
          </cell>
          <cell r="C12671" t="str">
            <v>UGAUUGAGCCGCGCCAAUAUC</v>
          </cell>
        </row>
        <row r="12672">
          <cell r="A12672" t="str">
            <v>MIMAT0013998</v>
          </cell>
          <cell r="B12672" t="str">
            <v>zma-miR390a-5p</v>
          </cell>
          <cell r="C12672" t="str">
            <v>AAGCUCAGGAGGGAUAGCGCC</v>
          </cell>
        </row>
        <row r="12673">
          <cell r="A12673" t="str">
            <v>MIMAT0013999</v>
          </cell>
          <cell r="B12673" t="str">
            <v>zma-miR393b-5p</v>
          </cell>
          <cell r="C12673" t="str">
            <v>UCCAAAGGGAUCGCAUUGAUCC</v>
          </cell>
        </row>
        <row r="12674">
          <cell r="A12674" t="str">
            <v>MIMAT0014000</v>
          </cell>
          <cell r="B12674" t="str">
            <v>zma-miR393c-5p</v>
          </cell>
          <cell r="C12674" t="str">
            <v>UCCAAAGGGAUCGCAUUGAUCU</v>
          </cell>
        </row>
        <row r="12675">
          <cell r="A12675" t="str">
            <v>MIMAT0014001</v>
          </cell>
          <cell r="B12675" t="str">
            <v>zma-miR395d-3p</v>
          </cell>
          <cell r="C12675" t="str">
            <v>GUGAAGUGUUUGGGGGAACUC</v>
          </cell>
        </row>
        <row r="12676">
          <cell r="A12676" t="str">
            <v>MIMAT0014002</v>
          </cell>
          <cell r="B12676" t="str">
            <v>zma-miR395e-3p</v>
          </cell>
          <cell r="C12676" t="str">
            <v>GUGAAGUGUUUGGGGGAACUC</v>
          </cell>
        </row>
        <row r="12677">
          <cell r="A12677" t="str">
            <v>MIMAT0014003</v>
          </cell>
          <cell r="B12677" t="str">
            <v>zma-miR395f-3p</v>
          </cell>
          <cell r="C12677" t="str">
            <v>GUGAAGUGUUUGGGGGAACUC</v>
          </cell>
        </row>
        <row r="12678">
          <cell r="A12678" t="str">
            <v>MIMAT0014004</v>
          </cell>
          <cell r="B12678" t="str">
            <v>zma-miR395g-3p</v>
          </cell>
          <cell r="C12678" t="str">
            <v>GUGAAGUGUUUGGGGGAACUC</v>
          </cell>
        </row>
        <row r="12679">
          <cell r="A12679" t="str">
            <v>MIMAT0014005</v>
          </cell>
          <cell r="B12679" t="str">
            <v>zma-miR395h-3p</v>
          </cell>
          <cell r="C12679" t="str">
            <v>GUGAAGUGUUUGGGGGAACUC</v>
          </cell>
        </row>
        <row r="12680">
          <cell r="A12680" t="str">
            <v>MIMAT0014006</v>
          </cell>
          <cell r="B12680" t="str">
            <v>zma-miR395i-3p</v>
          </cell>
          <cell r="C12680" t="str">
            <v>GUGAAGUGUUUGGGGGAACUC</v>
          </cell>
        </row>
        <row r="12681">
          <cell r="A12681" t="str">
            <v>MIMAT0014007</v>
          </cell>
          <cell r="B12681" t="str">
            <v>zma-miR395j-3p</v>
          </cell>
          <cell r="C12681" t="str">
            <v>GUGAAGUGUUUGGGGGAACUC</v>
          </cell>
        </row>
        <row r="12682">
          <cell r="A12682" t="str">
            <v>MIMAT0014008</v>
          </cell>
          <cell r="B12682" t="str">
            <v>zma-miR395k-3p</v>
          </cell>
          <cell r="C12682" t="str">
            <v>GUGAAGUGUUUGAGGAAACUC</v>
          </cell>
        </row>
        <row r="12683">
          <cell r="A12683" t="str">
            <v>MIMAT0014009</v>
          </cell>
          <cell r="B12683" t="str">
            <v>zma-miR395l-3p</v>
          </cell>
          <cell r="C12683" t="str">
            <v>GUGAAGUGUUUGGAGGAACUC</v>
          </cell>
        </row>
        <row r="12684">
          <cell r="A12684" t="str">
            <v>MIMAT0014010</v>
          </cell>
          <cell r="B12684" t="str">
            <v>zma-miR395m-3p</v>
          </cell>
          <cell r="C12684" t="str">
            <v>GUGAAGUGUUUGGAGGAACUC</v>
          </cell>
        </row>
        <row r="12685">
          <cell r="A12685" t="str">
            <v>MIMAT0014011</v>
          </cell>
          <cell r="B12685" t="str">
            <v>zma-miR395n-3p</v>
          </cell>
          <cell r="C12685" t="str">
            <v>GUGAAGUGUUUGGGGGAACUC</v>
          </cell>
        </row>
        <row r="12686">
          <cell r="A12686" t="str">
            <v>MIMAT0014012</v>
          </cell>
          <cell r="B12686" t="str">
            <v>zma-miR395o-3p</v>
          </cell>
          <cell r="C12686" t="str">
            <v>GUGAAGUGUUUGGGUGAACUC</v>
          </cell>
        </row>
        <row r="12687">
          <cell r="A12687" t="str">
            <v>MIMAT0014013</v>
          </cell>
          <cell r="B12687" t="str">
            <v>zma-miR395p-3p</v>
          </cell>
          <cell r="C12687" t="str">
            <v>GUGAAGUGUUUGGGGGAACUC</v>
          </cell>
        </row>
        <row r="12688">
          <cell r="A12688" t="str">
            <v>MIMAT0014014</v>
          </cell>
          <cell r="B12688" t="str">
            <v>zma-miR396e-5p</v>
          </cell>
          <cell r="C12688" t="str">
            <v>UUCCACAGCUUUCUUGAACUU</v>
          </cell>
        </row>
        <row r="12689">
          <cell r="A12689" t="str">
            <v>MIMAT0014015</v>
          </cell>
          <cell r="B12689" t="str">
            <v>zma-miR396f-5p</v>
          </cell>
          <cell r="C12689" t="str">
            <v>UUCCACAGCUUUCUUGAACUU</v>
          </cell>
        </row>
        <row r="12690">
          <cell r="A12690" t="str">
            <v>MIMAT0014016</v>
          </cell>
          <cell r="B12690" t="str">
            <v>zma-miR396g-5p</v>
          </cell>
          <cell r="C12690" t="str">
            <v>UCCCACAGCUUUAUUGAACUG</v>
          </cell>
        </row>
        <row r="12691">
          <cell r="A12691" t="str">
            <v>MIMAT0014017</v>
          </cell>
          <cell r="B12691" t="str">
            <v>zma-miR396h</v>
          </cell>
          <cell r="C12691" t="str">
            <v>UCCCACAGCUUUAUUGAACUG</v>
          </cell>
        </row>
        <row r="12692">
          <cell r="A12692" t="str">
            <v>MIMAT0014018</v>
          </cell>
          <cell r="B12692" t="str">
            <v>zma-miR397a-5p</v>
          </cell>
          <cell r="C12692" t="str">
            <v>UCAUUGAGCGCAGCGUUGAUG</v>
          </cell>
        </row>
        <row r="12693">
          <cell r="A12693" t="str">
            <v>MIMAT0014019</v>
          </cell>
          <cell r="B12693" t="str">
            <v>zma-miR397b-5p</v>
          </cell>
          <cell r="C12693" t="str">
            <v>UCAUUGAGCGCAGCGUUGAUG</v>
          </cell>
        </row>
        <row r="12694">
          <cell r="A12694" t="str">
            <v>MIMAT0014020</v>
          </cell>
          <cell r="B12694" t="str">
            <v>zma-miR398a-3p</v>
          </cell>
          <cell r="C12694" t="str">
            <v>UGUGUUCUCAGGUCGCCCCCG</v>
          </cell>
        </row>
        <row r="12695">
          <cell r="A12695" t="str">
            <v>MIMAT0014021</v>
          </cell>
          <cell r="B12695" t="str">
            <v>zma-miR398b-3p</v>
          </cell>
          <cell r="C12695" t="str">
            <v>UGUGUUCUCAGGUCGCCCCCG</v>
          </cell>
        </row>
        <row r="12696">
          <cell r="A12696" t="str">
            <v>MIMAT0014022</v>
          </cell>
          <cell r="B12696" t="str">
            <v>zma-miR399g-3p</v>
          </cell>
          <cell r="C12696" t="str">
            <v>UGCCAAAGGGGAUUUGCCCGG</v>
          </cell>
        </row>
        <row r="12697">
          <cell r="A12697" t="str">
            <v>MIMAT0014023</v>
          </cell>
          <cell r="B12697" t="str">
            <v>zma-miR399h-3p</v>
          </cell>
          <cell r="C12697" t="str">
            <v>UGCCAAAGGAGAAUUGCCCUG</v>
          </cell>
        </row>
        <row r="12698">
          <cell r="A12698" t="str">
            <v>MIMAT0014024</v>
          </cell>
          <cell r="B12698" t="str">
            <v>zma-miR399i-3p</v>
          </cell>
          <cell r="C12698" t="str">
            <v>UGCCAAAGGAGAGUUGCCCUG</v>
          </cell>
        </row>
        <row r="12699">
          <cell r="A12699" t="str">
            <v>MIMAT0014025</v>
          </cell>
          <cell r="B12699" t="str">
            <v>zma-miR399j-3p</v>
          </cell>
          <cell r="C12699" t="str">
            <v>UGCCAAAGGAGAGUUGCCCUG</v>
          </cell>
        </row>
        <row r="12700">
          <cell r="A12700" t="str">
            <v>MIMAT0014026</v>
          </cell>
          <cell r="B12700" t="str">
            <v>zma-miR408b-3p</v>
          </cell>
          <cell r="C12700" t="str">
            <v>CUGCACUGCCUCUUCCCUGGC</v>
          </cell>
        </row>
        <row r="12701">
          <cell r="A12701" t="str">
            <v>MIMAT0014027</v>
          </cell>
          <cell r="B12701" t="str">
            <v>zma-miR482-3p</v>
          </cell>
          <cell r="C12701" t="str">
            <v>UCUUCCUUGUUCCUCCCAUU</v>
          </cell>
        </row>
        <row r="12702">
          <cell r="A12702" t="str">
            <v>MIMAT0014028</v>
          </cell>
          <cell r="B12702" t="str">
            <v>zma-miR528a-5p</v>
          </cell>
          <cell r="C12702" t="str">
            <v>UGGAAGGGGCAUGCAGAGGAG</v>
          </cell>
        </row>
        <row r="12703">
          <cell r="A12703" t="str">
            <v>MIMAT0014029</v>
          </cell>
          <cell r="B12703" t="str">
            <v>zma-miR528b-5p</v>
          </cell>
          <cell r="C12703" t="str">
            <v>UGGAAGGGGCAUGCAGAGGAG</v>
          </cell>
        </row>
        <row r="12704">
          <cell r="A12704" t="str">
            <v>MIMAT0014030</v>
          </cell>
          <cell r="B12704" t="str">
            <v>zma-miR529-5p</v>
          </cell>
          <cell r="C12704" t="str">
            <v>AGAAGAGAGAGAGUACAGCCU</v>
          </cell>
        </row>
        <row r="12705">
          <cell r="A12705" t="str">
            <v>MIMAT0014031</v>
          </cell>
          <cell r="B12705" t="str">
            <v>zma-miR827-3p</v>
          </cell>
          <cell r="C12705" t="str">
            <v>UUAGAUGACCAUCAGCAAACA</v>
          </cell>
        </row>
        <row r="12706">
          <cell r="A12706" t="str">
            <v>MIMAT0014032</v>
          </cell>
          <cell r="B12706" t="str">
            <v>zma-miR1432-5p</v>
          </cell>
          <cell r="C12706" t="str">
            <v>CUCAGGAGAGAUGACACCGAC</v>
          </cell>
        </row>
        <row r="12707">
          <cell r="A12707" t="str">
            <v>MIMAT0014033</v>
          </cell>
          <cell r="B12707" t="str">
            <v>zma-miR390b-5p</v>
          </cell>
          <cell r="C12707" t="str">
            <v>AAGCUCAGGAGGGAUAGCGCC</v>
          </cell>
        </row>
        <row r="12708">
          <cell r="A12708" t="str">
            <v>MIMAT0014036</v>
          </cell>
          <cell r="B12708" t="str">
            <v>osa-miR2907a</v>
          </cell>
          <cell r="C12708" t="str">
            <v>GGCAGCCGAGCGAGGGCCUCGG</v>
          </cell>
        </row>
        <row r="12709">
          <cell r="A12709" t="str">
            <v>MIMAT0014037</v>
          </cell>
          <cell r="B12709" t="str">
            <v>osa-miR2907b</v>
          </cell>
          <cell r="C12709" t="str">
            <v>GGCAGCCGAGCGAGGGCCUCGG</v>
          </cell>
        </row>
        <row r="12710">
          <cell r="A12710" t="str">
            <v>MIMAT0014038</v>
          </cell>
          <cell r="B12710" t="str">
            <v>osa-miR2907c</v>
          </cell>
          <cell r="C12710" t="str">
            <v>GGCAGCCGAGCGAGGGCCUCGG</v>
          </cell>
        </row>
        <row r="12711">
          <cell r="A12711" t="str">
            <v>MIMAT0014039</v>
          </cell>
          <cell r="B12711" t="str">
            <v>osa-miR2907d</v>
          </cell>
          <cell r="C12711" t="str">
            <v>GGCAGCCGAGCGAGGGCCUCGG</v>
          </cell>
        </row>
        <row r="12712">
          <cell r="A12712" t="str">
            <v>MIMAT0014041</v>
          </cell>
          <cell r="B12712" t="str">
            <v>sbi-miR162</v>
          </cell>
          <cell r="C12712" t="str">
            <v>UCGAUAAACCUCUGCAUCCAG</v>
          </cell>
        </row>
        <row r="12713">
          <cell r="A12713" t="str">
            <v>MIMAT0014042</v>
          </cell>
          <cell r="B12713" t="str">
            <v>sbi-miR169o</v>
          </cell>
          <cell r="C12713" t="str">
            <v>UAGCCAAGGAUGAUUUGCCUG</v>
          </cell>
        </row>
        <row r="12714">
          <cell r="A12714" t="str">
            <v>MIMAT0014043</v>
          </cell>
          <cell r="B12714" t="str">
            <v>sbi-miR169p</v>
          </cell>
          <cell r="C12714" t="str">
            <v>UAGCCAAGAAUGGCUUGCCUA</v>
          </cell>
        </row>
        <row r="12715">
          <cell r="A12715" t="str">
            <v>MIMAT0014044</v>
          </cell>
          <cell r="B12715" t="str">
            <v>sbi-miR169q</v>
          </cell>
          <cell r="C12715" t="str">
            <v>UAGCCAAGAAUGGCUUGCCUA</v>
          </cell>
        </row>
        <row r="12716">
          <cell r="A12716" t="str">
            <v>MIMAT0014045</v>
          </cell>
          <cell r="B12716" t="str">
            <v>sbi-miR172f</v>
          </cell>
          <cell r="C12716" t="str">
            <v>AGAAUCCUGAUGAUGCUGCAC</v>
          </cell>
        </row>
        <row r="12717">
          <cell r="A12717" t="str">
            <v>MIMAT0014046</v>
          </cell>
          <cell r="B12717" t="str">
            <v>sbi-miR398</v>
          </cell>
          <cell r="C12717" t="str">
            <v>UGUGUUCUCAGGUCGCCCCCG</v>
          </cell>
        </row>
        <row r="12718">
          <cell r="A12718" t="str">
            <v>MIMAT0014047</v>
          </cell>
          <cell r="B12718" t="str">
            <v>sbi-miR399k</v>
          </cell>
          <cell r="C12718" t="str">
            <v>UGCCAAAGGGGAUUUGCCCGG</v>
          </cell>
        </row>
        <row r="12719">
          <cell r="A12719" t="str">
            <v>MIMAT0014048</v>
          </cell>
          <cell r="B12719" t="str">
            <v>sbi-miR528</v>
          </cell>
          <cell r="C12719" t="str">
            <v>UGGAAGGGGCAUGCAGAGGAG</v>
          </cell>
        </row>
        <row r="12720">
          <cell r="A12720" t="str">
            <v>MIMAT0014049</v>
          </cell>
          <cell r="B12720" t="str">
            <v>osa-miR2918</v>
          </cell>
          <cell r="C12720" t="str">
            <v>AUCCGUGUUGUCUGCGCUUUA</v>
          </cell>
        </row>
        <row r="12721">
          <cell r="A12721" t="str">
            <v>MIMAT0014050</v>
          </cell>
          <cell r="B12721" t="str">
            <v>osa-miR2919</v>
          </cell>
          <cell r="C12721" t="str">
            <v>AAGGGGGGGGGGGGAAAGA</v>
          </cell>
        </row>
        <row r="12722">
          <cell r="A12722" t="str">
            <v>MIMAT0014051</v>
          </cell>
          <cell r="B12722" t="str">
            <v>osa-miR2920</v>
          </cell>
          <cell r="C12722" t="str">
            <v>AAACAACAAUAUAACAUUUCAAA</v>
          </cell>
        </row>
        <row r="12723">
          <cell r="A12723" t="str">
            <v>MIMAT0014052</v>
          </cell>
          <cell r="B12723" t="str">
            <v>osa-miR2921</v>
          </cell>
          <cell r="C12723" t="str">
            <v>AAGAACUUAAUAUAACUUUAAAGC</v>
          </cell>
        </row>
        <row r="12724">
          <cell r="A12724" t="str">
            <v>MIMAT0014053</v>
          </cell>
          <cell r="B12724" t="str">
            <v>osa-miR2922</v>
          </cell>
          <cell r="C12724" t="str">
            <v>AAUAAGUGAUUACCGAAAUU</v>
          </cell>
        </row>
        <row r="12725">
          <cell r="A12725" t="str">
            <v>MIMAT0014054</v>
          </cell>
          <cell r="B12725" t="str">
            <v>osa-miR2923</v>
          </cell>
          <cell r="C12725" t="str">
            <v>AGACAAAAAUAUAAAUAACAAA</v>
          </cell>
        </row>
        <row r="12726">
          <cell r="A12726" t="str">
            <v>MIMAT0014055</v>
          </cell>
          <cell r="B12726" t="str">
            <v>osa-miR2924</v>
          </cell>
          <cell r="C12726" t="str">
            <v>CUCGCUUGCUCCGGCCGCCAC</v>
          </cell>
        </row>
        <row r="12727">
          <cell r="A12727" t="str">
            <v>MIMAT0014056</v>
          </cell>
          <cell r="B12727" t="str">
            <v>osa-miR2925</v>
          </cell>
          <cell r="C12727" t="str">
            <v>UGGCGGCCGCGGGCUUCGU</v>
          </cell>
        </row>
        <row r="12728">
          <cell r="A12728" t="str">
            <v>MIMAT0014057</v>
          </cell>
          <cell r="B12728" t="str">
            <v>osa-miR2926</v>
          </cell>
          <cell r="C12728" t="str">
            <v>AGGUCGUCGACGUUGGUGCU</v>
          </cell>
        </row>
        <row r="12729">
          <cell r="A12729" t="str">
            <v>MIMAT0014058</v>
          </cell>
          <cell r="B12729" t="str">
            <v>osa-miR2927</v>
          </cell>
          <cell r="C12729" t="str">
            <v>UGUCGUCGUCGAUGGAGCCCAUG</v>
          </cell>
        </row>
        <row r="12730">
          <cell r="A12730" t="str">
            <v>MIMAT0014059</v>
          </cell>
          <cell r="B12730" t="str">
            <v>osa-miR2928</v>
          </cell>
          <cell r="C12730" t="str">
            <v>AAGAAGACGACAUUUUGUUG</v>
          </cell>
        </row>
        <row r="12731">
          <cell r="A12731" t="str">
            <v>MIMAT0014060</v>
          </cell>
          <cell r="B12731" t="str">
            <v>osa-miR2929</v>
          </cell>
          <cell r="C12731" t="str">
            <v>CUCAAGGGUGUUUGUGAAAUA</v>
          </cell>
        </row>
        <row r="12732">
          <cell r="A12732" t="str">
            <v>MIMAT0014061</v>
          </cell>
          <cell r="B12732" t="str">
            <v>osa-miR2930</v>
          </cell>
          <cell r="C12732" t="str">
            <v>UUCUCUUCUCUCGCGCGUGGCC</v>
          </cell>
        </row>
        <row r="12733">
          <cell r="A12733" t="str">
            <v>MIMAT0014062</v>
          </cell>
          <cell r="B12733" t="str">
            <v>osa-miR2931</v>
          </cell>
          <cell r="C12733" t="str">
            <v>CUUUAUUGUUGAUGUCAAAA</v>
          </cell>
        </row>
        <row r="12734">
          <cell r="A12734" t="str">
            <v>MIMAT0014063</v>
          </cell>
          <cell r="B12734" t="str">
            <v>osa-miR2932</v>
          </cell>
          <cell r="C12734" t="str">
            <v>AGUAUGCCCACUACCUAUC</v>
          </cell>
        </row>
        <row r="12735">
          <cell r="A12735" t="str">
            <v>MIMAT0014064</v>
          </cell>
          <cell r="B12735" t="str">
            <v>rlcv-miR-rL1-17-3p</v>
          </cell>
          <cell r="C12735" t="str">
            <v>UGCUUCGCCCUCUCCAUCAU</v>
          </cell>
        </row>
        <row r="12736">
          <cell r="A12736" t="str">
            <v>MIMAT0014065</v>
          </cell>
          <cell r="B12736" t="str">
            <v>rlcv-miR-rL1-20-5p</v>
          </cell>
          <cell r="C12736" t="str">
            <v>UAAAGGGUAGUGUGGUUCACAGC</v>
          </cell>
        </row>
        <row r="12737">
          <cell r="A12737" t="str">
            <v>MIMAT0014066</v>
          </cell>
          <cell r="B12737" t="str">
            <v>rlcv-miR-rL1-20-3p</v>
          </cell>
          <cell r="C12737" t="str">
            <v>UGUGGAUCUAACUUCCCUUAGU</v>
          </cell>
        </row>
        <row r="12738">
          <cell r="A12738" t="str">
            <v>MIMAT0014067</v>
          </cell>
          <cell r="B12738" t="str">
            <v>ctr-miR156</v>
          </cell>
          <cell r="C12738" t="str">
            <v>UGACAGAAGAGAGUGAGCAC</v>
          </cell>
        </row>
        <row r="12739">
          <cell r="A12739" t="str">
            <v>MIMAT0014068</v>
          </cell>
          <cell r="B12739" t="str">
            <v>csi-miR160a-5p</v>
          </cell>
          <cell r="C12739" t="str">
            <v>GCCUGGCUCCCUGUAUGCCAU</v>
          </cell>
        </row>
        <row r="12740">
          <cell r="A12740" t="str">
            <v>MIMAT0014069</v>
          </cell>
          <cell r="B12740" t="str">
            <v>csi-miR164a-5p</v>
          </cell>
          <cell r="C12740" t="str">
            <v>UGGAGAAGCAGGGCACGUGCA</v>
          </cell>
        </row>
        <row r="12741">
          <cell r="A12741" t="str">
            <v>MIMAT0014070</v>
          </cell>
          <cell r="B12741" t="str">
            <v>csi-miR166e-3p</v>
          </cell>
          <cell r="C12741" t="str">
            <v>UCGGACCAGGCUUCAUUCCCC</v>
          </cell>
        </row>
        <row r="12742">
          <cell r="A12742" t="str">
            <v>MIMAT0014071</v>
          </cell>
          <cell r="B12742" t="str">
            <v>ctr-miR166</v>
          </cell>
          <cell r="C12742" t="str">
            <v>UCGGACCAGGCUUCAUUCCCCC</v>
          </cell>
        </row>
        <row r="12743">
          <cell r="A12743" t="str">
            <v>MIMAT0014072</v>
          </cell>
          <cell r="B12743" t="str">
            <v>ccl-miR167a</v>
          </cell>
          <cell r="C12743" t="str">
            <v>UGAAGCUGCCAGCAUGAUCUGA</v>
          </cell>
        </row>
        <row r="12744">
          <cell r="A12744" t="str">
            <v>MIMAT0014073</v>
          </cell>
          <cell r="B12744" t="str">
            <v>ccl-miR168</v>
          </cell>
          <cell r="C12744" t="str">
            <v>UCGCUUGGUGCAGGUCGGGAA</v>
          </cell>
        </row>
        <row r="12745">
          <cell r="A12745" t="str">
            <v>MIMAT0014074</v>
          </cell>
          <cell r="B12745" t="str">
            <v>csi-miR169a</v>
          </cell>
          <cell r="C12745" t="str">
            <v>GAGCCAAGAAUGACUUGCCGA</v>
          </cell>
        </row>
        <row r="12746">
          <cell r="A12746" t="str">
            <v>MIMAT0014075</v>
          </cell>
          <cell r="B12746" t="str">
            <v>ccl-miR171</v>
          </cell>
          <cell r="C12746" t="str">
            <v>UGAUUGAGCCGCGCCAAUAUC</v>
          </cell>
        </row>
        <row r="12747">
          <cell r="A12747" t="str">
            <v>MIMAT0014076</v>
          </cell>
          <cell r="B12747" t="str">
            <v>csi-miR172a-3p</v>
          </cell>
          <cell r="C12747" t="str">
            <v>AGAAUCUUGAUGAUGCUGCA</v>
          </cell>
        </row>
        <row r="12748">
          <cell r="A12748" t="str">
            <v>MIMAT0014077</v>
          </cell>
          <cell r="B12748" t="str">
            <v>ctr-miR319</v>
          </cell>
          <cell r="C12748" t="str">
            <v>UUGGACUGAAGGGAGCUCCC</v>
          </cell>
        </row>
        <row r="12749">
          <cell r="A12749" t="str">
            <v>MIMAT0014078</v>
          </cell>
          <cell r="B12749" t="str">
            <v>ccl-miR396</v>
          </cell>
          <cell r="C12749" t="str">
            <v>UUCCACAGCUUUCUUGAACUU</v>
          </cell>
        </row>
        <row r="12750">
          <cell r="A12750" t="str">
            <v>MIMAT0014079</v>
          </cell>
          <cell r="B12750" t="str">
            <v>csi-miR398a-3p</v>
          </cell>
          <cell r="C12750" t="str">
            <v>UGUGUUCUCAGGUCACCCCUU</v>
          </cell>
        </row>
        <row r="12751">
          <cell r="A12751" t="str">
            <v>MIMAT0014080</v>
          </cell>
          <cell r="B12751" t="str">
            <v>ctr-miR164</v>
          </cell>
          <cell r="C12751" t="str">
            <v>UGGAGAAGCAGGGCACGUGCA</v>
          </cell>
        </row>
        <row r="12752">
          <cell r="A12752" t="str">
            <v>MIMAT0014081</v>
          </cell>
          <cell r="B12752" t="str">
            <v>ctr-miR167</v>
          </cell>
          <cell r="C12752" t="str">
            <v>UGAAGCUGCCAGCAUGAUCUGA</v>
          </cell>
        </row>
        <row r="12753">
          <cell r="A12753" t="str">
            <v>MIMAT0014082</v>
          </cell>
          <cell r="B12753" t="str">
            <v>ctr-miR171</v>
          </cell>
          <cell r="C12753" t="str">
            <v>UUGAGCCGCGUCAAUAUCUCC</v>
          </cell>
        </row>
        <row r="12754">
          <cell r="A12754" t="str">
            <v>MIMAT0014083</v>
          </cell>
          <cell r="B12754" t="str">
            <v>ccl-miR167b</v>
          </cell>
          <cell r="C12754" t="str">
            <v>UGAAGCUGCCAGCAUGAUCUGA</v>
          </cell>
        </row>
        <row r="12755">
          <cell r="A12755" t="str">
            <v>MIMAT0014084</v>
          </cell>
          <cell r="B12755" t="str">
            <v>crt-miR166a</v>
          </cell>
          <cell r="C12755" t="str">
            <v>UCGGACCAGGCUUCAUUCCCGU</v>
          </cell>
        </row>
        <row r="12756">
          <cell r="A12756" t="str">
            <v>MIMAT0014085</v>
          </cell>
          <cell r="B12756" t="str">
            <v>crt-miR166b</v>
          </cell>
          <cell r="C12756" t="str">
            <v>UCGGACCAGGCUUCAUUCCCUU</v>
          </cell>
        </row>
        <row r="12757">
          <cell r="A12757" t="str">
            <v>MIMAT0014086</v>
          </cell>
          <cell r="B12757" t="str">
            <v>crt-miR168</v>
          </cell>
          <cell r="C12757" t="str">
            <v>UCGCUUGGUGCAGGUCGGGAA</v>
          </cell>
        </row>
        <row r="12758">
          <cell r="A12758" t="str">
            <v>MIMAT0014087</v>
          </cell>
          <cell r="B12758" t="str">
            <v>crt-miR171</v>
          </cell>
          <cell r="C12758" t="str">
            <v>UGAUUGAGCCGUGCCAAUAUC</v>
          </cell>
        </row>
        <row r="12759">
          <cell r="A12759" t="str">
            <v>MIMAT0014088</v>
          </cell>
          <cell r="B12759" t="str">
            <v>csi-miR162-3p</v>
          </cell>
          <cell r="C12759" t="str">
            <v>UCGAUAAACCUCUGCAUCCAG</v>
          </cell>
        </row>
        <row r="12760">
          <cell r="A12760" t="str">
            <v>MIMAT0014090</v>
          </cell>
          <cell r="B12760" t="str">
            <v>csi-miR166a-3p</v>
          </cell>
          <cell r="C12760" t="str">
            <v>UCGGACCAGGCUUCAUUCCCCC</v>
          </cell>
        </row>
        <row r="12761">
          <cell r="A12761" t="str">
            <v>MIMAT0014092</v>
          </cell>
          <cell r="B12761" t="str">
            <v>csi-miR390a-5p</v>
          </cell>
          <cell r="C12761" t="str">
            <v>AAGCUCAGGAGGGAUAGCGCC</v>
          </cell>
        </row>
        <row r="12762">
          <cell r="A12762" t="str">
            <v>MIMAT0014093</v>
          </cell>
          <cell r="B12762" t="str">
            <v>bma-miR-81</v>
          </cell>
          <cell r="C12762" t="str">
            <v>UGAGAUCAUUGUGAAAGCUAU</v>
          </cell>
        </row>
        <row r="12763">
          <cell r="A12763" t="str">
            <v>MIMAT0014094</v>
          </cell>
          <cell r="B12763" t="str">
            <v>bma-let-7</v>
          </cell>
          <cell r="C12763" t="str">
            <v>UGAGGUAGUAGGUUGUAUAGUU</v>
          </cell>
        </row>
        <row r="12764">
          <cell r="A12764" t="str">
            <v>MIMAT0014095</v>
          </cell>
          <cell r="B12764" t="str">
            <v>bma-lin-4</v>
          </cell>
          <cell r="C12764" t="str">
            <v>UCCCUGAGACCUCUGCUGCGA</v>
          </cell>
        </row>
        <row r="12765">
          <cell r="A12765" t="str">
            <v>MIMAT0014096</v>
          </cell>
          <cell r="B12765" t="str">
            <v>bma-miR-2a</v>
          </cell>
          <cell r="C12765" t="str">
            <v>UAUCACAGCCAGCUUUGAUGU</v>
          </cell>
        </row>
        <row r="12766">
          <cell r="A12766" t="str">
            <v>MIMAT0014097</v>
          </cell>
          <cell r="B12766" t="str">
            <v>bma-miR-2b-3p</v>
          </cell>
          <cell r="C12766" t="str">
            <v>AUCACAGACCCGAUGCAGCGA</v>
          </cell>
        </row>
        <row r="12767">
          <cell r="A12767" t="str">
            <v>MIMAT0014098</v>
          </cell>
          <cell r="B12767" t="str">
            <v>bma-miR-2c</v>
          </cell>
          <cell r="C12767" t="str">
            <v>CAUCACAGCACGAUUCGGCUC</v>
          </cell>
        </row>
        <row r="12768">
          <cell r="A12768" t="str">
            <v>MIMAT0014099</v>
          </cell>
          <cell r="B12768" t="str">
            <v>bma-miR-7</v>
          </cell>
          <cell r="C12768" t="str">
            <v>UGGAAGACUUGUGAUUUUGUUGU</v>
          </cell>
        </row>
        <row r="12769">
          <cell r="A12769" t="str">
            <v>MIMAT0014100</v>
          </cell>
          <cell r="B12769" t="str">
            <v>bma-miR-9-5p</v>
          </cell>
          <cell r="C12769" t="str">
            <v>CUUUGGUUAUCUAGCUGUAUGA</v>
          </cell>
        </row>
        <row r="12770">
          <cell r="A12770" t="str">
            <v>MIMAT0014101</v>
          </cell>
          <cell r="B12770" t="str">
            <v>bma-miR-34</v>
          </cell>
          <cell r="C12770" t="str">
            <v>UGGCAGUGUGGUUAGCUGGUUGU</v>
          </cell>
        </row>
        <row r="12771">
          <cell r="A12771" t="str">
            <v>MIMAT0014102</v>
          </cell>
          <cell r="B12771" t="str">
            <v>bma-miR-36c-3p</v>
          </cell>
          <cell r="C12771" t="str">
            <v>UCACCGGAGACAUUGUUCCGCA</v>
          </cell>
        </row>
        <row r="12772">
          <cell r="A12772" t="str">
            <v>MIMAT0014103</v>
          </cell>
          <cell r="B12772" t="str">
            <v>bma-miR-36b-3p</v>
          </cell>
          <cell r="C12772" t="str">
            <v>UCACCGGAGACAUUAUUCCGCA</v>
          </cell>
        </row>
        <row r="12773">
          <cell r="A12773" t="str">
            <v>MIMAT0014104</v>
          </cell>
          <cell r="B12773" t="str">
            <v>bma-miR-50</v>
          </cell>
          <cell r="C12773" t="str">
            <v>UGAUAUGUCUGAUAUUCUUGGGUU</v>
          </cell>
        </row>
        <row r="12774">
          <cell r="A12774" t="str">
            <v>MIMAT0014105</v>
          </cell>
          <cell r="B12774" t="str">
            <v>bma-miR-57</v>
          </cell>
          <cell r="C12774" t="str">
            <v>UACCCUGUGGUACCGAGCUGUGUCU</v>
          </cell>
        </row>
        <row r="12775">
          <cell r="A12775" t="str">
            <v>MIMAT0014106</v>
          </cell>
          <cell r="B12775" t="str">
            <v>bma-miR-71</v>
          </cell>
          <cell r="C12775" t="str">
            <v>UGAAAGACAUGGGUAGUGA</v>
          </cell>
        </row>
        <row r="12776">
          <cell r="A12776" t="str">
            <v>MIMAT0014107</v>
          </cell>
          <cell r="B12776" t="str">
            <v>bma-miR-72</v>
          </cell>
          <cell r="C12776" t="str">
            <v>AGGCAAGAUGUUGGCAUAGCUGA</v>
          </cell>
        </row>
        <row r="12777">
          <cell r="A12777" t="str">
            <v>MIMAT0014108</v>
          </cell>
          <cell r="B12777" t="str">
            <v>bma-miR-9-3p</v>
          </cell>
          <cell r="C12777" t="str">
            <v>AUAAAGCUAGGUUACCAAAGCU</v>
          </cell>
        </row>
        <row r="12778">
          <cell r="A12778" t="str">
            <v>MIMAT0014109</v>
          </cell>
          <cell r="B12778" t="str">
            <v>bma-miR-87a</v>
          </cell>
          <cell r="C12778" t="str">
            <v>GUGAGCAAAGUUUCAGGUGUU</v>
          </cell>
        </row>
        <row r="12779">
          <cell r="A12779" t="str">
            <v>MIMAT0014110</v>
          </cell>
          <cell r="B12779" t="str">
            <v>bma-miR-87b</v>
          </cell>
          <cell r="C12779" t="str">
            <v>GUGAGCAAAGUCUCAGGUGU</v>
          </cell>
        </row>
        <row r="12780">
          <cell r="A12780" t="str">
            <v>MIMAT0014111</v>
          </cell>
          <cell r="B12780" t="str">
            <v>bma-miR-92</v>
          </cell>
          <cell r="C12780" t="str">
            <v>UAUUGCACUCGUCCCGGCCU</v>
          </cell>
        </row>
        <row r="12781">
          <cell r="A12781" t="str">
            <v>MIMAT0014112</v>
          </cell>
          <cell r="B12781" t="str">
            <v>bma-miR-100a</v>
          </cell>
          <cell r="C12781" t="str">
            <v>AACCCGUAGUUUCGAACAUGUG</v>
          </cell>
        </row>
        <row r="12782">
          <cell r="A12782" t="str">
            <v>MIMAT0014113</v>
          </cell>
          <cell r="B12782" t="str">
            <v>bma-miR-100b</v>
          </cell>
          <cell r="C12782" t="str">
            <v>AACCCGUAGAUCCGAACUUGUG</v>
          </cell>
        </row>
        <row r="12783">
          <cell r="A12783" t="str">
            <v>MIMAT0014114</v>
          </cell>
          <cell r="B12783" t="str">
            <v>bma-miR-100c</v>
          </cell>
          <cell r="C12783" t="str">
            <v>AACCCGUAGAACUGAAAUCGUG</v>
          </cell>
        </row>
        <row r="12784">
          <cell r="A12784" t="str">
            <v>MIMAT0014115</v>
          </cell>
          <cell r="B12784" t="str">
            <v>bma-miR-100d</v>
          </cell>
          <cell r="C12784" t="str">
            <v>UACCCGUAGCUCCGAAUAUGUG</v>
          </cell>
        </row>
        <row r="12785">
          <cell r="A12785" t="str">
            <v>MIMAT0014116</v>
          </cell>
          <cell r="B12785" t="str">
            <v>bma-miR-124</v>
          </cell>
          <cell r="C12785" t="str">
            <v>UAAGGCACGCGGUGAAUGCCAA</v>
          </cell>
        </row>
        <row r="12786">
          <cell r="A12786" t="str">
            <v>MIMAT0014117</v>
          </cell>
          <cell r="B12786" t="str">
            <v>bma-miR-133</v>
          </cell>
          <cell r="C12786" t="str">
            <v>UUGGUCCCCUUCAACCAGCUA</v>
          </cell>
        </row>
        <row r="12787">
          <cell r="A12787" t="str">
            <v>MIMAT0014118</v>
          </cell>
          <cell r="B12787" t="str">
            <v>bma-miR-234</v>
          </cell>
          <cell r="C12787" t="str">
            <v>UUAUUGCUUGAGAAUACA</v>
          </cell>
        </row>
        <row r="12788">
          <cell r="A12788" t="str">
            <v>MIMAT0014119</v>
          </cell>
          <cell r="B12788" t="str">
            <v>bma-miR-153</v>
          </cell>
          <cell r="C12788" t="str">
            <v>UUGCAUAGUCACAAAAGUGAUG</v>
          </cell>
        </row>
        <row r="12789">
          <cell r="A12789" t="str">
            <v>MIMAT0014120</v>
          </cell>
          <cell r="B12789" t="str">
            <v>bma-miR-228</v>
          </cell>
          <cell r="C12789" t="str">
            <v>AAUGGCACUAGAUGAAUUCACGG</v>
          </cell>
        </row>
        <row r="12790">
          <cell r="A12790" t="str">
            <v>MIMAT0014121</v>
          </cell>
          <cell r="B12790" t="str">
            <v>bma-miR-236</v>
          </cell>
          <cell r="C12790" t="str">
            <v>UAAUACUGUCAGGUAAUGACGAU</v>
          </cell>
        </row>
        <row r="12791">
          <cell r="A12791" t="str">
            <v>MIMAT0014122</v>
          </cell>
          <cell r="B12791" t="str">
            <v>bma-miR-279</v>
          </cell>
          <cell r="C12791" t="str">
            <v>UGACUAGAACCAUACUCAGC</v>
          </cell>
        </row>
        <row r="12792">
          <cell r="A12792" t="str">
            <v>MIMAT0014123</v>
          </cell>
          <cell r="B12792" t="str">
            <v>bma-miR-281-3p</v>
          </cell>
          <cell r="C12792" t="str">
            <v>UGUCAUGGAAUUGCUCUCUUUA</v>
          </cell>
        </row>
        <row r="12793">
          <cell r="A12793" t="str">
            <v>MIMAT0014124</v>
          </cell>
          <cell r="B12793" t="str">
            <v>osa-miR395x</v>
          </cell>
          <cell r="C12793" t="str">
            <v>GUGAAGUGUUUGGAGUAGCUC</v>
          </cell>
        </row>
        <row r="12794">
          <cell r="A12794" t="str">
            <v>MIMAT0014125</v>
          </cell>
          <cell r="B12794" t="str">
            <v>osa-miR395y</v>
          </cell>
          <cell r="C12794" t="str">
            <v>GUGAAGUGUUUGGGGGAACUC</v>
          </cell>
        </row>
        <row r="12795">
          <cell r="A12795" t="str">
            <v>MIMAT0014126</v>
          </cell>
          <cell r="B12795" t="str">
            <v>api-miR-137</v>
          </cell>
          <cell r="C12795" t="str">
            <v>UAUUGCUUGAGAAUACACGUAG</v>
          </cell>
        </row>
        <row r="12796">
          <cell r="A12796" t="str">
            <v>MIMAT0014127</v>
          </cell>
          <cell r="B12796" t="str">
            <v>api-miR-190</v>
          </cell>
          <cell r="C12796" t="str">
            <v>AGAUAUGUUUGAUAUUCUUGGUUG</v>
          </cell>
        </row>
        <row r="12797">
          <cell r="A12797" t="str">
            <v>MIMAT0014128</v>
          </cell>
          <cell r="B12797" t="str">
            <v>api-miR-10</v>
          </cell>
          <cell r="C12797" t="str">
            <v>ACCCUGUAGAUCCGAAUUUGU</v>
          </cell>
        </row>
        <row r="12798">
          <cell r="A12798" t="str">
            <v>MIMAT0014129</v>
          </cell>
          <cell r="B12798" t="str">
            <v>api-miR-iab-4</v>
          </cell>
          <cell r="C12798" t="str">
            <v>ACGUAUACUAAAUGUAUCCUGA</v>
          </cell>
        </row>
        <row r="12799">
          <cell r="A12799" t="str">
            <v>MIMAT0014130</v>
          </cell>
          <cell r="B12799" t="str">
            <v>api-bantam</v>
          </cell>
          <cell r="C12799" t="str">
            <v>UGAGAUCAUUGUGAAAGCUAAUU</v>
          </cell>
        </row>
        <row r="12800">
          <cell r="A12800" t="str">
            <v>MIMAT0014131</v>
          </cell>
          <cell r="B12800" t="str">
            <v>api-miR-1923</v>
          </cell>
          <cell r="C12800" t="str">
            <v>AAUCGCGUACCGUUGCACAGUCGUGGC</v>
          </cell>
        </row>
        <row r="12801">
          <cell r="A12801" t="str">
            <v>MIMAT0014132</v>
          </cell>
          <cell r="B12801" t="str">
            <v>api-miR-184a</v>
          </cell>
          <cell r="C12801" t="str">
            <v>UGGACGGAGAACUGAUAAGGGC</v>
          </cell>
        </row>
        <row r="12802">
          <cell r="A12802" t="str">
            <v>MIMAT0014133</v>
          </cell>
          <cell r="B12802" t="str">
            <v>api-miR-276</v>
          </cell>
          <cell r="C12802" t="str">
            <v>UAGGAACUUCAUACCGUGCUCU</v>
          </cell>
        </row>
        <row r="12803">
          <cell r="A12803" t="str">
            <v>MIMAT0014134</v>
          </cell>
          <cell r="B12803" t="str">
            <v>api-miR-281</v>
          </cell>
          <cell r="C12803" t="str">
            <v>UGUCAUGGAGUUGCUCUCUUU</v>
          </cell>
        </row>
        <row r="12804">
          <cell r="A12804" t="str">
            <v>MIMAT0014135</v>
          </cell>
          <cell r="B12804" t="str">
            <v>api-miR-993</v>
          </cell>
          <cell r="C12804" t="str">
            <v>GAAGCUCGUCUCUACAGGUAUCU</v>
          </cell>
        </row>
        <row r="12805">
          <cell r="A12805" t="str">
            <v>MIMAT0014136</v>
          </cell>
          <cell r="B12805" t="str">
            <v>ath-miR2933a</v>
          </cell>
          <cell r="C12805" t="str">
            <v>GAAAUCGGAGAGGAAAUUCGCC</v>
          </cell>
        </row>
        <row r="12806">
          <cell r="A12806" t="str">
            <v>MIMAT0014137</v>
          </cell>
          <cell r="B12806" t="str">
            <v>ath-miR2933b</v>
          </cell>
          <cell r="C12806" t="str">
            <v>GAAAUCGGAGAGGAAAUUCGCC</v>
          </cell>
        </row>
        <row r="12807">
          <cell r="A12807" t="str">
            <v>MIMAT0014138</v>
          </cell>
          <cell r="B12807" t="str">
            <v>ath-miR2934-5p</v>
          </cell>
          <cell r="C12807" t="str">
            <v>UCUUUCUGCAAACGCCUUGGA</v>
          </cell>
        </row>
        <row r="12808">
          <cell r="A12808" t="str">
            <v>MIMAT0014140</v>
          </cell>
          <cell r="B12808" t="str">
            <v>ath-miR2936</v>
          </cell>
          <cell r="C12808" t="str">
            <v>CUUGAGAGAGAGAACACAGACG</v>
          </cell>
        </row>
        <row r="12809">
          <cell r="A12809" t="str">
            <v>MIMAT0014141</v>
          </cell>
          <cell r="B12809" t="str">
            <v>ath-miR2937</v>
          </cell>
          <cell r="C12809" t="str">
            <v>AUAAGAGCUGUUGAAGGAGUC</v>
          </cell>
        </row>
        <row r="12810">
          <cell r="A12810" t="str">
            <v>MIMAT0014142</v>
          </cell>
          <cell r="B12810" t="str">
            <v>ath-miR2938</v>
          </cell>
          <cell r="C12810" t="str">
            <v>GAUCUUUUGAGAGGGUUCCAG</v>
          </cell>
        </row>
        <row r="12811">
          <cell r="A12811" t="str">
            <v>MIMAT0014143</v>
          </cell>
          <cell r="B12811" t="str">
            <v>ath-miR2939</v>
          </cell>
          <cell r="C12811" t="str">
            <v>UAACGCACAACACUAAGCCAU</v>
          </cell>
        </row>
        <row r="12812">
          <cell r="A12812" t="str">
            <v>MIMAT0014144</v>
          </cell>
          <cell r="B12812" t="str">
            <v>rco-miR156a</v>
          </cell>
          <cell r="C12812" t="str">
            <v>UGACAGAAGAGAGUGAGCACA</v>
          </cell>
        </row>
        <row r="12813">
          <cell r="A12813" t="str">
            <v>MIMAT0014145</v>
          </cell>
          <cell r="B12813" t="str">
            <v>rco-miR156b</v>
          </cell>
          <cell r="C12813" t="str">
            <v>UGACAGAAGAGAGUGAGCACA</v>
          </cell>
        </row>
        <row r="12814">
          <cell r="A12814" t="str">
            <v>MIMAT0014146</v>
          </cell>
          <cell r="B12814" t="str">
            <v>rco-miR156c</v>
          </cell>
          <cell r="C12814" t="str">
            <v>UGACAGAAGAGAGUGAGCACA</v>
          </cell>
        </row>
        <row r="12815">
          <cell r="A12815" t="str">
            <v>MIMAT0014147</v>
          </cell>
          <cell r="B12815" t="str">
            <v>rco-miR156d</v>
          </cell>
          <cell r="C12815" t="str">
            <v>UGACAGAAGAGAGUGAGCACA</v>
          </cell>
        </row>
        <row r="12816">
          <cell r="A12816" t="str">
            <v>MIMAT0014148</v>
          </cell>
          <cell r="B12816" t="str">
            <v>rco-miR156e</v>
          </cell>
          <cell r="C12816" t="str">
            <v>UGACAGAAGAGAGAGAGCACA</v>
          </cell>
        </row>
        <row r="12817">
          <cell r="A12817" t="str">
            <v>MIMAT0014149</v>
          </cell>
          <cell r="B12817" t="str">
            <v>rco-miR156f</v>
          </cell>
          <cell r="C12817" t="str">
            <v>UUGACAGAAGAUAGAGAGCAC</v>
          </cell>
        </row>
        <row r="12818">
          <cell r="A12818" t="str">
            <v>MIMAT0014150</v>
          </cell>
          <cell r="B12818" t="str">
            <v>rco-miR156g</v>
          </cell>
          <cell r="C12818" t="str">
            <v>UUGACAGAAGAUAGAGAGCAC</v>
          </cell>
        </row>
        <row r="12819">
          <cell r="A12819" t="str">
            <v>MIMAT0014151</v>
          </cell>
          <cell r="B12819" t="str">
            <v>rco-miR156h</v>
          </cell>
          <cell r="C12819" t="str">
            <v>UUGACAGAAGAUAGAGAGCAC</v>
          </cell>
        </row>
        <row r="12820">
          <cell r="A12820" t="str">
            <v>MIMAT0014152</v>
          </cell>
          <cell r="B12820" t="str">
            <v>rco-miR159</v>
          </cell>
          <cell r="C12820" t="str">
            <v>UUUGGAUUGAAGGGAGCUCUA</v>
          </cell>
        </row>
        <row r="12821">
          <cell r="A12821" t="str">
            <v>MIMAT0014153</v>
          </cell>
          <cell r="B12821" t="str">
            <v>rco-miR160a</v>
          </cell>
          <cell r="C12821" t="str">
            <v>UGCCUGGCUCCCUGUAUGCCA</v>
          </cell>
        </row>
        <row r="12822">
          <cell r="A12822" t="str">
            <v>MIMAT0014154</v>
          </cell>
          <cell r="B12822" t="str">
            <v>rco-miR160b</v>
          </cell>
          <cell r="C12822" t="str">
            <v>UGCCUGGCUCCCUGUAUGCCA</v>
          </cell>
        </row>
        <row r="12823">
          <cell r="A12823" t="str">
            <v>MIMAT0014155</v>
          </cell>
          <cell r="B12823" t="str">
            <v>rco-miR162</v>
          </cell>
          <cell r="C12823" t="str">
            <v>UCGAUAAACCUCUGCAUCCAG</v>
          </cell>
        </row>
        <row r="12824">
          <cell r="A12824" t="str">
            <v>MIMAT0014156</v>
          </cell>
          <cell r="B12824" t="str">
            <v>rco-miR164a</v>
          </cell>
          <cell r="C12824" t="str">
            <v>UGGAGAAGCAGGGCACGUGCA</v>
          </cell>
        </row>
        <row r="12825">
          <cell r="A12825" t="str">
            <v>MIMAT0014157</v>
          </cell>
          <cell r="B12825" t="str">
            <v>rco-miR164b</v>
          </cell>
          <cell r="C12825" t="str">
            <v>UGGAGAAGCAGGGCACGUGCA</v>
          </cell>
        </row>
        <row r="12826">
          <cell r="A12826" t="str">
            <v>MIMAT0014158</v>
          </cell>
          <cell r="B12826" t="str">
            <v>rco-miR164c</v>
          </cell>
          <cell r="C12826" t="str">
            <v>UGGAGAAGCAGGGCACGUGCA</v>
          </cell>
        </row>
        <row r="12827">
          <cell r="A12827" t="str">
            <v>MIMAT0014159</v>
          </cell>
          <cell r="B12827" t="str">
            <v>rco-miR164d</v>
          </cell>
          <cell r="C12827" t="str">
            <v>UGGAGAAGCAGGGCACAUGCU</v>
          </cell>
        </row>
        <row r="12828">
          <cell r="A12828" t="str">
            <v>MIMAT0014160</v>
          </cell>
          <cell r="B12828" t="str">
            <v>rco-miR166a</v>
          </cell>
          <cell r="C12828" t="str">
            <v>UCGGACCAGGCUUCAUUCCCC</v>
          </cell>
        </row>
        <row r="12829">
          <cell r="A12829" t="str">
            <v>MIMAT0014161</v>
          </cell>
          <cell r="B12829" t="str">
            <v>rco-miR166b</v>
          </cell>
          <cell r="C12829" t="str">
            <v>UCGGACCAGGCUUCAUUCCCC</v>
          </cell>
        </row>
        <row r="12830">
          <cell r="A12830" t="str">
            <v>MIMAT0014162</v>
          </cell>
          <cell r="B12830" t="str">
            <v>rco-miR166c</v>
          </cell>
          <cell r="C12830" t="str">
            <v>UCGGACCAGGCUUCAUUCCCC</v>
          </cell>
        </row>
        <row r="12831">
          <cell r="A12831" t="str">
            <v>MIMAT0014163</v>
          </cell>
          <cell r="B12831" t="str">
            <v>rco-miR166d</v>
          </cell>
          <cell r="C12831" t="str">
            <v>UCGGACCAGGCUUCAUUCCCC</v>
          </cell>
        </row>
        <row r="12832">
          <cell r="A12832" t="str">
            <v>MIMAT0014164</v>
          </cell>
          <cell r="B12832" t="str">
            <v>rco-miR166e</v>
          </cell>
          <cell r="C12832" t="str">
            <v>UCGGACCAGGCUUCAUUCCCC</v>
          </cell>
        </row>
        <row r="12833">
          <cell r="A12833" t="str">
            <v>MIMAT0014165</v>
          </cell>
          <cell r="B12833" t="str">
            <v>rco-miR167a</v>
          </cell>
          <cell r="C12833" t="str">
            <v>UGAAGCUGCCAGCAUGAUCUA</v>
          </cell>
        </row>
        <row r="12834">
          <cell r="A12834" t="str">
            <v>MIMAT0014166</v>
          </cell>
          <cell r="B12834" t="str">
            <v>rco-miR167b</v>
          </cell>
          <cell r="C12834" t="str">
            <v>UGAAGCUGCCAGCAUGAUCUA</v>
          </cell>
        </row>
        <row r="12835">
          <cell r="A12835" t="str">
            <v>MIMAT0014167</v>
          </cell>
          <cell r="B12835" t="str">
            <v>rco-miR167c</v>
          </cell>
          <cell r="C12835" t="str">
            <v>UGAAGCUGCCAGCAUGAUCUGG</v>
          </cell>
        </row>
        <row r="12836">
          <cell r="A12836" t="str">
            <v>MIMAT0014168</v>
          </cell>
          <cell r="B12836" t="str">
            <v>rco-miR168</v>
          </cell>
          <cell r="C12836" t="str">
            <v>UCGCUUGGUGCAGGUCGGGAA</v>
          </cell>
        </row>
        <row r="12837">
          <cell r="A12837" t="str">
            <v>MIMAT0014169</v>
          </cell>
          <cell r="B12837" t="str">
            <v>rco-miR169a</v>
          </cell>
          <cell r="C12837" t="str">
            <v>CAGCCAAGGAUGACUUGCCGG</v>
          </cell>
        </row>
        <row r="12838">
          <cell r="A12838" t="str">
            <v>MIMAT0014170</v>
          </cell>
          <cell r="B12838" t="str">
            <v>rco-miR169b</v>
          </cell>
          <cell r="C12838" t="str">
            <v>CAGCCAAGGAUGACUUGCCGG</v>
          </cell>
        </row>
        <row r="12839">
          <cell r="A12839" t="str">
            <v>MIMAT0014171</v>
          </cell>
          <cell r="B12839" t="str">
            <v>rco-miR169c</v>
          </cell>
          <cell r="C12839" t="str">
            <v>UGAGCCAAGGAUGACUUGCCG</v>
          </cell>
        </row>
        <row r="12840">
          <cell r="A12840" t="str">
            <v>MIMAT0014172</v>
          </cell>
          <cell r="B12840" t="str">
            <v>rco-miR171a</v>
          </cell>
          <cell r="C12840" t="str">
            <v>UUGAGCCGUGCCAAUAUCACG</v>
          </cell>
        </row>
        <row r="12841">
          <cell r="A12841" t="str">
            <v>MIMAT0014173</v>
          </cell>
          <cell r="B12841" t="str">
            <v>rco-miR171b</v>
          </cell>
          <cell r="C12841" t="str">
            <v>UUGAGCCGUGCCAAUAUCACG</v>
          </cell>
        </row>
        <row r="12842">
          <cell r="A12842" t="str">
            <v>MIMAT0014174</v>
          </cell>
          <cell r="B12842" t="str">
            <v>rco-miR171c</v>
          </cell>
          <cell r="C12842" t="str">
            <v>UGAUUGAGCCGUGCCAAUAUC</v>
          </cell>
        </row>
        <row r="12843">
          <cell r="A12843" t="str">
            <v>MIMAT0014175</v>
          </cell>
          <cell r="B12843" t="str">
            <v>rco-miR171d</v>
          </cell>
          <cell r="C12843" t="str">
            <v>UGAUUGAGCCGUGCCAAUAUC</v>
          </cell>
        </row>
        <row r="12844">
          <cell r="A12844" t="str">
            <v>MIMAT0014176</v>
          </cell>
          <cell r="B12844" t="str">
            <v>rco-miR171e</v>
          </cell>
          <cell r="C12844" t="str">
            <v>UGAUUGAGCCGUGCCAAUAUC</v>
          </cell>
        </row>
        <row r="12845">
          <cell r="A12845" t="str">
            <v>MIMAT0014177</v>
          </cell>
          <cell r="B12845" t="str">
            <v>rco-miR171f</v>
          </cell>
          <cell r="C12845" t="str">
            <v>UGAUUGAGCCGUGCCAAUAUC</v>
          </cell>
        </row>
        <row r="12846">
          <cell r="A12846" t="str">
            <v>MIMAT0014178</v>
          </cell>
          <cell r="B12846" t="str">
            <v>rco-miR171g</v>
          </cell>
          <cell r="C12846" t="str">
            <v>AGAUUGAGCCGCGCCAAUAUC</v>
          </cell>
        </row>
        <row r="12847">
          <cell r="A12847" t="str">
            <v>MIMAT0014179</v>
          </cell>
          <cell r="B12847" t="str">
            <v>rco-miR172</v>
          </cell>
          <cell r="C12847" t="str">
            <v>GGAAUCUUGAUGAUGCUGCAG</v>
          </cell>
        </row>
        <row r="12848">
          <cell r="A12848" t="str">
            <v>MIMAT0014180</v>
          </cell>
          <cell r="B12848" t="str">
            <v>rco-miR319a</v>
          </cell>
          <cell r="C12848" t="str">
            <v>UUGGACUGAAGGGAGCUCCCU</v>
          </cell>
        </row>
        <row r="12849">
          <cell r="A12849" t="str">
            <v>MIMAT0014181</v>
          </cell>
          <cell r="B12849" t="str">
            <v>rco-miR319b</v>
          </cell>
          <cell r="C12849" t="str">
            <v>UUGGACUGAAGGGAGCUCCCU</v>
          </cell>
        </row>
        <row r="12850">
          <cell r="A12850" t="str">
            <v>MIMAT0014182</v>
          </cell>
          <cell r="B12850" t="str">
            <v>rco-miR319c</v>
          </cell>
          <cell r="C12850" t="str">
            <v>UUGGACUGAAGGGAGCUCCCU</v>
          </cell>
        </row>
        <row r="12851">
          <cell r="A12851" t="str">
            <v>MIMAT0014183</v>
          </cell>
          <cell r="B12851" t="str">
            <v>rco-miR319d</v>
          </cell>
          <cell r="C12851" t="str">
            <v>UUGGACUGAAGGGAGCUCCUU</v>
          </cell>
        </row>
        <row r="12852">
          <cell r="A12852" t="str">
            <v>MIMAT0014184</v>
          </cell>
          <cell r="B12852" t="str">
            <v>rco-miR390a</v>
          </cell>
          <cell r="C12852" t="str">
            <v>AAGCUCAGGAGGGAUAGCGCC</v>
          </cell>
        </row>
        <row r="12853">
          <cell r="A12853" t="str">
            <v>MIMAT0014185</v>
          </cell>
          <cell r="B12853" t="str">
            <v>rco-miR390b</v>
          </cell>
          <cell r="C12853" t="str">
            <v>AAGCUCAGGAGGGAUAGCGCC</v>
          </cell>
        </row>
        <row r="12854">
          <cell r="A12854" t="str">
            <v>MIMAT0014186</v>
          </cell>
          <cell r="B12854" t="str">
            <v>rco-miR393</v>
          </cell>
          <cell r="C12854" t="str">
            <v>UCCAAAGGGAUCGCAUUGAUC</v>
          </cell>
        </row>
        <row r="12855">
          <cell r="A12855" t="str">
            <v>MIMAT0014187</v>
          </cell>
          <cell r="B12855" t="str">
            <v>rco-miR395a</v>
          </cell>
          <cell r="C12855" t="str">
            <v>CUGAAGUGUUUGGGGGAACUC</v>
          </cell>
        </row>
        <row r="12856">
          <cell r="A12856" t="str">
            <v>MIMAT0014188</v>
          </cell>
          <cell r="B12856" t="str">
            <v>rco-miR395b</v>
          </cell>
          <cell r="C12856" t="str">
            <v>CUGAAGUGUUUGGGGGAACUC</v>
          </cell>
        </row>
        <row r="12857">
          <cell r="A12857" t="str">
            <v>MIMAT0014189</v>
          </cell>
          <cell r="B12857" t="str">
            <v>rco-miR395c</v>
          </cell>
          <cell r="C12857" t="str">
            <v>CUGAAGUGUUUGGGGGAACUC</v>
          </cell>
        </row>
        <row r="12858">
          <cell r="A12858" t="str">
            <v>MIMAT0014190</v>
          </cell>
          <cell r="B12858" t="str">
            <v>rco-miR395d</v>
          </cell>
          <cell r="C12858" t="str">
            <v>CUGAAGUGUUUGGGGGAACUC</v>
          </cell>
        </row>
        <row r="12859">
          <cell r="A12859" t="str">
            <v>MIMAT0014191</v>
          </cell>
          <cell r="B12859" t="str">
            <v>rco-miR395e</v>
          </cell>
          <cell r="C12859" t="str">
            <v>CUGAAGUGUUUGGGGGAACUC</v>
          </cell>
        </row>
        <row r="12860">
          <cell r="A12860" t="str">
            <v>MIMAT0014192</v>
          </cell>
          <cell r="B12860" t="str">
            <v>rco-miR396</v>
          </cell>
          <cell r="C12860" t="str">
            <v>UUCCACAGCUUUCUUGAACUU</v>
          </cell>
        </row>
        <row r="12861">
          <cell r="A12861" t="str">
            <v>MIMAT0014193</v>
          </cell>
          <cell r="B12861" t="str">
            <v>rco-miR397</v>
          </cell>
          <cell r="C12861" t="str">
            <v>UCAUUGAGUGCAGCGUUGAUG</v>
          </cell>
        </row>
        <row r="12862">
          <cell r="A12862" t="str">
            <v>MIMAT0014194</v>
          </cell>
          <cell r="B12862" t="str">
            <v>rco-miR398a</v>
          </cell>
          <cell r="C12862" t="str">
            <v>UGUGUUCUCAGGUCACCCCUU</v>
          </cell>
        </row>
        <row r="12863">
          <cell r="A12863" t="str">
            <v>MIMAT0014195</v>
          </cell>
          <cell r="B12863" t="str">
            <v>rco-miR398b</v>
          </cell>
          <cell r="C12863" t="str">
            <v>UGUGUUCUCAGGUCGCCCCUG</v>
          </cell>
        </row>
        <row r="12864">
          <cell r="A12864" t="str">
            <v>MIMAT0014196</v>
          </cell>
          <cell r="B12864" t="str">
            <v>rco-miR399a</v>
          </cell>
          <cell r="C12864" t="str">
            <v>UGCCAAAGGAGAGUUGCCCUG</v>
          </cell>
        </row>
        <row r="12865">
          <cell r="A12865" t="str">
            <v>MIMAT0014197</v>
          </cell>
          <cell r="B12865" t="str">
            <v>rco-miR399b</v>
          </cell>
          <cell r="C12865" t="str">
            <v>UGCCAAAGGAGAUUUGCCCGG</v>
          </cell>
        </row>
        <row r="12866">
          <cell r="A12866" t="str">
            <v>MIMAT0014198</v>
          </cell>
          <cell r="B12866" t="str">
            <v>rco-miR399c</v>
          </cell>
          <cell r="C12866" t="str">
            <v>UGCCAAAGGAGAUUUGCCCGG</v>
          </cell>
        </row>
        <row r="12867">
          <cell r="A12867" t="str">
            <v>MIMAT0014199</v>
          </cell>
          <cell r="B12867" t="str">
            <v>rco-miR399d</v>
          </cell>
          <cell r="C12867" t="str">
            <v>UGCCAAAGGAGAGCUGCCCUG</v>
          </cell>
        </row>
        <row r="12868">
          <cell r="A12868" t="str">
            <v>MIMAT0014200</v>
          </cell>
          <cell r="B12868" t="str">
            <v>rco-miR399e</v>
          </cell>
          <cell r="C12868" t="str">
            <v>UGCCAAAGGAGAUUUGCCCAG</v>
          </cell>
        </row>
        <row r="12869">
          <cell r="A12869" t="str">
            <v>MIMAT0014201</v>
          </cell>
          <cell r="B12869" t="str">
            <v>rco-miR399f</v>
          </cell>
          <cell r="C12869" t="str">
            <v>UGCCAAAGGAGAUUUGCUCAC</v>
          </cell>
        </row>
        <row r="12870">
          <cell r="A12870" t="str">
            <v>MIMAT0014202</v>
          </cell>
          <cell r="B12870" t="str">
            <v>rco-miR403a</v>
          </cell>
          <cell r="C12870" t="str">
            <v>UUAGAUUCACGCACAAACUCG</v>
          </cell>
        </row>
        <row r="12871">
          <cell r="A12871" t="str">
            <v>MIMAT0014203</v>
          </cell>
          <cell r="B12871" t="str">
            <v>rco-miR403b</v>
          </cell>
          <cell r="C12871" t="str">
            <v>UUAGAUUCACGCACAAACUCG</v>
          </cell>
        </row>
        <row r="12872">
          <cell r="A12872" t="str">
            <v>MIMAT0014204</v>
          </cell>
          <cell r="B12872" t="str">
            <v>rco-miR408</v>
          </cell>
          <cell r="C12872" t="str">
            <v>CUGCACUGCCUCUUCCCUGGC</v>
          </cell>
        </row>
        <row r="12873">
          <cell r="A12873" t="str">
            <v>MIMAT0014205</v>
          </cell>
          <cell r="B12873" t="str">
            <v>rco-miR535</v>
          </cell>
          <cell r="C12873" t="str">
            <v>UGACAACGAGAGAGAGCACGC</v>
          </cell>
        </row>
        <row r="12874">
          <cell r="A12874" t="str">
            <v>MIMAT0014206</v>
          </cell>
          <cell r="B12874" t="str">
            <v>rco-miR160c</v>
          </cell>
          <cell r="C12874" t="str">
            <v>UGCCUGGCUCCCUGAAUGCCA</v>
          </cell>
        </row>
        <row r="12875">
          <cell r="A12875" t="str">
            <v>MIMAT0014207</v>
          </cell>
          <cell r="B12875" t="str">
            <v>aae-miR-184</v>
          </cell>
          <cell r="C12875" t="str">
            <v>UGGACGGAGAACUGAUAAGGGC</v>
          </cell>
        </row>
        <row r="12876">
          <cell r="A12876" t="str">
            <v>MIMAT0014208</v>
          </cell>
          <cell r="B12876" t="str">
            <v>aae-miR-275-5p</v>
          </cell>
          <cell r="C12876" t="str">
            <v>CGCGCUAAGCAGGAACCGAGAC</v>
          </cell>
        </row>
        <row r="12877">
          <cell r="A12877" t="str">
            <v>MIMAT0014209</v>
          </cell>
          <cell r="B12877" t="str">
            <v>aae-miR-275-3p</v>
          </cell>
          <cell r="C12877" t="str">
            <v>UCAGGUACCUGAAGUAGCGC</v>
          </cell>
        </row>
        <row r="12878">
          <cell r="A12878" t="str">
            <v>MIMAT0014210</v>
          </cell>
          <cell r="B12878" t="str">
            <v>aae-miR-277-5p</v>
          </cell>
          <cell r="C12878" t="str">
            <v>CGUGUCAGAAGUGCAUUUACA</v>
          </cell>
        </row>
        <row r="12879">
          <cell r="A12879" t="str">
            <v>MIMAT0014211</v>
          </cell>
          <cell r="B12879" t="str">
            <v>aae-miR-277-3p</v>
          </cell>
          <cell r="C12879" t="str">
            <v>UAAAUGCACUAUCUGGUACGAC</v>
          </cell>
        </row>
        <row r="12880">
          <cell r="A12880" t="str">
            <v>MIMAT0014212</v>
          </cell>
          <cell r="B12880" t="str">
            <v>aae-miR-9c-5p</v>
          </cell>
          <cell r="C12880" t="str">
            <v>UCUUUGGUAUUCUAGCUGUAGA</v>
          </cell>
        </row>
        <row r="12881">
          <cell r="A12881" t="str">
            <v>MIMAT0014213</v>
          </cell>
          <cell r="B12881" t="str">
            <v>aae-miR-9c-3p</v>
          </cell>
          <cell r="C12881" t="str">
            <v>UAAAGCUUUAGUACCAGAGGUC</v>
          </cell>
        </row>
        <row r="12882">
          <cell r="A12882" t="str">
            <v>MIMAT0014214</v>
          </cell>
          <cell r="B12882" t="str">
            <v>aae-miR-8-5p</v>
          </cell>
          <cell r="C12882" t="str">
            <v>CAUCUUACCGGGCAGCAUUAGA</v>
          </cell>
        </row>
        <row r="12883">
          <cell r="A12883" t="str">
            <v>MIMAT0014215</v>
          </cell>
          <cell r="B12883" t="str">
            <v>aae-miR-8-3p</v>
          </cell>
          <cell r="C12883" t="str">
            <v>UAAUACUGUCAGGUAAAGAUGUC</v>
          </cell>
        </row>
        <row r="12884">
          <cell r="A12884" t="str">
            <v>MIMAT0014216</v>
          </cell>
          <cell r="B12884" t="str">
            <v>aae-miR-252-5p</v>
          </cell>
          <cell r="C12884" t="str">
            <v>UAAGUACUAGUGCCGCAGGAG</v>
          </cell>
        </row>
        <row r="12885">
          <cell r="A12885" t="str">
            <v>MIMAT0014217</v>
          </cell>
          <cell r="B12885" t="str">
            <v>aae-miR-252-3p</v>
          </cell>
          <cell r="C12885" t="str">
            <v>CUGCUGCCCAAGUGCUUAUCG</v>
          </cell>
        </row>
        <row r="12886">
          <cell r="A12886" t="str">
            <v>MIMAT0014218</v>
          </cell>
          <cell r="B12886" t="str">
            <v>aae-bantam-5p</v>
          </cell>
          <cell r="C12886" t="str">
            <v>CCGGUUUUCAUUUUCGAUCUGAC</v>
          </cell>
        </row>
        <row r="12887">
          <cell r="A12887" t="str">
            <v>MIMAT0014219</v>
          </cell>
          <cell r="B12887" t="str">
            <v>aae-bantam-3p</v>
          </cell>
          <cell r="C12887" t="str">
            <v>UGAGAUCAUUUUGAAAGCUGAU</v>
          </cell>
        </row>
        <row r="12888">
          <cell r="A12888" t="str">
            <v>MIMAT0014220</v>
          </cell>
          <cell r="B12888" t="str">
            <v>aae-miR-71-5p</v>
          </cell>
          <cell r="C12888" t="str">
            <v>AGAAAGACAUGGGUAGUGAGAU</v>
          </cell>
        </row>
        <row r="12889">
          <cell r="A12889" t="str">
            <v>MIMAT0014221</v>
          </cell>
          <cell r="B12889" t="str">
            <v>aae-miR-71-3p</v>
          </cell>
          <cell r="C12889" t="str">
            <v>UCUCACUACCUUGUCUUUCAUG</v>
          </cell>
        </row>
        <row r="12890">
          <cell r="A12890" t="str">
            <v>MIMAT0014222</v>
          </cell>
          <cell r="B12890" t="str">
            <v>aae-miR-276-5p</v>
          </cell>
          <cell r="C12890" t="str">
            <v>AGCGAGGUAUAGAGUUCCUAC</v>
          </cell>
        </row>
        <row r="12891">
          <cell r="A12891" t="str">
            <v>MIMAT0014223</v>
          </cell>
          <cell r="B12891" t="str">
            <v>aae-miR-276-3p</v>
          </cell>
          <cell r="C12891" t="str">
            <v>UAGGAACUUCAUACCGUGCUC</v>
          </cell>
        </row>
        <row r="12892">
          <cell r="A12892" t="str">
            <v>MIMAT0014224</v>
          </cell>
          <cell r="B12892" t="str">
            <v>aae-miR-317</v>
          </cell>
          <cell r="C12892" t="str">
            <v>UGAACACAGCUGGUGGUAUCU</v>
          </cell>
        </row>
        <row r="12893">
          <cell r="A12893" t="str">
            <v>MIMAT0014225</v>
          </cell>
          <cell r="B12893" t="str">
            <v>aae-miR-2a-5p</v>
          </cell>
          <cell r="C12893" t="str">
            <v>ACUCUCAAAGUGGUUGUGAAA</v>
          </cell>
        </row>
        <row r="12894">
          <cell r="A12894" t="str">
            <v>MIMAT0014226</v>
          </cell>
          <cell r="B12894" t="str">
            <v>aae-miR-2a-3p</v>
          </cell>
          <cell r="C12894" t="str">
            <v>UAUCACAGCCAGCUUUGAAGAGC</v>
          </cell>
        </row>
        <row r="12895">
          <cell r="A12895" t="str">
            <v>MIMAT0014227</v>
          </cell>
          <cell r="B12895" t="str">
            <v>aae-miR-998</v>
          </cell>
          <cell r="C12895" t="str">
            <v>UAGCACCAUGAGAUUCAGC</v>
          </cell>
        </row>
        <row r="12896">
          <cell r="A12896" t="str">
            <v>MIMAT0014228</v>
          </cell>
          <cell r="B12896" t="str">
            <v>aae-miR-92a-3p</v>
          </cell>
          <cell r="C12896" t="str">
            <v>UAUUGCACUUGUCCCGGCCUA</v>
          </cell>
        </row>
        <row r="12897">
          <cell r="A12897" t="str">
            <v>MIMAT0014229</v>
          </cell>
          <cell r="B12897" t="str">
            <v>aae-miR-306-5p</v>
          </cell>
          <cell r="C12897" t="str">
            <v>UCAGGUACUGAGUGACUCUCAG</v>
          </cell>
        </row>
        <row r="12898">
          <cell r="A12898" t="str">
            <v>MIMAT0014230</v>
          </cell>
          <cell r="B12898" t="str">
            <v>aae-miR-306-3p</v>
          </cell>
          <cell r="C12898" t="str">
            <v>GAGAGCACCUCGGUAUCUAAGC</v>
          </cell>
        </row>
        <row r="12899">
          <cell r="A12899" t="str">
            <v>MIMAT0014231</v>
          </cell>
          <cell r="B12899" t="str">
            <v>aae-miR-281-5p</v>
          </cell>
          <cell r="C12899" t="str">
            <v>AAGAGAGCUAUCCGUCGAC</v>
          </cell>
        </row>
        <row r="12900">
          <cell r="A12900" t="str">
            <v>MIMAT0014232</v>
          </cell>
          <cell r="B12900" t="str">
            <v>aae-miR-281-3p</v>
          </cell>
          <cell r="C12900" t="str">
            <v>UGUCAUGGAAUUGCUCUCUUUA</v>
          </cell>
        </row>
        <row r="12901">
          <cell r="A12901" t="str">
            <v>MIMAT0014233</v>
          </cell>
          <cell r="B12901" t="str">
            <v>aae-miR-1889-5p</v>
          </cell>
          <cell r="C12901" t="str">
            <v>UAAUCUCAAAUUGUAACAGUGG</v>
          </cell>
        </row>
        <row r="12902">
          <cell r="A12902" t="str">
            <v>MIMAT0014234</v>
          </cell>
          <cell r="B12902" t="str">
            <v>aae-miR-1889-3p</v>
          </cell>
          <cell r="C12902" t="str">
            <v>CACGUUACAGAUUGGGGUUUCC</v>
          </cell>
        </row>
        <row r="12903">
          <cell r="A12903" t="str">
            <v>MIMAT0014235</v>
          </cell>
          <cell r="B12903" t="str">
            <v>aae-miR-980-5p</v>
          </cell>
          <cell r="C12903" t="str">
            <v>CGGCCGUUCAUUGGGUCAUCUAGC</v>
          </cell>
        </row>
        <row r="12904">
          <cell r="A12904" t="str">
            <v>MIMAT0014236</v>
          </cell>
          <cell r="B12904" t="str">
            <v>aae-miR-980-3p</v>
          </cell>
          <cell r="C12904" t="str">
            <v>UAGCUGCCUAGUGAAGGGC</v>
          </cell>
        </row>
        <row r="12905">
          <cell r="A12905" t="str">
            <v>MIMAT0014237</v>
          </cell>
          <cell r="B12905" t="str">
            <v>aae-miR-278-5p</v>
          </cell>
          <cell r="C12905" t="str">
            <v>ACGGACGAUAGUCUUCAGCGGCC</v>
          </cell>
        </row>
        <row r="12906">
          <cell r="A12906" t="str">
            <v>MIMAT0014238</v>
          </cell>
          <cell r="B12906" t="str">
            <v>aae-miR-278-3p</v>
          </cell>
          <cell r="C12906" t="str">
            <v>UCGGUGGGACUUUCGUCCGUUU</v>
          </cell>
        </row>
        <row r="12907">
          <cell r="A12907" t="str">
            <v>MIMAT0014239</v>
          </cell>
          <cell r="B12907" t="str">
            <v>aae-miR-989</v>
          </cell>
          <cell r="C12907" t="str">
            <v>UGUGAUGUGACGUAGUGGUAC</v>
          </cell>
        </row>
        <row r="12908">
          <cell r="A12908" t="str">
            <v>MIMAT0014240</v>
          </cell>
          <cell r="B12908" t="str">
            <v>aae-miR-14</v>
          </cell>
          <cell r="C12908" t="str">
            <v>UCAGUCUUUUUCUCUCUCCUAU</v>
          </cell>
        </row>
        <row r="12909">
          <cell r="A12909" t="str">
            <v>MIMAT0014241</v>
          </cell>
          <cell r="B12909" t="str">
            <v>aae-miR-11-5p</v>
          </cell>
          <cell r="C12909" t="str">
            <v>AGAACUCCGGCUGUGACCUGUG</v>
          </cell>
        </row>
        <row r="12910">
          <cell r="A12910" t="str">
            <v>MIMAT0014242</v>
          </cell>
          <cell r="B12910" t="str">
            <v>aae-miR-11-3p</v>
          </cell>
          <cell r="C12910" t="str">
            <v>CAUCACAGUCUGAGUUCUUGCU</v>
          </cell>
        </row>
        <row r="12911">
          <cell r="A12911" t="str">
            <v>MIMAT0014243</v>
          </cell>
          <cell r="B12911" t="str">
            <v>aae-miR-190</v>
          </cell>
          <cell r="C12911" t="str">
            <v>AGAUAUGUUUGAUAUUCUUGGUUG</v>
          </cell>
        </row>
        <row r="12912">
          <cell r="A12912" t="str">
            <v>MIMAT0014244</v>
          </cell>
          <cell r="B12912" t="str">
            <v>aae-miR-1</v>
          </cell>
          <cell r="C12912" t="str">
            <v>UGGAAUGUAAAGAAGUAUGGAG</v>
          </cell>
        </row>
        <row r="12913">
          <cell r="A12913" t="str">
            <v>MIMAT0014245</v>
          </cell>
          <cell r="B12913" t="str">
            <v>aae-miR-34-5p</v>
          </cell>
          <cell r="C12913" t="str">
            <v>UGGCAGUGUGGUUAGCUGGUUG</v>
          </cell>
        </row>
        <row r="12914">
          <cell r="A12914" t="str">
            <v>MIMAT0014246</v>
          </cell>
          <cell r="B12914" t="str">
            <v>aae-miR-34-3p</v>
          </cell>
          <cell r="C12914" t="str">
            <v>CAACCACUAUCCGCCCUGCCGCC</v>
          </cell>
        </row>
        <row r="12915">
          <cell r="A12915" t="str">
            <v>MIMAT0014247</v>
          </cell>
          <cell r="B12915" t="str">
            <v>aae-miR-1890</v>
          </cell>
          <cell r="C12915" t="str">
            <v>UGAAAUCUUUGAUUAGGUCUGG</v>
          </cell>
        </row>
        <row r="12916">
          <cell r="A12916" t="str">
            <v>MIMAT0014248</v>
          </cell>
          <cell r="B12916" t="str">
            <v>aae-miR-957</v>
          </cell>
          <cell r="C12916" t="str">
            <v>UGAAACCGUCCAAAACUGAGGC</v>
          </cell>
        </row>
        <row r="12917">
          <cell r="A12917" t="str">
            <v>MIMAT0014249</v>
          </cell>
          <cell r="B12917" t="str">
            <v>aae-miR-305-5p</v>
          </cell>
          <cell r="C12917" t="str">
            <v>AUUGUACUUCAUCAGGUGCUCUGG</v>
          </cell>
        </row>
        <row r="12918">
          <cell r="A12918" t="str">
            <v>MIMAT0014250</v>
          </cell>
          <cell r="B12918" t="str">
            <v>aae-miR-305-3p</v>
          </cell>
          <cell r="C12918" t="str">
            <v>CGGCACAUGUUGGAGUACACUUA</v>
          </cell>
        </row>
        <row r="12919">
          <cell r="A12919" t="str">
            <v>MIMAT0014251</v>
          </cell>
          <cell r="B12919" t="str">
            <v>aae-miR-996</v>
          </cell>
          <cell r="C12919" t="str">
            <v>UGACUAGAUUACAUGCUCGUC</v>
          </cell>
        </row>
        <row r="12920">
          <cell r="A12920" t="str">
            <v>MIMAT0014252</v>
          </cell>
          <cell r="B12920" t="str">
            <v>aae-miR-87</v>
          </cell>
          <cell r="C12920" t="str">
            <v>GUGAGCAAAUUUUCAGGUGUGU</v>
          </cell>
        </row>
        <row r="12921">
          <cell r="A12921" t="str">
            <v>MIMAT0014253</v>
          </cell>
          <cell r="B12921" t="str">
            <v>aae-miR-12-5p</v>
          </cell>
          <cell r="C12921" t="str">
            <v>UGAGUAUUACAUCAGGUACUGGU</v>
          </cell>
        </row>
        <row r="12922">
          <cell r="A12922" t="str">
            <v>MIMAT0014254</v>
          </cell>
          <cell r="B12922" t="str">
            <v>aae-miR-12-3p</v>
          </cell>
          <cell r="C12922" t="str">
            <v>CAGUACUUAUGUUAUGCUCUCU</v>
          </cell>
        </row>
        <row r="12923">
          <cell r="A12923" t="str">
            <v>MIMAT0014255</v>
          </cell>
          <cell r="B12923" t="str">
            <v>aae-miR-13-5p</v>
          </cell>
          <cell r="C12923" t="str">
            <v>UCGUAAAAAUGGUUGUGCUGUG</v>
          </cell>
        </row>
        <row r="12924">
          <cell r="A12924" t="str">
            <v>MIMAT0014256</v>
          </cell>
          <cell r="B12924" t="str">
            <v>aae-miR-13-3p</v>
          </cell>
          <cell r="C12924" t="str">
            <v>UAUCACAGCCAUUUUGACGAGUU</v>
          </cell>
        </row>
        <row r="12925">
          <cell r="A12925" t="str">
            <v>MIMAT0014257</v>
          </cell>
          <cell r="B12925" t="str">
            <v>aae-miR-999</v>
          </cell>
          <cell r="C12925" t="str">
            <v>UGUUAACUGUAAGACUGUGUCU</v>
          </cell>
        </row>
        <row r="12926">
          <cell r="A12926" t="str">
            <v>MIMAT0014258</v>
          </cell>
          <cell r="B12926" t="str">
            <v>aae-miR-125-5p</v>
          </cell>
          <cell r="C12926" t="str">
            <v>UCCCUGAGACCCUAACUUGUGA</v>
          </cell>
        </row>
        <row r="12927">
          <cell r="A12927" t="str">
            <v>MIMAT0014260</v>
          </cell>
          <cell r="B12927" t="str">
            <v>aae-miR-308-5p</v>
          </cell>
          <cell r="C12927" t="str">
            <v>CGCGGUAUAUUCUUGUGGCUUG</v>
          </cell>
        </row>
        <row r="12928">
          <cell r="A12928" t="str">
            <v>MIMAT0014261</v>
          </cell>
          <cell r="B12928" t="str">
            <v>aae-miR-308-3p</v>
          </cell>
          <cell r="C12928" t="str">
            <v>AAUCACAGGAGUAUACUG</v>
          </cell>
        </row>
        <row r="12929">
          <cell r="A12929" t="str">
            <v>MIMAT0014262</v>
          </cell>
          <cell r="B12929" t="str">
            <v>aae-miR-315-5p</v>
          </cell>
          <cell r="C12929" t="str">
            <v>UUUUGAUUGUUGCUCAGAAAGC</v>
          </cell>
        </row>
        <row r="12930">
          <cell r="A12930" t="str">
            <v>MIMAT0014263</v>
          </cell>
          <cell r="B12930" t="str">
            <v>aae-miR-1891</v>
          </cell>
          <cell r="C12930" t="str">
            <v>UGAGGAGUUAAUUUGCGUGUUU</v>
          </cell>
        </row>
        <row r="12931">
          <cell r="A12931" t="str">
            <v>MIMAT0014264</v>
          </cell>
          <cell r="B12931" t="str">
            <v>aae-miR-1175-5p</v>
          </cell>
          <cell r="C12931" t="str">
            <v>AAGUGGAGUAGUGGUCUCAUCG</v>
          </cell>
        </row>
        <row r="12932">
          <cell r="A12932" t="str">
            <v>MIMAT0014265</v>
          </cell>
          <cell r="B12932" t="str">
            <v>aae-miR-1174</v>
          </cell>
          <cell r="C12932" t="str">
            <v>UCAGAUCUACUUAAUACCCAU</v>
          </cell>
        </row>
        <row r="12933">
          <cell r="A12933" t="str">
            <v>MIMAT0014266</v>
          </cell>
          <cell r="B12933" t="str">
            <v>aae-miR-993</v>
          </cell>
          <cell r="C12933" t="str">
            <v>UACCCUGUAGUUCCGGGCUUUU</v>
          </cell>
        </row>
        <row r="12934">
          <cell r="A12934" t="str">
            <v>MIMAT0014267</v>
          </cell>
          <cell r="B12934" t="str">
            <v>aae-miR-981</v>
          </cell>
          <cell r="C12934" t="str">
            <v>UUCGUUGUCGACGAAACCUGCA</v>
          </cell>
        </row>
        <row r="12935">
          <cell r="A12935" t="str">
            <v>MIMAT0014268</v>
          </cell>
          <cell r="B12935" t="str">
            <v>aae-miR-965</v>
          </cell>
          <cell r="C12935" t="str">
            <v>UAAGCGUAUAGCUUUUCCCAUU</v>
          </cell>
        </row>
        <row r="12936">
          <cell r="A12936" t="str">
            <v>MIMAT0014269</v>
          </cell>
          <cell r="B12936" t="str">
            <v>aae-miR-932-5p</v>
          </cell>
          <cell r="C12936" t="str">
            <v>UCAAUUCCGUAGUGCAUUGCAG</v>
          </cell>
        </row>
        <row r="12937">
          <cell r="A12937" t="str">
            <v>MIMAT0014270</v>
          </cell>
          <cell r="B12937" t="str">
            <v>aae-miR-932-3p</v>
          </cell>
          <cell r="C12937" t="str">
            <v>UGCAAGCAAUGUGGAAGUGAAG</v>
          </cell>
        </row>
        <row r="12938">
          <cell r="A12938" t="str">
            <v>MIMAT0014271</v>
          </cell>
          <cell r="B12938" t="str">
            <v>aae-miR-927</v>
          </cell>
          <cell r="C12938" t="str">
            <v>CAAAGCGUUUGGGUUCUGAAAC</v>
          </cell>
        </row>
        <row r="12939">
          <cell r="A12939" t="str">
            <v>MIMAT0014272</v>
          </cell>
          <cell r="B12939" t="str">
            <v>aae-miR-309a</v>
          </cell>
          <cell r="C12939" t="str">
            <v>UCACUGGGCAAAGUUUGUCGC</v>
          </cell>
        </row>
        <row r="12940">
          <cell r="A12940" t="str">
            <v>MIMAT0014273</v>
          </cell>
          <cell r="B12940" t="str">
            <v>aae-miR-285</v>
          </cell>
          <cell r="C12940" t="str">
            <v>UAGCACCAUUCGAAAUCAGUAC</v>
          </cell>
        </row>
        <row r="12941">
          <cell r="A12941" t="str">
            <v>MIMAT0014274</v>
          </cell>
          <cell r="B12941" t="str">
            <v>aae-miR-137</v>
          </cell>
          <cell r="C12941" t="str">
            <v>UAUUGCUUGAGAAUACACGUAG</v>
          </cell>
        </row>
        <row r="12942">
          <cell r="A12942" t="str">
            <v>MIMAT0014275</v>
          </cell>
          <cell r="B12942" t="str">
            <v>aae-miR-133</v>
          </cell>
          <cell r="C12942" t="str">
            <v>UUGGUCCCCUUCAACCAGCUGU</v>
          </cell>
        </row>
        <row r="12943">
          <cell r="A12943" t="str">
            <v>MIMAT0014276</v>
          </cell>
          <cell r="B12943" t="str">
            <v>aae-miR-31</v>
          </cell>
          <cell r="C12943" t="str">
            <v>UGGCAAGAUGUUGGCAUAGCUGA</v>
          </cell>
        </row>
        <row r="12944">
          <cell r="A12944" t="str">
            <v>MIMAT0014277</v>
          </cell>
          <cell r="B12944" t="str">
            <v>aae-miR-10</v>
          </cell>
          <cell r="C12944" t="str">
            <v>ACCCUGUAGAUCCGAAUUUGUU</v>
          </cell>
        </row>
        <row r="12945">
          <cell r="A12945" t="str">
            <v>MIMAT0014278</v>
          </cell>
          <cell r="B12945" t="str">
            <v>aae-miR-iab-4-5p</v>
          </cell>
          <cell r="C12945" t="str">
            <v>ACGUAUACUGAAUGUAUCCUGA</v>
          </cell>
        </row>
        <row r="12946">
          <cell r="A12946" t="str">
            <v>MIMAT0014279</v>
          </cell>
          <cell r="B12946" t="str">
            <v>aae-miR-283</v>
          </cell>
          <cell r="C12946" t="str">
            <v>CAAUAUCAGCUGGUAAUUCUGGGC</v>
          </cell>
        </row>
        <row r="12947">
          <cell r="A12947" t="str">
            <v>MIMAT0014280</v>
          </cell>
          <cell r="B12947" t="str">
            <v>aae-miR-988-5p</v>
          </cell>
          <cell r="C12947" t="str">
            <v>GUGUGCUUUGUGACAAUGAGA</v>
          </cell>
        </row>
        <row r="12948">
          <cell r="A12948" t="str">
            <v>MIMAT0014281</v>
          </cell>
          <cell r="B12948" t="str">
            <v>aae-miR-988-3p</v>
          </cell>
          <cell r="C12948" t="str">
            <v>CCCCUUGUUGCAAACCUCACGC</v>
          </cell>
        </row>
        <row r="12949">
          <cell r="A12949" t="str">
            <v>MIMAT0014282</v>
          </cell>
          <cell r="B12949" t="str">
            <v>aae-miR-124</v>
          </cell>
          <cell r="C12949" t="str">
            <v>UAAGGCACGCGGUGAAUGC</v>
          </cell>
        </row>
        <row r="12950">
          <cell r="A12950" t="str">
            <v>MIMAT0014283</v>
          </cell>
          <cell r="B12950" t="str">
            <v>aae-miR-2940-5p</v>
          </cell>
          <cell r="C12950" t="str">
            <v>UGGUUUAUCUUAUCUGUCGAGGC</v>
          </cell>
        </row>
        <row r="12951">
          <cell r="A12951" t="str">
            <v>MIMAT0014284</v>
          </cell>
          <cell r="B12951" t="str">
            <v>aae-miR-2940-3p</v>
          </cell>
          <cell r="C12951" t="str">
            <v>GUCGACAGGGAGAUAAAUCACU</v>
          </cell>
        </row>
        <row r="12952">
          <cell r="A12952" t="str">
            <v>MIMAT0014285</v>
          </cell>
          <cell r="B12952" t="str">
            <v>aae-miR-2765</v>
          </cell>
          <cell r="C12952" t="str">
            <v>UGGUAACUCCACCACCGUUGGC</v>
          </cell>
        </row>
        <row r="12953">
          <cell r="A12953" t="str">
            <v>MIMAT0014286</v>
          </cell>
          <cell r="B12953" t="str">
            <v>aae-miR-2941</v>
          </cell>
          <cell r="C12953" t="str">
            <v>UAGUACGGCUAGAACUCCACGG</v>
          </cell>
        </row>
        <row r="12954">
          <cell r="A12954" t="str">
            <v>MIMAT0014287</v>
          </cell>
          <cell r="B12954" t="str">
            <v>aae-miR-33</v>
          </cell>
          <cell r="C12954" t="str">
            <v>GUGCAUUGUAGUUGCAUUGCA</v>
          </cell>
        </row>
        <row r="12955">
          <cell r="A12955" t="str">
            <v>MIMAT0014288</v>
          </cell>
          <cell r="B12955" t="str">
            <v>aae-miR-279</v>
          </cell>
          <cell r="C12955" t="str">
            <v>UGACUAGAUCCACACUCAUUAA</v>
          </cell>
        </row>
        <row r="12956">
          <cell r="A12956" t="str">
            <v>MIMAT0014289</v>
          </cell>
          <cell r="B12956" t="str">
            <v>aae-miR-263a-5p</v>
          </cell>
          <cell r="C12956" t="str">
            <v>AAUGGCACUGGAAGAAUUCACGG</v>
          </cell>
        </row>
        <row r="12957">
          <cell r="A12957" t="str">
            <v>MIMAT0014290</v>
          </cell>
          <cell r="B12957" t="str">
            <v>aae-miR-7</v>
          </cell>
          <cell r="C12957" t="str">
            <v>UGGAAGACUAGUGAUUUUGUUGU</v>
          </cell>
        </row>
        <row r="12958">
          <cell r="A12958" t="str">
            <v>MIMAT0014291</v>
          </cell>
          <cell r="B12958" t="str">
            <v>aae-miR-100</v>
          </cell>
          <cell r="C12958" t="str">
            <v>AACCCGUAGAUCCGAACUUGUG</v>
          </cell>
        </row>
        <row r="12959">
          <cell r="A12959" t="str">
            <v>MIMAT0014292</v>
          </cell>
          <cell r="B12959" t="str">
            <v>aae-miR-970</v>
          </cell>
          <cell r="C12959" t="str">
            <v>UCAUAAGACACACGCGGCUAU</v>
          </cell>
        </row>
        <row r="12960">
          <cell r="A12960" t="str">
            <v>MIMAT0014293</v>
          </cell>
          <cell r="B12960" t="str">
            <v>aae-miR-210</v>
          </cell>
          <cell r="C12960" t="str">
            <v>CUUGUGCGUGUGACAACGG</v>
          </cell>
        </row>
        <row r="12961">
          <cell r="A12961" t="str">
            <v>MIMAT0014294</v>
          </cell>
          <cell r="B12961" t="str">
            <v>aae-miR-79-5p</v>
          </cell>
          <cell r="C12961" t="str">
            <v>GCUUUGGCGCUUUAGCUGUAUGA</v>
          </cell>
        </row>
        <row r="12962">
          <cell r="A12962" t="str">
            <v>MIMAT0014295</v>
          </cell>
          <cell r="B12962" t="str">
            <v>aae-miR-79-3p</v>
          </cell>
          <cell r="C12962" t="str">
            <v>UAAAGCUAGAUUACCAAAGCAU</v>
          </cell>
        </row>
        <row r="12963">
          <cell r="A12963" t="str">
            <v>MIMAT0014296</v>
          </cell>
          <cell r="B12963" t="str">
            <v>aae-miR-307</v>
          </cell>
          <cell r="C12963" t="str">
            <v>CACAACCUCCUUGAGUGAGCGA</v>
          </cell>
        </row>
        <row r="12964">
          <cell r="A12964" t="str">
            <v>MIMAT0014297</v>
          </cell>
          <cell r="B12964" t="str">
            <v>aae-miR-1000</v>
          </cell>
          <cell r="C12964" t="str">
            <v>AUAUUGUCCUGUCACAGCAGU</v>
          </cell>
        </row>
        <row r="12965">
          <cell r="A12965" t="str">
            <v>MIMAT0014298</v>
          </cell>
          <cell r="B12965" t="str">
            <v>aae-miR-375</v>
          </cell>
          <cell r="C12965" t="str">
            <v>UUUGUUCGUUUGGCUCGAGUUA</v>
          </cell>
        </row>
        <row r="12966">
          <cell r="A12966" t="str">
            <v>MIMAT0014299</v>
          </cell>
          <cell r="B12966" t="str">
            <v>aae-let-7</v>
          </cell>
          <cell r="C12966" t="str">
            <v>UGAGGUAGUUGGUUGUAUAGU</v>
          </cell>
        </row>
        <row r="12967">
          <cell r="A12967" t="str">
            <v>MIMAT0014300</v>
          </cell>
          <cell r="B12967" t="str">
            <v>aae-miR-2942</v>
          </cell>
          <cell r="C12967" t="str">
            <v>UAUUCGAGACUUCACGAGUUAAU</v>
          </cell>
        </row>
        <row r="12968">
          <cell r="A12968" t="str">
            <v>MIMAT0014301</v>
          </cell>
          <cell r="B12968" t="str">
            <v>aae-miR-2943</v>
          </cell>
          <cell r="C12968" t="str">
            <v>UUAAGUAGGCACUUGCAGGCAAA</v>
          </cell>
        </row>
        <row r="12969">
          <cell r="A12969" t="str">
            <v>MIMAT0014302</v>
          </cell>
          <cell r="B12969" t="str">
            <v>aae-miR-2944a-5p</v>
          </cell>
          <cell r="C12969" t="str">
            <v>GAAGGAACUUCUGCUGUGAUCUGA</v>
          </cell>
        </row>
        <row r="12970">
          <cell r="A12970" t="str">
            <v>MIMAT0014303</v>
          </cell>
          <cell r="B12970" t="str">
            <v>aae-miR-2944a-3p</v>
          </cell>
          <cell r="C12970" t="str">
            <v>UAUCACAGUAGUUGUACUUUAA</v>
          </cell>
        </row>
        <row r="12971">
          <cell r="A12971" t="str">
            <v>MIMAT0014304</v>
          </cell>
          <cell r="B12971" t="str">
            <v>aae-miR-2944b-5p</v>
          </cell>
          <cell r="C12971" t="str">
            <v>GAAGGAACUCCCGGUGUGAUAUA</v>
          </cell>
        </row>
        <row r="12972">
          <cell r="A12972" t="str">
            <v>MIMAT0014305</v>
          </cell>
          <cell r="B12972" t="str">
            <v>aae-miR-193</v>
          </cell>
          <cell r="C12972" t="str">
            <v>UACUGGCCUACUAAGUCCCAAC</v>
          </cell>
        </row>
        <row r="12973">
          <cell r="A12973" t="str">
            <v>MIMAT0014306</v>
          </cell>
          <cell r="B12973" t="str">
            <v>aae-miR-2b</v>
          </cell>
          <cell r="C12973" t="str">
            <v>UAUCACAGCCAGCUUUGAUGAGCU</v>
          </cell>
        </row>
        <row r="12974">
          <cell r="A12974" t="str">
            <v>MIMAT0014307</v>
          </cell>
          <cell r="B12974" t="str">
            <v>aae-miR-219</v>
          </cell>
          <cell r="C12974" t="str">
            <v>UGAUUGUCCAAACGCAAUUCUUG</v>
          </cell>
        </row>
        <row r="12975">
          <cell r="A12975" t="str">
            <v>MIMAT0014308</v>
          </cell>
          <cell r="B12975" t="str">
            <v>aae-miR-2c</v>
          </cell>
          <cell r="C12975" t="str">
            <v>UAUCACAGCCAGCUUUGAUGAGC</v>
          </cell>
        </row>
        <row r="12976">
          <cell r="A12976" t="str">
            <v>MIMAT0014309</v>
          </cell>
          <cell r="B12976" t="str">
            <v>aae-miR-263b-5p</v>
          </cell>
          <cell r="C12976" t="str">
            <v>CUUGGCACUGGGAGAAUUCACAG</v>
          </cell>
        </row>
        <row r="12977">
          <cell r="A12977" t="str">
            <v>MIMAT0014310</v>
          </cell>
          <cell r="B12977" t="str">
            <v>aae-miR-263b-3p</v>
          </cell>
          <cell r="C12977" t="str">
            <v>UGGAUCUUUUCGUGCCAUCGU</v>
          </cell>
        </row>
        <row r="12978">
          <cell r="A12978" t="str">
            <v>MIMAT0014311</v>
          </cell>
          <cell r="B12978" t="str">
            <v>aae-miR-282-5p</v>
          </cell>
          <cell r="C12978" t="str">
            <v>AAUCUAGCCUCUCCUAGGCUUUGUCUG</v>
          </cell>
        </row>
        <row r="12979">
          <cell r="A12979" t="str">
            <v>MIMAT0014312</v>
          </cell>
          <cell r="B12979" t="str">
            <v>aae-miR-282-3p</v>
          </cell>
          <cell r="C12979" t="str">
            <v>ACAUAGCCUGACAGAGGUUAGG</v>
          </cell>
        </row>
        <row r="12980">
          <cell r="A12980" t="str">
            <v>MIMAT0014313</v>
          </cell>
          <cell r="B12980" t="str">
            <v>aae-miR-286b</v>
          </cell>
          <cell r="C12980" t="str">
            <v>UGACUAGACCGAACACUCGUAUCCC</v>
          </cell>
        </row>
        <row r="12981">
          <cell r="A12981" t="str">
            <v>MIMAT0014314</v>
          </cell>
          <cell r="B12981" t="str">
            <v>aae-miR-286a</v>
          </cell>
          <cell r="C12981" t="str">
            <v>UGACUAGACCGAACACUCGCGUCCU</v>
          </cell>
        </row>
        <row r="12982">
          <cell r="A12982" t="str">
            <v>MIMAT0014315</v>
          </cell>
          <cell r="B12982" t="str">
            <v>aae-miR-2945-5p</v>
          </cell>
          <cell r="C12982" t="str">
            <v>AGCGGGUCCGUUUCUAGUGUCAUG</v>
          </cell>
        </row>
        <row r="12983">
          <cell r="A12983" t="str">
            <v>MIMAT0014316</v>
          </cell>
          <cell r="B12983" t="str">
            <v>aae-miR-2945-3p</v>
          </cell>
          <cell r="C12983" t="str">
            <v>UGACUAGAGGCAGACUCGUUUA</v>
          </cell>
        </row>
        <row r="12984">
          <cell r="A12984" t="str">
            <v>MIMAT0014317</v>
          </cell>
          <cell r="B12984" t="str">
            <v>aae-miR-316</v>
          </cell>
          <cell r="C12984" t="str">
            <v>UGUCUUUUUCCGCUUACUGCCG</v>
          </cell>
        </row>
        <row r="12985">
          <cell r="A12985" t="str">
            <v>MIMAT0014319</v>
          </cell>
          <cell r="B12985" t="str">
            <v>aae-miR-309b-5p</v>
          </cell>
          <cell r="C12985" t="str">
            <v>CGUCAAACUCCGUUCAGUUGGUG</v>
          </cell>
        </row>
        <row r="12986">
          <cell r="A12986" t="str">
            <v>MIMAT0014320</v>
          </cell>
          <cell r="B12986" t="str">
            <v>aae-miR-309b-3p</v>
          </cell>
          <cell r="C12986" t="str">
            <v>UCACUGGGCAUAGUUUGUCGCA</v>
          </cell>
        </row>
        <row r="12987">
          <cell r="A12987" t="str">
            <v>MIMAT0014321</v>
          </cell>
          <cell r="B12987" t="str">
            <v>aae-miR-92b-5p</v>
          </cell>
          <cell r="C12987" t="str">
            <v>AGGUCGUGACUUGUGCCCGUUUG</v>
          </cell>
        </row>
        <row r="12988">
          <cell r="A12988" t="str">
            <v>MIMAT0014322</v>
          </cell>
          <cell r="B12988" t="str">
            <v>aae-miR-92b-3p</v>
          </cell>
          <cell r="C12988" t="str">
            <v>AAUUGCACUUGUCCCGGCCUGC</v>
          </cell>
        </row>
        <row r="12989">
          <cell r="A12989" t="str">
            <v>MIMAT0014323</v>
          </cell>
          <cell r="B12989" t="str">
            <v>aae-miR-9a</v>
          </cell>
          <cell r="C12989" t="str">
            <v>UCUUUGGUUAUCUAGCUGUAUGA</v>
          </cell>
        </row>
        <row r="12990">
          <cell r="A12990" t="str">
            <v>MIMAT0014324</v>
          </cell>
          <cell r="B12990" t="str">
            <v>aae-miR-9b</v>
          </cell>
          <cell r="C12990" t="str">
            <v>UCUUUGGUGAUUUUAGCUGUAUGC</v>
          </cell>
        </row>
        <row r="12991">
          <cell r="A12991" t="str">
            <v>MIMAT0014325</v>
          </cell>
          <cell r="B12991" t="str">
            <v>aae-miR-2946</v>
          </cell>
          <cell r="C12991" t="str">
            <v>UAGUACGGAAAAGAUAUGGGGA</v>
          </cell>
        </row>
        <row r="12992">
          <cell r="A12992" t="str">
            <v>MIMAT0014326</v>
          </cell>
          <cell r="B12992" t="str">
            <v>bmo-miR-1000</v>
          </cell>
          <cell r="C12992" t="str">
            <v>AUAUUGUCCUGUCACAGCAGU</v>
          </cell>
        </row>
        <row r="12993">
          <cell r="A12993" t="str">
            <v>MIMAT0014327</v>
          </cell>
          <cell r="B12993" t="str">
            <v>bmo-miR-iab-8</v>
          </cell>
          <cell r="C12993" t="str">
            <v>UUACGUAUACUGAAGGUAUACCG</v>
          </cell>
        </row>
        <row r="12994">
          <cell r="A12994" t="str">
            <v>MIMAT0014328</v>
          </cell>
          <cell r="B12994" t="str">
            <v>gra-miR398</v>
          </cell>
          <cell r="C12994" t="str">
            <v>UGUGUUCUCAGGUCACCCCUU</v>
          </cell>
        </row>
        <row r="12995">
          <cell r="A12995" t="str">
            <v>MIMAT0014329</v>
          </cell>
          <cell r="B12995" t="str">
            <v>gra-miR482</v>
          </cell>
          <cell r="C12995" t="str">
            <v>UCUUUCCAAUUCCUCCCAUUCC</v>
          </cell>
        </row>
        <row r="12996">
          <cell r="A12996" t="str">
            <v>MIMAT0014330</v>
          </cell>
          <cell r="B12996" t="str">
            <v>gar-miR2947</v>
          </cell>
          <cell r="C12996" t="str">
            <v>UAUACCGUGCCCAUGACUGUAG</v>
          </cell>
        </row>
        <row r="12997">
          <cell r="A12997" t="str">
            <v>MIMAT0014331</v>
          </cell>
          <cell r="B12997" t="str">
            <v>ghr-miR164</v>
          </cell>
          <cell r="C12997" t="str">
            <v>UGGAGAAGCAGGGCACGUGCA</v>
          </cell>
        </row>
        <row r="12998">
          <cell r="A12998" t="str">
            <v>MIMAT0014332</v>
          </cell>
          <cell r="B12998" t="str">
            <v>ghr-miR167a</v>
          </cell>
          <cell r="C12998" t="str">
            <v>UGAAGCUGCCAGCAUGAUCUA</v>
          </cell>
        </row>
        <row r="12999">
          <cell r="A12999" t="str">
            <v>MIMAT0014333</v>
          </cell>
          <cell r="B12999" t="str">
            <v>ghr-miR172</v>
          </cell>
          <cell r="C12999" t="str">
            <v>AGAAUCCUGAUGAUGCUGCAG</v>
          </cell>
        </row>
        <row r="13000">
          <cell r="A13000" t="str">
            <v>MIMAT0014334</v>
          </cell>
          <cell r="B13000" t="str">
            <v>ghr-miR393</v>
          </cell>
          <cell r="C13000" t="str">
            <v>UCCAAAGGGAUCGCAUUGAUCU</v>
          </cell>
        </row>
        <row r="13001">
          <cell r="A13001" t="str">
            <v>MIMAT0014335</v>
          </cell>
          <cell r="B13001" t="str">
            <v>ghr-miR394b</v>
          </cell>
          <cell r="C13001" t="str">
            <v>UUGGCAUUCUGUCCACCUCC</v>
          </cell>
        </row>
        <row r="13002">
          <cell r="A13002" t="str">
            <v>MIMAT0014336</v>
          </cell>
          <cell r="B13002" t="str">
            <v>ghr-miR394a</v>
          </cell>
          <cell r="C13002" t="str">
            <v>UUGGCAUUCUGUCCACCUCC</v>
          </cell>
        </row>
        <row r="13003">
          <cell r="A13003" t="str">
            <v>MIMAT0014337</v>
          </cell>
          <cell r="B13003" t="str">
            <v>ghr-miR398</v>
          </cell>
          <cell r="C13003" t="str">
            <v>UGUGUUCUCAGGUCACCCCUU</v>
          </cell>
        </row>
        <row r="13004">
          <cell r="A13004" t="str">
            <v>MIMAT0014338</v>
          </cell>
          <cell r="B13004" t="str">
            <v>ghr-miR479</v>
          </cell>
          <cell r="C13004" t="str">
            <v>CGUGAUAUUGGUUCGGCUCAUC</v>
          </cell>
        </row>
        <row r="13005">
          <cell r="A13005" t="str">
            <v>MIMAT0014339</v>
          </cell>
          <cell r="B13005" t="str">
            <v>ghr-miR482a</v>
          </cell>
          <cell r="C13005" t="str">
            <v>UCUUUCCUACUCCUCCCAUACC</v>
          </cell>
        </row>
        <row r="13006">
          <cell r="A13006" t="str">
            <v>MIMAT0014340</v>
          </cell>
          <cell r="B13006" t="str">
            <v>ghr-miR482b</v>
          </cell>
          <cell r="C13006" t="str">
            <v>UCUUGCCUACUCCACCCAUGCC</v>
          </cell>
        </row>
        <row r="13007">
          <cell r="A13007" t="str">
            <v>MIMAT0014341</v>
          </cell>
          <cell r="B13007" t="str">
            <v>ghr-miR827a</v>
          </cell>
          <cell r="C13007" t="str">
            <v>UUAGAUGACCAUCAACAAACA</v>
          </cell>
        </row>
        <row r="13008">
          <cell r="A13008" t="str">
            <v>MIMAT0014342</v>
          </cell>
          <cell r="B13008" t="str">
            <v>ghr-miR827b</v>
          </cell>
          <cell r="C13008" t="str">
            <v>UUAGAUGACCAUCAACAAACA</v>
          </cell>
        </row>
        <row r="13009">
          <cell r="A13009" t="str">
            <v>MIMAT0014343</v>
          </cell>
          <cell r="B13009" t="str">
            <v>ghr-miR827c</v>
          </cell>
          <cell r="C13009" t="str">
            <v>UUAGAUGACCAUCAACAAACA</v>
          </cell>
        </row>
        <row r="13010">
          <cell r="A13010" t="str">
            <v>MIMAT0014344</v>
          </cell>
          <cell r="B13010" t="str">
            <v>ghr-miR2948-5p</v>
          </cell>
          <cell r="C13010" t="str">
            <v>UGUGGGAGAGUUGGGCAAGAAU</v>
          </cell>
        </row>
        <row r="13011">
          <cell r="A13011" t="str">
            <v>MIMAT0014345</v>
          </cell>
          <cell r="B13011" t="str">
            <v>ghr-miR2949a-5p</v>
          </cell>
          <cell r="C13011" t="str">
            <v>ACUUUUGAACUGGAUUUGCCGA</v>
          </cell>
        </row>
        <row r="13012">
          <cell r="A13012" t="str">
            <v>MIMAT0014346</v>
          </cell>
          <cell r="B13012" t="str">
            <v>ghr-miR2949b</v>
          </cell>
          <cell r="C13012" t="str">
            <v>UCUUUUGAACUGGAUUUGCCGA</v>
          </cell>
        </row>
        <row r="13013">
          <cell r="A13013" t="str">
            <v>MIMAT0014347</v>
          </cell>
          <cell r="B13013" t="str">
            <v>ghr-miR2949c</v>
          </cell>
          <cell r="C13013" t="str">
            <v>UCUUUUGAACUGGAUUUGCCGA</v>
          </cell>
        </row>
        <row r="13014">
          <cell r="A13014" t="str">
            <v>MIMAT0014348</v>
          </cell>
          <cell r="B13014" t="str">
            <v>ghr-miR2950</v>
          </cell>
          <cell r="C13014" t="str">
            <v>UGGUGUGCAGGGGGUGGAAUA</v>
          </cell>
        </row>
        <row r="13015">
          <cell r="A13015" t="str">
            <v>MIMAT0014349</v>
          </cell>
          <cell r="B13015" t="str">
            <v>ghr-miR399c</v>
          </cell>
          <cell r="C13015" t="str">
            <v>UGCCAAAGGAGAGUUGGCCUU</v>
          </cell>
        </row>
        <row r="13016">
          <cell r="A13016" t="str">
            <v>MIMAT0014350</v>
          </cell>
          <cell r="B13016" t="str">
            <v>ghr-miR399d</v>
          </cell>
          <cell r="C13016" t="str">
            <v>UGCCAAAGGAGAUUUGCCCUG</v>
          </cell>
        </row>
        <row r="13017">
          <cell r="A13017" t="str">
            <v>MIMAT0014351</v>
          </cell>
          <cell r="B13017" t="str">
            <v>hsv2-miR-H7-5p</v>
          </cell>
          <cell r="C13017" t="str">
            <v>AAAGGGGUCCGUAACCAAAGG</v>
          </cell>
        </row>
        <row r="13018">
          <cell r="A13018" t="str">
            <v>MIMAT0014352</v>
          </cell>
          <cell r="B13018" t="str">
            <v>hsv2-miR-H9-3p</v>
          </cell>
          <cell r="C13018" t="str">
            <v>UUCCCACCUCGGUCUCCUCCUC</v>
          </cell>
        </row>
        <row r="13019">
          <cell r="A13019" t="str">
            <v>MIMAT0014353</v>
          </cell>
          <cell r="B13019" t="str">
            <v>hsv2-miR-H10</v>
          </cell>
          <cell r="C13019" t="str">
            <v>GGGUGCGGGGGUGGGCGG</v>
          </cell>
        </row>
        <row r="13020">
          <cell r="A13020" t="str">
            <v>MIMAT0014354</v>
          </cell>
          <cell r="B13020" t="str">
            <v>cqu-miR-1174</v>
          </cell>
          <cell r="C13020" t="str">
            <v>CUGGGUAUUUUAGAUCAUCGGC</v>
          </cell>
        </row>
        <row r="13021">
          <cell r="A13021" t="str">
            <v>MIMAT0014355</v>
          </cell>
          <cell r="B13021" t="str">
            <v>cqu-miR-125-5p</v>
          </cell>
          <cell r="C13021" t="str">
            <v>UCCCUGAGACCCUAACUUGUGA</v>
          </cell>
        </row>
        <row r="13022">
          <cell r="A13022" t="str">
            <v>MIMAT0014356</v>
          </cell>
          <cell r="B13022" t="str">
            <v>cqu-miR-125-3p</v>
          </cell>
          <cell r="C13022" t="str">
            <v>UCACAAGUUUUGAUCUCCGGUAU</v>
          </cell>
        </row>
        <row r="13023">
          <cell r="A13023" t="str">
            <v>MIMAT0014357</v>
          </cell>
          <cell r="B13023" t="str">
            <v>cqu-miR-iab-4</v>
          </cell>
          <cell r="C13023" t="str">
            <v>ACGUAUACUGAAUGUAUCCUGA</v>
          </cell>
        </row>
        <row r="13024">
          <cell r="A13024" t="str">
            <v>MIMAT0014358</v>
          </cell>
          <cell r="B13024" t="str">
            <v>cqu-miR-281-5p</v>
          </cell>
          <cell r="C13024" t="str">
            <v>AAGAGAGCUAUCCGUCGACAGU</v>
          </cell>
        </row>
        <row r="13025">
          <cell r="A13025" t="str">
            <v>MIMAT0014359</v>
          </cell>
          <cell r="B13025" t="str">
            <v>cqu-miR-281-3p</v>
          </cell>
          <cell r="C13025" t="str">
            <v>UGUCAUGGAAUUGCUCUCUUU</v>
          </cell>
        </row>
        <row r="13026">
          <cell r="A13026" t="str">
            <v>MIMAT0014360</v>
          </cell>
          <cell r="B13026" t="str">
            <v>cqu-miR-124</v>
          </cell>
          <cell r="C13026" t="str">
            <v>UAAGGCACGCGGUGAAUGC</v>
          </cell>
        </row>
        <row r="13027">
          <cell r="A13027" t="str">
            <v>MIMAT0014361</v>
          </cell>
          <cell r="B13027" t="str">
            <v>cqu-miR-1</v>
          </cell>
          <cell r="C13027" t="str">
            <v>UGGAAUGUAAAGAAGUAUGGAG</v>
          </cell>
        </row>
        <row r="13028">
          <cell r="A13028" t="str">
            <v>MIMAT0014362</v>
          </cell>
          <cell r="B13028" t="str">
            <v>cqu-miR-988-5p</v>
          </cell>
          <cell r="C13028" t="str">
            <v>UGUGUGCUUUGUGACAACGAGA</v>
          </cell>
        </row>
        <row r="13029">
          <cell r="A13029" t="str">
            <v>MIMAT0014363</v>
          </cell>
          <cell r="B13029" t="str">
            <v>cqu-miR-988-3p</v>
          </cell>
          <cell r="C13029" t="str">
            <v>CCCUUGUUGCAAACCUCACGC</v>
          </cell>
        </row>
        <row r="13030">
          <cell r="A13030" t="str">
            <v>MIMAT0014364</v>
          </cell>
          <cell r="B13030" t="str">
            <v>cqu-miR-275</v>
          </cell>
          <cell r="C13030" t="str">
            <v>UCAGGUACCUGAAGUAGCGC</v>
          </cell>
        </row>
        <row r="13031">
          <cell r="A13031" t="str">
            <v>MIMAT0014365</v>
          </cell>
          <cell r="B13031" t="str">
            <v>cqu-miR-315</v>
          </cell>
          <cell r="C13031" t="str">
            <v>UUUUGAUUGUUGCUCAGAAAGC</v>
          </cell>
        </row>
        <row r="13032">
          <cell r="A13032" t="str">
            <v>MIMAT0014366</v>
          </cell>
          <cell r="B13032" t="str">
            <v>cqu-let-7-5p</v>
          </cell>
          <cell r="C13032" t="str">
            <v>UGAGGUAGUUGGUUGUAUAGU</v>
          </cell>
        </row>
        <row r="13033">
          <cell r="A13033" t="str">
            <v>MIMAT0014367</v>
          </cell>
          <cell r="B13033" t="str">
            <v>cqu-let-7-3p</v>
          </cell>
          <cell r="C13033" t="str">
            <v>CUAUGCAAUCCGCUAGCUUAAC</v>
          </cell>
        </row>
        <row r="13034">
          <cell r="A13034" t="str">
            <v>MIMAT0014368</v>
          </cell>
          <cell r="B13034" t="str">
            <v>cqu-miR-13</v>
          </cell>
          <cell r="C13034" t="str">
            <v>UAUCACAGCCAUUUUGACGAGU</v>
          </cell>
        </row>
        <row r="13035">
          <cell r="A13035" t="str">
            <v>MIMAT0014369</v>
          </cell>
          <cell r="B13035" t="str">
            <v>cqu-miR-957</v>
          </cell>
          <cell r="C13035" t="str">
            <v>UGAAACCGUCCAAAACUGAGGC</v>
          </cell>
        </row>
        <row r="13036">
          <cell r="A13036" t="str">
            <v>MIMAT0014370</v>
          </cell>
          <cell r="B13036" t="str">
            <v>cqu-miR-999</v>
          </cell>
          <cell r="C13036" t="str">
            <v>UGUUAACUGUAAGACUGUGUCU</v>
          </cell>
        </row>
        <row r="13037">
          <cell r="A13037" t="str">
            <v>MIMAT0014371</v>
          </cell>
          <cell r="B13037" t="str">
            <v>cqu-miR-277</v>
          </cell>
          <cell r="C13037" t="str">
            <v>UAAAUGCACUAUCUGGUACGAC</v>
          </cell>
        </row>
        <row r="13038">
          <cell r="A13038" t="str">
            <v>MIMAT0014372</v>
          </cell>
          <cell r="B13038" t="str">
            <v>cqu-miR-965</v>
          </cell>
          <cell r="C13038" t="str">
            <v>UAAGCGUAUAGCUUUUCCCAUU</v>
          </cell>
        </row>
        <row r="13039">
          <cell r="A13039" t="str">
            <v>MIMAT0014373</v>
          </cell>
          <cell r="B13039" t="str">
            <v>cqu-miR-252-5p</v>
          </cell>
          <cell r="C13039" t="str">
            <v>CUAAGUACUAGUGCCGCAGGAG</v>
          </cell>
        </row>
        <row r="13040">
          <cell r="A13040" t="str">
            <v>MIMAT0014374</v>
          </cell>
          <cell r="B13040" t="str">
            <v>cqu-miR-252-3p</v>
          </cell>
          <cell r="C13040" t="str">
            <v>CCUGCUGCCCAAGUGCUUAUCG</v>
          </cell>
        </row>
        <row r="13041">
          <cell r="A13041" t="str">
            <v>MIMAT0014375</v>
          </cell>
          <cell r="B13041" t="str">
            <v>cqu-miR-993-5p</v>
          </cell>
          <cell r="C13041" t="str">
            <v>UACCCUGUAGUUCCGGGCUUUU</v>
          </cell>
        </row>
        <row r="13042">
          <cell r="A13042" t="str">
            <v>MIMAT0014376</v>
          </cell>
          <cell r="B13042" t="str">
            <v>cqu-miR-993-3p</v>
          </cell>
          <cell r="C13042" t="str">
            <v>GAAGCUCGUUUCUAUAGAGG</v>
          </cell>
        </row>
        <row r="13043">
          <cell r="A13043" t="str">
            <v>MIMAT0014377</v>
          </cell>
          <cell r="B13043" t="str">
            <v>cqu-miR-278</v>
          </cell>
          <cell r="C13043" t="str">
            <v>UCGGUGGGACUUUCGUCCGUUU</v>
          </cell>
        </row>
        <row r="13044">
          <cell r="A13044" t="str">
            <v>MIMAT0014378</v>
          </cell>
          <cell r="B13044" t="str">
            <v>cqu-miR-970</v>
          </cell>
          <cell r="C13044" t="str">
            <v>UCAUAAGACACACGCGGCUAU</v>
          </cell>
        </row>
        <row r="13045">
          <cell r="A13045" t="str">
            <v>MIMAT0014379</v>
          </cell>
          <cell r="B13045" t="str">
            <v>cqu-miR-283</v>
          </cell>
          <cell r="C13045" t="str">
            <v>CAAUAUCAGCUGGUAAUUCUGGG</v>
          </cell>
        </row>
        <row r="13046">
          <cell r="A13046" t="str">
            <v>MIMAT0014380</v>
          </cell>
          <cell r="B13046" t="str">
            <v>cqu-miR-9-5p</v>
          </cell>
          <cell r="C13046" t="str">
            <v>UCUUUGGUAUUCUAGCUGUAGA</v>
          </cell>
        </row>
        <row r="13047">
          <cell r="A13047" t="str">
            <v>MIMAT0014381</v>
          </cell>
          <cell r="B13047" t="str">
            <v>cqu-miR-9-3p</v>
          </cell>
          <cell r="C13047" t="str">
            <v>UAAAGCUUUAGUACCAGAGGUC</v>
          </cell>
        </row>
        <row r="13048">
          <cell r="A13048" t="str">
            <v>MIMAT0014382</v>
          </cell>
          <cell r="B13048" t="str">
            <v>cqu-miR-305-5p</v>
          </cell>
          <cell r="C13048" t="str">
            <v>AUUGUACUUCAUCAGGUGCUCU</v>
          </cell>
        </row>
        <row r="13049">
          <cell r="A13049" t="str">
            <v>MIMAT0014383</v>
          </cell>
          <cell r="B13049" t="str">
            <v>cqu-miR-305-3p</v>
          </cell>
          <cell r="C13049" t="str">
            <v>CGGCACAUGUUGGAGUACAC</v>
          </cell>
        </row>
        <row r="13050">
          <cell r="A13050" t="str">
            <v>MIMAT0014384</v>
          </cell>
          <cell r="B13050" t="str">
            <v>cqu-miR-317-5p</v>
          </cell>
          <cell r="C13050" t="str">
            <v>CGGGAUACACCCUGUGCUCGCUUUGC</v>
          </cell>
        </row>
        <row r="13051">
          <cell r="A13051" t="str">
            <v>MIMAT0014385</v>
          </cell>
          <cell r="B13051" t="str">
            <v>cqu-miR-317-3p</v>
          </cell>
          <cell r="C13051" t="str">
            <v>UGAACACAGCUGGUGGUAUCU</v>
          </cell>
        </row>
        <row r="13052">
          <cell r="A13052" t="str">
            <v>MIMAT0014386</v>
          </cell>
          <cell r="B13052" t="str">
            <v>cqu-miR-981</v>
          </cell>
          <cell r="C13052" t="str">
            <v>UUCGUUGUCGACGAAACCUGCA</v>
          </cell>
        </row>
        <row r="13053">
          <cell r="A13053" t="str">
            <v>MIMAT0014387</v>
          </cell>
          <cell r="B13053" t="str">
            <v>cqu-miR-100-5p</v>
          </cell>
          <cell r="C13053" t="str">
            <v>AACCCGUAGAUCCGAACUUGUG</v>
          </cell>
        </row>
        <row r="13054">
          <cell r="A13054" t="str">
            <v>MIMAT0014388</v>
          </cell>
          <cell r="B13054" t="str">
            <v>cqu-miR-100-3p</v>
          </cell>
          <cell r="C13054" t="str">
            <v>CAAGGCCGGAUAUAUGGGAUC</v>
          </cell>
        </row>
        <row r="13055">
          <cell r="A13055" t="str">
            <v>MIMAT0014389</v>
          </cell>
          <cell r="B13055" t="str">
            <v>cqu-miR-989</v>
          </cell>
          <cell r="C13055" t="str">
            <v>UGUGAUGUGACGUAGUGGUAC</v>
          </cell>
        </row>
        <row r="13056">
          <cell r="A13056" t="str">
            <v>MIMAT0014390</v>
          </cell>
          <cell r="B13056" t="str">
            <v>cqu-miR-1175-5p</v>
          </cell>
          <cell r="C13056" t="str">
            <v>AAGUGGAGUAGUGGUCUCAUCG</v>
          </cell>
        </row>
        <row r="13057">
          <cell r="A13057" t="str">
            <v>MIMAT0014391</v>
          </cell>
          <cell r="B13057" t="str">
            <v>cqu-miR-1175-3p</v>
          </cell>
          <cell r="C13057" t="str">
            <v>UGAGAUUCUACUUCUCCGACU</v>
          </cell>
        </row>
        <row r="13058">
          <cell r="A13058" t="str">
            <v>MIMAT0014392</v>
          </cell>
          <cell r="B13058" t="str">
            <v>cqu-miR-276-5p</v>
          </cell>
          <cell r="C13058" t="str">
            <v>AGCGAGGUAUAGAGUUCCU</v>
          </cell>
        </row>
        <row r="13059">
          <cell r="A13059" t="str">
            <v>MIMAT0014393</v>
          </cell>
          <cell r="B13059" t="str">
            <v>cqu-miR-276-3p</v>
          </cell>
          <cell r="C13059" t="str">
            <v>UAGGAACUUCAUACCGUGCUCU</v>
          </cell>
        </row>
        <row r="13060">
          <cell r="A13060" t="str">
            <v>MIMAT0014394</v>
          </cell>
          <cell r="B13060" t="str">
            <v>cqu-miR-12-5p</v>
          </cell>
          <cell r="C13060" t="str">
            <v>AAGAAUGAAAAUCCUGCCCUGUCGGAU</v>
          </cell>
        </row>
        <row r="13061">
          <cell r="A13061" t="str">
            <v>MIMAT0014395</v>
          </cell>
          <cell r="B13061" t="str">
            <v>cqu-miR-12-3p</v>
          </cell>
          <cell r="C13061" t="str">
            <v>UGAGUAUUACAUCAGGUACUGGU</v>
          </cell>
        </row>
        <row r="13062">
          <cell r="A13062" t="str">
            <v>MIMAT0014396</v>
          </cell>
          <cell r="B13062" t="str">
            <v>cqu-miR-210-5p</v>
          </cell>
          <cell r="C13062" t="str">
            <v>AGCUGCUGACCACUGCACAAGA</v>
          </cell>
        </row>
        <row r="13063">
          <cell r="A13063" t="str">
            <v>MIMAT0014397</v>
          </cell>
          <cell r="B13063" t="str">
            <v>cqu-miR-210-3p</v>
          </cell>
          <cell r="C13063" t="str">
            <v>CUUGUGCGUGUGACAACGGCUAU</v>
          </cell>
        </row>
        <row r="13064">
          <cell r="A13064" t="str">
            <v>MIMAT0014398</v>
          </cell>
          <cell r="B13064" t="str">
            <v>cqu-miR-263</v>
          </cell>
          <cell r="C13064" t="str">
            <v>AAUGGCACUGGAAGAAUUCACGG</v>
          </cell>
        </row>
        <row r="13065">
          <cell r="A13065" t="str">
            <v>MIMAT0014399</v>
          </cell>
          <cell r="B13065" t="str">
            <v>cqu-miR-92</v>
          </cell>
          <cell r="C13065" t="str">
            <v>AUUGCACUUGUCCCGGCCU</v>
          </cell>
        </row>
        <row r="13066">
          <cell r="A13066" t="str">
            <v>MIMAT0014400</v>
          </cell>
          <cell r="B13066" t="str">
            <v>cqu-miR-71-5p</v>
          </cell>
          <cell r="C13066" t="str">
            <v>AGAAAGACAUGGGUAGUGAGAU</v>
          </cell>
        </row>
        <row r="13067">
          <cell r="A13067" t="str">
            <v>MIMAT0014401</v>
          </cell>
          <cell r="B13067" t="str">
            <v>cqu-miR-71-3p</v>
          </cell>
          <cell r="C13067" t="str">
            <v>UCUCACUACCUUGUCUUUCAUG</v>
          </cell>
        </row>
        <row r="13068">
          <cell r="A13068" t="str">
            <v>MIMAT0014402</v>
          </cell>
          <cell r="B13068" t="str">
            <v>cqu-miR-190</v>
          </cell>
          <cell r="C13068" t="str">
            <v>AGAUAUGUUUGAUAUUCUUGGUUG</v>
          </cell>
        </row>
        <row r="13069">
          <cell r="A13069" t="str">
            <v>MIMAT0014403</v>
          </cell>
          <cell r="B13069" t="str">
            <v>cqu-miR-1000</v>
          </cell>
          <cell r="C13069" t="str">
            <v>AUAUUGUCCUGUCACAGCAGU</v>
          </cell>
        </row>
        <row r="13070">
          <cell r="A13070" t="str">
            <v>MIMAT0014404</v>
          </cell>
          <cell r="B13070" t="str">
            <v>cqu-miR-10-5p</v>
          </cell>
          <cell r="C13070" t="str">
            <v>ACCCUGUAGAUCCGAAUUUGUU</v>
          </cell>
        </row>
        <row r="13071">
          <cell r="A13071" t="str">
            <v>MIMAT0014405</v>
          </cell>
          <cell r="B13071" t="str">
            <v>cqu-miR-10-3p</v>
          </cell>
          <cell r="C13071" t="str">
            <v>CAAAUUCGGUUCUAGAGAGGUUU</v>
          </cell>
        </row>
        <row r="13072">
          <cell r="A13072" t="str">
            <v>MIMAT0014406</v>
          </cell>
          <cell r="B13072" t="str">
            <v>cqu-miR-11-5p</v>
          </cell>
          <cell r="C13072" t="str">
            <v>CGAGAACUCCGGCUGUGACC</v>
          </cell>
        </row>
        <row r="13073">
          <cell r="A13073" t="str">
            <v>MIMAT0014407</v>
          </cell>
          <cell r="B13073" t="str">
            <v>cqu-miR-11-3p</v>
          </cell>
          <cell r="C13073" t="str">
            <v>CAUCACAGUCUGAGUUCUUGCU</v>
          </cell>
        </row>
        <row r="13074">
          <cell r="A13074" t="str">
            <v>MIMAT0014408</v>
          </cell>
          <cell r="B13074" t="str">
            <v>cqu-miR-8-5p</v>
          </cell>
          <cell r="C13074" t="str">
            <v>CAUCUUACCGGGCAGCAUUAGA</v>
          </cell>
        </row>
        <row r="13075">
          <cell r="A13075" t="str">
            <v>MIMAT0014409</v>
          </cell>
          <cell r="B13075" t="str">
            <v>cqu-miR-8-3p</v>
          </cell>
          <cell r="C13075" t="str">
            <v>UAAUACUGUCAGGUAAAGAUGU</v>
          </cell>
        </row>
        <row r="13076">
          <cell r="A13076" t="str">
            <v>MIMAT0014410</v>
          </cell>
          <cell r="B13076" t="str">
            <v>cqu-miR-285-5p</v>
          </cell>
          <cell r="C13076" t="str">
            <v>ACUGGCUUCCAAAGGUGAGUAGA</v>
          </cell>
        </row>
        <row r="13077">
          <cell r="A13077" t="str">
            <v>MIMAT0014411</v>
          </cell>
          <cell r="B13077" t="str">
            <v>cqu-miR-285-3p</v>
          </cell>
          <cell r="C13077" t="str">
            <v>UAGCACCAUUCGAAAUCAGUAC</v>
          </cell>
        </row>
        <row r="13078">
          <cell r="A13078" t="str">
            <v>MIMAT0014412</v>
          </cell>
          <cell r="B13078" t="str">
            <v>cqu-miR-2</v>
          </cell>
          <cell r="C13078" t="str">
            <v>UAUCACAGCCAGCUUUGAAGAGC</v>
          </cell>
        </row>
        <row r="13079">
          <cell r="A13079" t="str">
            <v>MIMAT0014413</v>
          </cell>
          <cell r="B13079" t="str">
            <v>cqu-miR-137</v>
          </cell>
          <cell r="C13079" t="str">
            <v>UAUUGCUUGAGAAUACACGUAG</v>
          </cell>
        </row>
        <row r="13080">
          <cell r="A13080" t="str">
            <v>MIMAT0014414</v>
          </cell>
          <cell r="B13080" t="str">
            <v>cqu-miR-932-5p</v>
          </cell>
          <cell r="C13080" t="str">
            <v>UCAAUUCCGUAGUGCAUUGCAG</v>
          </cell>
        </row>
        <row r="13081">
          <cell r="A13081" t="str">
            <v>MIMAT0014415</v>
          </cell>
          <cell r="B13081" t="str">
            <v>cqu-miR-932-3p</v>
          </cell>
          <cell r="C13081" t="str">
            <v>UGCAAGCAAUGUGGAAGUGA</v>
          </cell>
        </row>
        <row r="13082">
          <cell r="A13082" t="str">
            <v>MIMAT0014416</v>
          </cell>
          <cell r="B13082" t="str">
            <v>cqu-miR-14</v>
          </cell>
          <cell r="C13082" t="str">
            <v>UCAGUCUUUUUCUCUCUCCUAU</v>
          </cell>
        </row>
        <row r="13083">
          <cell r="A13083" t="str">
            <v>MIMAT0014417</v>
          </cell>
          <cell r="B13083" t="str">
            <v>cqu-miR-279-5p</v>
          </cell>
          <cell r="C13083" t="str">
            <v>GAUGGGUGUGAAUCUAGUGGUUC</v>
          </cell>
        </row>
        <row r="13084">
          <cell r="A13084" t="str">
            <v>MIMAT0014418</v>
          </cell>
          <cell r="B13084" t="str">
            <v>cqu-miR-279-3p</v>
          </cell>
          <cell r="C13084" t="str">
            <v>UGACUAGAUCCACACUCAUUAA</v>
          </cell>
        </row>
        <row r="13085">
          <cell r="A13085" t="str">
            <v>MIMAT0014419</v>
          </cell>
          <cell r="B13085" t="str">
            <v>cqu-miR-996</v>
          </cell>
          <cell r="C13085" t="str">
            <v>UGACUAGAUUACAUGCUCGU</v>
          </cell>
        </row>
        <row r="13086">
          <cell r="A13086" t="str">
            <v>MIMAT0014420</v>
          </cell>
          <cell r="B13086" t="str">
            <v>cqu-bantam-5p</v>
          </cell>
          <cell r="C13086" t="str">
            <v>CCGGUUUUCAUUUUCGAUCUGAC</v>
          </cell>
        </row>
        <row r="13087">
          <cell r="A13087" t="str">
            <v>MIMAT0014421</v>
          </cell>
          <cell r="B13087" t="str">
            <v>cqu-bantam-3p</v>
          </cell>
          <cell r="C13087" t="str">
            <v>UGAGAUCAUUUUGAAAGCUGA</v>
          </cell>
        </row>
        <row r="13088">
          <cell r="A13088" t="str">
            <v>MIMAT0014422</v>
          </cell>
          <cell r="B13088" t="str">
            <v>cqu-miR-1891</v>
          </cell>
          <cell r="C13088" t="str">
            <v>UGAGGAGUUAAUUUGCGUGUUU</v>
          </cell>
        </row>
        <row r="13089">
          <cell r="A13089" t="str">
            <v>MIMAT0014423</v>
          </cell>
          <cell r="B13089" t="str">
            <v>cqu-miR-7</v>
          </cell>
          <cell r="C13089" t="str">
            <v>UGGAAGACUAGUGAUUUUGUUGU</v>
          </cell>
        </row>
        <row r="13090">
          <cell r="A13090" t="str">
            <v>MIMAT0014424</v>
          </cell>
          <cell r="B13090" t="str">
            <v>cqu-miR-184</v>
          </cell>
          <cell r="C13090" t="str">
            <v>UGGACGGAGAACUGAUAAGGGC</v>
          </cell>
        </row>
        <row r="13091">
          <cell r="A13091" t="str">
            <v>MIMAT0014425</v>
          </cell>
          <cell r="B13091" t="str">
            <v>cqu-miR-31-5p</v>
          </cell>
          <cell r="C13091" t="str">
            <v>UGGCAAGAUGUUGGCAUAGCUGA</v>
          </cell>
        </row>
        <row r="13092">
          <cell r="A13092" t="str">
            <v>MIMAT0014426</v>
          </cell>
          <cell r="B13092" t="str">
            <v>cqu-miR-31-3p</v>
          </cell>
          <cell r="C13092" t="str">
            <v>AGCUAUUCAACUUCUUGUCUAU</v>
          </cell>
        </row>
        <row r="13093">
          <cell r="A13093" t="str">
            <v>MIMAT0014427</v>
          </cell>
          <cell r="B13093" t="str">
            <v>cqu-miR-1890</v>
          </cell>
          <cell r="C13093" t="str">
            <v>UGAAAUCUUUGAUUAGGUCUGG</v>
          </cell>
        </row>
        <row r="13094">
          <cell r="A13094" t="str">
            <v>MIMAT0014428</v>
          </cell>
          <cell r="B13094" t="str">
            <v>cqu-miR-980</v>
          </cell>
          <cell r="C13094" t="str">
            <v>UAGCUGCCUAGUGAAGGGC</v>
          </cell>
        </row>
        <row r="13095">
          <cell r="A13095" t="str">
            <v>MIMAT0014429</v>
          </cell>
          <cell r="B13095" t="str">
            <v>cqu-miR-308</v>
          </cell>
          <cell r="C13095" t="str">
            <v>AAUCACAGGAGUAUACUG</v>
          </cell>
        </row>
        <row r="13096">
          <cell r="A13096" t="str">
            <v>MIMAT0014430</v>
          </cell>
          <cell r="B13096" t="str">
            <v>cqu-miR-79</v>
          </cell>
          <cell r="C13096" t="str">
            <v>GCUUUGGCGCUUUAGCUGUAUGA</v>
          </cell>
        </row>
        <row r="13097">
          <cell r="A13097" t="str">
            <v>MIMAT0014431</v>
          </cell>
          <cell r="B13097" t="str">
            <v>cqu-miR-33</v>
          </cell>
          <cell r="C13097" t="str">
            <v>GUGCAUUGUAGUUGCAUUGCA</v>
          </cell>
        </row>
        <row r="13098">
          <cell r="A13098" t="str">
            <v>MIMAT0014432</v>
          </cell>
          <cell r="B13098" t="str">
            <v>cqu-miR-2951-5p</v>
          </cell>
          <cell r="C13098" t="str">
            <v>AGAGCUCAGCACGCAGGGGUGGC</v>
          </cell>
        </row>
        <row r="13099">
          <cell r="A13099" t="str">
            <v>MIMAT0014433</v>
          </cell>
          <cell r="B13099" t="str">
            <v>cqu-miR-2951-3p</v>
          </cell>
          <cell r="C13099" t="str">
            <v>ACCCGCGUCUACCCGGUUCCGUGUACUGGAAAU</v>
          </cell>
        </row>
        <row r="13100">
          <cell r="A13100" t="str">
            <v>MIMAT0014434</v>
          </cell>
          <cell r="B13100" t="str">
            <v>cqu-miR-2941-1-5p</v>
          </cell>
          <cell r="C13100" t="str">
            <v>CGUGGUGUUUAGUCGUAGUGC</v>
          </cell>
        </row>
        <row r="13101">
          <cell r="A13101" t="str">
            <v>MIMAT0014435</v>
          </cell>
          <cell r="B13101" t="str">
            <v>cqu-miR-2941-3p</v>
          </cell>
          <cell r="C13101" t="str">
            <v>UAGUACGGCUAGAACUCCACGG</v>
          </cell>
        </row>
        <row r="13102">
          <cell r="A13102" t="str">
            <v>MIMAT0014436</v>
          </cell>
          <cell r="B13102" t="str">
            <v>cqu-miR-2952</v>
          </cell>
          <cell r="C13102" t="str">
            <v>UAGUACGGCCAUGACUGAGGGC</v>
          </cell>
        </row>
        <row r="13103">
          <cell r="A13103" t="str">
            <v>MIMAT0014437</v>
          </cell>
          <cell r="B13103" t="str">
            <v>cqu-miR-133</v>
          </cell>
          <cell r="C13103" t="str">
            <v>UUGGUCCCCUUCAACCAGCUGU</v>
          </cell>
        </row>
        <row r="13104">
          <cell r="A13104" t="str">
            <v>MIMAT0014438</v>
          </cell>
          <cell r="B13104" t="str">
            <v>cqu-miR-306</v>
          </cell>
          <cell r="C13104" t="str">
            <v>UCAGGUACUGAGUGACUCUCAG</v>
          </cell>
        </row>
        <row r="13105">
          <cell r="A13105" t="str">
            <v>MIMAT0014439</v>
          </cell>
          <cell r="B13105" t="str">
            <v>cqu-miR-87</v>
          </cell>
          <cell r="C13105" t="str">
            <v>GUGAGCAAAUUUUCAGGUGUGU</v>
          </cell>
        </row>
        <row r="13106">
          <cell r="A13106" t="str">
            <v>MIMAT0014440</v>
          </cell>
          <cell r="B13106" t="str">
            <v>cqu-miR-1889-5p</v>
          </cell>
          <cell r="C13106" t="str">
            <v>UAAUCUCAAAUUGUAACAGUGG</v>
          </cell>
        </row>
        <row r="13107">
          <cell r="A13107" t="str">
            <v>MIMAT0014441</v>
          </cell>
          <cell r="B13107" t="str">
            <v>cqu-miR-1889-3p</v>
          </cell>
          <cell r="C13107" t="str">
            <v>CACGUUACAGAUUGGGGUUUCC</v>
          </cell>
        </row>
        <row r="13108">
          <cell r="A13108" t="str">
            <v>MIMAT0014442</v>
          </cell>
          <cell r="B13108" t="str">
            <v>cqu-miR-316</v>
          </cell>
          <cell r="C13108" t="str">
            <v>UGUCUUUUUCCGCUUACUGCCG</v>
          </cell>
        </row>
        <row r="13109">
          <cell r="A13109" t="str">
            <v>MIMAT0014443</v>
          </cell>
          <cell r="B13109" t="str">
            <v>cqu-miR-375</v>
          </cell>
          <cell r="C13109" t="str">
            <v>UUUGUUCGUUUGGCUCGAGUUA</v>
          </cell>
        </row>
        <row r="13110">
          <cell r="A13110" t="str">
            <v>MIMAT0014444</v>
          </cell>
          <cell r="B13110" t="str">
            <v>cqu-miR-309</v>
          </cell>
          <cell r="C13110" t="str">
            <v>UCACUGGGCAUAGUUUGUCGC</v>
          </cell>
        </row>
        <row r="13111">
          <cell r="A13111" t="str">
            <v>MIMAT0014445</v>
          </cell>
          <cell r="B13111" t="str">
            <v>cqu-miR-998</v>
          </cell>
          <cell r="C13111" t="str">
            <v>UAGCACCAUGAGAUUCAGC</v>
          </cell>
        </row>
        <row r="13112">
          <cell r="A13112" t="str">
            <v>MIMAT0014446</v>
          </cell>
          <cell r="B13112" t="str">
            <v>cel-miR-2953-5p</v>
          </cell>
          <cell r="C13112" t="str">
            <v>UACAGAAGUGUUCGUGAAAAU</v>
          </cell>
        </row>
        <row r="13113">
          <cell r="A13113" t="str">
            <v>MIMAT0014447</v>
          </cell>
          <cell r="B13113" t="str">
            <v>cel-miR-2953-3p</v>
          </cell>
          <cell r="C13113" t="str">
            <v>GAUCACUAGCUCUUCUGUAGC</v>
          </cell>
        </row>
        <row r="13114">
          <cell r="A13114" t="str">
            <v>MIMAT0014448</v>
          </cell>
          <cell r="B13114" t="str">
            <v>gga-miR-2954</v>
          </cell>
          <cell r="C13114" t="str">
            <v>CAUCCCCAUUCCACUCCUAGCA</v>
          </cell>
        </row>
        <row r="13115">
          <cell r="A13115" t="str">
            <v>MIMAT0014449</v>
          </cell>
          <cell r="B13115" t="str">
            <v>tgu-miR-1329-5p</v>
          </cell>
          <cell r="C13115" t="str">
            <v>UACAGUGAUCAGGUUACGAUGGA</v>
          </cell>
        </row>
        <row r="13116">
          <cell r="A13116" t="str">
            <v>MIMAT0014450</v>
          </cell>
          <cell r="B13116" t="str">
            <v>tgu-miR-2955-3p</v>
          </cell>
          <cell r="C13116" t="str">
            <v>UAAGCUUCUGGACUUUGCAUC</v>
          </cell>
        </row>
        <row r="13117">
          <cell r="A13117" t="str">
            <v>MIMAT0014451</v>
          </cell>
          <cell r="B13117" t="str">
            <v>tgu-miR-1451-5p</v>
          </cell>
          <cell r="C13117" t="str">
            <v>UCGCACAGGAGCAAAUUACCGCG</v>
          </cell>
        </row>
        <row r="13118">
          <cell r="A13118" t="str">
            <v>MIMAT0014452</v>
          </cell>
          <cell r="B13118" t="str">
            <v>tgu-miR-1677-5p</v>
          </cell>
          <cell r="C13118" t="str">
            <v>UCCUGCACCGCUGAAGUCA</v>
          </cell>
        </row>
        <row r="13119">
          <cell r="A13119" t="str">
            <v>MIMAT0014453</v>
          </cell>
          <cell r="B13119" t="str">
            <v>tgu-miR-1805-3p</v>
          </cell>
          <cell r="C13119" t="str">
            <v>UGUAUUGGAACACUACAGCU</v>
          </cell>
        </row>
        <row r="13120">
          <cell r="A13120" t="str">
            <v>MIMAT0014454</v>
          </cell>
          <cell r="B13120" t="str">
            <v>tgu-miR-2956</v>
          </cell>
          <cell r="C13120" t="str">
            <v>UAGGAAACCAGGCUUUAUUAGU</v>
          </cell>
        </row>
        <row r="13121">
          <cell r="A13121" t="str">
            <v>MIMAT0014455</v>
          </cell>
          <cell r="B13121" t="str">
            <v>tgu-miR-148b</v>
          </cell>
          <cell r="C13121" t="str">
            <v>UCGGAGUGUCACAGAACUUUGC</v>
          </cell>
        </row>
        <row r="13122">
          <cell r="A13122" t="str">
            <v>MIMAT0014456</v>
          </cell>
          <cell r="B13122" t="str">
            <v>tgu-miR-2958</v>
          </cell>
          <cell r="C13122" t="str">
            <v>UGCUGGUGUAGAUGUGUCACAGU</v>
          </cell>
        </row>
        <row r="13123">
          <cell r="A13123" t="str">
            <v>MIMAT0014457</v>
          </cell>
          <cell r="B13123" t="str">
            <v>tgu-miR-1784-3p</v>
          </cell>
          <cell r="C13123" t="str">
            <v>UGACUUAAAUGGGAGCAGAAUU</v>
          </cell>
        </row>
        <row r="13124">
          <cell r="A13124" t="str">
            <v>MIMAT0014458</v>
          </cell>
          <cell r="B13124" t="str">
            <v>tgu-miR-2959</v>
          </cell>
          <cell r="C13124" t="str">
            <v>UUCCUGGAGUGAGCUGAAGGUU</v>
          </cell>
        </row>
        <row r="13125">
          <cell r="A13125" t="str">
            <v>MIMAT0014459</v>
          </cell>
          <cell r="B13125" t="str">
            <v>tgu-miR-1662</v>
          </cell>
          <cell r="C13125" t="str">
            <v>UUGACAUCAUCAUACUUGGGAU</v>
          </cell>
        </row>
        <row r="13126">
          <cell r="A13126" t="str">
            <v>MIMAT0014460</v>
          </cell>
          <cell r="B13126" t="str">
            <v>tgu-miR-2960</v>
          </cell>
          <cell r="C13126" t="str">
            <v>AGGCGACUCGGCUGCCUGCAG</v>
          </cell>
        </row>
        <row r="13127">
          <cell r="A13127" t="str">
            <v>MIMAT0014461</v>
          </cell>
          <cell r="B13127" t="str">
            <v>tgu-miR-2961</v>
          </cell>
          <cell r="C13127" t="str">
            <v>AGGAAGGUAGGGCGGGCGUCGCU</v>
          </cell>
        </row>
        <row r="13128">
          <cell r="A13128" t="str">
            <v>MIMAT0014462</v>
          </cell>
          <cell r="B13128" t="str">
            <v>tgu-miR-2962-5p</v>
          </cell>
          <cell r="C13128" t="str">
            <v>AGGAGCGAGGAAGGGGAUGGGA</v>
          </cell>
        </row>
        <row r="13129">
          <cell r="A13129" t="str">
            <v>MIMAT0014463</v>
          </cell>
          <cell r="B13129" t="str">
            <v>tgu-miR-2963-3p</v>
          </cell>
          <cell r="C13129" t="str">
            <v>AAAAGGGAUUUUUGGGAUGAGA</v>
          </cell>
        </row>
        <row r="13130">
          <cell r="A13130" t="str">
            <v>MIMAT0014464</v>
          </cell>
          <cell r="B13130" t="str">
            <v>tgu-miR-219b</v>
          </cell>
          <cell r="C13130" t="str">
            <v>CACAAGAAUUGCGUUUGGACA</v>
          </cell>
        </row>
        <row r="13131">
          <cell r="A13131" t="str">
            <v>MIMAT0014465</v>
          </cell>
          <cell r="B13131" t="str">
            <v>tgu-miR-146a-3p</v>
          </cell>
          <cell r="C13131" t="str">
            <v>AGUCCAUGGUAUUCAGUUCUCU</v>
          </cell>
        </row>
        <row r="13132">
          <cell r="A13132" t="str">
            <v>MIMAT0014466</v>
          </cell>
          <cell r="B13132" t="str">
            <v>tgu-miR-458-3p</v>
          </cell>
          <cell r="C13132" t="str">
            <v>AUAGCUCUUGGAAUGGUUCUGC</v>
          </cell>
        </row>
        <row r="13133">
          <cell r="A13133" t="str">
            <v>MIMAT0014467</v>
          </cell>
          <cell r="B13133" t="str">
            <v>tgu-miR-1729-5p</v>
          </cell>
          <cell r="C13133" t="str">
            <v>AUCCCUUACUCACGUGAGCAGUC</v>
          </cell>
        </row>
        <row r="13134">
          <cell r="A13134" t="str">
            <v>MIMAT0014468</v>
          </cell>
          <cell r="B13134" t="str">
            <v>tgu-miR-2965</v>
          </cell>
          <cell r="C13134" t="str">
            <v>CAGGACUGCCUCAGAGAGCAG</v>
          </cell>
        </row>
        <row r="13135">
          <cell r="A13135" t="str">
            <v>MIMAT0014469</v>
          </cell>
          <cell r="B13135" t="str">
            <v>tgu-miR-456-3p</v>
          </cell>
          <cell r="C13135" t="str">
            <v>CAGGCUGGUUAGAUGGUUGUC</v>
          </cell>
        </row>
        <row r="13136">
          <cell r="A13136" t="str">
            <v>MIMAT0014470</v>
          </cell>
          <cell r="B13136" t="str">
            <v>tgu-miR-425-5p</v>
          </cell>
          <cell r="C13136" t="str">
            <v>AAUGACACGAUCACUCCCGCUG</v>
          </cell>
        </row>
        <row r="13137">
          <cell r="A13137" t="str">
            <v>MIMAT0014471</v>
          </cell>
          <cell r="B13137" t="str">
            <v>tgu-miR-425-3p</v>
          </cell>
          <cell r="C13137" t="str">
            <v>CAUCGGGGAUGUCGUGUCUUU</v>
          </cell>
        </row>
        <row r="13138">
          <cell r="A13138" t="str">
            <v>MIMAT0014472</v>
          </cell>
          <cell r="B13138" t="str">
            <v>tgu-miR-1803-3p</v>
          </cell>
          <cell r="C13138" t="str">
            <v>AUUGACUUCAUCGGGGUUUGGA</v>
          </cell>
        </row>
        <row r="13139">
          <cell r="A13139" t="str">
            <v>MIMAT0014473</v>
          </cell>
          <cell r="B13139" t="str">
            <v>tgu-miR-2966</v>
          </cell>
          <cell r="C13139" t="str">
            <v>CCGGGACGGGACCGGGACGGG</v>
          </cell>
        </row>
        <row r="13140">
          <cell r="A13140" t="str">
            <v>MIMAT0014474</v>
          </cell>
          <cell r="B13140" t="str">
            <v>tgu-miR-2954-3p</v>
          </cell>
          <cell r="C13140" t="str">
            <v>CAUCCCCAUUCCACUCCUAGCAG</v>
          </cell>
        </row>
        <row r="13141">
          <cell r="A13141" t="str">
            <v>MIMAT0014475</v>
          </cell>
          <cell r="B13141" t="str">
            <v>tgu-miR-2967</v>
          </cell>
          <cell r="C13141" t="str">
            <v>CAUCAAAAUUGUAGAGGACUAG</v>
          </cell>
        </row>
        <row r="13142">
          <cell r="A13142" t="str">
            <v>MIMAT0014476</v>
          </cell>
          <cell r="B13142" t="str">
            <v>tgu-miR-460b-5p</v>
          </cell>
          <cell r="C13142" t="str">
            <v>CCCUCAUUGUACAUGCUGUGUG</v>
          </cell>
        </row>
        <row r="13143">
          <cell r="A13143" t="str">
            <v>MIMAT0014477</v>
          </cell>
          <cell r="B13143" t="str">
            <v>tgu-miR-2968</v>
          </cell>
          <cell r="C13143" t="str">
            <v>CUCUGCUUGGUGACCUUGGGCGA</v>
          </cell>
        </row>
        <row r="13144">
          <cell r="A13144" t="str">
            <v>MIMAT0014478</v>
          </cell>
          <cell r="B13144" t="str">
            <v>tgu-miR-2969</v>
          </cell>
          <cell r="C13144" t="str">
            <v>GCAGCUGUAGGAGCCAGUGAUGG</v>
          </cell>
        </row>
        <row r="13145">
          <cell r="A13145" t="str">
            <v>MIMAT0014479</v>
          </cell>
          <cell r="B13145" t="str">
            <v>tgu-miR-2970-5p</v>
          </cell>
          <cell r="C13145" t="str">
            <v>GACAGUCAGCAGUUGGUCUGG</v>
          </cell>
        </row>
        <row r="13146">
          <cell r="A13146" t="str">
            <v>MIMAT0014480</v>
          </cell>
          <cell r="B13146" t="str">
            <v>tgu-miR-2188-5p</v>
          </cell>
          <cell r="C13146" t="str">
            <v>AAGGUCCAACCUCACAUGUCCU</v>
          </cell>
        </row>
        <row r="13147">
          <cell r="A13147" t="str">
            <v>MIMAT0014481</v>
          </cell>
          <cell r="B13147" t="str">
            <v>tgu-miR-2971</v>
          </cell>
          <cell r="C13147" t="str">
            <v>UAAAGCCUGUAGGAUUGGGUCGU</v>
          </cell>
        </row>
        <row r="13148">
          <cell r="A13148" t="str">
            <v>MIMAT0014482</v>
          </cell>
          <cell r="B13148" t="str">
            <v>tgu-miR-2972</v>
          </cell>
          <cell r="C13148" t="str">
            <v>UCAGGUGCUCAACUCCUAUUU</v>
          </cell>
        </row>
        <row r="13149">
          <cell r="A13149" t="str">
            <v>MIMAT0014483</v>
          </cell>
          <cell r="B13149" t="str">
            <v>tgu-miR-2973-5p</v>
          </cell>
          <cell r="C13149" t="str">
            <v>CAUGGGAUAAUCGGAACAAGGC</v>
          </cell>
        </row>
        <row r="13150">
          <cell r="A13150" t="str">
            <v>MIMAT0014484</v>
          </cell>
          <cell r="B13150" t="str">
            <v>tgu-miR-2974</v>
          </cell>
          <cell r="C13150" t="str">
            <v>GCGGGAUGGGCUGGGCCGGG</v>
          </cell>
        </row>
        <row r="13151">
          <cell r="A13151" t="str">
            <v>MIMAT0014485</v>
          </cell>
          <cell r="B13151" t="str">
            <v>tgu-miR-2975</v>
          </cell>
          <cell r="C13151" t="str">
            <v>AAAGGAAAGGUGUGGAUCCAU</v>
          </cell>
        </row>
        <row r="13152">
          <cell r="A13152" t="str">
            <v>MIMAT0014486</v>
          </cell>
          <cell r="B13152" t="str">
            <v>tgu-miR-2976</v>
          </cell>
          <cell r="C13152" t="str">
            <v>GCGGAGCGGAGCGGAGCGGGG</v>
          </cell>
        </row>
        <row r="13153">
          <cell r="A13153" t="str">
            <v>MIMAT0014487</v>
          </cell>
          <cell r="B13153" t="str">
            <v>tgu-miR-2977</v>
          </cell>
          <cell r="C13153" t="str">
            <v>GCUGAACCCUAGAGCCUGGCA</v>
          </cell>
        </row>
        <row r="13154">
          <cell r="A13154" t="str">
            <v>MIMAT0014488</v>
          </cell>
          <cell r="B13154" t="str">
            <v>tgu-miR-2978</v>
          </cell>
          <cell r="C13154" t="str">
            <v>GUGGGCUGGGGAAGGGCUGCUGGGU</v>
          </cell>
        </row>
        <row r="13155">
          <cell r="A13155" t="str">
            <v>MIMAT0014489</v>
          </cell>
          <cell r="B13155" t="str">
            <v>tgu-miR-2979-5p</v>
          </cell>
          <cell r="C13155" t="str">
            <v>UCCAGAACCUUUCAAGGGACUGA</v>
          </cell>
        </row>
        <row r="13156">
          <cell r="A13156" t="str">
            <v>MIMAT0014490</v>
          </cell>
          <cell r="B13156" t="str">
            <v>tgu-miR-2980</v>
          </cell>
          <cell r="C13156" t="str">
            <v>UUAGCACUGGAGCAGAGUCA</v>
          </cell>
        </row>
        <row r="13157">
          <cell r="A13157" t="str">
            <v>MIMAT0014491</v>
          </cell>
          <cell r="B13157" t="str">
            <v>tgu-miR-2981</v>
          </cell>
          <cell r="C13157" t="str">
            <v>CCGGGCCGGGCGGGCGGG</v>
          </cell>
        </row>
        <row r="13158">
          <cell r="A13158" t="str">
            <v>MIMAT0014492</v>
          </cell>
          <cell r="B13158" t="str">
            <v>tgu-miR-2982</v>
          </cell>
          <cell r="C13158" t="str">
            <v>UGUGGAGGGAGGGCUUGGGA</v>
          </cell>
        </row>
        <row r="13159">
          <cell r="A13159" t="str">
            <v>MIMAT0014493</v>
          </cell>
          <cell r="B13159" t="str">
            <v>tgu-miR-2983</v>
          </cell>
          <cell r="C13159" t="str">
            <v>UUUCCAGCAGGCUUGAUGGAG</v>
          </cell>
        </row>
        <row r="13160">
          <cell r="A13160" t="str">
            <v>MIMAT0014494</v>
          </cell>
          <cell r="B13160" t="str">
            <v>tgu-miR-2984-5p</v>
          </cell>
          <cell r="C13160" t="str">
            <v>AGCCUGCUGAGAGUGAAAUUG</v>
          </cell>
        </row>
        <row r="13161">
          <cell r="A13161" t="str">
            <v>MIMAT0014495</v>
          </cell>
          <cell r="B13161" t="str">
            <v>tgu-miR-2985</v>
          </cell>
          <cell r="C13161" t="str">
            <v>GUGGGUGGAAUAGUAUAACAAU</v>
          </cell>
        </row>
        <row r="13162">
          <cell r="A13162" t="str">
            <v>MIMAT0014496</v>
          </cell>
          <cell r="B13162" t="str">
            <v>tgu-miR-2986</v>
          </cell>
          <cell r="C13162" t="str">
            <v>UGGACACCAGGAGAUCUUCAU</v>
          </cell>
        </row>
        <row r="13163">
          <cell r="A13163" t="str">
            <v>MIMAT0014497</v>
          </cell>
          <cell r="B13163" t="str">
            <v>tgu-miR-2987-3p</v>
          </cell>
          <cell r="C13163" t="str">
            <v>AGAGCAAGGCUGAGGCUGUUCU</v>
          </cell>
        </row>
        <row r="13164">
          <cell r="A13164" t="str">
            <v>MIMAT0014498</v>
          </cell>
          <cell r="B13164" t="str">
            <v>tgu-miR-2988</v>
          </cell>
          <cell r="C13164" t="str">
            <v>CCUCUUCUCUGGAGCCAGGCUGG</v>
          </cell>
        </row>
        <row r="13165">
          <cell r="A13165" t="str">
            <v>MIMAT0014499</v>
          </cell>
          <cell r="B13165" t="str">
            <v>tgu-miR-129-3p</v>
          </cell>
          <cell r="C13165" t="str">
            <v>AAGCCCUUACCCCAAAAAGCAU</v>
          </cell>
        </row>
        <row r="13166">
          <cell r="A13166" t="str">
            <v>MIMAT0014500</v>
          </cell>
          <cell r="B13166" t="str">
            <v>tgu-miR-139-5p</v>
          </cell>
          <cell r="C13166" t="str">
            <v>UCUACAGUGCAUGUGUCUCCAGU</v>
          </cell>
        </row>
        <row r="13167">
          <cell r="A13167" t="str">
            <v>MIMAT0014501</v>
          </cell>
          <cell r="B13167" t="str">
            <v>tgu-miR-363-3p</v>
          </cell>
          <cell r="C13167" t="str">
            <v>AAUUGCACGGUAUCCAUCUGU</v>
          </cell>
        </row>
        <row r="13168">
          <cell r="A13168" t="str">
            <v>MIMAT0014502</v>
          </cell>
          <cell r="B13168" t="str">
            <v>tgu-miR-9-5p</v>
          </cell>
          <cell r="C13168" t="str">
            <v>UCUUUGGUUAUCUAGCUGUAUGA</v>
          </cell>
        </row>
        <row r="13169">
          <cell r="A13169" t="str">
            <v>MIMAT0014503</v>
          </cell>
          <cell r="B13169" t="str">
            <v>tgu-miR-148a-3p</v>
          </cell>
          <cell r="C13169" t="str">
            <v>UCAGUGCACUACAGAACUUUGU</v>
          </cell>
        </row>
        <row r="13170">
          <cell r="A13170" t="str">
            <v>MIMAT0014504</v>
          </cell>
          <cell r="B13170" t="str">
            <v>tgu-let-7i-5p</v>
          </cell>
          <cell r="C13170" t="str">
            <v>UGAGGUAGUAGUUUGUGCUGUU</v>
          </cell>
        </row>
        <row r="13171">
          <cell r="A13171" t="str">
            <v>MIMAT0014505</v>
          </cell>
          <cell r="B13171" t="str">
            <v>tgu-miR-125-5p</v>
          </cell>
          <cell r="C13171" t="str">
            <v>UCCCUGAGACCCUAACUUGUGA</v>
          </cell>
        </row>
        <row r="13172">
          <cell r="A13172" t="str">
            <v>MIMAT0014506</v>
          </cell>
          <cell r="B13172" t="str">
            <v>tgu-miR-30b-5p</v>
          </cell>
          <cell r="C13172" t="str">
            <v>UGUAAACAUCCUCGACUGGAAGC</v>
          </cell>
        </row>
        <row r="13173">
          <cell r="A13173" t="str">
            <v>MIMAT0014507</v>
          </cell>
          <cell r="B13173" t="str">
            <v>tgu-miR-124-3p</v>
          </cell>
          <cell r="C13173" t="str">
            <v>UAAGGCACGCGGUGAAUGCCA</v>
          </cell>
        </row>
        <row r="13174">
          <cell r="A13174" t="str">
            <v>MIMAT0014508</v>
          </cell>
          <cell r="B13174" t="str">
            <v>tgu-miR-101-3p</v>
          </cell>
          <cell r="C13174" t="str">
            <v>GUACAGUACUGUGAUAACUGAA</v>
          </cell>
        </row>
        <row r="13175">
          <cell r="A13175" t="str">
            <v>MIMAT0014509</v>
          </cell>
          <cell r="B13175" t="str">
            <v>tgu-let-7b-5p</v>
          </cell>
          <cell r="C13175" t="str">
            <v>UGAGGUAGUAGGUUGUGUGGUU</v>
          </cell>
        </row>
        <row r="13176">
          <cell r="A13176" t="str">
            <v>MIMAT0014510</v>
          </cell>
          <cell r="B13176" t="str">
            <v>tgu-miR-7-5p</v>
          </cell>
          <cell r="C13176" t="str">
            <v>UGGAAGACUAGUGAUUUUGUUGU</v>
          </cell>
        </row>
        <row r="13177">
          <cell r="A13177" t="str">
            <v>MIMAT0014511</v>
          </cell>
          <cell r="B13177" t="str">
            <v>tgu-miR-100-5p</v>
          </cell>
          <cell r="C13177" t="str">
            <v>AACCCGUAGAUCCGAACUUGU</v>
          </cell>
        </row>
        <row r="13178">
          <cell r="A13178" t="str">
            <v>MIMAT0014512</v>
          </cell>
          <cell r="B13178" t="str">
            <v>tgu-miR-221-3p</v>
          </cell>
          <cell r="C13178" t="str">
            <v>AGCUACAUUGUCUGCUGGGUUUC</v>
          </cell>
        </row>
        <row r="13179">
          <cell r="A13179" t="str">
            <v>MIMAT0014513</v>
          </cell>
          <cell r="B13179" t="str">
            <v>tgu-miR-128-3p</v>
          </cell>
          <cell r="C13179" t="str">
            <v>UCACAGUGAACCGGUCUCUUU</v>
          </cell>
        </row>
        <row r="13180">
          <cell r="A13180" t="str">
            <v>MIMAT0014514</v>
          </cell>
          <cell r="B13180" t="str">
            <v>tgu-miR-222-3p</v>
          </cell>
          <cell r="C13180" t="str">
            <v>AGCUACAUCUGGCUACUGGGUCUC</v>
          </cell>
        </row>
        <row r="13181">
          <cell r="A13181" t="str">
            <v>MIMAT0014515</v>
          </cell>
          <cell r="B13181" t="str">
            <v>tgu-miR-138-5p</v>
          </cell>
          <cell r="C13181" t="str">
            <v>AGCUGGUGUUGUGAAUCAGGCCG</v>
          </cell>
        </row>
        <row r="13182">
          <cell r="A13182" t="str">
            <v>MIMAT0014516</v>
          </cell>
          <cell r="B13182" t="str">
            <v>tgu-miR-26-5p</v>
          </cell>
          <cell r="C13182" t="str">
            <v>UUCAAGUAAUCCAGGAUAGGCU</v>
          </cell>
        </row>
        <row r="13183">
          <cell r="A13183" t="str">
            <v>MIMAT0014517</v>
          </cell>
          <cell r="B13183" t="str">
            <v>tgu-miR-19b-3p</v>
          </cell>
          <cell r="C13183" t="str">
            <v>UGUGCAAAUCCAUGCAAAACUGA</v>
          </cell>
        </row>
        <row r="13184">
          <cell r="A13184" t="str">
            <v>MIMAT0014518</v>
          </cell>
          <cell r="B13184" t="str">
            <v>tgu-let-7e-5p</v>
          </cell>
          <cell r="C13184" t="str">
            <v>UGAGGUAGUAGAUUGAAUAGUU</v>
          </cell>
        </row>
        <row r="13185">
          <cell r="A13185" t="str">
            <v>MIMAT0014519</v>
          </cell>
          <cell r="B13185" t="str">
            <v>tgu-let-7a-5p</v>
          </cell>
          <cell r="C13185" t="str">
            <v>UGAGGUAGUAGGUUGUAUAGUU</v>
          </cell>
        </row>
        <row r="13186">
          <cell r="A13186" t="str">
            <v>MIMAT0014520</v>
          </cell>
          <cell r="B13186" t="str">
            <v>tgu-let-7c-5p</v>
          </cell>
          <cell r="C13186" t="str">
            <v>UGAGGUAGUAGGUUGUAUGGUU</v>
          </cell>
        </row>
        <row r="13187">
          <cell r="A13187" t="str">
            <v>MIMAT0014521</v>
          </cell>
          <cell r="B13187" t="str">
            <v>tgu-miR-30c-5p</v>
          </cell>
          <cell r="C13187" t="str">
            <v>UGUAAACAUCCUACACUCUCAGCU</v>
          </cell>
        </row>
        <row r="13188">
          <cell r="A13188" t="str">
            <v>MIMAT0014522</v>
          </cell>
          <cell r="B13188" t="str">
            <v>tgu-miR-218-5p</v>
          </cell>
          <cell r="C13188" t="str">
            <v>UUGUGCUUGAUCUAACCAUGU</v>
          </cell>
        </row>
        <row r="13189">
          <cell r="A13189" t="str">
            <v>MIMAT0014523</v>
          </cell>
          <cell r="B13189" t="str">
            <v>tgu-miR-103-3p</v>
          </cell>
          <cell r="C13189" t="str">
            <v>AGCAGCAUUGUACAGGGCUAUGA</v>
          </cell>
        </row>
        <row r="13190">
          <cell r="A13190" t="str">
            <v>MIMAT0014524</v>
          </cell>
          <cell r="B13190" t="str">
            <v>tgu-miR-99-5p</v>
          </cell>
          <cell r="C13190" t="str">
            <v>AACCCGUAGAUCCGAUCUUGU</v>
          </cell>
        </row>
        <row r="13191">
          <cell r="A13191" t="str">
            <v>MIMAT0014525</v>
          </cell>
          <cell r="B13191" t="str">
            <v>tgu-miR-2989</v>
          </cell>
          <cell r="C13191" t="str">
            <v>GCACGUGAUGAGAACUCUGU</v>
          </cell>
        </row>
        <row r="13192">
          <cell r="A13192" t="str">
            <v>MIMAT0014526</v>
          </cell>
          <cell r="B13192" t="str">
            <v>tgu-miR-1559</v>
          </cell>
          <cell r="C13192" t="str">
            <v>UUCGAUGCUUGUAUGCUACUCC</v>
          </cell>
        </row>
        <row r="13193">
          <cell r="A13193" t="str">
            <v>MIMAT0014527</v>
          </cell>
          <cell r="B13193" t="str">
            <v>tgu-miR-21-5p</v>
          </cell>
          <cell r="C13193" t="str">
            <v>UAGCUUAUCAGACUGAUGUUGA</v>
          </cell>
        </row>
        <row r="13194">
          <cell r="A13194" t="str">
            <v>MIMAT0014528</v>
          </cell>
          <cell r="B13194" t="str">
            <v>tgu-let-7g-5p</v>
          </cell>
          <cell r="C13194" t="str">
            <v>UGAGGUAGUAGUUUGUACAGUU</v>
          </cell>
        </row>
        <row r="13195">
          <cell r="A13195" t="str">
            <v>MIMAT0014529</v>
          </cell>
          <cell r="B13195" t="str">
            <v>tgu-miR-122-5p</v>
          </cell>
          <cell r="C13195" t="str">
            <v>UGGAGUGUGACAAUGGUGUUUG</v>
          </cell>
        </row>
        <row r="13196">
          <cell r="A13196" t="str">
            <v>MIMAT0014530</v>
          </cell>
          <cell r="B13196" t="str">
            <v>tgu-let-7f-5p</v>
          </cell>
          <cell r="C13196" t="str">
            <v>UGAGGUAGUAGAUUGUAUAGUU</v>
          </cell>
        </row>
        <row r="13197">
          <cell r="A13197" t="str">
            <v>MIMAT0014531</v>
          </cell>
          <cell r="B13197" t="str">
            <v>tgu-miR-383-5p</v>
          </cell>
          <cell r="C13197" t="str">
            <v>AGAUCAGAAGGUGAUUGUGGCU</v>
          </cell>
        </row>
        <row r="13198">
          <cell r="A13198" t="str">
            <v>MIMAT0014532</v>
          </cell>
          <cell r="B13198" t="str">
            <v>tgu-miR-29a-3p</v>
          </cell>
          <cell r="C13198" t="str">
            <v>UAGCACCAUUUGAAAUCGGUU</v>
          </cell>
        </row>
        <row r="13199">
          <cell r="A13199" t="str">
            <v>MIMAT0014533</v>
          </cell>
          <cell r="B13199" t="str">
            <v>tgu-miR-451</v>
          </cell>
          <cell r="C13199" t="str">
            <v>AAACCGUUACCAUUACUGAGUUU</v>
          </cell>
        </row>
        <row r="13200">
          <cell r="A13200" t="str">
            <v>MIMAT0014534</v>
          </cell>
          <cell r="B13200" t="str">
            <v>tgu-miR-27-3p</v>
          </cell>
          <cell r="C13200" t="str">
            <v>UUCACAGUGGCUAAGUUCUGC</v>
          </cell>
        </row>
        <row r="13201">
          <cell r="A13201" t="str">
            <v>MIMAT0014535</v>
          </cell>
          <cell r="B13201" t="str">
            <v>tgu-miR-30a-3p</v>
          </cell>
          <cell r="C13201" t="str">
            <v>CUUUCAGUCGGAUGUUUACAGC</v>
          </cell>
        </row>
        <row r="13202">
          <cell r="A13202" t="str">
            <v>MIMAT0014536</v>
          </cell>
          <cell r="B13202" t="str">
            <v>tgu-let-7d-5p</v>
          </cell>
          <cell r="C13202" t="str">
            <v>AGAGGUAGUAGGUUGCAUAGUU</v>
          </cell>
        </row>
        <row r="13203">
          <cell r="A13203" t="str">
            <v>MIMAT0014537</v>
          </cell>
          <cell r="B13203" t="str">
            <v>tgu-miR-34b</v>
          </cell>
          <cell r="C13203" t="str">
            <v>AGGCAGUGUAGUUAGCUGAUUGC</v>
          </cell>
        </row>
        <row r="13204">
          <cell r="A13204" t="str">
            <v>MIMAT0014538</v>
          </cell>
          <cell r="B13204" t="str">
            <v>tgu-miR-33-5p</v>
          </cell>
          <cell r="C13204" t="str">
            <v>GUGCAUUGUAGUUGCAUUGC</v>
          </cell>
        </row>
        <row r="13205">
          <cell r="A13205" t="str">
            <v>MIMAT0014539</v>
          </cell>
          <cell r="B13205" t="str">
            <v>tgu-miR-24-3p</v>
          </cell>
          <cell r="C13205" t="str">
            <v>UGGCUCAGUUCAGCAGGAACAG</v>
          </cell>
        </row>
        <row r="13206">
          <cell r="A13206" t="str">
            <v>MIMAT0014541</v>
          </cell>
          <cell r="B13206" t="str">
            <v>tgu-miR-551-3p</v>
          </cell>
          <cell r="C13206" t="str">
            <v>GCGACCCAUACUUGGUUUCAG</v>
          </cell>
        </row>
        <row r="13207">
          <cell r="A13207" t="str">
            <v>MIMAT0014542</v>
          </cell>
          <cell r="B13207" t="str">
            <v>tgu-miR-338-3p</v>
          </cell>
          <cell r="C13207" t="str">
            <v>UCCAGCAUCAGUGAUUUUGUUG</v>
          </cell>
        </row>
        <row r="13208">
          <cell r="A13208" t="str">
            <v>MIMAT0014543</v>
          </cell>
          <cell r="B13208" t="str">
            <v>tgu-miR-137-3p</v>
          </cell>
          <cell r="C13208" t="str">
            <v>UUAUUGCUUAAGAAUACGCGUAG</v>
          </cell>
        </row>
        <row r="13209">
          <cell r="A13209" t="str">
            <v>MIMAT0014544</v>
          </cell>
          <cell r="B13209" t="str">
            <v>tgu-miR-126-3p</v>
          </cell>
          <cell r="C13209" t="str">
            <v>UCGUACCGUGAGUAAUAAUGCG</v>
          </cell>
        </row>
        <row r="13210">
          <cell r="A13210" t="str">
            <v>MIMAT0014545</v>
          </cell>
          <cell r="B13210" t="str">
            <v>tgu-miR-200a-3p</v>
          </cell>
          <cell r="C13210" t="str">
            <v>UAACACUGUCUGGUAACGAUGUU</v>
          </cell>
        </row>
        <row r="13211">
          <cell r="A13211" t="str">
            <v>MIMAT0014546</v>
          </cell>
          <cell r="B13211" t="str">
            <v>tgu-miR-181a-5p</v>
          </cell>
          <cell r="C13211" t="str">
            <v>AACAUUCAACGCUGUCGGUGAGU</v>
          </cell>
        </row>
        <row r="13212">
          <cell r="A13212" t="str">
            <v>MIMAT0014547</v>
          </cell>
          <cell r="B13212" t="str">
            <v>tgu-miR-2991</v>
          </cell>
          <cell r="C13212" t="str">
            <v>AUGUAUCGUAGUCUGUUGC</v>
          </cell>
        </row>
        <row r="13213">
          <cell r="A13213" t="str">
            <v>MIMAT0014548</v>
          </cell>
          <cell r="B13213" t="str">
            <v>tgu-miR-490-3p</v>
          </cell>
          <cell r="C13213" t="str">
            <v>CAACCUGGAGGACUCCAUGCUGU</v>
          </cell>
        </row>
        <row r="13214">
          <cell r="A13214" t="str">
            <v>MIMAT0014549</v>
          </cell>
          <cell r="B13214" t="str">
            <v>tgu-miR-2992</v>
          </cell>
          <cell r="C13214" t="str">
            <v>CCCCGGCAGGACAAAGUCUCU</v>
          </cell>
        </row>
        <row r="13215">
          <cell r="A13215" t="str">
            <v>MIMAT0014550</v>
          </cell>
          <cell r="B13215" t="str">
            <v>tgu-miR-2993</v>
          </cell>
          <cell r="C13215" t="str">
            <v>CCGGCUGUGGAGAAGGAG</v>
          </cell>
        </row>
        <row r="13216">
          <cell r="A13216" t="str">
            <v>MIMAT0014551</v>
          </cell>
          <cell r="B13216" t="str">
            <v>tgu-miR-2994</v>
          </cell>
          <cell r="C13216" t="str">
            <v>CGUCGGGCUGAUCCCCGCUGCG</v>
          </cell>
        </row>
        <row r="13217">
          <cell r="A13217" t="str">
            <v>MIMAT0014552</v>
          </cell>
          <cell r="B13217" t="str">
            <v>tgu-miR-153-3p</v>
          </cell>
          <cell r="C13217" t="str">
            <v>UUGCAUAGUCACAAAAGUGAUC</v>
          </cell>
        </row>
        <row r="13218">
          <cell r="A13218" t="str">
            <v>MIMAT0014553</v>
          </cell>
          <cell r="B13218" t="str">
            <v>tgu-miR-20a-5p</v>
          </cell>
          <cell r="C13218" t="str">
            <v>UAAAGUGCUUAUAGUGCAGGUAG</v>
          </cell>
        </row>
        <row r="13219">
          <cell r="A13219" t="str">
            <v>MIMAT0014554</v>
          </cell>
          <cell r="B13219" t="str">
            <v>tgu-miR-142-5p</v>
          </cell>
          <cell r="C13219" t="str">
            <v>CCCAUAAAGUAGAAAGCACU</v>
          </cell>
        </row>
        <row r="13220">
          <cell r="A13220" t="str">
            <v>MIMAT0014555</v>
          </cell>
          <cell r="B13220" t="str">
            <v>tgu-miR-15a-5p</v>
          </cell>
          <cell r="C13220" t="str">
            <v>UAGCAGCACAUAAUGGUUUGU</v>
          </cell>
        </row>
        <row r="13221">
          <cell r="A13221" t="str">
            <v>MIMAT0014556</v>
          </cell>
          <cell r="B13221" t="str">
            <v>tgu-miR-107</v>
          </cell>
          <cell r="C13221" t="str">
            <v>AGCAGCAUUGUACAGGGCUAUCA</v>
          </cell>
        </row>
        <row r="13222">
          <cell r="A13222" t="str">
            <v>MIMAT0014557</v>
          </cell>
          <cell r="B13222" t="str">
            <v>tgu-miR-140-5p</v>
          </cell>
          <cell r="C13222" t="str">
            <v>CAGUGGUUUUACCCUAUGGUAG</v>
          </cell>
        </row>
        <row r="13223">
          <cell r="A13223" t="str">
            <v>MIMAT0014558</v>
          </cell>
          <cell r="B13223" t="str">
            <v>tgu-miR-194-5p</v>
          </cell>
          <cell r="C13223" t="str">
            <v>UGUAACAGCAACUCCAUGUGGA</v>
          </cell>
        </row>
        <row r="13224">
          <cell r="A13224" t="str">
            <v>MIMAT0014559</v>
          </cell>
          <cell r="B13224" t="str">
            <v>tgu-miR-135a-5p</v>
          </cell>
          <cell r="C13224" t="str">
            <v>UAUGGCUUUUUAUUCCUAUGUGA</v>
          </cell>
        </row>
        <row r="13225">
          <cell r="A13225" t="str">
            <v>MIMAT0014560</v>
          </cell>
          <cell r="B13225" t="str">
            <v>tgu-miR-135b</v>
          </cell>
          <cell r="C13225" t="str">
            <v>UAUGGCUUUUUAUUCCUAUGUGA</v>
          </cell>
        </row>
        <row r="13226">
          <cell r="A13226" t="str">
            <v>MIMAT0014561</v>
          </cell>
          <cell r="B13226" t="str">
            <v>tgu-miR-184</v>
          </cell>
          <cell r="C13226" t="str">
            <v>UGGACGGAGAACUGAUAAGGGU</v>
          </cell>
        </row>
        <row r="13227">
          <cell r="A13227" t="str">
            <v>MIMAT0014562</v>
          </cell>
          <cell r="B13227" t="str">
            <v>tgu-miR-1-3p</v>
          </cell>
          <cell r="C13227" t="str">
            <v>UGGAAUGUAAAGAAGUAUGUAU</v>
          </cell>
        </row>
        <row r="13228">
          <cell r="A13228" t="str">
            <v>MIMAT0014563</v>
          </cell>
          <cell r="B13228" t="str">
            <v>tgu-miR-181b-5p</v>
          </cell>
          <cell r="C13228" t="str">
            <v>AACAUUCAUUGCUGUCGGUGGGUU</v>
          </cell>
        </row>
        <row r="13229">
          <cell r="A13229" t="str">
            <v>MIMAT0014564</v>
          </cell>
          <cell r="B13229" t="str">
            <v>tgu-miR-17a-3p</v>
          </cell>
          <cell r="C13229" t="str">
            <v>ACUGCAGUGAAGGCACUUGUAG</v>
          </cell>
        </row>
        <row r="13230">
          <cell r="A13230" t="str">
            <v>MIMAT0014565</v>
          </cell>
          <cell r="B13230" t="str">
            <v>tgu-miR-202</v>
          </cell>
          <cell r="C13230" t="str">
            <v>AGAGGUAUAGGGCAUGGGAA</v>
          </cell>
        </row>
        <row r="13231">
          <cell r="A13231" t="str">
            <v>MIMAT0014566</v>
          </cell>
          <cell r="B13231" t="str">
            <v>tgu-miR-23-3p</v>
          </cell>
          <cell r="C13231" t="str">
            <v>AUCACAUUGCCAGGGAUUACC</v>
          </cell>
        </row>
        <row r="13232">
          <cell r="A13232" t="str">
            <v>MIMAT0014567</v>
          </cell>
          <cell r="B13232" t="str">
            <v>tgu-miR-187-3p</v>
          </cell>
          <cell r="C13232" t="str">
            <v>UCGUGUCUUGUGUUGCAGCC</v>
          </cell>
        </row>
        <row r="13233">
          <cell r="A13233" t="str">
            <v>MIMAT0014568</v>
          </cell>
          <cell r="B13233" t="str">
            <v>tgu-miR-219a</v>
          </cell>
          <cell r="C13233" t="str">
            <v>UGAUUGUCCAAACGCAAUUCUU</v>
          </cell>
        </row>
        <row r="13234">
          <cell r="A13234" t="str">
            <v>MIMAT0014569</v>
          </cell>
          <cell r="B13234" t="str">
            <v>tgu-miR-2995</v>
          </cell>
          <cell r="C13234" t="str">
            <v>UGGCACUGUUCGUAACCUGUU</v>
          </cell>
        </row>
        <row r="13235">
          <cell r="A13235" t="str">
            <v>MIMAT0014570</v>
          </cell>
          <cell r="B13235" t="str">
            <v>tgu-miR-204</v>
          </cell>
          <cell r="C13235" t="str">
            <v>UUCCCUUUGUCAUCCUAUGCCU</v>
          </cell>
        </row>
        <row r="13236">
          <cell r="A13236" t="str">
            <v>MIMAT0014571</v>
          </cell>
          <cell r="B13236" t="str">
            <v>tgu-miR-133-3p</v>
          </cell>
          <cell r="C13236" t="str">
            <v>UUUGGUCCCCUUCAACCAGCU</v>
          </cell>
        </row>
        <row r="13237">
          <cell r="A13237" t="str">
            <v>MIMAT0014572</v>
          </cell>
          <cell r="B13237" t="str">
            <v>tgu-miR-375</v>
          </cell>
          <cell r="C13237" t="str">
            <v>UUUGUUCGUUCGGCUCGCGUUA</v>
          </cell>
        </row>
        <row r="13238">
          <cell r="A13238" t="str">
            <v>MIMAT0014573</v>
          </cell>
          <cell r="B13238" t="str">
            <v>tgu-miR-130a-3p</v>
          </cell>
          <cell r="C13238" t="str">
            <v>CAGUGCAAUAUUAAAAGGGCAU</v>
          </cell>
        </row>
        <row r="13239">
          <cell r="A13239" t="str">
            <v>MIMAT0014574</v>
          </cell>
          <cell r="B13239" t="str">
            <v>tgu-miR-92-3p</v>
          </cell>
          <cell r="C13239" t="str">
            <v>UAUUGCACUUGUCCCGGCCUGU</v>
          </cell>
        </row>
        <row r="13240">
          <cell r="A13240" t="str">
            <v>MIMAT0014576</v>
          </cell>
          <cell r="B13240" t="str">
            <v>tgu-miR-216a-5p</v>
          </cell>
          <cell r="C13240" t="str">
            <v>UAAUCUCAGCUGGCAACUGUGA</v>
          </cell>
        </row>
        <row r="13241">
          <cell r="A13241" t="str">
            <v>MIMAT0014577</v>
          </cell>
          <cell r="B13241" t="str">
            <v>tgu-miR-215-5p</v>
          </cell>
          <cell r="C13241" t="str">
            <v>AUGACCUAUGAAUUGACAGAC</v>
          </cell>
        </row>
        <row r="13242">
          <cell r="A13242" t="str">
            <v>MIMAT0014578</v>
          </cell>
          <cell r="B13242" t="str">
            <v>tgu-miR-130b-3p</v>
          </cell>
          <cell r="C13242" t="str">
            <v>CAGUGCAAUAAUGAAAGGGCGU</v>
          </cell>
        </row>
        <row r="13243">
          <cell r="A13243" t="str">
            <v>MIMAT0014579</v>
          </cell>
          <cell r="B13243" t="str">
            <v>tgu-miR-217-5p</v>
          </cell>
          <cell r="C13243" t="str">
            <v>AUACUGCAUCAGGAACUGAUUG</v>
          </cell>
        </row>
        <row r="13244">
          <cell r="A13244" t="str">
            <v>MIMAT0014580</v>
          </cell>
          <cell r="B13244" t="str">
            <v>tgu-miR-454-3p</v>
          </cell>
          <cell r="C13244" t="str">
            <v>UAGUGCAAUAUUGCUUAUAGGGU</v>
          </cell>
        </row>
        <row r="13245">
          <cell r="A13245" t="str">
            <v>MIMAT0014581</v>
          </cell>
          <cell r="B13245" t="str">
            <v>tgu-miR-130c-3p</v>
          </cell>
          <cell r="C13245" t="str">
            <v>CAGUGCAAUGUUAAAAGGGCAU</v>
          </cell>
        </row>
        <row r="13246">
          <cell r="A13246" t="str">
            <v>MIMAT0014582</v>
          </cell>
          <cell r="B13246" t="str">
            <v>tgu-miR-365-3p</v>
          </cell>
          <cell r="C13246" t="str">
            <v>UAAUGCCCCUAAAAAUCCUUAU</v>
          </cell>
        </row>
        <row r="13247">
          <cell r="A13247" t="str">
            <v>MIMAT0014583</v>
          </cell>
          <cell r="B13247" t="str">
            <v>tgu-miR-16a-5p</v>
          </cell>
          <cell r="C13247" t="str">
            <v>UAGCAGCACGUAAAUAUUGGUG</v>
          </cell>
        </row>
        <row r="13248">
          <cell r="A13248" t="str">
            <v>MIMAT0014584</v>
          </cell>
          <cell r="B13248" t="str">
            <v>tgu-miR-32</v>
          </cell>
          <cell r="C13248" t="str">
            <v>UAUUGCACAUUACUAAGUUGC</v>
          </cell>
        </row>
        <row r="13249">
          <cell r="A13249" t="str">
            <v>MIMAT0014585</v>
          </cell>
          <cell r="B13249" t="str">
            <v>tgu-miR-193a-3p</v>
          </cell>
          <cell r="C13249" t="str">
            <v>AACUGGCCCACAAAGUCCCGCU</v>
          </cell>
        </row>
        <row r="13250">
          <cell r="A13250" t="str">
            <v>MIMAT0014586</v>
          </cell>
          <cell r="B13250" t="str">
            <v>tgu-miR-16c</v>
          </cell>
          <cell r="C13250" t="str">
            <v>UAGCAGCACGUAAAUACUGGAG</v>
          </cell>
        </row>
        <row r="13251">
          <cell r="A13251" t="str">
            <v>MIMAT0014587</v>
          </cell>
          <cell r="B13251" t="str">
            <v>tgu-miR-18a</v>
          </cell>
          <cell r="C13251" t="str">
            <v>UAAGGUGCAUCUAGUGCAGAUA</v>
          </cell>
        </row>
        <row r="13252">
          <cell r="A13252" t="str">
            <v>MIMAT0014588</v>
          </cell>
          <cell r="B13252" t="str">
            <v>tgu-miR-16b-5p</v>
          </cell>
          <cell r="C13252" t="str">
            <v>UAGCAGCACGUAAAUAUUGGAG</v>
          </cell>
        </row>
        <row r="13253">
          <cell r="A13253" t="str">
            <v>MIMAT0014589</v>
          </cell>
          <cell r="B13253" t="str">
            <v>tgu-miR-190-5p</v>
          </cell>
          <cell r="C13253" t="str">
            <v>UGAUAUGUUUGAUAUAUUAGGU</v>
          </cell>
        </row>
        <row r="13254">
          <cell r="A13254" t="str">
            <v>MIMAT0014590</v>
          </cell>
          <cell r="B13254" t="str">
            <v>tgu-miR-106-5p</v>
          </cell>
          <cell r="C13254" t="str">
            <v>AAAAGUGCUUACAGUGCAGGUAG</v>
          </cell>
        </row>
        <row r="13255">
          <cell r="A13255" t="str">
            <v>MIMAT0014591</v>
          </cell>
          <cell r="B13255" t="str">
            <v>tgu-miR-20b-5p</v>
          </cell>
          <cell r="C13255" t="str">
            <v>CAAAGUGCUCAUAGUGCAGGUAG</v>
          </cell>
        </row>
        <row r="13256">
          <cell r="A13256" t="str">
            <v>MIMAT0014592</v>
          </cell>
          <cell r="B13256" t="str">
            <v>tgu-miR-200b-3p</v>
          </cell>
          <cell r="C13256" t="str">
            <v>UAAUACUGCCUGGUAAUGAUGAU</v>
          </cell>
        </row>
        <row r="13257">
          <cell r="A13257" t="str">
            <v>MIMAT0014593</v>
          </cell>
          <cell r="B13257" t="str">
            <v>tgu-miR-216b-5p</v>
          </cell>
          <cell r="C13257" t="str">
            <v>AAAUCUCUGCAGGCAAGUGUG</v>
          </cell>
        </row>
        <row r="13258">
          <cell r="A13258" t="str">
            <v>MIMAT0014594</v>
          </cell>
          <cell r="B13258" t="str">
            <v>tgu-miR-1388-3p</v>
          </cell>
          <cell r="C13258" t="str">
            <v>AUCUCAGGUUCGUCAGCCCAUG</v>
          </cell>
        </row>
        <row r="13259">
          <cell r="A13259" t="str">
            <v>MIMAT0014595</v>
          </cell>
          <cell r="B13259" t="str">
            <v>tgu-miR-301-3p</v>
          </cell>
          <cell r="C13259" t="str">
            <v>CAGUGCAAUAGUAUUGUCAAAGC</v>
          </cell>
        </row>
        <row r="13260">
          <cell r="A13260" t="str">
            <v>MIMAT0014596</v>
          </cell>
          <cell r="B13260" t="str">
            <v>tgu-miR-144-3p</v>
          </cell>
          <cell r="C13260" t="str">
            <v>UACAGUAUAGAUGAUGUACU</v>
          </cell>
        </row>
        <row r="13261">
          <cell r="A13261" t="str">
            <v>MIMAT0014597</v>
          </cell>
          <cell r="B13261" t="str">
            <v>tgu-miR-15b-5p</v>
          </cell>
          <cell r="C13261" t="str">
            <v>UAGCAGCACAUCAUGGUUUGC</v>
          </cell>
        </row>
        <row r="13262">
          <cell r="A13262" t="str">
            <v>MIMAT0014598</v>
          </cell>
          <cell r="B13262" t="str">
            <v>tgu-miR-34a</v>
          </cell>
          <cell r="C13262" t="str">
            <v>UGGCAGUGUCUUAGCUGGUUGU</v>
          </cell>
        </row>
        <row r="13263">
          <cell r="A13263" t="str">
            <v>MIMAT0014599</v>
          </cell>
          <cell r="B13263" t="str">
            <v>tgu-miR-223</v>
          </cell>
          <cell r="C13263" t="str">
            <v>UGUCAGUUUGUCAAAUACCCC</v>
          </cell>
        </row>
        <row r="13264">
          <cell r="A13264" t="str">
            <v>MIMAT0014600</v>
          </cell>
          <cell r="B13264" t="str">
            <v>tgu-miR-2996</v>
          </cell>
          <cell r="C13264" t="str">
            <v>CCUUCCAGAGGUUUCUUCUGAG</v>
          </cell>
        </row>
        <row r="13265">
          <cell r="A13265" t="str">
            <v>MIMAT0014601</v>
          </cell>
          <cell r="B13265" t="str">
            <v>tgu-miR-29b-3p</v>
          </cell>
          <cell r="C13265" t="str">
            <v>UAGCACCAUUUGAAAUCAGUG</v>
          </cell>
        </row>
        <row r="13266">
          <cell r="A13266" t="str">
            <v>MIMAT0014602</v>
          </cell>
          <cell r="B13266" t="str">
            <v>tgu-miR-146b-5p</v>
          </cell>
          <cell r="C13266" t="str">
            <v>UGAGAACUGAAUUCCAUAGGCG</v>
          </cell>
        </row>
        <row r="13267">
          <cell r="A13267" t="str">
            <v>MIMAT0014603</v>
          </cell>
          <cell r="B13267" t="str">
            <v>tgu-miR-214-3p</v>
          </cell>
          <cell r="C13267" t="str">
            <v>ACAGCAGGCACAGACAGGCAGU</v>
          </cell>
        </row>
        <row r="13268">
          <cell r="A13268" t="str">
            <v>MIMAT0014604</v>
          </cell>
          <cell r="B13268" t="str">
            <v>tgu-miR-2997-3p</v>
          </cell>
          <cell r="C13268" t="str">
            <v>CAGGAGCUUGGACAUGUU</v>
          </cell>
        </row>
        <row r="13269">
          <cell r="A13269" t="str">
            <v>MIMAT0014605</v>
          </cell>
          <cell r="B13269" t="str">
            <v>tgu-miR-203-3p</v>
          </cell>
          <cell r="C13269" t="str">
            <v>GUGAAAUGUUUAGGACCACUUG</v>
          </cell>
        </row>
        <row r="13270">
          <cell r="A13270" t="str">
            <v>MIMAT0014606</v>
          </cell>
          <cell r="B13270" t="str">
            <v>tgu-miR-147</v>
          </cell>
          <cell r="C13270" t="str">
            <v>GUGUGCGGAAAUGCUUCUGC</v>
          </cell>
        </row>
        <row r="13271">
          <cell r="A13271" t="str">
            <v>MIMAT0014607</v>
          </cell>
          <cell r="B13271" t="str">
            <v>tgu-miR-18b</v>
          </cell>
          <cell r="C13271" t="str">
            <v>UAAGGUGCAUCUAGUGCAGUUA</v>
          </cell>
        </row>
        <row r="13272">
          <cell r="A13272" t="str">
            <v>MIMAT0014608</v>
          </cell>
          <cell r="B13272" t="str">
            <v>tgu-miR-193b-3p</v>
          </cell>
          <cell r="C13272" t="str">
            <v>ACUGGCCUACAAAGUCCCAGUU</v>
          </cell>
        </row>
        <row r="13273">
          <cell r="A13273" t="str">
            <v>MIMAT0014609</v>
          </cell>
          <cell r="B13273" t="str">
            <v>tgu-miR-146c</v>
          </cell>
          <cell r="C13273" t="str">
            <v>UGAGAACUGAAUUCCAUGGGUU</v>
          </cell>
        </row>
        <row r="13274">
          <cell r="A13274" t="str">
            <v>MIMAT0014610</v>
          </cell>
          <cell r="B13274" t="str">
            <v>tgu-miR-455-3p</v>
          </cell>
          <cell r="C13274" t="str">
            <v>UGCAGUCCAUGGGCAUAUACA</v>
          </cell>
        </row>
        <row r="13275">
          <cell r="A13275" t="str">
            <v>MIMAT0014611</v>
          </cell>
          <cell r="B13275" t="str">
            <v>tgu-miR-19a-3p</v>
          </cell>
          <cell r="C13275" t="str">
            <v>UGUGCAAAUCUAUGCAAAGC</v>
          </cell>
        </row>
        <row r="13276">
          <cell r="A13276" t="str">
            <v>MIMAT0014612</v>
          </cell>
          <cell r="B13276" t="str">
            <v>tgu-miR-155-5p</v>
          </cell>
          <cell r="C13276" t="str">
            <v>UUAAUGCUAAUCGUGAUAGGG</v>
          </cell>
        </row>
        <row r="13277">
          <cell r="A13277" t="str">
            <v>MIMAT0014613</v>
          </cell>
          <cell r="B13277" t="str">
            <v>tgu-miR-30d-3p</v>
          </cell>
          <cell r="C13277" t="str">
            <v>UUUCAGUCAGAUGUUUGCUGCA</v>
          </cell>
        </row>
        <row r="13278">
          <cell r="A13278" t="str">
            <v>MIMAT0014614</v>
          </cell>
          <cell r="B13278" t="str">
            <v>tgu-miR-460a-5p</v>
          </cell>
          <cell r="C13278" t="str">
            <v>CCUGCAUUGUACACACUGUGU</v>
          </cell>
        </row>
        <row r="13279">
          <cell r="A13279" t="str">
            <v>MIMAT0014615</v>
          </cell>
          <cell r="B13279" t="str">
            <v>tgu-miR-31</v>
          </cell>
          <cell r="C13279" t="str">
            <v>AGGCAAGAUGUUGGCAUAGCUG</v>
          </cell>
        </row>
        <row r="13280">
          <cell r="A13280" t="str">
            <v>MIMAT0014616</v>
          </cell>
          <cell r="B13280" t="str">
            <v>tgu-miR-205</v>
          </cell>
          <cell r="C13280" t="str">
            <v>CCCUUCAUUCCACCGGAAUCUG</v>
          </cell>
        </row>
        <row r="13281">
          <cell r="A13281" t="str">
            <v>MIMAT0014617</v>
          </cell>
          <cell r="B13281" t="str">
            <v>tgu-miR-199-3p</v>
          </cell>
          <cell r="C13281" t="str">
            <v>ACAGUAGUCUGCACAUUGGUU</v>
          </cell>
        </row>
        <row r="13282">
          <cell r="A13282" t="str">
            <v>MIMAT0014618</v>
          </cell>
          <cell r="B13282" t="str">
            <v>tgu-miR-489-3p</v>
          </cell>
          <cell r="C13282" t="str">
            <v>GUGACAUCAUAUGUACGGCUGC</v>
          </cell>
        </row>
        <row r="13283">
          <cell r="A13283" t="str">
            <v>MIMAT0014619</v>
          </cell>
          <cell r="B13283" t="str">
            <v>tgu-miR-15c-5p</v>
          </cell>
          <cell r="C13283" t="str">
            <v>UAGCAGCACAUCAUGGUUUGU</v>
          </cell>
        </row>
        <row r="13284">
          <cell r="A13284" t="str">
            <v>MIMAT0014620</v>
          </cell>
          <cell r="B13284" t="str">
            <v>tgu-miR-1805-5p</v>
          </cell>
          <cell r="C13284" t="str">
            <v>AGUUGUAGUCUUUCAAACAGA</v>
          </cell>
        </row>
        <row r="13285">
          <cell r="A13285" t="str">
            <v>MIMAT0014621</v>
          </cell>
          <cell r="B13285" t="str">
            <v>tgu-miR-2962-3p</v>
          </cell>
          <cell r="C13285" t="str">
            <v>CAUCCCCUGCCUCUCUUCUCC</v>
          </cell>
        </row>
        <row r="13286">
          <cell r="A13286" t="str">
            <v>MIMAT0014622</v>
          </cell>
          <cell r="B13286" t="str">
            <v>tgu-miR-146a-5p</v>
          </cell>
          <cell r="C13286" t="str">
            <v>UGAGAACUGAAUUCCAUGGACU</v>
          </cell>
        </row>
        <row r="13287">
          <cell r="A13287" t="str">
            <v>MIMAT0014623</v>
          </cell>
          <cell r="B13287" t="str">
            <v>tgu-miR-2954-5p</v>
          </cell>
          <cell r="C13287" t="str">
            <v>GCUGAGAGGGCUUGGGGAGAGGA</v>
          </cell>
        </row>
        <row r="13288">
          <cell r="A13288" t="str">
            <v>MIMAT0014624</v>
          </cell>
          <cell r="B13288" t="str">
            <v>tgu-miR-460b-3p</v>
          </cell>
          <cell r="C13288" t="str">
            <v>ACAGCGCAUGCAAUGUGGACA</v>
          </cell>
        </row>
        <row r="13289">
          <cell r="A13289" t="str">
            <v>MIMAT0014625</v>
          </cell>
          <cell r="B13289" t="str">
            <v>tgu-miR-129-5p</v>
          </cell>
          <cell r="C13289" t="str">
            <v>CUUUUUGCGGUCUGGGCUUGC</v>
          </cell>
        </row>
        <row r="13290">
          <cell r="A13290" t="str">
            <v>MIMAT0014626</v>
          </cell>
          <cell r="B13290" t="str">
            <v>tgu-miR-139-3p</v>
          </cell>
          <cell r="C13290" t="str">
            <v>UGGAGAUGCGGCCCUGUUGGAAU</v>
          </cell>
        </row>
        <row r="13291">
          <cell r="A13291" t="str">
            <v>MIMAT0014627</v>
          </cell>
          <cell r="B13291" t="str">
            <v>tgu-miR-9-3p</v>
          </cell>
          <cell r="C13291" t="str">
            <v>AUAAAGCUAGAUAACCGAAAGU</v>
          </cell>
        </row>
        <row r="13292">
          <cell r="A13292" t="str">
            <v>MIMAT0014628</v>
          </cell>
          <cell r="B13292" t="str">
            <v>tgu-miR-125-1-3p</v>
          </cell>
          <cell r="C13292" t="str">
            <v>ACAAGUCAGGCUCUUGGGACCU</v>
          </cell>
        </row>
        <row r="13293">
          <cell r="A13293" t="str">
            <v>MIMAT0014629</v>
          </cell>
          <cell r="B13293" t="str">
            <v>tgu-miR-30b-3p</v>
          </cell>
          <cell r="C13293" t="str">
            <v>CUUUCAGUCGGAUGUUUGCAG</v>
          </cell>
        </row>
        <row r="13294">
          <cell r="A13294" t="str">
            <v>MIMAT0014630</v>
          </cell>
          <cell r="B13294" t="str">
            <v>tgu-miR-124-5p</v>
          </cell>
          <cell r="C13294" t="str">
            <v>CGUGUUCACAGCGGACCUUGA</v>
          </cell>
        </row>
        <row r="13295">
          <cell r="A13295" t="str">
            <v>MIMAT0014631</v>
          </cell>
          <cell r="B13295" t="str">
            <v>tgu-miR-101-2-5p</v>
          </cell>
          <cell r="C13295" t="str">
            <v>UCAGUUAUCACAGUGCUGAUGC</v>
          </cell>
        </row>
        <row r="13296">
          <cell r="A13296" t="str">
            <v>MIMAT0014632</v>
          </cell>
          <cell r="B13296" t="str">
            <v>tgu-miR-7-1-3p</v>
          </cell>
          <cell r="C13296" t="str">
            <v>CAACAAAUCACAGUCUGCCAU</v>
          </cell>
        </row>
        <row r="13297">
          <cell r="A13297" t="str">
            <v>MIMAT0014633</v>
          </cell>
          <cell r="B13297" t="str">
            <v>tgu-miR-100-3p</v>
          </cell>
          <cell r="C13297" t="str">
            <v>ACAAGCUUGUAUCUAUAGGUCUG</v>
          </cell>
        </row>
        <row r="13298">
          <cell r="A13298" t="str">
            <v>MIMAT0014634</v>
          </cell>
          <cell r="B13298" t="str">
            <v>tgu-let-7a-2-3p</v>
          </cell>
          <cell r="C13298" t="str">
            <v>CUGUACAACCUCCUAGCUUUC</v>
          </cell>
        </row>
        <row r="13299">
          <cell r="A13299" t="str">
            <v>MIMAT0014635</v>
          </cell>
          <cell r="B13299" t="str">
            <v>tgu-miR-99-3p</v>
          </cell>
          <cell r="C13299" t="str">
            <v>CAAGCUCGCUUCUAUGGGUCU</v>
          </cell>
        </row>
        <row r="13300">
          <cell r="A13300" t="str">
            <v>MIMAT0014636</v>
          </cell>
          <cell r="B13300" t="str">
            <v>tgu-miR-21-3p</v>
          </cell>
          <cell r="C13300" t="str">
            <v>AACAACAGUCGGUAGGCUGUCU</v>
          </cell>
        </row>
        <row r="13301">
          <cell r="A13301" t="str">
            <v>MIMAT0014637</v>
          </cell>
          <cell r="B13301" t="str">
            <v>tgu-miR-30a-5p</v>
          </cell>
          <cell r="C13301" t="str">
            <v>UGUAAACAUCCUUGACUGGAAGCU</v>
          </cell>
        </row>
        <row r="13302">
          <cell r="A13302" t="str">
            <v>MIMAT0014638</v>
          </cell>
          <cell r="B13302" t="str">
            <v>tgu-miR-551-5p</v>
          </cell>
          <cell r="C13302" t="str">
            <v>GAAAUCAAGGGUGGGUAAGAC</v>
          </cell>
        </row>
        <row r="13303">
          <cell r="A13303" t="str">
            <v>MIMAT0014639</v>
          </cell>
          <cell r="B13303" t="str">
            <v>tgu-miR-126-5p</v>
          </cell>
          <cell r="C13303" t="str">
            <v>CAUUAUUACUUUUGGUACGC</v>
          </cell>
        </row>
        <row r="13304">
          <cell r="A13304" t="str">
            <v>MIMAT0014640</v>
          </cell>
          <cell r="B13304" t="str">
            <v>tgu-miR-200a-5p</v>
          </cell>
          <cell r="C13304" t="str">
            <v>CAUCUUACUAGACAGUGCUGG</v>
          </cell>
        </row>
        <row r="13305">
          <cell r="A13305" t="str">
            <v>MIMAT0014641</v>
          </cell>
          <cell r="B13305" t="str">
            <v>tgu-miR-181a-1-3p</v>
          </cell>
          <cell r="C13305" t="str">
            <v>ACCAUCGACCGUUGAUUGUACC</v>
          </cell>
        </row>
        <row r="13306">
          <cell r="A13306" t="str">
            <v>MIMAT0014642</v>
          </cell>
          <cell r="B13306" t="str">
            <v>tgu-miR-140-3p</v>
          </cell>
          <cell r="C13306" t="str">
            <v>UACCACAGGGUAGAACCACGGAC</v>
          </cell>
        </row>
        <row r="13307">
          <cell r="A13307" t="str">
            <v>MIMAT0014643</v>
          </cell>
          <cell r="B13307" t="str">
            <v>tgu-miR-135a-1-3p</v>
          </cell>
          <cell r="C13307" t="str">
            <v>UGUAGGGAUGGAAGCCAUGA</v>
          </cell>
        </row>
        <row r="13308">
          <cell r="A13308" t="str">
            <v>MIMAT0014644</v>
          </cell>
          <cell r="B13308" t="str">
            <v>tgu-miR-23-5p</v>
          </cell>
          <cell r="C13308" t="str">
            <v>UGGGUUCCUGGCAUGAUGAUU</v>
          </cell>
        </row>
        <row r="13309">
          <cell r="A13309" t="str">
            <v>MIMAT0014645</v>
          </cell>
          <cell r="B13309" t="str">
            <v>tgu-miR-199-5p</v>
          </cell>
          <cell r="C13309" t="str">
            <v>CCCAGUGUUCAGACUACCUGUU</v>
          </cell>
        </row>
        <row r="13310">
          <cell r="A13310" t="str">
            <v>MIMAT0014646</v>
          </cell>
          <cell r="B13310" t="str">
            <v>tgu-miR-130b-5p</v>
          </cell>
          <cell r="C13310" t="str">
            <v>CCUCUUUCCCUGUUGCACUACU</v>
          </cell>
        </row>
        <row r="13311">
          <cell r="A13311" t="str">
            <v>MIMAT0014647</v>
          </cell>
          <cell r="B13311" t="str">
            <v>tgu-miR-16a-3p</v>
          </cell>
          <cell r="C13311" t="str">
            <v>CCAGUAUUAACUGUGCUGCUGA</v>
          </cell>
        </row>
        <row r="13312">
          <cell r="A13312" t="str">
            <v>MIMAT0014648</v>
          </cell>
          <cell r="B13312" t="str">
            <v>tgu-miR-16b-3p</v>
          </cell>
          <cell r="C13312" t="str">
            <v>CCCAAUAUUAUUGUGCUGCUU</v>
          </cell>
        </row>
        <row r="13313">
          <cell r="A13313" t="str">
            <v>MIMAT0014649</v>
          </cell>
          <cell r="B13313" t="str">
            <v>tgu-miR-200b-5p</v>
          </cell>
          <cell r="C13313" t="str">
            <v>AUCUUACUGGGCAGCAUUGGA</v>
          </cell>
        </row>
        <row r="13314">
          <cell r="A13314" t="str">
            <v>MIMAT0014650</v>
          </cell>
          <cell r="B13314" t="str">
            <v>tgu-miR-144-5p</v>
          </cell>
          <cell r="C13314" t="str">
            <v>GGAUAUCAUCGUAUACUGUAAGU</v>
          </cell>
        </row>
        <row r="13315">
          <cell r="A13315" t="str">
            <v>MIMAT0014651</v>
          </cell>
          <cell r="B13315" t="str">
            <v>tgu-miR-29b-2-5p</v>
          </cell>
          <cell r="C13315" t="str">
            <v>UGGUUUCACAUGGUGGCUUAGA</v>
          </cell>
        </row>
        <row r="13316">
          <cell r="A13316" t="str">
            <v>MIMAT0014652</v>
          </cell>
          <cell r="B13316" t="str">
            <v>tgu-miR-146b-3p</v>
          </cell>
          <cell r="C13316" t="str">
            <v>UGCCCUAUGGAUUCAGUUCUGC</v>
          </cell>
        </row>
        <row r="13317">
          <cell r="A13317" t="str">
            <v>MIMAT0014653</v>
          </cell>
          <cell r="B13317" t="str">
            <v>tgu-miR-2997-5p</v>
          </cell>
          <cell r="C13317" t="str">
            <v>AAACAUGUCCAAGUUCCUCACA</v>
          </cell>
        </row>
        <row r="13318">
          <cell r="A13318" t="str">
            <v>MIMAT0014654</v>
          </cell>
          <cell r="B13318" t="str">
            <v>tgu-miR-193b-5p</v>
          </cell>
          <cell r="C13318" t="str">
            <v>UGGGUCUUUGCGGGCGAGAUGA</v>
          </cell>
        </row>
        <row r="13319">
          <cell r="A13319" t="str">
            <v>MIMAT0014655</v>
          </cell>
          <cell r="B13319" t="str">
            <v>tgu-miR-455-5p</v>
          </cell>
          <cell r="C13319" t="str">
            <v>UAUGUGCCCUUGGACUACAUCG</v>
          </cell>
        </row>
        <row r="13320">
          <cell r="A13320" t="str">
            <v>MIMAT0014656</v>
          </cell>
          <cell r="B13320" t="str">
            <v>tgu-miR-155-3p</v>
          </cell>
          <cell r="C13320" t="str">
            <v>CUCCUACACGUUAGCAUUAACA</v>
          </cell>
        </row>
        <row r="13321">
          <cell r="A13321" t="str">
            <v>MIMAT0014657</v>
          </cell>
          <cell r="B13321" t="str">
            <v>tgu-miR-30d-5p</v>
          </cell>
          <cell r="C13321" t="str">
            <v>UGUAAACAUCCCCGACUGGAAGCU</v>
          </cell>
        </row>
        <row r="13322">
          <cell r="A13322" t="str">
            <v>MIMAT0014658</v>
          </cell>
          <cell r="B13322" t="str">
            <v>tgu-miR-460a-3p</v>
          </cell>
          <cell r="C13322" t="str">
            <v>CACAGCGCAUACAAUGUGGAUU</v>
          </cell>
        </row>
        <row r="13323">
          <cell r="A13323" t="str">
            <v>MIMAT0014659</v>
          </cell>
          <cell r="B13323" t="str">
            <v>bmo-miR-2998</v>
          </cell>
          <cell r="C13323" t="str">
            <v>AAGAACAGGAUGAGGUAGAUAAA</v>
          </cell>
        </row>
        <row r="13324">
          <cell r="A13324" t="str">
            <v>MIMAT0014660</v>
          </cell>
          <cell r="B13324" t="str">
            <v>bmo-miR-2999</v>
          </cell>
          <cell r="C13324" t="str">
            <v>CUGCGACGGACUAGACGCGCA</v>
          </cell>
        </row>
        <row r="13325">
          <cell r="A13325" t="str">
            <v>MIMAT0014661</v>
          </cell>
          <cell r="B13325" t="str">
            <v>bmo-miR-2733f</v>
          </cell>
          <cell r="C13325" t="str">
            <v>UCACUGGGUAUGUAAUGACAGU</v>
          </cell>
        </row>
        <row r="13326">
          <cell r="A13326" t="str">
            <v>MIMAT0014662</v>
          </cell>
          <cell r="B13326" t="str">
            <v>bmo-miR-2733g</v>
          </cell>
          <cell r="C13326" t="str">
            <v>UCACUGGGUGCAUGAAGAUUG</v>
          </cell>
        </row>
        <row r="13327">
          <cell r="A13327" t="str">
            <v>MIMAT0014663</v>
          </cell>
          <cell r="B13327" t="str">
            <v>bmo-miR-2733h</v>
          </cell>
          <cell r="C13327" t="str">
            <v>UCACUGGGUGUAUGAUGAUUG</v>
          </cell>
        </row>
        <row r="13328">
          <cell r="A13328" t="str">
            <v>MIMAT0014664</v>
          </cell>
          <cell r="B13328" t="str">
            <v>bmo-miR-3000</v>
          </cell>
          <cell r="C13328" t="str">
            <v>CUGCGCUUAGAUGAAGACACUA</v>
          </cell>
        </row>
        <row r="13329">
          <cell r="A13329" t="str">
            <v>MIMAT0014665</v>
          </cell>
          <cell r="B13329" t="str">
            <v>bmo-miR-3001</v>
          </cell>
          <cell r="C13329" t="str">
            <v>UAAGUUGAAAGAAUUGUAGAUUUUGA</v>
          </cell>
        </row>
        <row r="13330">
          <cell r="A13330" t="str">
            <v>MIMAT0014666</v>
          </cell>
          <cell r="B13330" t="str">
            <v>hma-miR-3002</v>
          </cell>
          <cell r="C13330" t="str">
            <v>UAGAAGAUAAGAUUGUGGCCAG</v>
          </cell>
        </row>
        <row r="13331">
          <cell r="A13331" t="str">
            <v>MIMAT0014667</v>
          </cell>
          <cell r="B13331" t="str">
            <v>hma-miR-3003a-5p</v>
          </cell>
          <cell r="C13331" t="str">
            <v>UUACCAAAUUGCACACUUAAC</v>
          </cell>
        </row>
        <row r="13332">
          <cell r="A13332" t="str">
            <v>MIMAT0014668</v>
          </cell>
          <cell r="B13332" t="str">
            <v>hma-miR-3003a-3p</v>
          </cell>
          <cell r="C13332" t="str">
            <v>UAAAUGUGCAAACUGGUAAUGA</v>
          </cell>
        </row>
        <row r="13333">
          <cell r="A13333" t="str">
            <v>MIMAT0014669</v>
          </cell>
          <cell r="B13333" t="str">
            <v>hma-miR-3003b-5p</v>
          </cell>
          <cell r="C13333" t="str">
            <v>UUACCAGUGUGCACAUUUAAC</v>
          </cell>
        </row>
        <row r="13334">
          <cell r="A13334" t="str">
            <v>MIMAT0014670</v>
          </cell>
          <cell r="B13334" t="str">
            <v>hma-miR-3003b-3p</v>
          </cell>
          <cell r="C13334" t="str">
            <v>UUAAAUGUGCGAACUGGUAAUG</v>
          </cell>
        </row>
        <row r="13335">
          <cell r="A13335" t="str">
            <v>MIMAT0014671</v>
          </cell>
          <cell r="B13335" t="str">
            <v>hma-miR-3004</v>
          </cell>
          <cell r="C13335" t="str">
            <v>AACUAUUUGUUUUGGUCUUGG</v>
          </cell>
        </row>
        <row r="13336">
          <cell r="A13336" t="str">
            <v>MIMAT0014672</v>
          </cell>
          <cell r="B13336" t="str">
            <v>hma-miR-3005</v>
          </cell>
          <cell r="C13336" t="str">
            <v>UUGGUGGAUGAUUGAUUCCUAA</v>
          </cell>
        </row>
        <row r="13337">
          <cell r="A13337" t="str">
            <v>MIMAT0014673</v>
          </cell>
          <cell r="B13337" t="str">
            <v>hma-miR-3006</v>
          </cell>
          <cell r="C13337" t="str">
            <v>UGAUUUAUAAUAGGAGAGCAUAUGAUU</v>
          </cell>
        </row>
        <row r="13338">
          <cell r="A13338" t="str">
            <v>MIMAT0014674</v>
          </cell>
          <cell r="B13338" t="str">
            <v>hma-miR-3007-5p</v>
          </cell>
          <cell r="C13338" t="str">
            <v>UGUUCGGCGUUUUUACCUGCA</v>
          </cell>
        </row>
        <row r="13339">
          <cell r="A13339" t="str">
            <v>MIMAT0014675</v>
          </cell>
          <cell r="B13339" t="str">
            <v>hma-miR-3007-3p</v>
          </cell>
          <cell r="C13339" t="str">
            <v>UGGGUAAAAACGCCAAACAUG</v>
          </cell>
        </row>
        <row r="13340">
          <cell r="A13340" t="str">
            <v>MIMAT0014676</v>
          </cell>
          <cell r="B13340" t="str">
            <v>hma-miR-3008</v>
          </cell>
          <cell r="C13340" t="str">
            <v>UCAGCUGUAGUUGACGACAAAU</v>
          </cell>
        </row>
        <row r="13341">
          <cell r="A13341" t="str">
            <v>MIMAT0014677</v>
          </cell>
          <cell r="B13341" t="str">
            <v>hma-miR-3009</v>
          </cell>
          <cell r="C13341" t="str">
            <v>UUUCAUCAAAGUCACUAAUAA</v>
          </cell>
        </row>
        <row r="13342">
          <cell r="A13342" t="str">
            <v>MIMAT0014678</v>
          </cell>
          <cell r="B13342" t="str">
            <v>hma-miR-3010</v>
          </cell>
          <cell r="C13342" t="str">
            <v>UGAGAGCGCAAAAAUAAAUUUG</v>
          </cell>
        </row>
        <row r="13343">
          <cell r="A13343" t="str">
            <v>MIMAT0014679</v>
          </cell>
          <cell r="B13343" t="str">
            <v>hma-miR-3011</v>
          </cell>
          <cell r="C13343" t="str">
            <v>UUGAUUUUAUGGAAUGAUUUAC</v>
          </cell>
        </row>
        <row r="13344">
          <cell r="A13344" t="str">
            <v>MIMAT0014680</v>
          </cell>
          <cell r="B13344" t="str">
            <v>hma-miR-3012a</v>
          </cell>
          <cell r="C13344" t="str">
            <v>UCAGUGGAUUUGUAGAAAGCUUU</v>
          </cell>
        </row>
        <row r="13345">
          <cell r="A13345" t="str">
            <v>MIMAT0014681</v>
          </cell>
          <cell r="B13345" t="str">
            <v>hma-miR-3012b</v>
          </cell>
          <cell r="C13345" t="str">
            <v>UCAGUGGAUUUGUAGAAAGUUUUA</v>
          </cell>
        </row>
        <row r="13346">
          <cell r="A13346" t="str">
            <v>MIMAT0014682</v>
          </cell>
          <cell r="B13346" t="str">
            <v>hma-miR-3013</v>
          </cell>
          <cell r="C13346" t="str">
            <v>UGGUCUGACUUCGCUAUAGAGAAUG</v>
          </cell>
        </row>
        <row r="13347">
          <cell r="A13347" t="str">
            <v>MIMAT0014683</v>
          </cell>
          <cell r="B13347" t="str">
            <v>hma-miR-3014</v>
          </cell>
          <cell r="C13347" t="str">
            <v>CCAACAGACACAAAACCGACG</v>
          </cell>
        </row>
        <row r="13348">
          <cell r="A13348" t="str">
            <v>MIMAT0014684</v>
          </cell>
          <cell r="B13348" t="str">
            <v>hma-miR-2030</v>
          </cell>
          <cell r="C13348" t="str">
            <v>CGUCUUACACUGCUGUGCUAC</v>
          </cell>
        </row>
        <row r="13349">
          <cell r="A13349" t="str">
            <v>MIMAT0014685</v>
          </cell>
          <cell r="B13349" t="str">
            <v>tgu-miR-125-2-3p</v>
          </cell>
          <cell r="C13349" t="str">
            <v>ACGGGUUAGGCUCUUGGGAGC</v>
          </cell>
        </row>
        <row r="13350">
          <cell r="A13350" t="str">
            <v>MIMAT0014686</v>
          </cell>
          <cell r="B13350" t="str">
            <v>tgu-miR-30c-3p</v>
          </cell>
          <cell r="C13350" t="str">
            <v>CUGGGAGAAGGCUGUUUACUCU</v>
          </cell>
        </row>
        <row r="13351">
          <cell r="A13351" t="str">
            <v>MIMAT0014687</v>
          </cell>
          <cell r="B13351" t="str">
            <v>api-miR-100</v>
          </cell>
          <cell r="C13351" t="str">
            <v>GACCCGUAGAUCCGAACUUGUG</v>
          </cell>
        </row>
        <row r="13352">
          <cell r="A13352" t="str">
            <v>MIMAT0014688</v>
          </cell>
          <cell r="B13352" t="str">
            <v>hsv1-miR-H11</v>
          </cell>
          <cell r="C13352" t="str">
            <v>UUAGGACAAAGUGCGAACGC</v>
          </cell>
        </row>
        <row r="13353">
          <cell r="A13353" t="str">
            <v>MIMAT0014689</v>
          </cell>
          <cell r="B13353" t="str">
            <v>hsv1-miR-H12</v>
          </cell>
          <cell r="C13353" t="str">
            <v>UUGGGACGAAGUGCGAACGCUU</v>
          </cell>
        </row>
        <row r="13354">
          <cell r="A13354" t="str">
            <v>MIMAT0014690</v>
          </cell>
          <cell r="B13354" t="str">
            <v>hsv1-miR-H13</v>
          </cell>
          <cell r="C13354" t="str">
            <v>UUAGGGCGAAGUGCGAGCACUGG</v>
          </cell>
        </row>
        <row r="13355">
          <cell r="A13355" t="str">
            <v>MIMAT0014691</v>
          </cell>
          <cell r="B13355" t="str">
            <v>hsv1-miR-H14-5p</v>
          </cell>
          <cell r="C13355" t="str">
            <v>AGUCGCACUCGUCCCUGGCUCAGG</v>
          </cell>
        </row>
        <row r="13356">
          <cell r="A13356" t="str">
            <v>MIMAT0014692</v>
          </cell>
          <cell r="B13356" t="str">
            <v>hsv1-miR-H14-3p</v>
          </cell>
          <cell r="C13356" t="str">
            <v>UCUGUGCCGGGCGCGUGCGAC</v>
          </cell>
        </row>
        <row r="13357">
          <cell r="A13357" t="str">
            <v>MIMAT0014693</v>
          </cell>
          <cell r="B13357" t="str">
            <v>hsv1-miR-H15</v>
          </cell>
          <cell r="C13357" t="str">
            <v>GGCCCCGGGCCGGGCCGCCACG</v>
          </cell>
        </row>
        <row r="13358">
          <cell r="A13358" t="str">
            <v>MIMAT0014694</v>
          </cell>
          <cell r="B13358" t="str">
            <v>hsv1-miR-H16</v>
          </cell>
          <cell r="C13358" t="str">
            <v>CCAGGAGGCUGGGAUCGAAGGC</v>
          </cell>
        </row>
        <row r="13359">
          <cell r="A13359" t="str">
            <v>MIMAT0014695</v>
          </cell>
          <cell r="B13359" t="str">
            <v>hsv1-miR-H17</v>
          </cell>
          <cell r="C13359" t="str">
            <v>UGGCGCUGGGGCGCGAGGCGG</v>
          </cell>
        </row>
        <row r="13360">
          <cell r="A13360" t="str">
            <v>MIMAT0014696</v>
          </cell>
          <cell r="B13360" t="str">
            <v>hsv1-miR-H18</v>
          </cell>
          <cell r="C13360" t="str">
            <v>CCCGCCCGCCGGACGCCGGGACC</v>
          </cell>
        </row>
        <row r="13361">
          <cell r="A13361" t="str">
            <v>MIMAT0014697</v>
          </cell>
          <cell r="B13361" t="str">
            <v>hsv2-miR-H11-5p</v>
          </cell>
          <cell r="C13361" t="str">
            <v>AAGCGUUCGCACUUUGUCCUA</v>
          </cell>
        </row>
        <row r="13362">
          <cell r="A13362" t="str">
            <v>MIMAT0014698</v>
          </cell>
          <cell r="B13362" t="str">
            <v>hsv2-miR-H11-3p</v>
          </cell>
          <cell r="C13362" t="str">
            <v>UUAGGACAAAGUGCGAACGCUU</v>
          </cell>
        </row>
        <row r="13363">
          <cell r="A13363" t="str">
            <v>MIMAT0014699</v>
          </cell>
          <cell r="B13363" t="str">
            <v>hsv2-miR-H12</v>
          </cell>
          <cell r="C13363" t="str">
            <v>UUAGGACGAAGUGCGAACGCUU</v>
          </cell>
        </row>
        <row r="13364">
          <cell r="A13364" t="str">
            <v>MIMAT0014700</v>
          </cell>
          <cell r="B13364" t="str">
            <v>hsv2-miR-H13</v>
          </cell>
          <cell r="C13364" t="str">
            <v>UUAGGGCAAAGUGCGAGCACUG</v>
          </cell>
        </row>
        <row r="13365">
          <cell r="A13365" t="str">
            <v>MIMAT0014701</v>
          </cell>
          <cell r="B13365" t="str">
            <v>hsv2-miR-H19</v>
          </cell>
          <cell r="C13365" t="str">
            <v>UUCGCUAGGCAAGCACGGACUG</v>
          </cell>
        </row>
        <row r="13366">
          <cell r="A13366" t="str">
            <v>MIMAT0014702</v>
          </cell>
          <cell r="B13366" t="str">
            <v>hsv2-miR-H20</v>
          </cell>
          <cell r="C13366" t="str">
            <v>UUUGGUUACGGACCCCUUUCU</v>
          </cell>
        </row>
        <row r="13367">
          <cell r="A13367" t="str">
            <v>MIMAT0014703</v>
          </cell>
          <cell r="B13367" t="str">
            <v>hsv2-miR-H21</v>
          </cell>
          <cell r="C13367" t="str">
            <v>AUAACGUCAUGCUGUCUACGG</v>
          </cell>
        </row>
        <row r="13368">
          <cell r="A13368" t="str">
            <v>MIMAT0014704</v>
          </cell>
          <cell r="B13368" t="str">
            <v>hsv2-miR-H22</v>
          </cell>
          <cell r="C13368" t="str">
            <v>AGGGGUCUGGACGUGGGUGGGC</v>
          </cell>
        </row>
        <row r="13369">
          <cell r="A13369" t="str">
            <v>MIMAT0014705</v>
          </cell>
          <cell r="B13369" t="str">
            <v>hsv2-miR-H23-5p</v>
          </cell>
          <cell r="C13369" t="str">
            <v>AGGCCGUGGAGCUUGCCAGC</v>
          </cell>
        </row>
        <row r="13370">
          <cell r="A13370" t="str">
            <v>MIMAT0014706</v>
          </cell>
          <cell r="B13370" t="str">
            <v>hsv2-miR-H23-3p</v>
          </cell>
          <cell r="C13370" t="str">
            <v>ACGAGCUUCGCGGUACUACUC</v>
          </cell>
        </row>
        <row r="13371">
          <cell r="A13371" t="str">
            <v>MIMAT0014707</v>
          </cell>
          <cell r="B13371" t="str">
            <v>hsv2-miR-H24</v>
          </cell>
          <cell r="C13371" t="str">
            <v>CUCCGGCGCCUUCCCCCCGCCCU</v>
          </cell>
        </row>
        <row r="13372">
          <cell r="A13372" t="str">
            <v>MIMAT0014708</v>
          </cell>
          <cell r="B13372" t="str">
            <v>hsv2-miR-H25</v>
          </cell>
          <cell r="C13372" t="str">
            <v>CUGCGCGGCGGAGACCGGGAC</v>
          </cell>
        </row>
        <row r="13373">
          <cell r="A13373" t="str">
            <v>MIMAT0014709</v>
          </cell>
          <cell r="B13373" t="str">
            <v>api-let-7</v>
          </cell>
          <cell r="C13373" t="str">
            <v>UGAGGUAGUUGGUUGUAUAGU</v>
          </cell>
        </row>
        <row r="13374">
          <cell r="A13374" t="str">
            <v>MIMAT0014710</v>
          </cell>
          <cell r="B13374" t="str">
            <v>api-miR-1</v>
          </cell>
          <cell r="C13374" t="str">
            <v>UGGAAUGUAAAGAAGUAUGGAG</v>
          </cell>
        </row>
        <row r="13375">
          <cell r="A13375" t="str">
            <v>MIMAT0014711</v>
          </cell>
          <cell r="B13375" t="str">
            <v>api-miR-1000</v>
          </cell>
          <cell r="C13375" t="str">
            <v>AUAUUGUCCUGUCACAGCAGUA</v>
          </cell>
        </row>
        <row r="13376">
          <cell r="A13376" t="str">
            <v>MIMAT0014712</v>
          </cell>
          <cell r="B13376" t="str">
            <v>api-miR-124</v>
          </cell>
          <cell r="C13376" t="str">
            <v>UAAGGCACGCGGUGAAUGCCA</v>
          </cell>
        </row>
        <row r="13377">
          <cell r="A13377" t="str">
            <v>MIMAT0014713</v>
          </cell>
          <cell r="B13377" t="str">
            <v>api-miR-13a</v>
          </cell>
          <cell r="C13377" t="str">
            <v>UAUCACAGCCACUUUGAUGAGC</v>
          </cell>
        </row>
        <row r="13378">
          <cell r="A13378" t="str">
            <v>MIMAT0014714</v>
          </cell>
          <cell r="B13378" t="str">
            <v>api-miR-14</v>
          </cell>
          <cell r="C13378" t="str">
            <v>UCAGUCUUUUUCUCUCUCCUAU</v>
          </cell>
        </row>
        <row r="13379">
          <cell r="A13379" t="str">
            <v>MIMAT0014715</v>
          </cell>
          <cell r="B13379" t="str">
            <v>api-miR-184b</v>
          </cell>
          <cell r="C13379" t="str">
            <v>UGGACGGAGAACUGAUAAAGGA</v>
          </cell>
        </row>
        <row r="13380">
          <cell r="A13380" t="str">
            <v>MIMAT0014716</v>
          </cell>
          <cell r="B13380" t="str">
            <v>api-miR-210</v>
          </cell>
          <cell r="C13380" t="str">
            <v>UUGUGCGUGUGACAUCGGCUA</v>
          </cell>
        </row>
        <row r="13381">
          <cell r="A13381" t="str">
            <v>MIMAT0014717</v>
          </cell>
          <cell r="B13381" t="str">
            <v>api-miR-219</v>
          </cell>
          <cell r="C13381" t="str">
            <v>UGAUUGUCCAAACGCAAUUCUUG</v>
          </cell>
        </row>
        <row r="13382">
          <cell r="A13382" t="str">
            <v>MIMAT0014718</v>
          </cell>
          <cell r="B13382" t="str">
            <v>api-miR-263a</v>
          </cell>
          <cell r="C13382" t="str">
            <v>AAUGGCACUGAAAGAAUUCACGGG</v>
          </cell>
        </row>
        <row r="13383">
          <cell r="A13383" t="str">
            <v>MIMAT0014719</v>
          </cell>
          <cell r="B13383" t="str">
            <v>api-miR-252a</v>
          </cell>
          <cell r="C13383" t="str">
            <v>CUAAGUACUAGUGCCGCGGGAG</v>
          </cell>
        </row>
        <row r="13384">
          <cell r="A13384" t="str">
            <v>MIMAT0014720</v>
          </cell>
          <cell r="B13384" t="str">
            <v>api-miR-263b</v>
          </cell>
          <cell r="C13384" t="str">
            <v>CUUGGCACUGGAAGAAUUCACAGA</v>
          </cell>
        </row>
        <row r="13385">
          <cell r="A13385" t="str">
            <v>MIMAT0014721</v>
          </cell>
          <cell r="B13385" t="str">
            <v>api-miR-275</v>
          </cell>
          <cell r="C13385" t="str">
            <v>UCAGGUACCUGAAGUAGCGCG</v>
          </cell>
        </row>
        <row r="13386">
          <cell r="A13386" t="str">
            <v>MIMAT0014722</v>
          </cell>
          <cell r="B13386" t="str">
            <v>api-miR-277</v>
          </cell>
          <cell r="C13386" t="str">
            <v>UAAAUGCACUAUCUGGUACGACA</v>
          </cell>
        </row>
        <row r="13387">
          <cell r="A13387" t="str">
            <v>MIMAT0014723</v>
          </cell>
          <cell r="B13387" t="str">
            <v>api-miR-278</v>
          </cell>
          <cell r="C13387" t="str">
            <v>UCGGUGGGACUUUCGUUCGUUU</v>
          </cell>
        </row>
        <row r="13388">
          <cell r="A13388" t="str">
            <v>MIMAT0014724</v>
          </cell>
          <cell r="B13388" t="str">
            <v>api-miR-279a</v>
          </cell>
          <cell r="C13388" t="str">
            <v>UGACUAGAUCCACACUCAUCC</v>
          </cell>
        </row>
        <row r="13389">
          <cell r="A13389" t="str">
            <v>MIMAT0014725</v>
          </cell>
          <cell r="B13389" t="str">
            <v>api-miR-279b</v>
          </cell>
          <cell r="C13389" t="str">
            <v>UGACUAGAUCUACACUCAUCA</v>
          </cell>
        </row>
        <row r="13390">
          <cell r="A13390" t="str">
            <v>MIMAT0014726</v>
          </cell>
          <cell r="B13390" t="str">
            <v>api-miR-29</v>
          </cell>
          <cell r="C13390" t="str">
            <v>UAGCACCAUUUGAAACCAGU</v>
          </cell>
        </row>
        <row r="13391">
          <cell r="A13391" t="str">
            <v>MIMAT0014727</v>
          </cell>
          <cell r="B13391" t="str">
            <v>api-miR-2a</v>
          </cell>
          <cell r="C13391" t="str">
            <v>UAUCACAGCCAGCUUUGAUGAGCG</v>
          </cell>
        </row>
        <row r="13392">
          <cell r="A13392" t="str">
            <v>MIMAT0014728</v>
          </cell>
          <cell r="B13392" t="str">
            <v>api-miR-2c</v>
          </cell>
          <cell r="C13392" t="str">
            <v>CCGUCAAAGCGGGCUGUCGUA</v>
          </cell>
        </row>
        <row r="13393">
          <cell r="A13393" t="str">
            <v>MIMAT0014729</v>
          </cell>
          <cell r="B13393" t="str">
            <v>api-miR-307</v>
          </cell>
          <cell r="C13393" t="str">
            <v>CCACAACCUCCUUGAGUGAGCGA</v>
          </cell>
        </row>
        <row r="13394">
          <cell r="A13394" t="str">
            <v>MIMAT0014730</v>
          </cell>
          <cell r="B13394" t="str">
            <v>api-miR-315</v>
          </cell>
          <cell r="C13394" t="str">
            <v>UUUUGAUUGUUGCUCAGAAAGCC</v>
          </cell>
        </row>
        <row r="13395">
          <cell r="A13395" t="str">
            <v>MIMAT0014731</v>
          </cell>
          <cell r="B13395" t="str">
            <v>api-miR-316</v>
          </cell>
          <cell r="C13395" t="str">
            <v>UGUCUUUUUCCGCUUUGCUGCCG</v>
          </cell>
        </row>
        <row r="13396">
          <cell r="A13396" t="str">
            <v>MIMAT0014732</v>
          </cell>
          <cell r="B13396" t="str">
            <v>api-miR-317</v>
          </cell>
          <cell r="C13396" t="str">
            <v>UGAACACAGCUGGUGGUAUCU</v>
          </cell>
        </row>
        <row r="13397">
          <cell r="A13397" t="str">
            <v>MIMAT0014733</v>
          </cell>
          <cell r="B13397" t="str">
            <v>api-miR-34</v>
          </cell>
          <cell r="C13397" t="str">
            <v>UGGCAGUGUGAUUAGCUGGUU</v>
          </cell>
        </row>
        <row r="13398">
          <cell r="A13398" t="str">
            <v>MIMAT0014734</v>
          </cell>
          <cell r="B13398" t="str">
            <v>api-miR-7</v>
          </cell>
          <cell r="C13398" t="str">
            <v>UGGAAGACUAGUGAUUUUGUUGUU</v>
          </cell>
        </row>
        <row r="13399">
          <cell r="A13399" t="str">
            <v>MIMAT0014735</v>
          </cell>
          <cell r="B13399" t="str">
            <v>api-miR-71</v>
          </cell>
          <cell r="C13399" t="str">
            <v>UGAAAGACAUGGGUAGUGAGAUG</v>
          </cell>
        </row>
        <row r="13400">
          <cell r="A13400" t="str">
            <v>MIMAT0014736</v>
          </cell>
          <cell r="B13400" t="str">
            <v>api-miR-981</v>
          </cell>
          <cell r="C13400" t="str">
            <v>UUCGUUGUCGAUGAAACCUUGA</v>
          </cell>
        </row>
        <row r="13401">
          <cell r="A13401" t="str">
            <v>MIMAT0014737</v>
          </cell>
          <cell r="B13401" t="str">
            <v>api-miR-8</v>
          </cell>
          <cell r="C13401" t="str">
            <v>UAAUACUGUCAGGUAAUGAUGUC</v>
          </cell>
        </row>
        <row r="13402">
          <cell r="A13402" t="str">
            <v>MIMAT0014738</v>
          </cell>
          <cell r="B13402" t="str">
            <v>api-miR-87b</v>
          </cell>
          <cell r="C13402" t="str">
            <v>GUGAGCAAAGUUUCAGGCGUGU</v>
          </cell>
        </row>
        <row r="13403">
          <cell r="A13403" t="str">
            <v>MIMAT0014739</v>
          </cell>
          <cell r="B13403" t="str">
            <v>api-miR-87a</v>
          </cell>
          <cell r="C13403" t="str">
            <v>GUGAGCAAAGUUUCAGGUGUGC</v>
          </cell>
        </row>
        <row r="13404">
          <cell r="A13404" t="str">
            <v>MIMAT0014740</v>
          </cell>
          <cell r="B13404" t="str">
            <v>api-miR-927</v>
          </cell>
          <cell r="C13404" t="str">
            <v>UUUAGAAUUCCUACGCUUUACC</v>
          </cell>
        </row>
        <row r="13405">
          <cell r="A13405" t="str">
            <v>MIMAT0014741</v>
          </cell>
          <cell r="B13405" t="str">
            <v>api-miR-929</v>
          </cell>
          <cell r="C13405" t="str">
            <v>AAAUUGACUCUAGUAGGGAG</v>
          </cell>
        </row>
        <row r="13406">
          <cell r="A13406" t="str">
            <v>MIMAT0014742</v>
          </cell>
          <cell r="B13406" t="str">
            <v>api-miR-92a</v>
          </cell>
          <cell r="C13406" t="str">
            <v>UAUUGCACAUGUCCCGGCCAAU</v>
          </cell>
        </row>
        <row r="13407">
          <cell r="A13407" t="str">
            <v>MIMAT0014743</v>
          </cell>
          <cell r="B13407" t="str">
            <v>api-miR-92b</v>
          </cell>
          <cell r="C13407" t="str">
            <v>UAUUGCACUUGACCCAGCCUGC</v>
          </cell>
        </row>
        <row r="13408">
          <cell r="A13408" t="str">
            <v>MIMAT0014744</v>
          </cell>
          <cell r="B13408" t="str">
            <v>api-miR-965</v>
          </cell>
          <cell r="C13408" t="str">
            <v>UAAGCGUAUAGCUUUUCCCCUU</v>
          </cell>
        </row>
        <row r="13409">
          <cell r="A13409" t="str">
            <v>MIMAT0014745</v>
          </cell>
          <cell r="B13409" t="str">
            <v>api-miR-971</v>
          </cell>
          <cell r="C13409" t="str">
            <v>UUGGUGUUCAACCUUACAGUGAG</v>
          </cell>
        </row>
        <row r="13410">
          <cell r="A13410" t="str">
            <v>MIMAT0014746</v>
          </cell>
          <cell r="B13410" t="str">
            <v>api-miR-996</v>
          </cell>
          <cell r="C13410" t="str">
            <v>UGACUAGAGUUACACUCGUCA</v>
          </cell>
        </row>
        <row r="13411">
          <cell r="A13411" t="str">
            <v>MIMAT0014747</v>
          </cell>
          <cell r="B13411" t="str">
            <v>api-miR-998</v>
          </cell>
          <cell r="C13411" t="str">
            <v>UAGCACCAUGGAAUUCAGCUG</v>
          </cell>
        </row>
        <row r="13412">
          <cell r="A13412" t="str">
            <v>MIMAT0014748</v>
          </cell>
          <cell r="B13412" t="str">
            <v>api-miR-9a</v>
          </cell>
          <cell r="C13412" t="str">
            <v>UCUUUGGUUAUCUAGCUGUAUGA</v>
          </cell>
        </row>
        <row r="13413">
          <cell r="A13413" t="str">
            <v>MIMAT0014749</v>
          </cell>
          <cell r="B13413" t="str">
            <v>api-miR-9b</v>
          </cell>
          <cell r="C13413" t="str">
            <v>UCUUUGGUACUUUAGCUGUAG</v>
          </cell>
        </row>
        <row r="13414">
          <cell r="A13414" t="str">
            <v>MIMAT0014750</v>
          </cell>
          <cell r="B13414" t="str">
            <v>api-miR-3015a</v>
          </cell>
          <cell r="C13414" t="str">
            <v>UUACUGGACAUUGUAAGAACGG</v>
          </cell>
        </row>
        <row r="13415">
          <cell r="A13415" t="str">
            <v>MIMAT0014751</v>
          </cell>
          <cell r="B13415" t="str">
            <v>api-miR-3016</v>
          </cell>
          <cell r="C13415" t="str">
            <v>AUUGGUAACACAUACGUCUUUAG</v>
          </cell>
        </row>
        <row r="13416">
          <cell r="A13416" t="str">
            <v>MIMAT0014752</v>
          </cell>
          <cell r="B13416" t="str">
            <v>api-miR-3017a</v>
          </cell>
          <cell r="C13416" t="str">
            <v>CGGUCUGUCGCAGAACACGGCA</v>
          </cell>
        </row>
        <row r="13417">
          <cell r="A13417" t="str">
            <v>MIMAT0014753</v>
          </cell>
          <cell r="B13417" t="str">
            <v>api-miR-3015b</v>
          </cell>
          <cell r="C13417" t="str">
            <v>CCGGACAUUGUGAGAACGGCUC</v>
          </cell>
        </row>
        <row r="13418">
          <cell r="A13418" t="str">
            <v>MIMAT0014754</v>
          </cell>
          <cell r="B13418" t="str">
            <v>api-miR-3018</v>
          </cell>
          <cell r="C13418" t="str">
            <v>AAAGAAUAGAAAAUCGAAGGUG</v>
          </cell>
        </row>
        <row r="13419">
          <cell r="A13419" t="str">
            <v>MIMAT0014755</v>
          </cell>
          <cell r="B13419" t="str">
            <v>api-miR-3019</v>
          </cell>
          <cell r="C13419" t="str">
            <v>UACUGACUUUCUAAUUGAUUUA</v>
          </cell>
        </row>
        <row r="13420">
          <cell r="A13420" t="str">
            <v>MIMAT0014756</v>
          </cell>
          <cell r="B13420" t="str">
            <v>api-miR-3020</v>
          </cell>
          <cell r="C13420" t="str">
            <v>GUAAGAAUAAUGAUCCAUUAGA</v>
          </cell>
        </row>
        <row r="13421">
          <cell r="A13421" t="str">
            <v>MIMAT0014757</v>
          </cell>
          <cell r="B13421" t="str">
            <v>api-miR-3021</v>
          </cell>
          <cell r="C13421" t="str">
            <v>UUGUCUUGUGUAGUCCAUGAUAGCAUC</v>
          </cell>
        </row>
        <row r="13422">
          <cell r="A13422" t="str">
            <v>MIMAT0014758</v>
          </cell>
          <cell r="B13422" t="str">
            <v>api-miR-3022</v>
          </cell>
          <cell r="C13422" t="str">
            <v>UCUCGUUAUAUCUGACGUCGGGGAA</v>
          </cell>
        </row>
        <row r="13423">
          <cell r="A13423" t="str">
            <v>MIMAT0014759</v>
          </cell>
          <cell r="B13423" t="str">
            <v>api-miR-3023</v>
          </cell>
          <cell r="C13423" t="str">
            <v>AAGCUUGAUUUCAGAAAUGUCGA</v>
          </cell>
        </row>
        <row r="13424">
          <cell r="A13424" t="str">
            <v>MIMAT0014760</v>
          </cell>
          <cell r="B13424" t="str">
            <v>api-miR-3024</v>
          </cell>
          <cell r="C13424" t="str">
            <v>UCUUUGGGAUUUAAUAGAGCCGGU</v>
          </cell>
        </row>
        <row r="13425">
          <cell r="A13425" t="str">
            <v>MIMAT0014761</v>
          </cell>
          <cell r="B13425" t="str">
            <v>api-miR-3025</v>
          </cell>
          <cell r="C13425" t="str">
            <v>AGUAGUAAGAGAUCAGUUGGAUA</v>
          </cell>
        </row>
        <row r="13426">
          <cell r="A13426" t="str">
            <v>MIMAT0014762</v>
          </cell>
          <cell r="B13426" t="str">
            <v>api-miR-3026</v>
          </cell>
          <cell r="C13426" t="str">
            <v>UCGGCGUAACAUGAUGUGUGCG</v>
          </cell>
        </row>
        <row r="13427">
          <cell r="A13427" t="str">
            <v>MIMAT0014763</v>
          </cell>
          <cell r="B13427" t="str">
            <v>api-miR-3027</v>
          </cell>
          <cell r="C13427" t="str">
            <v>CCAGUCUUGCAUUUAUUCCACU</v>
          </cell>
        </row>
        <row r="13428">
          <cell r="A13428" t="str">
            <v>MIMAT0014764</v>
          </cell>
          <cell r="B13428" t="str">
            <v>api-miR-3028</v>
          </cell>
          <cell r="C13428" t="str">
            <v>UACGGUUUAGACUAUUCAUUUU</v>
          </cell>
        </row>
        <row r="13429">
          <cell r="A13429" t="str">
            <v>MIMAT0014765</v>
          </cell>
          <cell r="B13429" t="str">
            <v>api-miR-3029</v>
          </cell>
          <cell r="C13429" t="str">
            <v>AAAGACGUAAAUGUUACCUGCG</v>
          </cell>
        </row>
        <row r="13430">
          <cell r="A13430" t="str">
            <v>MIMAT0014766</v>
          </cell>
          <cell r="B13430" t="str">
            <v>api-miR-3030</v>
          </cell>
          <cell r="C13430" t="str">
            <v>AGGUAACAGGUUUGUUUUGUGA</v>
          </cell>
        </row>
        <row r="13431">
          <cell r="A13431" t="str">
            <v>MIMAT0014767</v>
          </cell>
          <cell r="B13431" t="str">
            <v>api-miR-3031</v>
          </cell>
          <cell r="C13431" t="str">
            <v>UUGCUUUUUAACAAGUUUCACUA</v>
          </cell>
        </row>
        <row r="13432">
          <cell r="A13432" t="str">
            <v>MIMAT0014768</v>
          </cell>
          <cell r="B13432" t="str">
            <v>api-miR-3032</v>
          </cell>
          <cell r="C13432" t="str">
            <v>UGUUAGUAUAACUCUUAGUAACA</v>
          </cell>
        </row>
        <row r="13433">
          <cell r="A13433" t="str">
            <v>MIMAT0014769</v>
          </cell>
          <cell r="B13433" t="str">
            <v>api-miR-3033</v>
          </cell>
          <cell r="C13433" t="str">
            <v>UCCACGGACAUCCAUUUUUGUGA</v>
          </cell>
        </row>
        <row r="13434">
          <cell r="A13434" t="str">
            <v>MIMAT0014770</v>
          </cell>
          <cell r="B13434" t="str">
            <v>api-miR-3034</v>
          </cell>
          <cell r="C13434" t="str">
            <v>UGCAACUGUACAAUGACAAUAGUAGGA</v>
          </cell>
        </row>
        <row r="13435">
          <cell r="A13435" t="str">
            <v>MIMAT0014771</v>
          </cell>
          <cell r="B13435" t="str">
            <v>api-miR-3035</v>
          </cell>
          <cell r="C13435" t="str">
            <v>UUACUGGUCAUCGUCUUAACUU</v>
          </cell>
        </row>
        <row r="13436">
          <cell r="A13436" t="str">
            <v>MIMAT0014772</v>
          </cell>
          <cell r="B13436" t="str">
            <v>api-miR-252b</v>
          </cell>
          <cell r="C13436" t="str">
            <v>CUAAGUAGUAGCGCCAACGGUGA</v>
          </cell>
        </row>
        <row r="13437">
          <cell r="A13437" t="str">
            <v>MIMAT0014773</v>
          </cell>
          <cell r="B13437" t="str">
            <v>api-miR-3036</v>
          </cell>
          <cell r="C13437" t="str">
            <v>AUUGGUUUCUAGAUCUCAGCA</v>
          </cell>
        </row>
        <row r="13438">
          <cell r="A13438" t="str">
            <v>MIMAT0014774</v>
          </cell>
          <cell r="B13438" t="str">
            <v>api-miR-3037</v>
          </cell>
          <cell r="C13438" t="str">
            <v>UUACAAAACAUUCAGAAUUUUG</v>
          </cell>
        </row>
        <row r="13439">
          <cell r="A13439" t="str">
            <v>MIMAT0014775</v>
          </cell>
          <cell r="B13439" t="str">
            <v>api-miR-3038</v>
          </cell>
          <cell r="C13439" t="str">
            <v>UGGGGUUUCAAUAGGCAUUUACC</v>
          </cell>
        </row>
        <row r="13440">
          <cell r="A13440" t="str">
            <v>MIMAT0014776</v>
          </cell>
          <cell r="B13440" t="str">
            <v>api-miR-306</v>
          </cell>
          <cell r="C13440" t="str">
            <v>UCAGGUACCAAGUGAUUUCUGA</v>
          </cell>
        </row>
        <row r="13441">
          <cell r="A13441" t="str">
            <v>MIMAT0014777</v>
          </cell>
          <cell r="B13441" t="str">
            <v>api-miR-3039</v>
          </cell>
          <cell r="C13441" t="str">
            <v>AAAAACGUCAAAACACGGUGG</v>
          </cell>
        </row>
        <row r="13442">
          <cell r="A13442" t="str">
            <v>MIMAT0014778</v>
          </cell>
          <cell r="B13442" t="str">
            <v>api-miR-3040</v>
          </cell>
          <cell r="C13442" t="str">
            <v>CAGCCGGUGGUGACUGUUUCCACA</v>
          </cell>
        </row>
        <row r="13443">
          <cell r="A13443" t="str">
            <v>MIMAT0014779</v>
          </cell>
          <cell r="B13443" t="str">
            <v>api-miR-3041</v>
          </cell>
          <cell r="C13443" t="str">
            <v>UUAAAGCUUUGAUGACGGGAUA</v>
          </cell>
        </row>
        <row r="13444">
          <cell r="A13444" t="str">
            <v>MIMAT0014780</v>
          </cell>
          <cell r="B13444" t="str">
            <v>api-miR-3042</v>
          </cell>
          <cell r="C13444" t="str">
            <v>GAGGGCAGAUUAUUUCUGAUAC</v>
          </cell>
        </row>
        <row r="13445">
          <cell r="A13445" t="str">
            <v>MIMAT0014781</v>
          </cell>
          <cell r="B13445" t="str">
            <v>api-miR-3043</v>
          </cell>
          <cell r="C13445" t="str">
            <v>CACAUUAAGGACUCAUAUUGGAG</v>
          </cell>
        </row>
        <row r="13446">
          <cell r="A13446" t="str">
            <v>MIMAT0014782</v>
          </cell>
          <cell r="B13446" t="str">
            <v>api-miR-3044</v>
          </cell>
          <cell r="C13446" t="str">
            <v>UGAAUUCUUAUGUGAGCUUUGC</v>
          </cell>
        </row>
        <row r="13447">
          <cell r="A13447" t="str">
            <v>MIMAT0014783</v>
          </cell>
          <cell r="B13447" t="str">
            <v>api-miR-3017b</v>
          </cell>
          <cell r="C13447" t="str">
            <v>CGGUCUGUCACGGAACACGGGA</v>
          </cell>
        </row>
        <row r="13448">
          <cell r="A13448" t="str">
            <v>MIMAT0014784</v>
          </cell>
          <cell r="B13448" t="str">
            <v>api-miR-3045a</v>
          </cell>
          <cell r="C13448" t="str">
            <v>CAGAAUAAGGGCACACUAGAUUAACG</v>
          </cell>
        </row>
        <row r="13449">
          <cell r="A13449" t="str">
            <v>MIMAT0014785</v>
          </cell>
          <cell r="B13449" t="str">
            <v>api-miR-3046</v>
          </cell>
          <cell r="C13449" t="str">
            <v>UUAUAGAUAAUACAAGCAUAU</v>
          </cell>
        </row>
        <row r="13450">
          <cell r="A13450" t="str">
            <v>MIMAT0014786</v>
          </cell>
          <cell r="B13450" t="str">
            <v>api-miR-3047</v>
          </cell>
          <cell r="C13450" t="str">
            <v>CAAAACAUUCAAAACUCCCUAC</v>
          </cell>
        </row>
        <row r="13451">
          <cell r="A13451" t="str">
            <v>MIMAT0014787</v>
          </cell>
          <cell r="B13451" t="str">
            <v>api-miR-2765</v>
          </cell>
          <cell r="C13451" t="str">
            <v>UGGUAACUCCAAACCAUUGCCGG</v>
          </cell>
        </row>
        <row r="13452">
          <cell r="A13452" t="str">
            <v>MIMAT0014788</v>
          </cell>
          <cell r="B13452" t="str">
            <v>api-miR-3048</v>
          </cell>
          <cell r="C13452" t="str">
            <v>UGUGAACUGGUCAUGCUCUUAA</v>
          </cell>
        </row>
        <row r="13453">
          <cell r="A13453" t="str">
            <v>MIMAT0014789</v>
          </cell>
          <cell r="B13453" t="str">
            <v>api-miR-3049</v>
          </cell>
          <cell r="C13453" t="str">
            <v>UCGGGAAGGCAGCUGCGGCGGACU</v>
          </cell>
        </row>
        <row r="13454">
          <cell r="A13454" t="str">
            <v>MIMAT0014790</v>
          </cell>
          <cell r="B13454" t="str">
            <v>api-miR-2796</v>
          </cell>
          <cell r="C13454" t="str">
            <v>GUAGGCCGGCGGAAACUACUAG</v>
          </cell>
        </row>
        <row r="13455">
          <cell r="A13455" t="str">
            <v>MIMAT0014791</v>
          </cell>
          <cell r="B13455" t="str">
            <v>api-miR-3050</v>
          </cell>
          <cell r="C13455" t="str">
            <v>UGAGAUCUUGAUAAACUCGCCU</v>
          </cell>
        </row>
        <row r="13456">
          <cell r="A13456" t="str">
            <v>MIMAT0014792</v>
          </cell>
          <cell r="B13456" t="str">
            <v>api-miR-3051</v>
          </cell>
          <cell r="C13456" t="str">
            <v>AAGGAACGUUAAAAACCAUUGU</v>
          </cell>
        </row>
        <row r="13457">
          <cell r="A13457" t="str">
            <v>MIMAT0014793</v>
          </cell>
          <cell r="B13457" t="str">
            <v>api-miR-3052</v>
          </cell>
          <cell r="C13457" t="str">
            <v>UGCAUUCUUUGAGCUUAGCAUGAUGGCU</v>
          </cell>
        </row>
        <row r="13458">
          <cell r="A13458" t="str">
            <v>MIMAT0014794</v>
          </cell>
          <cell r="B13458" t="str">
            <v>api-miR-3015c</v>
          </cell>
          <cell r="C13458" t="str">
            <v>AACCAGAUGUUGUAAGAACGA</v>
          </cell>
        </row>
        <row r="13459">
          <cell r="A13459" t="str">
            <v>MIMAT0014795</v>
          </cell>
          <cell r="B13459" t="str">
            <v>api-miR-3053</v>
          </cell>
          <cell r="C13459" t="str">
            <v>CCACGGUUGAAUAAGGUACCAUA</v>
          </cell>
        </row>
        <row r="13460">
          <cell r="A13460" t="str">
            <v>MIMAT0014796</v>
          </cell>
          <cell r="B13460" t="str">
            <v>api-miR-3045b</v>
          </cell>
          <cell r="C13460" t="str">
            <v>GCCUGGUGUGCUCUUAUUCUGAA</v>
          </cell>
        </row>
        <row r="13461">
          <cell r="A13461" t="str">
            <v>MIMAT0014797</v>
          </cell>
          <cell r="B13461" t="str">
            <v>api-miR-3054</v>
          </cell>
          <cell r="C13461" t="str">
            <v>UUAGUGGAUUCGCCUGUUGACACCGGC</v>
          </cell>
        </row>
        <row r="13462">
          <cell r="A13462" t="str">
            <v>MIMAT0014798</v>
          </cell>
          <cell r="B13462" t="str">
            <v>api-miR-3055</v>
          </cell>
          <cell r="C13462" t="str">
            <v>GCAGUUCGCGAUAAGCGGCCG</v>
          </cell>
        </row>
        <row r="13463">
          <cell r="A13463" t="str">
            <v>MIMAT0014799</v>
          </cell>
          <cell r="B13463" t="str">
            <v>api-miR-3056</v>
          </cell>
          <cell r="C13463" t="str">
            <v>UAAGACAUUAUCUGAAGAUUUC</v>
          </cell>
        </row>
        <row r="13464">
          <cell r="A13464" t="str">
            <v>MIMAT0014800</v>
          </cell>
          <cell r="B13464" t="str">
            <v>mmu-miR-1247-5p</v>
          </cell>
          <cell r="C13464" t="str">
            <v>ACCCGUCCCGUUCGUCCCCGGA</v>
          </cell>
        </row>
        <row r="13465">
          <cell r="A13465" t="str">
            <v>MIMAT0014801</v>
          </cell>
          <cell r="B13465" t="str">
            <v>mmu-miR-1247-3p</v>
          </cell>
          <cell r="C13465" t="str">
            <v>CGGGAACGUCGAGACUGGAGC</v>
          </cell>
        </row>
        <row r="13466">
          <cell r="A13466" t="str">
            <v>MIMAT0014802</v>
          </cell>
          <cell r="B13466" t="str">
            <v>mmu-miR-1264-5p</v>
          </cell>
          <cell r="C13466" t="str">
            <v>AGGUCCUCAAUAAGUAUUUGUU</v>
          </cell>
        </row>
        <row r="13467">
          <cell r="A13467" t="str">
            <v>MIMAT0014803</v>
          </cell>
          <cell r="B13467" t="str">
            <v>mmu-miR-1264-3p</v>
          </cell>
          <cell r="C13467" t="str">
            <v>CAAAUCUUAUUUGAGCACCUGU</v>
          </cell>
        </row>
        <row r="13468">
          <cell r="A13468" t="str">
            <v>MIMAT0014804</v>
          </cell>
          <cell r="B13468" t="str">
            <v>mmu-miR-1249-5p</v>
          </cell>
          <cell r="C13468" t="str">
            <v>AGGAGGGAGGGGAUGGGCCAAGUUC</v>
          </cell>
        </row>
        <row r="13469">
          <cell r="A13469" t="str">
            <v>MIMAT0014805</v>
          </cell>
          <cell r="B13469" t="str">
            <v>mmu-miR-1843a-5p</v>
          </cell>
          <cell r="C13469" t="str">
            <v>UAUGGAGGUCUCUGUCUGACU</v>
          </cell>
        </row>
        <row r="13470">
          <cell r="A13470" t="str">
            <v>MIMAT0014806</v>
          </cell>
          <cell r="B13470" t="str">
            <v>mmu-miR-1843a-3p</v>
          </cell>
          <cell r="C13470" t="str">
            <v>UCUGAUCGUUCACCUCCAUACA</v>
          </cell>
        </row>
        <row r="13471">
          <cell r="A13471" t="str">
            <v>MIMAT0014807</v>
          </cell>
          <cell r="B13471" t="str">
            <v>mmu-miR-344d-3-5p</v>
          </cell>
          <cell r="C13471" t="str">
            <v>AGUCAGGCUAGUGGUUAUACUCC</v>
          </cell>
        </row>
        <row r="13472">
          <cell r="A13472" t="str">
            <v>MIMAT0014808</v>
          </cell>
          <cell r="B13472" t="str">
            <v>mmu-miR-344d-3p</v>
          </cell>
          <cell r="C13472" t="str">
            <v>GAUAUAACCACUGCCAGACUGA</v>
          </cell>
        </row>
        <row r="13473">
          <cell r="A13473" t="str">
            <v>MIMAT0014809</v>
          </cell>
          <cell r="B13473" t="str">
            <v>mmu-miR-1298-5p</v>
          </cell>
          <cell r="C13473" t="str">
            <v>UUCAUUCGGCUGUCCAGAUGUA</v>
          </cell>
        </row>
        <row r="13474">
          <cell r="A13474" t="str">
            <v>MIMAT0014810</v>
          </cell>
          <cell r="B13474" t="str">
            <v>mmu-miR-1298-3p</v>
          </cell>
          <cell r="C13474" t="str">
            <v>CAUCUGGGCAACUGAUUGAACU</v>
          </cell>
        </row>
        <row r="13475">
          <cell r="A13475" t="str">
            <v>MIMAT0014811</v>
          </cell>
          <cell r="B13475" t="str">
            <v>mmu-miR-3059-5p</v>
          </cell>
          <cell r="C13475" t="str">
            <v>UUUCCUCUCUGCCCCAUAGGGU</v>
          </cell>
        </row>
        <row r="13476">
          <cell r="A13476" t="str">
            <v>MIMAT0014812</v>
          </cell>
          <cell r="B13476" t="str">
            <v>mmu-miR-3059-3p</v>
          </cell>
          <cell r="C13476" t="str">
            <v>CCUCUAGGGAAGAGAAGGUUGG</v>
          </cell>
        </row>
        <row r="13477">
          <cell r="A13477" t="str">
            <v>MIMAT0014813</v>
          </cell>
          <cell r="B13477" t="str">
            <v>mmu-miR-3058-5p</v>
          </cell>
          <cell r="C13477" t="str">
            <v>UCAGCCACGGCUUACCUGGAAGA</v>
          </cell>
        </row>
        <row r="13478">
          <cell r="A13478" t="str">
            <v>MIMAT0014814</v>
          </cell>
          <cell r="B13478" t="str">
            <v>mmu-miR-3058-3p</v>
          </cell>
          <cell r="C13478" t="str">
            <v>UUCCUGUCAGCCGUGGGUGCC</v>
          </cell>
        </row>
        <row r="13479">
          <cell r="A13479" t="str">
            <v>MIMAT0014815</v>
          </cell>
          <cell r="B13479" t="str">
            <v>mmu-miR-3099-5p</v>
          </cell>
          <cell r="C13479" t="str">
            <v>CCAGCUUCCUUCCAGCCCUUG</v>
          </cell>
        </row>
        <row r="13480">
          <cell r="A13480" t="str">
            <v>MIMAT0014816</v>
          </cell>
          <cell r="B13480" t="str">
            <v>mmu-miR-3099-3p</v>
          </cell>
          <cell r="C13480" t="str">
            <v>UAGGCUAGAGAGAGGUUGGGGA</v>
          </cell>
        </row>
        <row r="13481">
          <cell r="A13481" t="str">
            <v>MIMAT0014817</v>
          </cell>
          <cell r="B13481" t="str">
            <v>mmu-miR-3106-5p</v>
          </cell>
          <cell r="C13481" t="str">
            <v>UGGCUCAUUUAGAAGCAGCCA</v>
          </cell>
        </row>
        <row r="13482">
          <cell r="A13482" t="str">
            <v>MIMAT0014818</v>
          </cell>
          <cell r="B13482" t="str">
            <v>mmu-miR-3106-3p</v>
          </cell>
          <cell r="C13482" t="str">
            <v>GCUGCCUAUACAUGGGCUUUCC</v>
          </cell>
        </row>
        <row r="13483">
          <cell r="A13483" t="str">
            <v>MIMAT0014819</v>
          </cell>
          <cell r="B13483" t="str">
            <v>mmu-miR-344d-1-5p</v>
          </cell>
          <cell r="C13483" t="str">
            <v>AGUCAGGCUGCUGGCUAUACACCA</v>
          </cell>
        </row>
        <row r="13484">
          <cell r="A13484" t="str">
            <v>MIMAT0014821</v>
          </cell>
          <cell r="B13484" t="str">
            <v>api-miR-2b</v>
          </cell>
          <cell r="C13484" t="str">
            <v>UAUCACAGCCAGCUUUGUAUGAGCA</v>
          </cell>
        </row>
        <row r="13485">
          <cell r="A13485" t="str">
            <v>MIMAT0014822</v>
          </cell>
          <cell r="B13485" t="str">
            <v>mmu-miR-3057-5p</v>
          </cell>
          <cell r="C13485" t="str">
            <v>AUUGGAGCUGAGAUUCUGCGGGAU</v>
          </cell>
        </row>
        <row r="13486">
          <cell r="A13486" t="str">
            <v>MIMAT0014823</v>
          </cell>
          <cell r="B13486" t="str">
            <v>mmu-miR-3057-3p</v>
          </cell>
          <cell r="C13486" t="str">
            <v>UCCCACAGGCCCAGCUCAUAGC</v>
          </cell>
        </row>
        <row r="13487">
          <cell r="A13487" t="str">
            <v>MIMAT0014824</v>
          </cell>
          <cell r="B13487" t="str">
            <v>mmu-miR-1251-5p</v>
          </cell>
          <cell r="C13487" t="str">
            <v>ACUCUAGCUGCCAAAGGCGCU</v>
          </cell>
        </row>
        <row r="13488">
          <cell r="A13488" t="str">
            <v>MIMAT0014825</v>
          </cell>
          <cell r="B13488" t="str">
            <v>mmu-miR-1251-3p</v>
          </cell>
          <cell r="C13488" t="str">
            <v>CGCUUUGCUCAGCCAGUGUAG</v>
          </cell>
        </row>
        <row r="13489">
          <cell r="A13489" t="str">
            <v>MIMAT0014826</v>
          </cell>
          <cell r="B13489" t="str">
            <v>mmu-miR-3060-5p</v>
          </cell>
          <cell r="C13489" t="str">
            <v>GGGAGUGCUUCGUGCUUCUG</v>
          </cell>
        </row>
        <row r="13490">
          <cell r="A13490" t="str">
            <v>MIMAT0014827</v>
          </cell>
          <cell r="B13490" t="str">
            <v>mmu-miR-3060-3p</v>
          </cell>
          <cell r="C13490" t="str">
            <v>CCAUAGCACAGAAGCACUCCCA</v>
          </cell>
        </row>
        <row r="13491">
          <cell r="A13491" t="str">
            <v>MIMAT0014828</v>
          </cell>
          <cell r="B13491" t="str">
            <v>mmu-miR-3061-5p</v>
          </cell>
          <cell r="C13491" t="str">
            <v>CAGUGGGCCGUGAAAGGUAGCC</v>
          </cell>
        </row>
        <row r="13492">
          <cell r="A13492" t="str">
            <v>MIMAT0014829</v>
          </cell>
          <cell r="B13492" t="str">
            <v>mmu-miR-3061-3p</v>
          </cell>
          <cell r="C13492" t="str">
            <v>CUACCUUUGAUAGUCCACUGCC</v>
          </cell>
        </row>
        <row r="13493">
          <cell r="A13493" t="str">
            <v>MIMAT0014830</v>
          </cell>
          <cell r="B13493" t="str">
            <v>mmu-miR-3062-5p</v>
          </cell>
          <cell r="C13493" t="str">
            <v>GGAGAAUGUAGUGUUACCGUGA</v>
          </cell>
        </row>
        <row r="13494">
          <cell r="A13494" t="str">
            <v>MIMAT0014831</v>
          </cell>
          <cell r="B13494" t="str">
            <v>mmu-miR-3062-3p</v>
          </cell>
          <cell r="C13494" t="str">
            <v>CGGGGACACACUUUCUCCU</v>
          </cell>
        </row>
        <row r="13495">
          <cell r="A13495" t="str">
            <v>MIMAT0014832</v>
          </cell>
          <cell r="B13495" t="str">
            <v>mmu-miR-3063-5p</v>
          </cell>
          <cell r="C13495" t="str">
            <v>UGGAGAUCAGGUUUGCACACU</v>
          </cell>
        </row>
        <row r="13496">
          <cell r="A13496" t="str">
            <v>MIMAT0014833</v>
          </cell>
          <cell r="B13496" t="str">
            <v>mmu-miR-3063-3p</v>
          </cell>
          <cell r="C13496" t="str">
            <v>UGAGGAAUCCUGAUCUCUCGCC</v>
          </cell>
        </row>
        <row r="13497">
          <cell r="A13497" t="str">
            <v>MIMAT0014834</v>
          </cell>
          <cell r="B13497" t="str">
            <v>mmu-miR-3064-5p</v>
          </cell>
          <cell r="C13497" t="str">
            <v>UCUGGCUGUUGUGGUGUGCAAA</v>
          </cell>
        </row>
        <row r="13498">
          <cell r="A13498" t="str">
            <v>MIMAT0014835</v>
          </cell>
          <cell r="B13498" t="str">
            <v>mmu-miR-3064-3p</v>
          </cell>
          <cell r="C13498" t="str">
            <v>UGCCACACUGCAACACCUUACA</v>
          </cell>
        </row>
        <row r="13499">
          <cell r="A13499" t="str">
            <v>MIMAT0014836</v>
          </cell>
          <cell r="B13499" t="str">
            <v>mmu-miR-3065-5p</v>
          </cell>
          <cell r="C13499" t="str">
            <v>UCAACAAAAUCACUGAUGCUGG</v>
          </cell>
        </row>
        <row r="13500">
          <cell r="A13500" t="str">
            <v>MIMAT0014837</v>
          </cell>
          <cell r="B13500" t="str">
            <v>mmu-miR-3065-3p</v>
          </cell>
          <cell r="C13500" t="str">
            <v>UCAGCACCAGGAUAUUGUUGGGG</v>
          </cell>
        </row>
        <row r="13501">
          <cell r="A13501" t="str">
            <v>MIMAT0014838</v>
          </cell>
          <cell r="B13501" t="str">
            <v>mmu-miR-3066-5p</v>
          </cell>
          <cell r="C13501" t="str">
            <v>UUGGUUGCUGUAGAUUAAGUAG</v>
          </cell>
        </row>
        <row r="13502">
          <cell r="A13502" t="str">
            <v>MIMAT0014839</v>
          </cell>
          <cell r="B13502" t="str">
            <v>mmu-miR-3066-3p</v>
          </cell>
          <cell r="C13502" t="str">
            <v>CACUUAAUAGACCGCAACCUGC</v>
          </cell>
        </row>
        <row r="13503">
          <cell r="A13503" t="str">
            <v>MIMAT0014840</v>
          </cell>
          <cell r="B13503" t="str">
            <v>mmu-miR-3067-5p</v>
          </cell>
          <cell r="C13503" t="str">
            <v>AGUUCUCAGGCCCGCUGUGGUGU</v>
          </cell>
        </row>
        <row r="13504">
          <cell r="A13504" t="str">
            <v>MIMAT0014841</v>
          </cell>
          <cell r="B13504" t="str">
            <v>mmu-miR-3067-3p</v>
          </cell>
          <cell r="C13504" t="str">
            <v>CCAAGCGGCUGCCCUGGGAGAGG</v>
          </cell>
        </row>
        <row r="13505">
          <cell r="A13505" t="str">
            <v>MIMAT0014842</v>
          </cell>
          <cell r="B13505" t="str">
            <v>mmu-miR-3068-5p</v>
          </cell>
          <cell r="C13505" t="str">
            <v>UUGGAGUUCAUGCAAGUUCUAACC</v>
          </cell>
        </row>
        <row r="13506">
          <cell r="A13506" t="str">
            <v>MIMAT0014843</v>
          </cell>
          <cell r="B13506" t="str">
            <v>mmu-miR-3068-3p</v>
          </cell>
          <cell r="C13506" t="str">
            <v>GGUGAAUUGCAGUACUCCAACA</v>
          </cell>
        </row>
        <row r="13507">
          <cell r="A13507" t="str">
            <v>MIMAT0014844</v>
          </cell>
          <cell r="B13507" t="str">
            <v>mmu-miR-3069-5p</v>
          </cell>
          <cell r="C13507" t="str">
            <v>UUGGCAGUCAAGAUAUUGUUUAGC</v>
          </cell>
        </row>
        <row r="13508">
          <cell r="A13508" t="str">
            <v>MIMAT0014845</v>
          </cell>
          <cell r="B13508" t="str">
            <v>mmu-miR-3069-3p</v>
          </cell>
          <cell r="C13508" t="str">
            <v>UUGGACACUAAGUACUGCCACA</v>
          </cell>
        </row>
        <row r="13509">
          <cell r="A13509" t="str">
            <v>MIMAT0014846</v>
          </cell>
          <cell r="B13509" t="str">
            <v>mmu-miR-3070-5p</v>
          </cell>
          <cell r="C13509" t="str">
            <v>AGCCCCUGACCUUGAACCUGGGA</v>
          </cell>
        </row>
        <row r="13510">
          <cell r="A13510" t="str">
            <v>MIMAT0014847</v>
          </cell>
          <cell r="B13510" t="str">
            <v>mmu-miR-3070-3p</v>
          </cell>
          <cell r="C13510" t="str">
            <v>UGGUGCUACCGUCAGGGGUAGA</v>
          </cell>
        </row>
        <row r="13511">
          <cell r="A13511" t="str">
            <v>MIMAT0014849</v>
          </cell>
          <cell r="B13511" t="str">
            <v>mmu-miR-3070-2-3p</v>
          </cell>
          <cell r="C13511" t="str">
            <v>UGGUGCUAUGGUCAGGGGUAGA</v>
          </cell>
        </row>
        <row r="13512">
          <cell r="A13512" t="str">
            <v>MIMAT0014850</v>
          </cell>
          <cell r="B13512" t="str">
            <v>mmu-miR-3071-5p</v>
          </cell>
          <cell r="C13512" t="str">
            <v>ACUCAUUUGAGACGAUGAUGGA</v>
          </cell>
        </row>
        <row r="13513">
          <cell r="A13513" t="str">
            <v>MIMAT0014851</v>
          </cell>
          <cell r="B13513" t="str">
            <v>mmu-miR-3071-3p</v>
          </cell>
          <cell r="C13513" t="str">
            <v>AUCAUCAAAACAAAUGGAGUCC</v>
          </cell>
        </row>
        <row r="13514">
          <cell r="A13514" t="str">
            <v>MIMAT0014852</v>
          </cell>
          <cell r="B13514" t="str">
            <v>mmu-miR-3072-5p</v>
          </cell>
          <cell r="C13514" t="str">
            <v>AGGGACCCCGAGGGAGGGCAGG</v>
          </cell>
        </row>
        <row r="13515">
          <cell r="A13515" t="str">
            <v>MIMAT0014853</v>
          </cell>
          <cell r="B13515" t="str">
            <v>mmu-miR-3072-3p</v>
          </cell>
          <cell r="C13515" t="str">
            <v>UGCCCCCUCCAGGAAGCCUUCU</v>
          </cell>
        </row>
        <row r="13516">
          <cell r="A13516" t="str">
            <v>MIMAT0014854</v>
          </cell>
          <cell r="B13516" t="str">
            <v>mmu-miR-3073a-5p</v>
          </cell>
          <cell r="C13516" t="str">
            <v>GUGGUCACAGUUGGCGCCAGCC</v>
          </cell>
        </row>
        <row r="13517">
          <cell r="A13517" t="str">
            <v>MIMAT0014855</v>
          </cell>
          <cell r="B13517" t="str">
            <v>mmu-miR-3073a-3p</v>
          </cell>
          <cell r="C13517" t="str">
            <v>UUGAUGUCCACUGUGACCAUAG</v>
          </cell>
        </row>
        <row r="13518">
          <cell r="A13518" t="str">
            <v>MIMAT0014856</v>
          </cell>
          <cell r="B13518" t="str">
            <v>mmu-miR-3074-5p</v>
          </cell>
          <cell r="C13518" t="str">
            <v>GUUCCUGCUGAACUGAGCCAGU</v>
          </cell>
        </row>
        <row r="13519">
          <cell r="A13519" t="str">
            <v>MIMAT0014857</v>
          </cell>
          <cell r="B13519" t="str">
            <v>mmu-miR-3074-1-3p</v>
          </cell>
          <cell r="C13519" t="str">
            <v>GAUAUCAGCUCAGUAGGCACCG</v>
          </cell>
        </row>
        <row r="13520">
          <cell r="A13520" t="str">
            <v>MIMAT0014858</v>
          </cell>
          <cell r="B13520" t="str">
            <v>mmu-miR-3075-5p</v>
          </cell>
          <cell r="C13520" t="str">
            <v>UGUCUGGGAGCAGCCAAGGAC</v>
          </cell>
        </row>
        <row r="13521">
          <cell r="A13521" t="str">
            <v>MIMAT0014859</v>
          </cell>
          <cell r="B13521" t="str">
            <v>mmu-miR-3075-3p</v>
          </cell>
          <cell r="C13521" t="str">
            <v>AUCCUUGGCCUUCCUAGGUGU</v>
          </cell>
        </row>
        <row r="13522">
          <cell r="A13522" t="str">
            <v>MIMAT0014860</v>
          </cell>
          <cell r="B13522" t="str">
            <v>mmu-miR-3076-5p</v>
          </cell>
          <cell r="C13522" t="str">
            <v>CACAGGGGAAGCUCAGUGCCAGCC</v>
          </cell>
        </row>
        <row r="13523">
          <cell r="A13523" t="str">
            <v>MIMAT0014861</v>
          </cell>
          <cell r="B13523" t="str">
            <v>mmu-miR-3076-3p</v>
          </cell>
          <cell r="C13523" t="str">
            <v>CGCACUCUGGUCUUCCCUUGCAG</v>
          </cell>
        </row>
        <row r="13524">
          <cell r="A13524" t="str">
            <v>MIMAT0014862</v>
          </cell>
          <cell r="B13524" t="str">
            <v>mmu-miR-3077-5p</v>
          </cell>
          <cell r="C13524" t="str">
            <v>CUGCGGACGGGUGGGCGGGCAGGCC</v>
          </cell>
        </row>
        <row r="13525">
          <cell r="A13525" t="str">
            <v>MIMAT0014863</v>
          </cell>
          <cell r="B13525" t="str">
            <v>mmu-miR-3077-3p</v>
          </cell>
          <cell r="C13525" t="str">
            <v>CUGACUCCCUGCUUCUCCGCAG</v>
          </cell>
        </row>
        <row r="13526">
          <cell r="A13526" t="str">
            <v>MIMAT0014864</v>
          </cell>
          <cell r="B13526" t="str">
            <v>mmu-miR-3078-5p</v>
          </cell>
          <cell r="C13526" t="str">
            <v>CAAAGCCUAGACUGCAGCUACCU</v>
          </cell>
        </row>
        <row r="13527">
          <cell r="A13527" t="str">
            <v>MIMAT0014865</v>
          </cell>
          <cell r="B13527" t="str">
            <v>mmu-miR-3078-3p</v>
          </cell>
          <cell r="C13527" t="str">
            <v>UUGCUGGGGUAGUCUUUAGG</v>
          </cell>
        </row>
        <row r="13528">
          <cell r="A13528" t="str">
            <v>MIMAT0014866</v>
          </cell>
          <cell r="B13528" t="str">
            <v>mmu-miR-3079-5p</v>
          </cell>
          <cell r="C13528" t="str">
            <v>UUUGAUCUGAUGAGCUAAGCUGG</v>
          </cell>
        </row>
        <row r="13529">
          <cell r="A13529" t="str">
            <v>MIMAT0014867</v>
          </cell>
          <cell r="B13529" t="str">
            <v>mmu-miR-3079-3p</v>
          </cell>
          <cell r="C13529" t="str">
            <v>CAGGCUCAUCAGAUGAAAGUC</v>
          </cell>
        </row>
        <row r="13530">
          <cell r="A13530" t="str">
            <v>MIMAT0014868</v>
          </cell>
          <cell r="B13530" t="str">
            <v>mmu-miR-3080-5p</v>
          </cell>
          <cell r="C13530" t="str">
            <v>UGAAGCGCCUGUUCUUGGAU</v>
          </cell>
        </row>
        <row r="13531">
          <cell r="A13531" t="str">
            <v>MIMAT0014869</v>
          </cell>
          <cell r="B13531" t="str">
            <v>mmu-miR-3080-3p</v>
          </cell>
          <cell r="C13531" t="str">
            <v>UCCUCGGGCAAAGCGCUUGACA</v>
          </cell>
        </row>
        <row r="13532">
          <cell r="A13532" t="str">
            <v>MIMAT0014870</v>
          </cell>
          <cell r="B13532" t="str">
            <v>mmu-miR-3081-5p</v>
          </cell>
          <cell r="C13532" t="str">
            <v>GACUGGAGCUUGGAGCGGUGAGC</v>
          </cell>
        </row>
        <row r="13533">
          <cell r="A13533" t="str">
            <v>MIMAT0014871</v>
          </cell>
          <cell r="B13533" t="str">
            <v>mmu-miR-3081-3p</v>
          </cell>
          <cell r="C13533" t="str">
            <v>UUGCGCUCCGAUCUCUGAGCUGG</v>
          </cell>
        </row>
        <row r="13534">
          <cell r="A13534" t="str">
            <v>MIMAT0014872</v>
          </cell>
          <cell r="B13534" t="str">
            <v>mmu-miR-3082-5p</v>
          </cell>
          <cell r="C13534" t="str">
            <v>GACAGAGUGUGUGUGUCUGUGU</v>
          </cell>
        </row>
        <row r="13535">
          <cell r="A13535" t="str">
            <v>MIMAT0014873</v>
          </cell>
          <cell r="B13535" t="str">
            <v>mmu-miR-3082-3p</v>
          </cell>
          <cell r="C13535" t="str">
            <v>CACAUGGCACUCAACUCUGCAG</v>
          </cell>
        </row>
        <row r="13536">
          <cell r="A13536" t="str">
            <v>MIMAT0014874</v>
          </cell>
          <cell r="B13536" t="str">
            <v>mmu-miR-3083-5p</v>
          </cell>
          <cell r="C13536" t="str">
            <v>AGGCUGGGAAUAUUUCAGAGAU</v>
          </cell>
        </row>
        <row r="13537">
          <cell r="A13537" t="str">
            <v>MIMAT0014875</v>
          </cell>
          <cell r="B13537" t="str">
            <v>mmu-miR-3083-3p</v>
          </cell>
          <cell r="C13537" t="str">
            <v>UCCGAAACAUUCCCAGCCUUUA</v>
          </cell>
        </row>
        <row r="13538">
          <cell r="A13538" t="str">
            <v>MIMAT0014876</v>
          </cell>
          <cell r="B13538" t="str">
            <v>mmu-miR-3084-5p</v>
          </cell>
          <cell r="C13538" t="str">
            <v>GUUGAAGGUUAAUUAGCAGAGU</v>
          </cell>
        </row>
        <row r="13539">
          <cell r="A13539" t="str">
            <v>MIMAT0014877</v>
          </cell>
          <cell r="B13539" t="str">
            <v>mmu-miR-3084-3p</v>
          </cell>
          <cell r="C13539" t="str">
            <v>UUCUGCCAGUCUCCUUCAGAC</v>
          </cell>
        </row>
        <row r="13540">
          <cell r="A13540" t="str">
            <v>MIMAT0014878</v>
          </cell>
          <cell r="B13540" t="str">
            <v>mmu-miR-3085-5p</v>
          </cell>
          <cell r="C13540" t="str">
            <v>AGGUGCCAUUCCGAGGGCCAAGAGU</v>
          </cell>
        </row>
        <row r="13541">
          <cell r="A13541" t="str">
            <v>MIMAT0014879</v>
          </cell>
          <cell r="B13541" t="str">
            <v>mmu-miR-3085-3p</v>
          </cell>
          <cell r="C13541" t="str">
            <v>UCUGGCUGCUAUGGCCCCCUC</v>
          </cell>
        </row>
        <row r="13542">
          <cell r="A13542" t="str">
            <v>MIMAT0014880</v>
          </cell>
          <cell r="B13542" t="str">
            <v>mmu-miR-3086-5p</v>
          </cell>
          <cell r="C13542" t="str">
            <v>UAGAUUGUAGGCCCAUUGGA</v>
          </cell>
        </row>
        <row r="13543">
          <cell r="A13543" t="str">
            <v>MIMAT0014881</v>
          </cell>
          <cell r="B13543" t="str">
            <v>mmu-miR-3086-3p</v>
          </cell>
          <cell r="C13543" t="str">
            <v>CCCAAUGAGCCUACAGUCUAAG</v>
          </cell>
        </row>
        <row r="13544">
          <cell r="A13544" t="str">
            <v>MIMAT0014882</v>
          </cell>
          <cell r="B13544" t="str">
            <v>mmu-miR-466m-5p</v>
          </cell>
          <cell r="C13544" t="str">
            <v>UGUGUGCAUGUGCAUGUGUGUAU</v>
          </cell>
        </row>
        <row r="13545">
          <cell r="A13545" t="str">
            <v>MIMAT0014883</v>
          </cell>
          <cell r="B13545" t="str">
            <v>mmu-miR-466m-3p</v>
          </cell>
          <cell r="C13545" t="str">
            <v>UACAUACACACAUACACACGCA</v>
          </cell>
        </row>
        <row r="13546">
          <cell r="A13546" t="str">
            <v>MIMAT0014884</v>
          </cell>
          <cell r="B13546" t="str">
            <v>mmu-miR-669d-2-3p</v>
          </cell>
          <cell r="C13546" t="str">
            <v>AUAUACAUACACACCCAUAUAC</v>
          </cell>
        </row>
        <row r="13547">
          <cell r="A13547" t="str">
            <v>MIMAT0014885</v>
          </cell>
          <cell r="B13547" t="str">
            <v>mmu-miR-466o-5p</v>
          </cell>
          <cell r="C13547" t="str">
            <v>UGAUGUGUGUGUACAUGUACAU</v>
          </cell>
        </row>
        <row r="13548">
          <cell r="A13548" t="str">
            <v>MIMAT0014886</v>
          </cell>
          <cell r="B13548" t="str">
            <v>mmu-miR-466o-3p</v>
          </cell>
          <cell r="C13548" t="str">
            <v>UACAUACAUGCACACAUAAGAC</v>
          </cell>
        </row>
        <row r="13549">
          <cell r="A13549" t="str">
            <v>MIMAT0014889</v>
          </cell>
          <cell r="B13549" t="str">
            <v>mmu-miR-669p-5p</v>
          </cell>
          <cell r="C13549" t="str">
            <v>AGUUGUGUGUGCAUGUUCAUGUCU</v>
          </cell>
        </row>
        <row r="13550">
          <cell r="A13550" t="str">
            <v>MIMAT0014890</v>
          </cell>
          <cell r="B13550" t="str">
            <v>mmu-miR-669p-3p</v>
          </cell>
          <cell r="C13550" t="str">
            <v>CAUAACAUACACACACACACGUAU</v>
          </cell>
        </row>
        <row r="13551">
          <cell r="A13551" t="str">
            <v>MIMAT0014891</v>
          </cell>
          <cell r="B13551" t="str">
            <v>mmu-miR-466p-5p</v>
          </cell>
          <cell r="C13551" t="str">
            <v>UAUGUGUGUGUACAUGUACAU</v>
          </cell>
        </row>
        <row r="13552">
          <cell r="A13552" t="str">
            <v>MIMAT0014892</v>
          </cell>
          <cell r="B13552" t="str">
            <v>mmu-miR-466p-3p</v>
          </cell>
          <cell r="C13552" t="str">
            <v>AUACAUACACGCACACAUAAGA</v>
          </cell>
        </row>
        <row r="13553">
          <cell r="A13553" t="str">
            <v>MIMAT0014893</v>
          </cell>
          <cell r="B13553" t="str">
            <v>mmu-miR-466n-5p</v>
          </cell>
          <cell r="C13553" t="str">
            <v>GUGUGUGCGUACAUGUACAUGU</v>
          </cell>
        </row>
        <row r="13554">
          <cell r="A13554" t="str">
            <v>MIMAT0014894</v>
          </cell>
          <cell r="B13554" t="str">
            <v>mmu-miR-466n-3p</v>
          </cell>
          <cell r="C13554" t="str">
            <v>UAUACAUGAGAGCAUACAUAGA</v>
          </cell>
        </row>
        <row r="13555">
          <cell r="A13555" t="str">
            <v>MIMAT0014895</v>
          </cell>
          <cell r="B13555" t="str">
            <v>mmu-miR-3087-5p</v>
          </cell>
          <cell r="C13555" t="str">
            <v>CAGGGCAGGGCAAGAGUUGAG</v>
          </cell>
        </row>
        <row r="13556">
          <cell r="A13556" t="str">
            <v>MIMAT0014896</v>
          </cell>
          <cell r="B13556" t="str">
            <v>mmu-miR-3087-3p</v>
          </cell>
          <cell r="C13556" t="str">
            <v>UAACUCACUGUCAUGUCCUCA</v>
          </cell>
        </row>
        <row r="13557">
          <cell r="A13557" t="str">
            <v>MIMAT0014897</v>
          </cell>
          <cell r="B13557" t="str">
            <v>mmu-miR-3088-5p</v>
          </cell>
          <cell r="C13557" t="str">
            <v>GCUAUGCAGUUGUUCAUGAGCU</v>
          </cell>
        </row>
        <row r="13558">
          <cell r="A13558" t="str">
            <v>MIMAT0014898</v>
          </cell>
          <cell r="B13558" t="str">
            <v>mmu-miR-3088-3p</v>
          </cell>
          <cell r="C13558" t="str">
            <v>UUCAUGAGCAGCUGCAAAGGUGU</v>
          </cell>
        </row>
        <row r="13559">
          <cell r="A13559" t="str">
            <v>MIMAT0014899</v>
          </cell>
          <cell r="B13559" t="str">
            <v>mmu-miR-3089-5p</v>
          </cell>
          <cell r="C13559" t="str">
            <v>UGAGUUCAGGGACAGCGUGUCU</v>
          </cell>
        </row>
        <row r="13560">
          <cell r="A13560" t="str">
            <v>MIMAT0014900</v>
          </cell>
          <cell r="B13560" t="str">
            <v>mmu-miR-3089-3p</v>
          </cell>
          <cell r="C13560" t="str">
            <v>AGCAUCUGCUGAUCCUGAGCUGU</v>
          </cell>
        </row>
        <row r="13561">
          <cell r="A13561" t="str">
            <v>MIMAT0014901</v>
          </cell>
          <cell r="B13561" t="str">
            <v>mmu-miR-3090-5p</v>
          </cell>
          <cell r="C13561" t="str">
            <v>GUCUGGGUGGGGCCUGAGAUC</v>
          </cell>
        </row>
        <row r="13562">
          <cell r="A13562" t="str">
            <v>MIMAT0014902</v>
          </cell>
          <cell r="B13562" t="str">
            <v>mmu-miR-3090-3p</v>
          </cell>
          <cell r="C13562" t="str">
            <v>UCCCAGGUGACACCCUGACUCA</v>
          </cell>
        </row>
        <row r="13563">
          <cell r="A13563" t="str">
            <v>MIMAT0014903</v>
          </cell>
          <cell r="B13563" t="str">
            <v>mmu-miR-3091-5p</v>
          </cell>
          <cell r="C13563" t="str">
            <v>CAUGGGUCUGGUUGGGCCCGC</v>
          </cell>
        </row>
        <row r="13564">
          <cell r="A13564" t="str">
            <v>MIMAT0014904</v>
          </cell>
          <cell r="B13564" t="str">
            <v>mmu-miR-3091-3p</v>
          </cell>
          <cell r="C13564" t="str">
            <v>CGGGCCUGACCAGUCUCAAGAC</v>
          </cell>
        </row>
        <row r="13565">
          <cell r="A13565" t="str">
            <v>MIMAT0014905</v>
          </cell>
          <cell r="B13565" t="str">
            <v>mmu-miR-3092-5p</v>
          </cell>
          <cell r="C13565" t="str">
            <v>AGGGGAAAAUGCCUUUCUCCCA</v>
          </cell>
        </row>
        <row r="13566">
          <cell r="A13566" t="str">
            <v>MIMAT0014906</v>
          </cell>
          <cell r="B13566" t="str">
            <v>mmu-miR-3092-3p</v>
          </cell>
          <cell r="C13566" t="str">
            <v>GAAUGGGGCUGUUUCCCCUCC</v>
          </cell>
        </row>
        <row r="13567">
          <cell r="A13567" t="str">
            <v>MIMAT0014907</v>
          </cell>
          <cell r="B13567" t="str">
            <v>mmu-miR-3093-5p</v>
          </cell>
          <cell r="C13567" t="str">
            <v>CGCACCCCGCGGAGCUCACACU</v>
          </cell>
        </row>
        <row r="13568">
          <cell r="A13568" t="str">
            <v>MIMAT0014908</v>
          </cell>
          <cell r="B13568" t="str">
            <v>mmu-miR-3093-3p</v>
          </cell>
          <cell r="C13568" t="str">
            <v>UGUGGACACCGUGGGAGGUUGG</v>
          </cell>
        </row>
        <row r="13569">
          <cell r="A13569" t="str">
            <v>MIMAT0014909</v>
          </cell>
          <cell r="B13569" t="str">
            <v>mmu-miR-3094-5p</v>
          </cell>
          <cell r="C13569" t="str">
            <v>UGUUGGGGACAUUUUUAAAGC</v>
          </cell>
        </row>
        <row r="13570">
          <cell r="A13570" t="str">
            <v>MIMAT0014910</v>
          </cell>
          <cell r="B13570" t="str">
            <v>mmu-miR-3094-3p</v>
          </cell>
          <cell r="C13570" t="str">
            <v>CCUUUAAAUUGUGUCCUCAAG</v>
          </cell>
        </row>
        <row r="13571">
          <cell r="A13571" t="str">
            <v>MIMAT0014911</v>
          </cell>
          <cell r="B13571" t="str">
            <v>mmu-miR-3095-5p</v>
          </cell>
          <cell r="C13571" t="str">
            <v>AAGCUUUCUCAUCUGUGACACU</v>
          </cell>
        </row>
        <row r="13572">
          <cell r="A13572" t="str">
            <v>MIMAT0014912</v>
          </cell>
          <cell r="B13572" t="str">
            <v>mmu-miR-3095-3p</v>
          </cell>
          <cell r="C13572" t="str">
            <v>UGGACACUGGAGAGAGAGCUUUU</v>
          </cell>
        </row>
        <row r="13573">
          <cell r="A13573" t="str">
            <v>MIMAT0014915</v>
          </cell>
          <cell r="B13573" t="str">
            <v>mmu-miR-3097-5p</v>
          </cell>
          <cell r="C13573" t="str">
            <v>CACAGGUGGGAAGUGUGUGUCCA</v>
          </cell>
        </row>
        <row r="13574">
          <cell r="A13574" t="str">
            <v>MIMAT0014916</v>
          </cell>
          <cell r="B13574" t="str">
            <v>mmu-miR-3097-3p</v>
          </cell>
          <cell r="C13574" t="str">
            <v>CUCAGACCUUUCUACCUGUCAG</v>
          </cell>
        </row>
        <row r="13575">
          <cell r="A13575" t="str">
            <v>MIMAT0014917</v>
          </cell>
          <cell r="B13575" t="str">
            <v>mmu-miR-3098-5p</v>
          </cell>
          <cell r="C13575" t="str">
            <v>UCCUAACAGCAGGAGUAGGAGC</v>
          </cell>
        </row>
        <row r="13576">
          <cell r="A13576" t="str">
            <v>MIMAT0014918</v>
          </cell>
          <cell r="B13576" t="str">
            <v>mmu-miR-3098-3p</v>
          </cell>
          <cell r="C13576" t="str">
            <v>UUCUGCUGCCUGCCUUUAGGA</v>
          </cell>
        </row>
        <row r="13577">
          <cell r="A13577" t="str">
            <v>MIMAT0014919</v>
          </cell>
          <cell r="B13577" t="str">
            <v>mmu-miR-3100-5p</v>
          </cell>
          <cell r="C13577" t="str">
            <v>UUGGGAACGGGGUGUCUUUGGGA</v>
          </cell>
        </row>
        <row r="13578">
          <cell r="A13578" t="str">
            <v>MIMAT0014920</v>
          </cell>
          <cell r="B13578" t="str">
            <v>mmu-miR-3100-3p</v>
          </cell>
          <cell r="C13578" t="str">
            <v>CUGUGACACACCCGCUCCCAG</v>
          </cell>
        </row>
        <row r="13579">
          <cell r="A13579" t="str">
            <v>MIMAT0014921</v>
          </cell>
          <cell r="B13579" t="str">
            <v>mmu-miR-3101-5p</v>
          </cell>
          <cell r="C13579" t="str">
            <v>GGUACCAUUGACUAAAGCUAG</v>
          </cell>
        </row>
        <row r="13580">
          <cell r="A13580" t="str">
            <v>MIMAT0014922</v>
          </cell>
          <cell r="B13580" t="str">
            <v>mmu-miR-3101-3p</v>
          </cell>
          <cell r="C13580" t="str">
            <v>UAGCUUUGGUGGAUGGUCUUU</v>
          </cell>
        </row>
        <row r="13581">
          <cell r="A13581" t="str">
            <v>MIMAT0014923</v>
          </cell>
          <cell r="B13581" t="str">
            <v>mmu-miR-344e-5p</v>
          </cell>
          <cell r="C13581" t="str">
            <v>CAGGCUUCUGGCUAUAUUCC</v>
          </cell>
        </row>
        <row r="13582">
          <cell r="A13582" t="str">
            <v>MIMAT0014924</v>
          </cell>
          <cell r="B13582" t="str">
            <v>mmu-miR-344e-3p</v>
          </cell>
          <cell r="C13582" t="str">
            <v>GAUAUAACCAAAGCCUGACUAU</v>
          </cell>
        </row>
        <row r="13583">
          <cell r="A13583" t="str">
            <v>MIMAT0014925</v>
          </cell>
          <cell r="B13583" t="str">
            <v>mmu-miR-344b-5p</v>
          </cell>
          <cell r="C13583" t="str">
            <v>AGUCAGGCUCCUGGCUAAAGUUC</v>
          </cell>
        </row>
        <row r="13584">
          <cell r="A13584" t="str">
            <v>MIMAT0014926</v>
          </cell>
          <cell r="B13584" t="str">
            <v>mmu-miR-344b-3p</v>
          </cell>
          <cell r="C13584" t="str">
            <v>CAUUUAGCCAAAGCCUGACUGU</v>
          </cell>
        </row>
        <row r="13585">
          <cell r="A13585" t="str">
            <v>MIMAT0014927</v>
          </cell>
          <cell r="B13585" t="str">
            <v>mmu-miR-344c-5p</v>
          </cell>
          <cell r="C13585" t="str">
            <v>AGUCAGGCUGCUGGCUAGAGUAC</v>
          </cell>
        </row>
        <row r="13586">
          <cell r="A13586" t="str">
            <v>MIMAT0014928</v>
          </cell>
          <cell r="B13586" t="str">
            <v>mmu-miR-344c-3p</v>
          </cell>
          <cell r="C13586" t="str">
            <v>UGAUCUAGUCAAAGCCUGACAGU</v>
          </cell>
        </row>
        <row r="13587">
          <cell r="A13587" t="str">
            <v>MIMAT0014929</v>
          </cell>
          <cell r="B13587" t="str">
            <v>mmu-miR-344g-5p</v>
          </cell>
          <cell r="C13587" t="str">
            <v>AGUCAGGCUCCUGGCAGGAGU</v>
          </cell>
        </row>
        <row r="13588">
          <cell r="A13588" t="str">
            <v>MIMAT0014930</v>
          </cell>
          <cell r="B13588" t="str">
            <v>mmu-miR-344g-3p</v>
          </cell>
          <cell r="C13588" t="str">
            <v>CAGGCUCUAGCCAGGGGCUUGA</v>
          </cell>
        </row>
        <row r="13589">
          <cell r="A13589" t="str">
            <v>MIMAT0014931</v>
          </cell>
          <cell r="B13589" t="str">
            <v>mmu-miR-344f-5p</v>
          </cell>
          <cell r="C13589" t="str">
            <v>AGUCAGUCUCCUGGCUGGAGUC</v>
          </cell>
        </row>
        <row r="13590">
          <cell r="A13590" t="str">
            <v>MIMAT0014932</v>
          </cell>
          <cell r="B13590" t="str">
            <v>mmu-miR-344f-3p</v>
          </cell>
          <cell r="C13590" t="str">
            <v>CUCUAGCCAGGACCUGACUAC</v>
          </cell>
        </row>
        <row r="13591">
          <cell r="A13591" t="str">
            <v>MIMAT0014933</v>
          </cell>
          <cell r="B13591" t="str">
            <v>mmu-miR-3102-5p</v>
          </cell>
          <cell r="C13591" t="str">
            <v>GUGAGUGGCCAGGGUGGGGCUG</v>
          </cell>
        </row>
        <row r="13592">
          <cell r="A13592" t="str">
            <v>MIMAT0014934</v>
          </cell>
          <cell r="B13592" t="str">
            <v>mmu-miR-3102-5p.2-5p</v>
          </cell>
          <cell r="C13592" t="str">
            <v>GGUGGUGCAGGCAGGAGAGCC</v>
          </cell>
        </row>
        <row r="13593">
          <cell r="A13593" t="str">
            <v>MIMAT0014937</v>
          </cell>
          <cell r="B13593" t="str">
            <v>mmu-miR-3103-5p</v>
          </cell>
          <cell r="C13593" t="str">
            <v>GGAGGGAGGAUCUGCUGUUAG</v>
          </cell>
        </row>
        <row r="13594">
          <cell r="A13594" t="str">
            <v>MIMAT0014938</v>
          </cell>
          <cell r="B13594" t="str">
            <v>mmu-miR-3103-3p</v>
          </cell>
          <cell r="C13594" t="str">
            <v>UAACCUCUGAUCCUUCCCACAG</v>
          </cell>
        </row>
        <row r="13595">
          <cell r="A13595" t="str">
            <v>MIMAT0014939</v>
          </cell>
          <cell r="B13595" t="str">
            <v>mmu-miR-3104-5p</v>
          </cell>
          <cell r="C13595" t="str">
            <v>UAGGGGGCAGGAGCCGGAGCCCUCU</v>
          </cell>
        </row>
        <row r="13596">
          <cell r="A13596" t="str">
            <v>MIMAT0014940</v>
          </cell>
          <cell r="B13596" t="str">
            <v>mmu-miR-3104-3p</v>
          </cell>
          <cell r="C13596" t="str">
            <v>ACGCUCUGCUUUGCUCCCCCAGA</v>
          </cell>
        </row>
        <row r="13597">
          <cell r="A13597" t="str">
            <v>MIMAT0014941</v>
          </cell>
          <cell r="B13597" t="str">
            <v>mmu-miR-3105-5p</v>
          </cell>
          <cell r="C13597" t="str">
            <v>AGAGCAAGCCCGUAAGCAGCGU</v>
          </cell>
        </row>
        <row r="13598">
          <cell r="A13598" t="str">
            <v>MIMAT0014942</v>
          </cell>
          <cell r="B13598" t="str">
            <v>mmu-miR-3105-3p</v>
          </cell>
          <cell r="C13598" t="str">
            <v>ACUGCUUAUGAGCUUGCACUCC</v>
          </cell>
        </row>
        <row r="13599">
          <cell r="A13599" t="str">
            <v>MIMAT0014943</v>
          </cell>
          <cell r="B13599" t="str">
            <v>mmu-miR-486b-5p</v>
          </cell>
          <cell r="C13599" t="str">
            <v>UCCUGUACUGAGCUGCCCCGAG</v>
          </cell>
        </row>
        <row r="13600">
          <cell r="A13600" t="str">
            <v>MIMAT0014944</v>
          </cell>
          <cell r="B13600" t="str">
            <v>mmu-miR-486b-3p</v>
          </cell>
          <cell r="C13600" t="str">
            <v>CGGGGCAGCUCAGUACAGGA</v>
          </cell>
        </row>
        <row r="13601">
          <cell r="A13601" t="str">
            <v>MIMAT0014946</v>
          </cell>
          <cell r="B13601" t="str">
            <v>mmu-miR-3074-2-3p</v>
          </cell>
          <cell r="C13601" t="str">
            <v>UGUUUCAGCUCAGUAGGCAC</v>
          </cell>
        </row>
        <row r="13602">
          <cell r="A13602" t="str">
            <v>MIMAT0014947</v>
          </cell>
          <cell r="B13602" t="str">
            <v>mmu-miR-3108-5p</v>
          </cell>
          <cell r="C13602" t="str">
            <v>GUCUCUAAAGCUAGACGUUCCGG</v>
          </cell>
        </row>
        <row r="13603">
          <cell r="A13603" t="str">
            <v>MIMAT0014948</v>
          </cell>
          <cell r="B13603" t="str">
            <v>mmu-miR-3108-3p</v>
          </cell>
          <cell r="C13603" t="str">
            <v>CGUCUAGGUCUAGAGUCUCAA</v>
          </cell>
        </row>
        <row r="13604">
          <cell r="A13604" t="str">
            <v>MIMAT0014949</v>
          </cell>
          <cell r="B13604" t="str">
            <v>mmu-miR-3109-5p</v>
          </cell>
          <cell r="C13604" t="str">
            <v>AAUGGAUGCGAUGGUUCCCAUGCU</v>
          </cell>
        </row>
        <row r="13605">
          <cell r="A13605" t="str">
            <v>MIMAT0014950</v>
          </cell>
          <cell r="B13605" t="str">
            <v>mmu-miR-3109-3p</v>
          </cell>
          <cell r="C13605" t="str">
            <v>UAGGGCCAUCUCAUCCAGAUA</v>
          </cell>
        </row>
        <row r="13606">
          <cell r="A13606" t="str">
            <v>MIMAT0014951</v>
          </cell>
          <cell r="B13606" t="str">
            <v>mmu-miR-3110-5p</v>
          </cell>
          <cell r="C13606" t="str">
            <v>UUCUGCCUCCCCUGAAGGCUC</v>
          </cell>
        </row>
        <row r="13607">
          <cell r="A13607" t="str">
            <v>MIMAT0014952</v>
          </cell>
          <cell r="B13607" t="str">
            <v>mmu-miR-3110-3p</v>
          </cell>
          <cell r="C13607" t="str">
            <v>GCACUCCAUCGGAGGCAGACAC</v>
          </cell>
        </row>
        <row r="13608">
          <cell r="A13608" t="str">
            <v>MIMAT0014953</v>
          </cell>
          <cell r="B13608" t="str">
            <v>mmu-miR-374c-5p</v>
          </cell>
          <cell r="C13608" t="str">
            <v>AUAAUACAACCUGCUAAGUG</v>
          </cell>
        </row>
        <row r="13609">
          <cell r="A13609" t="str">
            <v>MIMAT0014954</v>
          </cell>
          <cell r="B13609" t="str">
            <v>mmu-miR-374c-3p</v>
          </cell>
          <cell r="C13609" t="str">
            <v>ACUUAGCAGGUUGUAUUAU</v>
          </cell>
        </row>
        <row r="13610">
          <cell r="A13610" t="str">
            <v>MIMAT0014955</v>
          </cell>
          <cell r="B13610" t="str">
            <v>mmu-miR-3112-5p</v>
          </cell>
          <cell r="C13610" t="str">
            <v>ACAUAGAAAAGGCAGUCUGCA</v>
          </cell>
        </row>
        <row r="13611">
          <cell r="A13611" t="str">
            <v>MIMAT0014956</v>
          </cell>
          <cell r="B13611" t="str">
            <v>mmu-miR-3112-3p</v>
          </cell>
          <cell r="C13611" t="str">
            <v>CAGUUUGUCUCUUCUUUGUCU</v>
          </cell>
        </row>
        <row r="13612">
          <cell r="A13612" t="str">
            <v>MIMAT0014957</v>
          </cell>
          <cell r="B13612" t="str">
            <v>mmu-miR-1912-5p</v>
          </cell>
          <cell r="C13612" t="str">
            <v>UGCUCAUUGCAUGGGCUGUGUA</v>
          </cell>
        </row>
        <row r="13613">
          <cell r="A13613" t="str">
            <v>MIMAT0014958</v>
          </cell>
          <cell r="B13613" t="str">
            <v>mmu-miR-1912-3p</v>
          </cell>
          <cell r="C13613" t="str">
            <v>CACAGAACAUGCAGUGAGAACU</v>
          </cell>
        </row>
        <row r="13614">
          <cell r="A13614" t="str">
            <v>MIMAT0014959</v>
          </cell>
          <cell r="B13614" t="str">
            <v>mmu-miR-3113-5p</v>
          </cell>
          <cell r="C13614" t="str">
            <v>GUCCUGGCCCUGGUCCGGGUCC</v>
          </cell>
        </row>
        <row r="13615">
          <cell r="A13615" t="str">
            <v>MIMAT0014960</v>
          </cell>
          <cell r="B13615" t="str">
            <v>mmu-miR-3113-3p</v>
          </cell>
          <cell r="C13615" t="str">
            <v>UCCUGGCCCUGGUCCUGGUC</v>
          </cell>
        </row>
        <row r="13616">
          <cell r="A13616" t="str">
            <v>MIMAT0014961</v>
          </cell>
          <cell r="B13616" t="str">
            <v>mmu-miR-344d-2-5p</v>
          </cell>
          <cell r="C13616" t="str">
            <v>AGUCUGGUUGCUGGCUAUAUUCCA</v>
          </cell>
        </row>
        <row r="13617">
          <cell r="A13617" t="str">
            <v>MIMAT0014963</v>
          </cell>
          <cell r="B13617" t="str">
            <v>oar-let-7b</v>
          </cell>
          <cell r="C13617" t="str">
            <v>UGAGGUAGUAGGUUGUGUGGU</v>
          </cell>
        </row>
        <row r="13618">
          <cell r="A13618" t="str">
            <v>MIMAT0014964</v>
          </cell>
          <cell r="B13618" t="str">
            <v>oar-let-7c</v>
          </cell>
          <cell r="C13618" t="str">
            <v>UGAGGUAGUAGGUUGUAUGGUU</v>
          </cell>
        </row>
        <row r="13619">
          <cell r="A13619" t="str">
            <v>MIMAT0014966</v>
          </cell>
          <cell r="B13619" t="str">
            <v>oar-miR-21</v>
          </cell>
          <cell r="C13619" t="str">
            <v>UAGCUUAUCAGACUGAUGUUGAC</v>
          </cell>
        </row>
        <row r="13620">
          <cell r="A13620" t="str">
            <v>MIMAT0014967</v>
          </cell>
          <cell r="B13620" t="str">
            <v>oar-miR-29a</v>
          </cell>
          <cell r="C13620" t="str">
            <v>UAGCACCAUCUGAAAUCGGUU</v>
          </cell>
        </row>
        <row r="13621">
          <cell r="A13621" t="str">
            <v>MIMAT0014971</v>
          </cell>
          <cell r="B13621" t="str">
            <v>oar-miR-125b</v>
          </cell>
          <cell r="C13621" t="str">
            <v>UCCCUGAGACCCUAACUUGUG</v>
          </cell>
        </row>
        <row r="13622">
          <cell r="A13622" t="str">
            <v>MIMAT0014972</v>
          </cell>
          <cell r="B13622" t="str">
            <v>oar-miR-133</v>
          </cell>
          <cell r="C13622" t="str">
            <v>UUGGUCCCCUUCAACCAGCUGU</v>
          </cell>
        </row>
        <row r="13623">
          <cell r="A13623" t="str">
            <v>MIMAT0014973</v>
          </cell>
          <cell r="B13623" t="str">
            <v>oar-miR-181a</v>
          </cell>
          <cell r="C13623" t="str">
            <v>AACAUUCAACGCUGUCGGUGAGU</v>
          </cell>
        </row>
        <row r="13624">
          <cell r="A13624" t="str">
            <v>MIMAT0014977</v>
          </cell>
          <cell r="B13624" t="str">
            <v>hsa-miR-3115</v>
          </cell>
          <cell r="C13624" t="str">
            <v>AUAUGGGUUUACUAGUUGGU</v>
          </cell>
        </row>
        <row r="13625">
          <cell r="A13625" t="str">
            <v>MIMAT0014978</v>
          </cell>
          <cell r="B13625" t="str">
            <v>hsa-miR-3116</v>
          </cell>
          <cell r="C13625" t="str">
            <v>UGCCUGGAACAUAGUAGGGACU</v>
          </cell>
        </row>
        <row r="13626">
          <cell r="A13626" t="str">
            <v>MIMAT0014979</v>
          </cell>
          <cell r="B13626" t="str">
            <v>hsa-miR-3117-3p</v>
          </cell>
          <cell r="C13626" t="str">
            <v>AUAGGACUCAUAUAGUGCCAG</v>
          </cell>
        </row>
        <row r="13627">
          <cell r="A13627" t="str">
            <v>MIMAT0014980</v>
          </cell>
          <cell r="B13627" t="str">
            <v>hsa-miR-3118</v>
          </cell>
          <cell r="C13627" t="str">
            <v>UGUGACUGCAUUAUGAAAAUUCU</v>
          </cell>
        </row>
        <row r="13628">
          <cell r="A13628" t="str">
            <v>MIMAT0014981</v>
          </cell>
          <cell r="B13628" t="str">
            <v>hsa-miR-3119</v>
          </cell>
          <cell r="C13628" t="str">
            <v>UGGCUUUUAACUUUGAUGGC</v>
          </cell>
        </row>
        <row r="13629">
          <cell r="A13629" t="str">
            <v>MIMAT0014982</v>
          </cell>
          <cell r="B13629" t="str">
            <v>hsa-miR-3120-3p</v>
          </cell>
          <cell r="C13629" t="str">
            <v>CACAGCAAGUGUAGACAGGCA</v>
          </cell>
        </row>
        <row r="13630">
          <cell r="A13630" t="str">
            <v>MIMAT0014983</v>
          </cell>
          <cell r="B13630" t="str">
            <v>hsa-miR-3121-3p</v>
          </cell>
          <cell r="C13630" t="str">
            <v>UAAAUAGAGUAGGCAAAGGACA</v>
          </cell>
        </row>
        <row r="13631">
          <cell r="A13631" t="str">
            <v>MIMAT0014984</v>
          </cell>
          <cell r="B13631" t="str">
            <v>hsa-miR-3122</v>
          </cell>
          <cell r="C13631" t="str">
            <v>GUUGGGACAAGAGGACGGUCUU</v>
          </cell>
        </row>
        <row r="13632">
          <cell r="A13632" t="str">
            <v>MIMAT0014985</v>
          </cell>
          <cell r="B13632" t="str">
            <v>hsa-miR-3123</v>
          </cell>
          <cell r="C13632" t="str">
            <v>CAGAGAAUUGUUUAAUC</v>
          </cell>
        </row>
        <row r="13633">
          <cell r="A13633" t="str">
            <v>MIMAT0014986</v>
          </cell>
          <cell r="B13633" t="str">
            <v>hsa-miR-3124-5p</v>
          </cell>
          <cell r="C13633" t="str">
            <v>UUCGCGGGCGAAGGCAAAGUC</v>
          </cell>
        </row>
        <row r="13634">
          <cell r="A13634" t="str">
            <v>MIMAT0014987</v>
          </cell>
          <cell r="B13634" t="str">
            <v>hsa-miR-548s</v>
          </cell>
          <cell r="C13634" t="str">
            <v>AUGGCCAAAACUGCAGUUAUUUU</v>
          </cell>
        </row>
        <row r="13635">
          <cell r="A13635" t="str">
            <v>MIMAT0014988</v>
          </cell>
          <cell r="B13635" t="str">
            <v>hsa-miR-3125</v>
          </cell>
          <cell r="C13635" t="str">
            <v>UAGAGGAAGCUGUGGAGAGA</v>
          </cell>
        </row>
        <row r="13636">
          <cell r="A13636" t="str">
            <v>MIMAT0014989</v>
          </cell>
          <cell r="B13636" t="str">
            <v>hsa-miR-3126-5p</v>
          </cell>
          <cell r="C13636" t="str">
            <v>UGAGGGACAGAUGCCAGAAGCA</v>
          </cell>
        </row>
        <row r="13637">
          <cell r="A13637" t="str">
            <v>MIMAT0014990</v>
          </cell>
          <cell r="B13637" t="str">
            <v>hsa-miR-3127-5p</v>
          </cell>
          <cell r="C13637" t="str">
            <v>AUCAGGGCUUGUGGAAUGGGAAG</v>
          </cell>
        </row>
        <row r="13638">
          <cell r="A13638" t="str">
            <v>MIMAT0014991</v>
          </cell>
          <cell r="B13638" t="str">
            <v>hsa-miR-3128</v>
          </cell>
          <cell r="C13638" t="str">
            <v>UCUGGCAAGUAAAAAACUCUCAU</v>
          </cell>
        </row>
        <row r="13639">
          <cell r="A13639" t="str">
            <v>MIMAT0014992</v>
          </cell>
          <cell r="B13639" t="str">
            <v>hsa-miR-3129-5p</v>
          </cell>
          <cell r="C13639" t="str">
            <v>GCAGUAGUGUAGAGAUUGGUUU</v>
          </cell>
        </row>
        <row r="13640">
          <cell r="A13640" t="str">
            <v>MIMAT0014994</v>
          </cell>
          <cell r="B13640" t="str">
            <v>hsa-miR-3130-3p</v>
          </cell>
          <cell r="C13640" t="str">
            <v>GCUGCACCGGAGACUGGGUAA</v>
          </cell>
        </row>
        <row r="13641">
          <cell r="A13641" t="str">
            <v>MIMAT0014995</v>
          </cell>
          <cell r="B13641" t="str">
            <v>hsa-miR-3130-5p</v>
          </cell>
          <cell r="C13641" t="str">
            <v>UACCCAGUCUCCGGUGCAGCC</v>
          </cell>
        </row>
        <row r="13642">
          <cell r="A13642" t="str">
            <v>MIMAT0014996</v>
          </cell>
          <cell r="B13642" t="str">
            <v>hsa-miR-3131</v>
          </cell>
          <cell r="C13642" t="str">
            <v>UCGAGGACUGGUGGAAGGGCCUU</v>
          </cell>
        </row>
        <row r="13643">
          <cell r="A13643" t="str">
            <v>MIMAT0014997</v>
          </cell>
          <cell r="B13643" t="str">
            <v>hsa-miR-3132</v>
          </cell>
          <cell r="C13643" t="str">
            <v>UGGGUAGAGAAGGAGCUCAGAGGA</v>
          </cell>
        </row>
        <row r="13644">
          <cell r="A13644" t="str">
            <v>MIMAT0014998</v>
          </cell>
          <cell r="B13644" t="str">
            <v>hsa-miR-3133</v>
          </cell>
          <cell r="C13644" t="str">
            <v>UAAAGAACUCUUAAAACCCAAU</v>
          </cell>
        </row>
        <row r="13645">
          <cell r="A13645" t="str">
            <v>MIMAT0014999</v>
          </cell>
          <cell r="B13645" t="str">
            <v>hsa-miR-378b</v>
          </cell>
          <cell r="C13645" t="str">
            <v>ACUGGACUUGGAGGCAGAA</v>
          </cell>
        </row>
        <row r="13646">
          <cell r="A13646" t="str">
            <v>MIMAT0015000</v>
          </cell>
          <cell r="B13646" t="str">
            <v>hsa-miR-3134</v>
          </cell>
          <cell r="C13646" t="str">
            <v>UGAUGGAUAAAAGACUACAUAUU</v>
          </cell>
        </row>
        <row r="13647">
          <cell r="A13647" t="str">
            <v>MIMAT0015001</v>
          </cell>
          <cell r="B13647" t="str">
            <v>hsa-miR-3135a</v>
          </cell>
          <cell r="C13647" t="str">
            <v>UGCCUAGGCUGAGACUGCAGUG</v>
          </cell>
        </row>
        <row r="13648">
          <cell r="A13648" t="str">
            <v>MIMAT0015002</v>
          </cell>
          <cell r="B13648" t="str">
            <v>hsa-miR-466</v>
          </cell>
          <cell r="C13648" t="str">
            <v>AUACACAUACACGCAACACACAU</v>
          </cell>
        </row>
        <row r="13649">
          <cell r="A13649" t="str">
            <v>MIMAT0015003</v>
          </cell>
          <cell r="B13649" t="str">
            <v>hsa-miR-3136-5p</v>
          </cell>
          <cell r="C13649" t="str">
            <v>CUGACUGAAUAGGUAGGGUCAUU</v>
          </cell>
        </row>
        <row r="13650">
          <cell r="A13650" t="str">
            <v>MIMAT0015004</v>
          </cell>
          <cell r="B13650" t="str">
            <v>hsa-miR-544b</v>
          </cell>
          <cell r="C13650" t="str">
            <v>ACCUGAGGUUGUGCAUUUCUAA</v>
          </cell>
        </row>
        <row r="13651">
          <cell r="A13651" t="str">
            <v>MIMAT0015005</v>
          </cell>
          <cell r="B13651" t="str">
            <v>hsa-miR-3137</v>
          </cell>
          <cell r="C13651" t="str">
            <v>UCUGUAGCCUGGGAGCAAUGGGGU</v>
          </cell>
        </row>
        <row r="13652">
          <cell r="A13652" t="str">
            <v>MIMAT0015006</v>
          </cell>
          <cell r="B13652" t="str">
            <v>hsa-miR-3138</v>
          </cell>
          <cell r="C13652" t="str">
            <v>UGUGGACAGUGAGGUAGAGGGAGU</v>
          </cell>
        </row>
        <row r="13653">
          <cell r="A13653" t="str">
            <v>MIMAT0015007</v>
          </cell>
          <cell r="B13653" t="str">
            <v>hsa-miR-3139</v>
          </cell>
          <cell r="C13653" t="str">
            <v>UAGGAGCUCAACAGAUGCCUGUU</v>
          </cell>
        </row>
        <row r="13654">
          <cell r="A13654" t="str">
            <v>MIMAT0015008</v>
          </cell>
          <cell r="B13654" t="str">
            <v>hsa-miR-3140-3p</v>
          </cell>
          <cell r="C13654" t="str">
            <v>AGCUUUUGGGAAUUCAGGUAGU</v>
          </cell>
        </row>
        <row r="13655">
          <cell r="A13655" t="str">
            <v>MIMAT0015009</v>
          </cell>
          <cell r="B13655" t="str">
            <v>hsa-miR-548t-5p</v>
          </cell>
          <cell r="C13655" t="str">
            <v>CAAAAGUGAUCGUGGUUUUUG</v>
          </cell>
        </row>
        <row r="13656">
          <cell r="A13656" t="str">
            <v>MIMAT0015010</v>
          </cell>
          <cell r="B13656" t="str">
            <v>hsa-miR-3141</v>
          </cell>
          <cell r="C13656" t="str">
            <v>GAGGGCGGGUGGAGGAGGA</v>
          </cell>
        </row>
        <row r="13657">
          <cell r="A13657" t="str">
            <v>MIMAT0015011</v>
          </cell>
          <cell r="B13657" t="str">
            <v>hsa-miR-3142</v>
          </cell>
          <cell r="C13657" t="str">
            <v>AAGGCCUUUCUGAACCUUCAGA</v>
          </cell>
        </row>
        <row r="13658">
          <cell r="A13658" t="str">
            <v>MIMAT0015012</v>
          </cell>
          <cell r="B13658" t="str">
            <v>hsa-miR-3143</v>
          </cell>
          <cell r="C13658" t="str">
            <v>AUAACAUUGUAAAGCGCUUCUUUCG</v>
          </cell>
        </row>
        <row r="13659">
          <cell r="A13659" t="str">
            <v>MIMAT0015013</v>
          </cell>
          <cell r="B13659" t="str">
            <v>hsa-miR-548u</v>
          </cell>
          <cell r="C13659" t="str">
            <v>CAAAGACUGCAAUUACUUUUGCG</v>
          </cell>
        </row>
        <row r="13660">
          <cell r="A13660" t="str">
            <v>MIMAT0015014</v>
          </cell>
          <cell r="B13660" t="str">
            <v>hsa-miR-3144-5p</v>
          </cell>
          <cell r="C13660" t="str">
            <v>AGGGGACCAAAGAGAUAUAUAG</v>
          </cell>
        </row>
        <row r="13661">
          <cell r="A13661" t="str">
            <v>MIMAT0015015</v>
          </cell>
          <cell r="B13661" t="str">
            <v>hsa-miR-3144-3p</v>
          </cell>
          <cell r="C13661" t="str">
            <v>AUAUACCUGUUCGGUCUCUUUA</v>
          </cell>
        </row>
        <row r="13662">
          <cell r="A13662" t="str">
            <v>MIMAT0015016</v>
          </cell>
          <cell r="B13662" t="str">
            <v>hsa-miR-3145-3p</v>
          </cell>
          <cell r="C13662" t="str">
            <v>AGAUAUUUUGAGUGUUUGGAAUUG</v>
          </cell>
        </row>
        <row r="13663">
          <cell r="A13663" t="str">
            <v>MIMAT0015017</v>
          </cell>
          <cell r="B13663" t="str">
            <v>hsa-miR-1273c</v>
          </cell>
          <cell r="C13663" t="str">
            <v>GGCGACAAAACGAGACCCUGUC</v>
          </cell>
        </row>
        <row r="13664">
          <cell r="A13664" t="str">
            <v>MIMAT0015018</v>
          </cell>
          <cell r="B13664" t="str">
            <v>hsa-miR-3146</v>
          </cell>
          <cell r="C13664" t="str">
            <v>CAUGCUAGGAUAGAAAGAAUGG</v>
          </cell>
        </row>
        <row r="13665">
          <cell r="A13665" t="str">
            <v>MIMAT0015019</v>
          </cell>
          <cell r="B13665" t="str">
            <v>hsa-miR-3147</v>
          </cell>
          <cell r="C13665" t="str">
            <v>GGUUGGGCAGUGAGGAGGGUGUGA</v>
          </cell>
        </row>
        <row r="13666">
          <cell r="A13666" t="str">
            <v>MIMAT0015020</v>
          </cell>
          <cell r="B13666" t="str">
            <v>hsa-miR-548v</v>
          </cell>
          <cell r="C13666" t="str">
            <v>AGCUACAGUUACUUUUGCACCA</v>
          </cell>
        </row>
        <row r="13667">
          <cell r="A13667" t="str">
            <v>MIMAT0015021</v>
          </cell>
          <cell r="B13667" t="str">
            <v>hsa-miR-3148</v>
          </cell>
          <cell r="C13667" t="str">
            <v>UGGAAAAAACUGGUGUGUGCUU</v>
          </cell>
        </row>
        <row r="13668">
          <cell r="A13668" t="str">
            <v>MIMAT0015022</v>
          </cell>
          <cell r="B13668" t="str">
            <v>hsa-miR-3149</v>
          </cell>
          <cell r="C13668" t="str">
            <v>UUUGUAUGGAUAUGUGUGUGUAU</v>
          </cell>
        </row>
        <row r="13669">
          <cell r="A13669" t="str">
            <v>MIMAT0015023</v>
          </cell>
          <cell r="B13669" t="str">
            <v>hsa-miR-3150a-3p</v>
          </cell>
          <cell r="C13669" t="str">
            <v>CUGGGGAGAUCCUCGAGGUUGG</v>
          </cell>
        </row>
        <row r="13670">
          <cell r="A13670" t="str">
            <v>MIMAT0015024</v>
          </cell>
          <cell r="B13670" t="str">
            <v>hsa-miR-3151-5p</v>
          </cell>
          <cell r="C13670" t="str">
            <v>GGUGGGGCAAUGGGAUCAGGU</v>
          </cell>
        </row>
        <row r="13671">
          <cell r="A13671" t="str">
            <v>MIMAT0015025</v>
          </cell>
          <cell r="B13671" t="str">
            <v>hsa-miR-3152-3p</v>
          </cell>
          <cell r="C13671" t="str">
            <v>UGUGUUAGAAUAGGGGCAAUAA</v>
          </cell>
        </row>
        <row r="13672">
          <cell r="A13672" t="str">
            <v>MIMAT0015026</v>
          </cell>
          <cell r="B13672" t="str">
            <v>hsa-miR-3153</v>
          </cell>
          <cell r="C13672" t="str">
            <v>GGGGAAAGCGAGUAGGGACAUUU</v>
          </cell>
        </row>
        <row r="13673">
          <cell r="A13673" t="str">
            <v>MIMAT0015027</v>
          </cell>
          <cell r="B13673" t="str">
            <v>hsa-miR-3074-3p</v>
          </cell>
          <cell r="C13673" t="str">
            <v>GAUAUCAGCUCAGUAGGCACCG</v>
          </cell>
        </row>
        <row r="13674">
          <cell r="A13674" t="str">
            <v>MIMAT0015028</v>
          </cell>
          <cell r="B13674" t="str">
            <v>hsa-miR-3154</v>
          </cell>
          <cell r="C13674" t="str">
            <v>CAGAAGGGGAGUUGGGAGCAGA</v>
          </cell>
        </row>
        <row r="13675">
          <cell r="A13675" t="str">
            <v>MIMAT0015029</v>
          </cell>
          <cell r="B13675" t="str">
            <v>hsa-miR-3155a</v>
          </cell>
          <cell r="C13675" t="str">
            <v>CCAGGCUCUGCAGUGGGAACU</v>
          </cell>
        </row>
        <row r="13676">
          <cell r="A13676" t="str">
            <v>MIMAT0015030</v>
          </cell>
          <cell r="B13676" t="str">
            <v>hsa-miR-3156-5p</v>
          </cell>
          <cell r="C13676" t="str">
            <v>AAAGAUCUGGAAGUGGGAGACA</v>
          </cell>
        </row>
        <row r="13677">
          <cell r="A13677" t="str">
            <v>MIMAT0015031</v>
          </cell>
          <cell r="B13677" t="str">
            <v>hsa-miR-3157-5p</v>
          </cell>
          <cell r="C13677" t="str">
            <v>UUCAGCCAGGCUAGUGCAGUCU</v>
          </cell>
        </row>
        <row r="13678">
          <cell r="A13678" t="str">
            <v>MIMAT0015032</v>
          </cell>
          <cell r="B13678" t="str">
            <v>hsa-miR-3158-3p</v>
          </cell>
          <cell r="C13678" t="str">
            <v>AAGGGCUUCCUCUCUGCAGGAC</v>
          </cell>
        </row>
        <row r="13679">
          <cell r="A13679" t="str">
            <v>MIMAT0015033</v>
          </cell>
          <cell r="B13679" t="str">
            <v>hsa-miR-3159</v>
          </cell>
          <cell r="C13679" t="str">
            <v>UAGGAUUACAAGUGUCGGCCAC</v>
          </cell>
        </row>
        <row r="13680">
          <cell r="A13680" t="str">
            <v>MIMAT0015034</v>
          </cell>
          <cell r="B13680" t="str">
            <v>hsa-miR-3160-3p</v>
          </cell>
          <cell r="C13680" t="str">
            <v>AGAGCUGAGACUAGAAAGCCCA</v>
          </cell>
        </row>
        <row r="13681">
          <cell r="A13681" t="str">
            <v>MIMAT0015035</v>
          </cell>
          <cell r="B13681" t="str">
            <v>hsa-miR-3161</v>
          </cell>
          <cell r="C13681" t="str">
            <v>CUGAUAAGAACAGAGGCCCAGAU</v>
          </cell>
        </row>
        <row r="13682">
          <cell r="A13682" t="str">
            <v>MIMAT0015036</v>
          </cell>
          <cell r="B13682" t="str">
            <v>hsa-miR-3162-5p</v>
          </cell>
          <cell r="C13682" t="str">
            <v>UUAGGGAGUAGAAGGGUGGGGAG</v>
          </cell>
        </row>
        <row r="13683">
          <cell r="A13683" t="str">
            <v>MIMAT0015037</v>
          </cell>
          <cell r="B13683" t="str">
            <v>hsa-miR-3163</v>
          </cell>
          <cell r="C13683" t="str">
            <v>UAUAAAAUGAGGGCAGUAAGAC</v>
          </cell>
        </row>
        <row r="13684">
          <cell r="A13684" t="str">
            <v>MIMAT0015038</v>
          </cell>
          <cell r="B13684" t="str">
            <v>hsa-miR-3164</v>
          </cell>
          <cell r="C13684" t="str">
            <v>UGUGACUUUAAGGGAAAUGGCG</v>
          </cell>
        </row>
        <row r="13685">
          <cell r="A13685" t="str">
            <v>MIMAT0015039</v>
          </cell>
          <cell r="B13685" t="str">
            <v>hsa-miR-3165</v>
          </cell>
          <cell r="C13685" t="str">
            <v>AGGUGGAUGCAAUGUGACCUCA</v>
          </cell>
        </row>
        <row r="13686">
          <cell r="A13686" t="str">
            <v>MIMAT0015040</v>
          </cell>
          <cell r="B13686" t="str">
            <v>hsa-miR-3166</v>
          </cell>
          <cell r="C13686" t="str">
            <v>CGCAGACAAUGCCUACUGGCCUA</v>
          </cell>
        </row>
        <row r="13687">
          <cell r="A13687" t="str">
            <v>MIMAT0015041</v>
          </cell>
          <cell r="B13687" t="str">
            <v>hsa-miR-1260b</v>
          </cell>
          <cell r="C13687" t="str">
            <v>AUCCCACCACUGCCACCAU</v>
          </cell>
        </row>
        <row r="13688">
          <cell r="A13688" t="str">
            <v>MIMAT0015042</v>
          </cell>
          <cell r="B13688" t="str">
            <v>hsa-miR-3167</v>
          </cell>
          <cell r="C13688" t="str">
            <v>AGGAUUUCAGAAAUACUGGUGU</v>
          </cell>
        </row>
        <row r="13689">
          <cell r="A13689" t="str">
            <v>MIMAT0015043</v>
          </cell>
          <cell r="B13689" t="str">
            <v>hsa-miR-3168</v>
          </cell>
          <cell r="C13689" t="str">
            <v>GAGUUCUACAGUCAGAC</v>
          </cell>
        </row>
        <row r="13690">
          <cell r="A13690" t="str">
            <v>MIMAT0015044</v>
          </cell>
          <cell r="B13690" t="str">
            <v>hsa-miR-3169</v>
          </cell>
          <cell r="C13690" t="str">
            <v>UAGGACUGUGCUUGGCACAUAG</v>
          </cell>
        </row>
        <row r="13691">
          <cell r="A13691" t="str">
            <v>MIMAT0015045</v>
          </cell>
          <cell r="B13691" t="str">
            <v>hsa-miR-3170</v>
          </cell>
          <cell r="C13691" t="str">
            <v>CUGGGGUUCUGAGACAGACAGU</v>
          </cell>
        </row>
        <row r="13692">
          <cell r="A13692" t="str">
            <v>MIMAT0015046</v>
          </cell>
          <cell r="B13692" t="str">
            <v>hsa-miR-3171</v>
          </cell>
          <cell r="C13692" t="str">
            <v>AGAUGUAUGGAAUCUGUAUAUAUC</v>
          </cell>
        </row>
        <row r="13693">
          <cell r="A13693" t="str">
            <v>MIMAT0015048</v>
          </cell>
          <cell r="B13693" t="str">
            <v>hsa-miR-3173-3p</v>
          </cell>
          <cell r="C13693" t="str">
            <v>AAAGGAGGAAAUAGGCAGGCCA</v>
          </cell>
        </row>
        <row r="13694">
          <cell r="A13694" t="str">
            <v>MIMAT0015049</v>
          </cell>
          <cell r="B13694" t="str">
            <v>hsa-miR-1193</v>
          </cell>
          <cell r="C13694" t="str">
            <v>GGGAUGGUAGACCGGUGACGUGC</v>
          </cell>
        </row>
        <row r="13695">
          <cell r="A13695" t="str">
            <v>MIMAT0015050</v>
          </cell>
          <cell r="B13695" t="str">
            <v>hsa-miR-323b-3p</v>
          </cell>
          <cell r="C13695" t="str">
            <v>CCCAAUACACGGUCGACCUCUU</v>
          </cell>
        </row>
        <row r="13696">
          <cell r="A13696" t="str">
            <v>MIMAT0015051</v>
          </cell>
          <cell r="B13696" t="str">
            <v>hsa-miR-3174</v>
          </cell>
          <cell r="C13696" t="str">
            <v>UAGUGAGUUAGAGAUGCAGAGCC</v>
          </cell>
        </row>
        <row r="13697">
          <cell r="A13697" t="str">
            <v>MIMAT0015052</v>
          </cell>
          <cell r="B13697" t="str">
            <v>hsa-miR-3175</v>
          </cell>
          <cell r="C13697" t="str">
            <v>CGGGGAGAGAACGCAGUGACGU</v>
          </cell>
        </row>
        <row r="13698">
          <cell r="A13698" t="str">
            <v>MIMAT0015053</v>
          </cell>
          <cell r="B13698" t="str">
            <v>hsa-miR-3176</v>
          </cell>
          <cell r="C13698" t="str">
            <v>ACUGGCCUGGGACUACCGG</v>
          </cell>
        </row>
        <row r="13699">
          <cell r="A13699" t="str">
            <v>MIMAT0015054</v>
          </cell>
          <cell r="B13699" t="str">
            <v>hsa-miR-3177-3p</v>
          </cell>
          <cell r="C13699" t="str">
            <v>UGCACGGCACUGGGGACACGU</v>
          </cell>
        </row>
        <row r="13700">
          <cell r="A13700" t="str">
            <v>MIMAT0015055</v>
          </cell>
          <cell r="B13700" t="str">
            <v>hsa-miR-3178</v>
          </cell>
          <cell r="C13700" t="str">
            <v>GGGGCGCGGCCGGAUCG</v>
          </cell>
        </row>
        <row r="13701">
          <cell r="A13701" t="str">
            <v>MIMAT0015056</v>
          </cell>
          <cell r="B13701" t="str">
            <v>hsa-miR-3179</v>
          </cell>
          <cell r="C13701" t="str">
            <v>AGAAGGGGUGAAAUUUAAACGU</v>
          </cell>
        </row>
        <row r="13702">
          <cell r="A13702" t="str">
            <v>MIMAT0015057</v>
          </cell>
          <cell r="B13702" t="str">
            <v>hsa-miR-3180-5p</v>
          </cell>
          <cell r="C13702" t="str">
            <v>CUUCCAGACGCUCCGCCCCACGUCG</v>
          </cell>
        </row>
        <row r="13703">
          <cell r="A13703" t="str">
            <v>MIMAT0015058</v>
          </cell>
          <cell r="B13703" t="str">
            <v>hsa-miR-3180-3p</v>
          </cell>
          <cell r="C13703" t="str">
            <v>UGGGGCGGAGCUUCCGGAGGCC</v>
          </cell>
        </row>
        <row r="13704">
          <cell r="A13704" t="str">
            <v>MIMAT0015060</v>
          </cell>
          <cell r="B13704" t="str">
            <v>hsa-miR-548w</v>
          </cell>
          <cell r="C13704" t="str">
            <v>AAAAGUAACUGCGGUUUUUGCCU</v>
          </cell>
        </row>
        <row r="13705">
          <cell r="A13705" t="str">
            <v>MIMAT0015061</v>
          </cell>
          <cell r="B13705" t="str">
            <v>hsa-miR-3181</v>
          </cell>
          <cell r="C13705" t="str">
            <v>AUCGGGCCCUCGGCGCCGG</v>
          </cell>
        </row>
        <row r="13706">
          <cell r="A13706" t="str">
            <v>MIMAT0015062</v>
          </cell>
          <cell r="B13706" t="str">
            <v>hsa-miR-3182</v>
          </cell>
          <cell r="C13706" t="str">
            <v>GCUUCUGUAGUGUAGUC</v>
          </cell>
        </row>
        <row r="13707">
          <cell r="A13707" t="str">
            <v>MIMAT0015063</v>
          </cell>
          <cell r="B13707" t="str">
            <v>hsa-miR-3183</v>
          </cell>
          <cell r="C13707" t="str">
            <v>GCCUCUCUCGGAGUCGCUCGGA</v>
          </cell>
        </row>
        <row r="13708">
          <cell r="A13708" t="str">
            <v>MIMAT0015064</v>
          </cell>
          <cell r="B13708" t="str">
            <v>hsa-miR-3184-5p</v>
          </cell>
          <cell r="C13708" t="str">
            <v>UGAGGGGCCUCAGACCGAGCUUUU</v>
          </cell>
        </row>
        <row r="13709">
          <cell r="A13709" t="str">
            <v>MIMAT0015065</v>
          </cell>
          <cell r="B13709" t="str">
            <v>hsa-miR-3185</v>
          </cell>
          <cell r="C13709" t="str">
            <v>AGAAGAAGGCGGUCGGUCUGCGG</v>
          </cell>
        </row>
        <row r="13710">
          <cell r="A13710" t="str">
            <v>MIMAT0015066</v>
          </cell>
          <cell r="B13710" t="str">
            <v>hsa-miR-3065-5p</v>
          </cell>
          <cell r="C13710" t="str">
            <v>UCAACAAAAUCACUGAUGCUGGA</v>
          </cell>
        </row>
        <row r="13711">
          <cell r="A13711" t="str">
            <v>MIMAT0015067</v>
          </cell>
          <cell r="B13711" t="str">
            <v>hsa-miR-3186-5p</v>
          </cell>
          <cell r="C13711" t="str">
            <v>CAGGCGUCUGUCUACGUGGCUU</v>
          </cell>
        </row>
        <row r="13712">
          <cell r="A13712" t="str">
            <v>MIMAT0015068</v>
          </cell>
          <cell r="B13712" t="str">
            <v>hsa-miR-3186-3p</v>
          </cell>
          <cell r="C13712" t="str">
            <v>UCACGCGGAGAGAUGGCUUUG</v>
          </cell>
        </row>
        <row r="13713">
          <cell r="A13713" t="str">
            <v>MIMAT0015069</v>
          </cell>
          <cell r="B13713" t="str">
            <v>hsa-miR-3187-3p</v>
          </cell>
          <cell r="C13713" t="str">
            <v>UUGGCCAUGGGGCUGCGCGG</v>
          </cell>
        </row>
        <row r="13714">
          <cell r="A13714" t="str">
            <v>MIMAT0015070</v>
          </cell>
          <cell r="B13714" t="str">
            <v>hsa-miR-3188</v>
          </cell>
          <cell r="C13714" t="str">
            <v>AGAGGCUUUGUGCGGAUACGGGG</v>
          </cell>
        </row>
        <row r="13715">
          <cell r="A13715" t="str">
            <v>MIMAT0015071</v>
          </cell>
          <cell r="B13715" t="str">
            <v>hsa-miR-3189-3p</v>
          </cell>
          <cell r="C13715" t="str">
            <v>CCCUUGGGUCUGAUGGGGUAG</v>
          </cell>
        </row>
        <row r="13716">
          <cell r="A13716" t="str">
            <v>MIMAT0015072</v>
          </cell>
          <cell r="B13716" t="str">
            <v>hsa-miR-320e</v>
          </cell>
          <cell r="C13716" t="str">
            <v>AAAGCUGGGUUGAGAAGG</v>
          </cell>
        </row>
        <row r="13717">
          <cell r="A13717" t="str">
            <v>MIMAT0015073</v>
          </cell>
          <cell r="B13717" t="str">
            <v>hsa-miR-3190-5p</v>
          </cell>
          <cell r="C13717" t="str">
            <v>UCUGGCCAGCUACGUCCCCA</v>
          </cell>
        </row>
        <row r="13718">
          <cell r="A13718" t="str">
            <v>MIMAT0015075</v>
          </cell>
          <cell r="B13718" t="str">
            <v>hsa-miR-3191-3p</v>
          </cell>
          <cell r="C13718" t="str">
            <v>UGGGGACGUAGCUGGCCAGACAG</v>
          </cell>
        </row>
        <row r="13719">
          <cell r="A13719" t="str">
            <v>MIMAT0015076</v>
          </cell>
          <cell r="B13719" t="str">
            <v>hsa-miR-3192-5p</v>
          </cell>
          <cell r="C13719" t="str">
            <v>UCUGGGAGGUUGUAGCAGUGGAA</v>
          </cell>
        </row>
        <row r="13720">
          <cell r="A13720" t="str">
            <v>MIMAT0015077</v>
          </cell>
          <cell r="B13720" t="str">
            <v>hsa-miR-3193</v>
          </cell>
          <cell r="C13720" t="str">
            <v>UCCUGCGUAGGAUCUGAGGAGU</v>
          </cell>
        </row>
        <row r="13721">
          <cell r="A13721" t="str">
            <v>MIMAT0015078</v>
          </cell>
          <cell r="B13721" t="str">
            <v>hsa-miR-3194-5p</v>
          </cell>
          <cell r="C13721" t="str">
            <v>GGCCAGCCACCAGGAGGGCUG</v>
          </cell>
        </row>
        <row r="13722">
          <cell r="A13722" t="str">
            <v>MIMAT0015079</v>
          </cell>
          <cell r="B13722" t="str">
            <v>hsa-miR-3195</v>
          </cell>
          <cell r="C13722" t="str">
            <v>CGCGCCGGGCCCGGGUU</v>
          </cell>
        </row>
        <row r="13723">
          <cell r="A13723" t="str">
            <v>MIMAT0015080</v>
          </cell>
          <cell r="B13723" t="str">
            <v>hsa-miR-3196</v>
          </cell>
          <cell r="C13723" t="str">
            <v>CGGGGCGGCAGGGGCCUC</v>
          </cell>
        </row>
        <row r="13724">
          <cell r="A13724" t="str">
            <v>MIMAT0015081</v>
          </cell>
          <cell r="B13724" t="str">
            <v>hsa-miR-548x-3p</v>
          </cell>
          <cell r="C13724" t="str">
            <v>UAAAAACUGCAAUUACUUUC</v>
          </cell>
        </row>
        <row r="13725">
          <cell r="A13725" t="str">
            <v>MIMAT0015082</v>
          </cell>
          <cell r="B13725" t="str">
            <v>hsa-miR-3197</v>
          </cell>
          <cell r="C13725" t="str">
            <v>GGAGGCGCAGGCUCGGAAAGGCG</v>
          </cell>
        </row>
        <row r="13726">
          <cell r="A13726" t="str">
            <v>MIMAT0015083</v>
          </cell>
          <cell r="B13726" t="str">
            <v>hsa-miR-3198</v>
          </cell>
          <cell r="C13726" t="str">
            <v>GUGGAGUCCUGGGGAAUGGAGA</v>
          </cell>
        </row>
        <row r="13727">
          <cell r="A13727" t="str">
            <v>MIMAT0015084</v>
          </cell>
          <cell r="B13727" t="str">
            <v>hsa-miR-3199</v>
          </cell>
          <cell r="C13727" t="str">
            <v>AGGGACUGCCUUAGGAGAAAGUU</v>
          </cell>
        </row>
        <row r="13728">
          <cell r="A13728" t="str">
            <v>MIMAT0015085</v>
          </cell>
          <cell r="B13728" t="str">
            <v>hsa-miR-3200-3p</v>
          </cell>
          <cell r="C13728" t="str">
            <v>CACCUUGCGCUACUCAGGUCUG</v>
          </cell>
        </row>
        <row r="13729">
          <cell r="A13729" t="str">
            <v>MIMAT0015086</v>
          </cell>
          <cell r="B13729" t="str">
            <v>hsa-miR-3201</v>
          </cell>
          <cell r="C13729" t="str">
            <v>GGGAUAUGAAGAAAAAU</v>
          </cell>
        </row>
        <row r="13730">
          <cell r="A13730" t="str">
            <v>MIMAT0015087</v>
          </cell>
          <cell r="B13730" t="str">
            <v>hsa-miR-514b-5p</v>
          </cell>
          <cell r="C13730" t="str">
            <v>UUCUCAAGAGGGAGGCAAUCAU</v>
          </cell>
        </row>
        <row r="13731">
          <cell r="A13731" t="str">
            <v>MIMAT0015088</v>
          </cell>
          <cell r="B13731" t="str">
            <v>hsa-miR-514b-3p</v>
          </cell>
          <cell r="C13731" t="str">
            <v>AUUGACACCUCUGUGAGUGGA</v>
          </cell>
        </row>
        <row r="13732">
          <cell r="A13732" t="str">
            <v>MIMAT0015089</v>
          </cell>
          <cell r="B13732" t="str">
            <v>hsa-miR-3202</v>
          </cell>
          <cell r="C13732" t="str">
            <v>UGGAAGGGAGAAGAGCUUUAAU</v>
          </cell>
        </row>
        <row r="13733">
          <cell r="A13733" t="str">
            <v>MIMAT0015091</v>
          </cell>
          <cell r="B13733" t="str">
            <v>cel-let-7-3p</v>
          </cell>
          <cell r="C13733" t="str">
            <v>CUAUGCAAUUUUCUACCUUACC</v>
          </cell>
        </row>
        <row r="13734">
          <cell r="A13734" t="str">
            <v>MIMAT0015092</v>
          </cell>
          <cell r="B13734" t="str">
            <v>cel-lin-4-3p</v>
          </cell>
          <cell r="C13734" t="str">
            <v>ACACCUGGGCUCUCCGGGUACC</v>
          </cell>
        </row>
        <row r="13735">
          <cell r="A13735" t="str">
            <v>MIMAT0015093</v>
          </cell>
          <cell r="B13735" t="str">
            <v>cel-miR-34-3p</v>
          </cell>
          <cell r="C13735" t="str">
            <v>ACGGCUACCUUCACUGCCACCC</v>
          </cell>
        </row>
        <row r="13736">
          <cell r="A13736" t="str">
            <v>MIMAT0015094</v>
          </cell>
          <cell r="B13736" t="str">
            <v>cel-miR-37-5p</v>
          </cell>
          <cell r="C13736" t="str">
            <v>UGUGGGUGUCCGUUGCGGUGCUA</v>
          </cell>
        </row>
        <row r="13737">
          <cell r="A13737" t="str">
            <v>MIMAT0015095</v>
          </cell>
          <cell r="B13737" t="str">
            <v>cel-miR-42-5p</v>
          </cell>
          <cell r="C13737" t="str">
            <v>GUGGGUGUUUGCUUUUUCGGUGAAG</v>
          </cell>
        </row>
        <row r="13738">
          <cell r="A13738" t="str">
            <v>MIMAT0015096</v>
          </cell>
          <cell r="B13738" t="str">
            <v>cel-miR-46-5p</v>
          </cell>
          <cell r="C13738" t="str">
            <v>AAGAGAGCCGUCUAUUGACAGU</v>
          </cell>
        </row>
        <row r="13739">
          <cell r="A13739" t="str">
            <v>MIMAT0015097</v>
          </cell>
          <cell r="B13739" t="str">
            <v>cel-miR-47-5p</v>
          </cell>
          <cell r="C13739" t="str">
            <v>AAGAGAGCAGUCUAUUGACAGU</v>
          </cell>
        </row>
        <row r="13740">
          <cell r="A13740" t="str">
            <v>MIMAT0015098</v>
          </cell>
          <cell r="B13740" t="str">
            <v>cel-miR-48-3p</v>
          </cell>
          <cell r="C13740" t="str">
            <v>ACAUCCACCAGCCUAGCUCGCA</v>
          </cell>
        </row>
        <row r="13741">
          <cell r="A13741" t="str">
            <v>MIMAT0015099</v>
          </cell>
          <cell r="B13741" t="str">
            <v>cel-miR-51-3p</v>
          </cell>
          <cell r="C13741" t="str">
            <v>CAUGGAAGCAGGUACAGGUGCA</v>
          </cell>
        </row>
        <row r="13742">
          <cell r="A13742" t="str">
            <v>MIMAT0015100</v>
          </cell>
          <cell r="B13742" t="str">
            <v>cel-miR-58a-5p</v>
          </cell>
          <cell r="C13742" t="str">
            <v>UGCCCUACUCUUCGCAUCUCAUC</v>
          </cell>
        </row>
        <row r="13743">
          <cell r="A13743" t="str">
            <v>MIMAT0015101</v>
          </cell>
          <cell r="B13743" t="str">
            <v>cel-miR-59-5p</v>
          </cell>
          <cell r="C13743" t="str">
            <v>UCGUCCUGAAAACGAAACGGAA</v>
          </cell>
        </row>
        <row r="13744">
          <cell r="A13744" t="str">
            <v>MIMAT0015102</v>
          </cell>
          <cell r="B13744" t="str">
            <v>cel-miR-60-5p</v>
          </cell>
          <cell r="C13744" t="str">
            <v>AACUGGAAGAGUGCCAUAAAAUC</v>
          </cell>
        </row>
        <row r="13745">
          <cell r="A13745" t="str">
            <v>MIMAT0015103</v>
          </cell>
          <cell r="B13745" t="str">
            <v>cel-miR-61-5p</v>
          </cell>
          <cell r="C13745" t="str">
            <v>UGGGUUACGGGGCUUAGUCCUU</v>
          </cell>
        </row>
        <row r="13746">
          <cell r="A13746" t="str">
            <v>MIMAT0015104</v>
          </cell>
          <cell r="B13746" t="str">
            <v>cel-miR-63-5p</v>
          </cell>
          <cell r="C13746" t="str">
            <v>UCUAACUCGUCGGUAGUCAUCGU</v>
          </cell>
        </row>
        <row r="13747">
          <cell r="A13747" t="str">
            <v>MIMAT0015105</v>
          </cell>
          <cell r="B13747" t="str">
            <v>cel-miR-64-3p</v>
          </cell>
          <cell r="C13747" t="str">
            <v>GUGCAACGAUCAGUGGCAUGC</v>
          </cell>
        </row>
        <row r="13748">
          <cell r="A13748" t="str">
            <v>MIMAT0015106</v>
          </cell>
          <cell r="B13748" t="str">
            <v>cel-miR-65-3p</v>
          </cell>
          <cell r="C13748" t="str">
            <v>CUGCUACGCGCAGUGCCAUGC</v>
          </cell>
        </row>
        <row r="13749">
          <cell r="A13749" t="str">
            <v>MIMAT0015107</v>
          </cell>
          <cell r="B13749" t="str">
            <v>cel-miR-71-3p</v>
          </cell>
          <cell r="C13749" t="str">
            <v>UAUCACUAUUCUGUUUUUCGC</v>
          </cell>
        </row>
        <row r="13750">
          <cell r="A13750" t="str">
            <v>MIMAT0015108</v>
          </cell>
          <cell r="B13750" t="str">
            <v>cel-miR-75-5p</v>
          </cell>
          <cell r="C13750" t="str">
            <v>CAGUCGGUUGCAAGCUUAAAUA</v>
          </cell>
        </row>
        <row r="13751">
          <cell r="A13751" t="str">
            <v>MIMAT0015109</v>
          </cell>
          <cell r="B13751" t="str">
            <v>cel-miR-81-5p</v>
          </cell>
          <cell r="C13751" t="str">
            <v>CGGUUUUCACCGUGAUCUGAGA</v>
          </cell>
        </row>
        <row r="13752">
          <cell r="A13752" t="str">
            <v>MIMAT0015110</v>
          </cell>
          <cell r="B13752" t="str">
            <v>cel-miR-84-3p</v>
          </cell>
          <cell r="C13752" t="str">
            <v>CACAAUGUUUCAACUAACUCGGC</v>
          </cell>
        </row>
        <row r="13753">
          <cell r="A13753" t="str">
            <v>MIMAT0015111</v>
          </cell>
          <cell r="B13753" t="str">
            <v>cel-miR-124-5p</v>
          </cell>
          <cell r="C13753" t="str">
            <v>GCAUGCACCCUAGUGACUUUAGU</v>
          </cell>
        </row>
        <row r="13754">
          <cell r="A13754" t="str">
            <v>MIMAT0015112</v>
          </cell>
          <cell r="B13754" t="str">
            <v>cel-miR-229-3p</v>
          </cell>
          <cell r="C13754" t="str">
            <v>AGAAAGGUAUCGGGUGUCAUAG</v>
          </cell>
        </row>
        <row r="13755">
          <cell r="A13755" t="str">
            <v>MIMAT0015113</v>
          </cell>
          <cell r="B13755" t="str">
            <v>cel-miR-230-5p</v>
          </cell>
          <cell r="C13755" t="str">
            <v>ACUUGGUCGGCGAUUUAAUAUUA</v>
          </cell>
        </row>
        <row r="13756">
          <cell r="A13756" t="str">
            <v>MIMAT0015114</v>
          </cell>
          <cell r="B13756" t="str">
            <v>cel-miR-238-5p</v>
          </cell>
          <cell r="C13756" t="str">
            <v>UGGAUGUUCUCGGACGUUCAAAGC</v>
          </cell>
        </row>
        <row r="13757">
          <cell r="A13757" t="str">
            <v>MIMAT0015115</v>
          </cell>
          <cell r="B13757" t="str">
            <v>cel-miR-239b-3p</v>
          </cell>
          <cell r="C13757" t="str">
            <v>GCACUUUUGUGGUGUGCAAAAA</v>
          </cell>
        </row>
        <row r="13758">
          <cell r="A13758" t="str">
            <v>MIMAT0015116</v>
          </cell>
          <cell r="B13758" t="str">
            <v>cel-miR-240-5p</v>
          </cell>
          <cell r="C13758" t="str">
            <v>CGAGGAUUUUGAGACUAGAAUGC</v>
          </cell>
        </row>
        <row r="13759">
          <cell r="A13759" t="str">
            <v>MIMAT0015117</v>
          </cell>
          <cell r="B13759" t="str">
            <v>cel-miR-243-5p</v>
          </cell>
          <cell r="C13759" t="str">
            <v>UAUCUCGGUGCGAUCGUAC</v>
          </cell>
        </row>
        <row r="13760">
          <cell r="A13760" t="str">
            <v>MIMAT0015118</v>
          </cell>
          <cell r="B13760" t="str">
            <v>cel-miR-244-3p</v>
          </cell>
          <cell r="C13760" t="str">
            <v>UACUGCUUUUCAGCUAAAGGA</v>
          </cell>
        </row>
        <row r="13761">
          <cell r="A13761" t="str">
            <v>MIMAT0015119</v>
          </cell>
          <cell r="B13761" t="str">
            <v>cel-miR-247-5p</v>
          </cell>
          <cell r="C13761" t="str">
            <v>UAGAGAAAAGUUUCUAAUUACC</v>
          </cell>
        </row>
        <row r="13762">
          <cell r="A13762" t="str">
            <v>MIMAT0015120</v>
          </cell>
          <cell r="B13762" t="str">
            <v>cel-miR-358-5p</v>
          </cell>
          <cell r="C13762" t="str">
            <v>ACCUGGCCAGGCAUUCCAACUGU</v>
          </cell>
        </row>
        <row r="13763">
          <cell r="A13763" t="str">
            <v>MIMAT0015121</v>
          </cell>
          <cell r="B13763" t="str">
            <v>cel-miR-360-5p</v>
          </cell>
          <cell r="C13763" t="str">
            <v>UUGUGACCGUUGUUACGGUCA</v>
          </cell>
        </row>
        <row r="13764">
          <cell r="A13764" t="str">
            <v>MIMAT0015122</v>
          </cell>
          <cell r="B13764" t="str">
            <v>osa-miR168a-3p</v>
          </cell>
          <cell r="C13764" t="str">
            <v>GAUCCCGCCUUGCACCAAGUGAAU</v>
          </cell>
        </row>
        <row r="13765">
          <cell r="A13765" t="str">
            <v>MIMAT0015123</v>
          </cell>
          <cell r="B13765" t="str">
            <v>osa-miR393b-3p</v>
          </cell>
          <cell r="C13765" t="str">
            <v>UCAGUGCAAUCCCUUUGGAAU</v>
          </cell>
        </row>
        <row r="13766">
          <cell r="A13766" t="str">
            <v>MIMAT0015124</v>
          </cell>
          <cell r="B13766" t="str">
            <v>zma-miR156d-3p</v>
          </cell>
          <cell r="C13766" t="str">
            <v>GCUCACUUCUCUUUCUGUCAGC</v>
          </cell>
        </row>
        <row r="13767">
          <cell r="A13767" t="str">
            <v>MIMAT0015125</v>
          </cell>
          <cell r="B13767" t="str">
            <v>zma-miR156f-3p</v>
          </cell>
          <cell r="C13767" t="str">
            <v>GCUCACUUCUCUUUCUGUCAGC</v>
          </cell>
        </row>
        <row r="13768">
          <cell r="A13768" t="str">
            <v>MIMAT0015126</v>
          </cell>
          <cell r="B13768" t="str">
            <v>zma-miR156g-3p</v>
          </cell>
          <cell r="C13768" t="str">
            <v>GCUCACUUCUCUUUCUGUCAGC</v>
          </cell>
        </row>
        <row r="13769">
          <cell r="A13769" t="str">
            <v>MIMAT0015127</v>
          </cell>
          <cell r="B13769" t="str">
            <v>zma-miR156b-3p</v>
          </cell>
          <cell r="C13769" t="str">
            <v>GCUCACCCUCUAUCUGUCAGU</v>
          </cell>
        </row>
        <row r="13770">
          <cell r="A13770" t="str">
            <v>MIMAT0015128</v>
          </cell>
          <cell r="B13770" t="str">
            <v>zma-miR156e-3p</v>
          </cell>
          <cell r="C13770" t="str">
            <v>GCUCACUGCUCUCUCUGUCAUC</v>
          </cell>
        </row>
        <row r="13771">
          <cell r="A13771" t="str">
            <v>MIMAT0015129</v>
          </cell>
          <cell r="B13771" t="str">
            <v>zma-miR156a-3p</v>
          </cell>
          <cell r="C13771" t="str">
            <v>GCUCACUUCUCUCUCUGUCAGU</v>
          </cell>
        </row>
        <row r="13772">
          <cell r="A13772" t="str">
            <v>MIMAT0015130</v>
          </cell>
          <cell r="B13772" t="str">
            <v>zma-miR156h-3p</v>
          </cell>
          <cell r="C13772" t="str">
            <v>GCUCACUGCUCUUUCUGUCAUC</v>
          </cell>
        </row>
        <row r="13773">
          <cell r="A13773" t="str">
            <v>MIMAT0015131</v>
          </cell>
          <cell r="B13773" t="str">
            <v>zma-miR156i-3p</v>
          </cell>
          <cell r="C13773" t="str">
            <v>GCUCACUGCUCUAUCUGUCAUC</v>
          </cell>
        </row>
        <row r="13774">
          <cell r="A13774" t="str">
            <v>MIMAT0015132</v>
          </cell>
          <cell r="B13774" t="str">
            <v>zma-miR160a-3p</v>
          </cell>
          <cell r="C13774" t="str">
            <v>GCGUGCAAGGGGCCAAGCAUG</v>
          </cell>
        </row>
        <row r="13775">
          <cell r="A13775" t="str">
            <v>MIMAT0015133</v>
          </cell>
          <cell r="B13775" t="str">
            <v>zma-miR160c-3p</v>
          </cell>
          <cell r="C13775" t="str">
            <v>GCGUGCAUGGUGCCAAGCAUA</v>
          </cell>
        </row>
        <row r="13776">
          <cell r="A13776" t="str">
            <v>MIMAT0015134</v>
          </cell>
          <cell r="B13776" t="str">
            <v>zma-miR160d-3p</v>
          </cell>
          <cell r="C13776" t="str">
            <v>GCGUGCGUGGAGCCAAGCAUG</v>
          </cell>
        </row>
        <row r="13777">
          <cell r="A13777" t="str">
            <v>MIMAT0015135</v>
          </cell>
          <cell r="B13777" t="str">
            <v>zma-miR160b-3p</v>
          </cell>
          <cell r="C13777" t="str">
            <v>GCGUGCAAGGAGCCAAGCAUG</v>
          </cell>
        </row>
        <row r="13778">
          <cell r="A13778" t="str">
            <v>MIMAT0015136</v>
          </cell>
          <cell r="B13778" t="str">
            <v>zma-miR164a-3p</v>
          </cell>
          <cell r="C13778" t="str">
            <v>CACGUGUUCUCCUUCUCCAUC</v>
          </cell>
        </row>
        <row r="13779">
          <cell r="A13779" t="str">
            <v>MIMAT0015137</v>
          </cell>
          <cell r="B13779" t="str">
            <v>zma-miR164d-3p</v>
          </cell>
          <cell r="C13779" t="str">
            <v>CACGUGGUCUCCUUCUCCAU</v>
          </cell>
        </row>
        <row r="13780">
          <cell r="A13780" t="str">
            <v>MIMAT0015138</v>
          </cell>
          <cell r="B13780" t="str">
            <v>zma-miR164b-3p</v>
          </cell>
          <cell r="C13780" t="str">
            <v>AUGUGCCCAUCUUCUCCACC</v>
          </cell>
        </row>
        <row r="13781">
          <cell r="A13781" t="str">
            <v>MIMAT0015139</v>
          </cell>
          <cell r="B13781" t="str">
            <v>zma-miR164c-3p</v>
          </cell>
          <cell r="C13781" t="str">
            <v>CAUGUGCCCUUCUUCUCCAUC</v>
          </cell>
        </row>
        <row r="13782">
          <cell r="A13782" t="str">
            <v>MIMAT0015140</v>
          </cell>
          <cell r="B13782" t="str">
            <v>zma-miR169a-3p</v>
          </cell>
          <cell r="C13782" t="str">
            <v>GGCAAGUUGUUCUUGGCUACA</v>
          </cell>
        </row>
        <row r="13783">
          <cell r="A13783" t="str">
            <v>MIMAT0015141</v>
          </cell>
          <cell r="B13783" t="str">
            <v>zma-miR169b-3p</v>
          </cell>
          <cell r="C13783" t="str">
            <v>GGCAAGUUGUUCUUGGCUACA</v>
          </cell>
        </row>
        <row r="13784">
          <cell r="A13784" t="str">
            <v>MIMAT0015142</v>
          </cell>
          <cell r="B13784" t="str">
            <v>zma-miR167a-3p</v>
          </cell>
          <cell r="C13784" t="str">
            <v>GAUCAUGCAUGACAGCCUCAUU</v>
          </cell>
        </row>
        <row r="13785">
          <cell r="A13785" t="str">
            <v>MIMAT0015143</v>
          </cell>
          <cell r="B13785" t="str">
            <v>zma-miR167b-3p</v>
          </cell>
          <cell r="C13785" t="str">
            <v>GAUCAUGCUGUGACAGUUUCACU</v>
          </cell>
        </row>
        <row r="13786">
          <cell r="A13786" t="str">
            <v>MIMAT0015144</v>
          </cell>
          <cell r="B13786" t="str">
            <v>zma-miR167d-3p</v>
          </cell>
          <cell r="C13786" t="str">
            <v>GGUCAUGCUGCUGCAGCCUCACU</v>
          </cell>
        </row>
        <row r="13787">
          <cell r="A13787" t="str">
            <v>MIMAT0015145</v>
          </cell>
          <cell r="B13787" t="str">
            <v>zma-miR167c-3p</v>
          </cell>
          <cell r="C13787" t="str">
            <v>GAUCAUGCUGUGGCAGCCUCACU</v>
          </cell>
        </row>
        <row r="13788">
          <cell r="A13788" t="str">
            <v>MIMAT0015146</v>
          </cell>
          <cell r="B13788" t="str">
            <v>zma-miR166a-5p</v>
          </cell>
          <cell r="C13788" t="str">
            <v>GGAAUGUUGUCUGGCUCGGGG</v>
          </cell>
        </row>
        <row r="13789">
          <cell r="A13789" t="str">
            <v>MIMAT0015147</v>
          </cell>
          <cell r="B13789" t="str">
            <v>zma-miR162-5p</v>
          </cell>
          <cell r="C13789" t="str">
            <v>GGGCGCAGUGGUUUAUCGAUC</v>
          </cell>
        </row>
        <row r="13790">
          <cell r="A13790" t="str">
            <v>MIMAT0015148</v>
          </cell>
          <cell r="B13790" t="str">
            <v>zma-miR166h-5p</v>
          </cell>
          <cell r="C13790" t="str">
            <v>GGAAUGACGUCCGGUCCGAAC</v>
          </cell>
        </row>
        <row r="13791">
          <cell r="A13791" t="str">
            <v>MIMAT0015149</v>
          </cell>
          <cell r="B13791" t="str">
            <v>zma-miR166i-5p</v>
          </cell>
          <cell r="C13791" t="str">
            <v>GGAAUGUCGUCUGGCGCGAGA</v>
          </cell>
        </row>
        <row r="13792">
          <cell r="A13792" t="str">
            <v>MIMAT0015150</v>
          </cell>
          <cell r="B13792" t="str">
            <v>zma-miR166g-5p</v>
          </cell>
          <cell r="C13792" t="str">
            <v>GGAAUGUUGUCUGGUUGGAGA</v>
          </cell>
        </row>
        <row r="13793">
          <cell r="A13793" t="str">
            <v>MIMAT0015151</v>
          </cell>
          <cell r="B13793" t="str">
            <v>zma-miR166b-5p</v>
          </cell>
          <cell r="C13793" t="str">
            <v>GGAAUGUUGUCUGGUUCAAGG</v>
          </cell>
        </row>
        <row r="13794">
          <cell r="A13794" t="str">
            <v>MIMAT0015152</v>
          </cell>
          <cell r="B13794" t="str">
            <v>zma-miR166c-5p</v>
          </cell>
          <cell r="C13794" t="str">
            <v>GGAAUGUUGUCUGGCUCGAGG</v>
          </cell>
        </row>
        <row r="13795">
          <cell r="A13795" t="str">
            <v>MIMAT0015153</v>
          </cell>
          <cell r="B13795" t="str">
            <v>zma-miR166d-5p</v>
          </cell>
          <cell r="C13795" t="str">
            <v>GGAAUGUUGUCUGGUUCAAGG</v>
          </cell>
        </row>
        <row r="13796">
          <cell r="A13796" t="str">
            <v>MIMAT0015154</v>
          </cell>
          <cell r="B13796" t="str">
            <v>zma-miR171a-5p</v>
          </cell>
          <cell r="C13796" t="str">
            <v>UAUUGGCGAGGUUCAAUCAGA</v>
          </cell>
        </row>
        <row r="13797">
          <cell r="A13797" t="str">
            <v>MIMAT0015155</v>
          </cell>
          <cell r="B13797" t="str">
            <v>zma-miR171b-5p</v>
          </cell>
          <cell r="C13797" t="str">
            <v>GAUAUUGGCGCGGUUCAAUC</v>
          </cell>
        </row>
        <row r="13798">
          <cell r="A13798" t="str">
            <v>MIMAT0015156</v>
          </cell>
          <cell r="B13798" t="str">
            <v>zma-miR172d-5p</v>
          </cell>
          <cell r="C13798" t="str">
            <v>CAGCACCAUCAAGAUUCACA</v>
          </cell>
        </row>
        <row r="13799">
          <cell r="A13799" t="str">
            <v>MIMAT0015157</v>
          </cell>
          <cell r="B13799" t="str">
            <v>zma-miR172b-5p</v>
          </cell>
          <cell r="C13799" t="str">
            <v>CAGCACCAUCAAGAUUCACA</v>
          </cell>
        </row>
        <row r="13800">
          <cell r="A13800" t="str">
            <v>MIMAT0015158</v>
          </cell>
          <cell r="B13800" t="str">
            <v>zma-miR172c-5p</v>
          </cell>
          <cell r="C13800" t="str">
            <v>CAGCACCACCAAGAUUCACA</v>
          </cell>
        </row>
        <row r="13801">
          <cell r="A13801" t="str">
            <v>MIMAT0015159</v>
          </cell>
          <cell r="B13801" t="str">
            <v>osa-miR396e-3p</v>
          </cell>
          <cell r="C13801" t="str">
            <v>AUGGUUCAAGAAAGCCCAUGGAAA</v>
          </cell>
        </row>
        <row r="13802">
          <cell r="A13802" t="str">
            <v>MIMAT0015160</v>
          </cell>
          <cell r="B13802" t="str">
            <v>zma-miR171d-5p</v>
          </cell>
          <cell r="C13802" t="str">
            <v>UGUUGGCUCGGCUCACUCAGA</v>
          </cell>
        </row>
        <row r="13803">
          <cell r="A13803" t="str">
            <v>MIMAT0015161</v>
          </cell>
          <cell r="B13803" t="str">
            <v>zma-miR171f-5p</v>
          </cell>
          <cell r="C13803" t="str">
            <v>CGAUGUUGGCAUGGCUCAAUC</v>
          </cell>
        </row>
        <row r="13804">
          <cell r="A13804" t="str">
            <v>MIMAT0015162</v>
          </cell>
          <cell r="B13804" t="str">
            <v>zma-miR394a-3p</v>
          </cell>
          <cell r="C13804" t="str">
            <v>AGGUGGGCAUACUGCCAAUG</v>
          </cell>
        </row>
        <row r="13805">
          <cell r="A13805" t="str">
            <v>MIMAT0015163</v>
          </cell>
          <cell r="B13805" t="str">
            <v>zma-miR394b-3p</v>
          </cell>
          <cell r="C13805" t="str">
            <v>AGGUGGGCAUACUGCCAAUG</v>
          </cell>
        </row>
        <row r="13806">
          <cell r="A13806" t="str">
            <v>MIMAT0015164</v>
          </cell>
          <cell r="B13806" t="str">
            <v>zma-miR395b-5p</v>
          </cell>
          <cell r="C13806" t="str">
            <v>GUUCCCUACAAGCACUUCACAA</v>
          </cell>
        </row>
        <row r="13807">
          <cell r="A13807" t="str">
            <v>MIMAT0015165</v>
          </cell>
          <cell r="B13807" t="str">
            <v>zma-miR395c-5p</v>
          </cell>
          <cell r="C13807" t="str">
            <v>GUUCCCUGCAAACACUUCACCA</v>
          </cell>
        </row>
        <row r="13808">
          <cell r="A13808" t="str">
            <v>MIMAT0015166</v>
          </cell>
          <cell r="B13808" t="str">
            <v>zma-miR395a-5p</v>
          </cell>
          <cell r="C13808" t="str">
            <v>GUUCUCCUCAAACCACUUCAGUU</v>
          </cell>
        </row>
        <row r="13809">
          <cell r="A13809" t="str">
            <v>MIMAT0015167</v>
          </cell>
          <cell r="B13809" t="str">
            <v>zma-miR396b-3p</v>
          </cell>
          <cell r="C13809" t="str">
            <v>GUUCAAUAAAGCUGUGGGAAA</v>
          </cell>
        </row>
        <row r="13810">
          <cell r="A13810" t="str">
            <v>MIMAT0015168</v>
          </cell>
          <cell r="B13810" t="str">
            <v>zma-miR396a-3p</v>
          </cell>
          <cell r="C13810" t="str">
            <v>GUUCAAUAAAGCUGUGGGAAA</v>
          </cell>
        </row>
        <row r="13811">
          <cell r="A13811" t="str">
            <v>MIMAT0015169</v>
          </cell>
          <cell r="B13811" t="str">
            <v>zma-miR399a-5p</v>
          </cell>
          <cell r="C13811" t="str">
            <v>GUGCGGUUCUCCUCUGGCACG</v>
          </cell>
        </row>
        <row r="13812">
          <cell r="A13812" t="str">
            <v>MIMAT0015170</v>
          </cell>
          <cell r="B13812" t="str">
            <v>zma-miR399c-5p</v>
          </cell>
          <cell r="C13812" t="str">
            <v>GGGUACGUCUCCUUUGGCACA</v>
          </cell>
        </row>
        <row r="13813">
          <cell r="A13813" t="str">
            <v>MIMAT0015171</v>
          </cell>
          <cell r="B13813" t="str">
            <v>zma-miR399b-5p</v>
          </cell>
          <cell r="C13813" t="str">
            <v>GUGCAGCUCUCCUCUGGCAUG</v>
          </cell>
        </row>
        <row r="13814">
          <cell r="A13814" t="str">
            <v>MIMAT0015172</v>
          </cell>
          <cell r="B13814" t="str">
            <v>zma-miR399d-5p</v>
          </cell>
          <cell r="C13814" t="str">
            <v>GUGUGGCUCUCCUCUGGCAUG</v>
          </cell>
        </row>
        <row r="13815">
          <cell r="A13815" t="str">
            <v>MIMAT0015173</v>
          </cell>
          <cell r="B13815" t="str">
            <v>zma-miR399e-5p</v>
          </cell>
          <cell r="C13815" t="str">
            <v>GGGCUUCUCUUUCUUGGCAGG</v>
          </cell>
        </row>
        <row r="13816">
          <cell r="A13816" t="str">
            <v>MIMAT0015174</v>
          </cell>
          <cell r="B13816" t="str">
            <v>zma-miR399f-5p</v>
          </cell>
          <cell r="C13816" t="str">
            <v>GGGCAACUUCUCCUUUGGCAGA</v>
          </cell>
        </row>
        <row r="13817">
          <cell r="A13817" t="str">
            <v>MIMAT0015175</v>
          </cell>
          <cell r="B13817" t="str">
            <v>zma-miR156j-3p</v>
          </cell>
          <cell r="C13817" t="str">
            <v>UGCUCUCUGCUCUCACUGUCAUC</v>
          </cell>
        </row>
        <row r="13818">
          <cell r="A13818" t="str">
            <v>MIMAT0015176</v>
          </cell>
          <cell r="B13818" t="str">
            <v>zma-miR159a-5p</v>
          </cell>
          <cell r="C13818" t="str">
            <v>GAGCUCCUAUCAUUCCAAUGA</v>
          </cell>
        </row>
        <row r="13819">
          <cell r="A13819" t="str">
            <v>MIMAT0015177</v>
          </cell>
          <cell r="B13819" t="str">
            <v>zma-miR159b-5p</v>
          </cell>
          <cell r="C13819" t="str">
            <v>GUGCUCCCUUCAAACCAAUAA</v>
          </cell>
        </row>
        <row r="13820">
          <cell r="A13820" t="str">
            <v>MIMAT0015178</v>
          </cell>
          <cell r="B13820" t="str">
            <v>zma-miR159c-5p</v>
          </cell>
          <cell r="C13820" t="str">
            <v>GAGCUCCCUUCGAUCCAAUCC</v>
          </cell>
        </row>
        <row r="13821">
          <cell r="A13821" t="str">
            <v>MIMAT0015179</v>
          </cell>
          <cell r="B13821" t="str">
            <v>zma-miR159d-5p</v>
          </cell>
          <cell r="C13821" t="str">
            <v>GAGCUCCCUUCGAUCCAAUCC</v>
          </cell>
        </row>
        <row r="13822">
          <cell r="A13822" t="str">
            <v>MIMAT0015180</v>
          </cell>
          <cell r="B13822" t="str">
            <v>zma-miR319a-5p</v>
          </cell>
          <cell r="C13822" t="str">
            <v>GAGCUCUCUUCAGUCCACUC</v>
          </cell>
        </row>
        <row r="13823">
          <cell r="A13823" t="str">
            <v>MIMAT0015181</v>
          </cell>
          <cell r="B13823" t="str">
            <v>zma-miR319c-5p</v>
          </cell>
          <cell r="C13823" t="str">
            <v>GAGCUCUCUUCAGUCCACUC</v>
          </cell>
        </row>
        <row r="13824">
          <cell r="A13824" t="str">
            <v>MIMAT0015182</v>
          </cell>
          <cell r="B13824" t="str">
            <v>zma-miR319b-5p</v>
          </cell>
          <cell r="C13824" t="str">
            <v>AGAGCGUCCUUCAGUCCACUC</v>
          </cell>
        </row>
        <row r="13825">
          <cell r="A13825" t="str">
            <v>MIMAT0015183</v>
          </cell>
          <cell r="B13825" t="str">
            <v>zma-miR319d-5p</v>
          </cell>
          <cell r="C13825" t="str">
            <v>AGAGCGUCCUUCAGUCCACUC</v>
          </cell>
        </row>
        <row r="13826">
          <cell r="A13826" t="str">
            <v>MIMAT0015184</v>
          </cell>
          <cell r="B13826" t="str">
            <v>zma-miR166k-5p</v>
          </cell>
          <cell r="C13826" t="str">
            <v>GGAUUGUUGUCUGGCUCGGGG</v>
          </cell>
        </row>
        <row r="13827">
          <cell r="A13827" t="str">
            <v>MIMAT0015185</v>
          </cell>
          <cell r="B13827" t="str">
            <v>zma-miR166j-5p</v>
          </cell>
          <cell r="C13827" t="str">
            <v>GGUUUGUUUGUCUGGUUCAAGG</v>
          </cell>
        </row>
        <row r="13828">
          <cell r="A13828" t="str">
            <v>MIMAT0015186</v>
          </cell>
          <cell r="B13828" t="str">
            <v>zma-miR167e-3p</v>
          </cell>
          <cell r="C13828" t="str">
            <v>GAUCAUGCUGUGCAGUUUCAUC</v>
          </cell>
        </row>
        <row r="13829">
          <cell r="A13829" t="str">
            <v>MIMAT0015187</v>
          </cell>
          <cell r="B13829" t="str">
            <v>zma-miR167f-3p</v>
          </cell>
          <cell r="C13829" t="str">
            <v>GAUCGUGCUGCGCAGUUUCACC</v>
          </cell>
        </row>
        <row r="13830">
          <cell r="A13830" t="str">
            <v>MIMAT0015188</v>
          </cell>
          <cell r="B13830" t="str">
            <v>zma-miR167g-3p</v>
          </cell>
          <cell r="C13830" t="str">
            <v>GGUCAUGCUGUAGUUUCAUC</v>
          </cell>
        </row>
        <row r="13831">
          <cell r="A13831" t="str">
            <v>MIMAT0015189</v>
          </cell>
          <cell r="B13831" t="str">
            <v>zma-miR167h-3p</v>
          </cell>
          <cell r="C13831" t="str">
            <v>GAUCAUGUUGCAGCUUCAC</v>
          </cell>
        </row>
        <row r="13832">
          <cell r="A13832" t="str">
            <v>MIMAT0015190</v>
          </cell>
          <cell r="B13832" t="str">
            <v>zma-miR167i-3p</v>
          </cell>
          <cell r="C13832" t="str">
            <v>GAUCAUGUUGCAGCUUCAC</v>
          </cell>
        </row>
        <row r="13833">
          <cell r="A13833" t="str">
            <v>MIMAT0015191</v>
          </cell>
          <cell r="B13833" t="str">
            <v>zma-miR168a-3p</v>
          </cell>
          <cell r="C13833" t="str">
            <v>CCCGCCUUGCACCAAGUGAA</v>
          </cell>
        </row>
        <row r="13834">
          <cell r="A13834" t="str">
            <v>MIMAT0015192</v>
          </cell>
          <cell r="B13834" t="str">
            <v>zma-miR168b-3p</v>
          </cell>
          <cell r="C13834" t="str">
            <v>CCCGCCUUGCAUCAAGUGAA</v>
          </cell>
        </row>
        <row r="13835">
          <cell r="A13835" t="str">
            <v>MIMAT0015193</v>
          </cell>
          <cell r="B13835" t="str">
            <v>zma-miR169c-3p</v>
          </cell>
          <cell r="C13835" t="str">
            <v>GGCAAGUCUGUCCUUGGCUACA</v>
          </cell>
        </row>
        <row r="13836">
          <cell r="A13836" t="str">
            <v>MIMAT0015194</v>
          </cell>
          <cell r="B13836" t="str">
            <v>zma-miR169f-3p</v>
          </cell>
          <cell r="C13836" t="str">
            <v>GGCAUGUCUUCCUUGGCUACU</v>
          </cell>
        </row>
        <row r="13837">
          <cell r="A13837" t="str">
            <v>MIMAT0015195</v>
          </cell>
          <cell r="B13837" t="str">
            <v>zma-miR169i-3p</v>
          </cell>
          <cell r="C13837" t="str">
            <v>GGCAGUCUCCUUGGCUAG</v>
          </cell>
        </row>
        <row r="13838">
          <cell r="A13838" t="str">
            <v>MIMAT0015196</v>
          </cell>
          <cell r="B13838" t="str">
            <v>zma-miR169k-3p</v>
          </cell>
          <cell r="C13838" t="str">
            <v>GGCAGUCUCCUUGGCUAG</v>
          </cell>
        </row>
        <row r="13839">
          <cell r="A13839" t="str">
            <v>MIMAT0015197</v>
          </cell>
          <cell r="B13839" t="str">
            <v>zma-miR169j-3p</v>
          </cell>
          <cell r="C13839" t="str">
            <v>GGCAGUCUCCUUGGCUAG</v>
          </cell>
        </row>
        <row r="13840">
          <cell r="A13840" t="str">
            <v>MIMAT0015198</v>
          </cell>
          <cell r="B13840" t="str">
            <v>zma-miR171c-5p</v>
          </cell>
          <cell r="C13840" t="str">
            <v>UAUUGGUGCGGUUCAAUCAGA</v>
          </cell>
        </row>
        <row r="13841">
          <cell r="A13841" t="str">
            <v>MIMAT0015199</v>
          </cell>
          <cell r="B13841" t="str">
            <v>zma-miR171j-5p</v>
          </cell>
          <cell r="C13841" t="str">
            <v>UAUUGACGCGGUUCAAUUCGA</v>
          </cell>
        </row>
        <row r="13842">
          <cell r="A13842" t="str">
            <v>MIMAT0015200</v>
          </cell>
          <cell r="B13842" t="str">
            <v>zma-miR171e-5p</v>
          </cell>
          <cell r="C13842" t="str">
            <v>UGUUGGCUCGGCUCACUCAGA</v>
          </cell>
        </row>
        <row r="13843">
          <cell r="A13843" t="str">
            <v>MIMAT0015201</v>
          </cell>
          <cell r="B13843" t="str">
            <v>zma-miR171i-5p</v>
          </cell>
          <cell r="C13843" t="str">
            <v>UGUUGGCACGGUUCAAUCAAA</v>
          </cell>
        </row>
        <row r="13844">
          <cell r="A13844" t="str">
            <v>MIMAT0015202</v>
          </cell>
          <cell r="B13844" t="str">
            <v>zma-miR171g-5p</v>
          </cell>
          <cell r="C13844" t="str">
            <v>UAUUGACUUGGCUCAUCUCUC</v>
          </cell>
        </row>
        <row r="13845">
          <cell r="A13845" t="str">
            <v>MIMAT0015203</v>
          </cell>
          <cell r="B13845" t="str">
            <v>zma-miR166l-5p</v>
          </cell>
          <cell r="C13845" t="str">
            <v>GAAUGGAGGCUGGUCCAAGA</v>
          </cell>
        </row>
        <row r="13846">
          <cell r="A13846" t="str">
            <v>MIMAT0015204</v>
          </cell>
          <cell r="B13846" t="str">
            <v>zma-miR166m-5p</v>
          </cell>
          <cell r="C13846" t="str">
            <v>GGAAUGUUGGCUGGCUCGAGG</v>
          </cell>
        </row>
        <row r="13847">
          <cell r="A13847" t="str">
            <v>MIMAT0015205</v>
          </cell>
          <cell r="B13847" t="str">
            <v>zma-miR171k-5p</v>
          </cell>
          <cell r="C13847" t="str">
            <v>UGGUAUUGUUUCGGCUCAUGU</v>
          </cell>
        </row>
        <row r="13848">
          <cell r="A13848" t="str">
            <v>MIMAT0015206</v>
          </cell>
          <cell r="B13848" t="str">
            <v>zma-miR171h-5p</v>
          </cell>
          <cell r="C13848" t="str">
            <v>UGGUAUUGUUUCGGCUCAUGU</v>
          </cell>
        </row>
        <row r="13849">
          <cell r="A13849" t="str">
            <v>MIMAT0015207</v>
          </cell>
          <cell r="B13849" t="str">
            <v>zma-miR393a-3p</v>
          </cell>
          <cell r="C13849" t="str">
            <v>AUCAGUGCAAUCCCUUUGGAAU</v>
          </cell>
        </row>
        <row r="13850">
          <cell r="A13850" t="str">
            <v>MIMAT0015208</v>
          </cell>
          <cell r="B13850" t="str">
            <v>zma-miR156k-3p</v>
          </cell>
          <cell r="C13850" t="str">
            <v>GCUCGCUUCUCUUUCUGUCAGC</v>
          </cell>
        </row>
        <row r="13851">
          <cell r="A13851" t="str">
            <v>MIMAT0015209</v>
          </cell>
          <cell r="B13851" t="str">
            <v>zma-miR160f-3p</v>
          </cell>
          <cell r="C13851" t="str">
            <v>GCGUGCGAGGUGCCAGGCAUG</v>
          </cell>
        </row>
        <row r="13852">
          <cell r="A13852" t="str">
            <v>MIMAT0015210</v>
          </cell>
          <cell r="B13852" t="str">
            <v>ssc-miR-24-1-5p</v>
          </cell>
          <cell r="C13852" t="str">
            <v>GUGCCUACUGAGCUGAAACACAGU</v>
          </cell>
        </row>
        <row r="13853">
          <cell r="A13853" t="str">
            <v>MIMAT0015211</v>
          </cell>
          <cell r="B13853" t="str">
            <v>ssc-miR-28-3p</v>
          </cell>
          <cell r="C13853" t="str">
            <v>CACUAGAUUGUGAGCUCCUGGA</v>
          </cell>
        </row>
        <row r="13854">
          <cell r="A13854" t="str">
            <v>MIMAT0015212</v>
          </cell>
          <cell r="B13854" t="str">
            <v>kshv-miR-K12-10a-5p</v>
          </cell>
          <cell r="C13854" t="str">
            <v>GGCUUGGGGCGAUACCACCACU</v>
          </cell>
        </row>
        <row r="13855">
          <cell r="A13855" t="str">
            <v>MIMAT0015213</v>
          </cell>
          <cell r="B13855" t="str">
            <v>kshv-miR-K12-11-5p</v>
          </cell>
          <cell r="C13855" t="str">
            <v>GGUCACAGCUUAAACAUUUCUAGG</v>
          </cell>
        </row>
        <row r="13856">
          <cell r="A13856" t="str">
            <v>MIMAT0015214</v>
          </cell>
          <cell r="B13856" t="str">
            <v>kshv-miR-K12-1-3p</v>
          </cell>
          <cell r="C13856" t="str">
            <v>GCAGCACCUGUUUCCUGCAACC</v>
          </cell>
        </row>
        <row r="13857">
          <cell r="A13857" t="str">
            <v>MIMAT0015215</v>
          </cell>
          <cell r="B13857" t="str">
            <v>kshv-miR-K12-2-3p</v>
          </cell>
          <cell r="C13857" t="str">
            <v>GAUCUUCCAGGGCUAGAGCUG</v>
          </cell>
        </row>
        <row r="13858">
          <cell r="A13858" t="str">
            <v>MIMAT0015216</v>
          </cell>
          <cell r="B13858" t="str">
            <v>kshv-miR-K12-8-5p</v>
          </cell>
          <cell r="C13858" t="str">
            <v>ACUCCCUCACUAACGCCCCGCU</v>
          </cell>
        </row>
        <row r="13859">
          <cell r="A13859" t="str">
            <v>MIMAT0015217</v>
          </cell>
          <cell r="B13859" t="str">
            <v>kshv-miR-K12-7-5p</v>
          </cell>
          <cell r="C13859" t="str">
            <v>AGCGCCACCGGACGGGGAUUUAUG</v>
          </cell>
        </row>
        <row r="13860">
          <cell r="A13860" t="str">
            <v>MIMAT0015218</v>
          </cell>
          <cell r="B13860" t="str">
            <v>kshv-miR-K12-5-5p</v>
          </cell>
          <cell r="C13860" t="str">
            <v>AGGUAGUCCCUGGUGCCCUAAGG</v>
          </cell>
        </row>
        <row r="13861">
          <cell r="A13861" t="str">
            <v>MIMAT0015219</v>
          </cell>
          <cell r="B13861" t="str">
            <v>mmu-miR-3475-3p</v>
          </cell>
          <cell r="C13861" t="str">
            <v>UCUGGAGGCACAUGGUUUGAA</v>
          </cell>
        </row>
        <row r="13862">
          <cell r="A13862" t="str">
            <v>MIMAT0015220</v>
          </cell>
          <cell r="B13862" t="str">
            <v>hsv1-miR-H1-3p</v>
          </cell>
          <cell r="C13862" t="str">
            <v>UACACCCCCCUGCCUUCCACCCU</v>
          </cell>
        </row>
        <row r="13863">
          <cell r="A13863" t="str">
            <v>MIMAT0015221</v>
          </cell>
          <cell r="B13863" t="str">
            <v>bmo-let-7-3p</v>
          </cell>
          <cell r="C13863" t="str">
            <v>CUGUAUAGCCUGCUAACUUUCC</v>
          </cell>
        </row>
        <row r="13864">
          <cell r="A13864" t="str">
            <v>MIMAT0015222</v>
          </cell>
          <cell r="B13864" t="str">
            <v>bmo-miR-1a-5p</v>
          </cell>
          <cell r="C13864" t="str">
            <v>CCGUGCUUCCUUACUUCCCAU</v>
          </cell>
        </row>
        <row r="13865">
          <cell r="A13865" t="str">
            <v>MIMAT0015223</v>
          </cell>
          <cell r="B13865" t="str">
            <v>bmo-miR-7-3p</v>
          </cell>
          <cell r="C13865" t="str">
            <v>AAGAAAUCACUAAUCUGCCUA</v>
          </cell>
        </row>
        <row r="13866">
          <cell r="A13866" t="str">
            <v>MIMAT0015224</v>
          </cell>
          <cell r="B13866" t="str">
            <v>bmo-miR-8-5p</v>
          </cell>
          <cell r="C13866" t="str">
            <v>CAUCUUACCGGGCAGCAUUAGA</v>
          </cell>
        </row>
        <row r="13867">
          <cell r="A13867" t="str">
            <v>MIMAT0015225</v>
          </cell>
          <cell r="B13867" t="str">
            <v>bmo-miR-9a-3p</v>
          </cell>
          <cell r="C13867" t="str">
            <v>AUAAAGCUAGGUUACCGGAGUUA</v>
          </cell>
        </row>
        <row r="13868">
          <cell r="A13868" t="str">
            <v>MIMAT0015226</v>
          </cell>
          <cell r="B13868" t="str">
            <v>bmo-miR-10-3p</v>
          </cell>
          <cell r="C13868" t="str">
            <v>CAAAUUCGGUUCUAGAGAGGUUU</v>
          </cell>
        </row>
        <row r="13869">
          <cell r="A13869" t="str">
            <v>MIMAT0015227</v>
          </cell>
          <cell r="B13869" t="str">
            <v>bmo-miR-14-5p</v>
          </cell>
          <cell r="C13869" t="str">
            <v>CGGGGAGAGAAAUCGACGAGGCU</v>
          </cell>
        </row>
        <row r="13870">
          <cell r="A13870" t="str">
            <v>MIMAT0015228</v>
          </cell>
          <cell r="B13870" t="str">
            <v>bmo-miR-34-3p</v>
          </cell>
          <cell r="C13870" t="str">
            <v>AGCCACUAACGACACUGCUCCU</v>
          </cell>
        </row>
        <row r="13871">
          <cell r="A13871" t="str">
            <v>MIMAT0015229</v>
          </cell>
          <cell r="B13871" t="str">
            <v>bmo-miR-263b-3p</v>
          </cell>
          <cell r="C13871" t="str">
            <v>GUGAAUUUCCCGAUGCCUUAG</v>
          </cell>
        </row>
        <row r="13872">
          <cell r="A13872" t="str">
            <v>MIMAT0015230</v>
          </cell>
          <cell r="B13872" t="str">
            <v>bmo-miR-263a-3p</v>
          </cell>
          <cell r="C13872" t="str">
            <v>CGUGAUCUCUUAGUGGCAUCAC</v>
          </cell>
        </row>
        <row r="13873">
          <cell r="A13873" t="str">
            <v>MIMAT0015231</v>
          </cell>
          <cell r="B13873" t="str">
            <v>bmo-miR-275-5p</v>
          </cell>
          <cell r="C13873" t="str">
            <v>CGCGCUACUCCGGCGCCAGGACU</v>
          </cell>
        </row>
        <row r="13874">
          <cell r="A13874" t="str">
            <v>MIMAT0015232</v>
          </cell>
          <cell r="B13874" t="str">
            <v>bmo-miR-276-3p</v>
          </cell>
          <cell r="C13874" t="str">
            <v>UAGGAACUUCAUACCGUGCUCU</v>
          </cell>
        </row>
        <row r="13875">
          <cell r="A13875" t="str">
            <v>MIMAT0015233</v>
          </cell>
          <cell r="B13875" t="str">
            <v>bmo-miR-277-5p</v>
          </cell>
          <cell r="C13875" t="str">
            <v>UCGUGCCAGGAGUGCGUUUGC</v>
          </cell>
        </row>
        <row r="13876">
          <cell r="A13876" t="str">
            <v>MIMAT0015234</v>
          </cell>
          <cell r="B13876" t="str">
            <v>bmo-miR-282-3p</v>
          </cell>
          <cell r="C13876" t="str">
            <v>ACAUAGCCUGAUAGAGGUUACG</v>
          </cell>
        </row>
        <row r="13877">
          <cell r="A13877" t="str">
            <v>MIMAT0015235</v>
          </cell>
          <cell r="B13877" t="str">
            <v>bmo-miR-283-3p</v>
          </cell>
          <cell r="C13877" t="str">
            <v>CAGGCUAUCAGCUGGUAUACAG</v>
          </cell>
        </row>
        <row r="13878">
          <cell r="A13878" t="str">
            <v>MIMAT0015236</v>
          </cell>
          <cell r="B13878" t="str">
            <v>bmo-miR-305-3p</v>
          </cell>
          <cell r="C13878" t="str">
            <v>GGCGCUUGUUGGAGUACACUU</v>
          </cell>
        </row>
        <row r="13879">
          <cell r="A13879" t="str">
            <v>MIMAT0015237</v>
          </cell>
          <cell r="B13879" t="str">
            <v>bmo-miR-307-5p</v>
          </cell>
          <cell r="C13879" t="str">
            <v>ACUCACUCAACCUGGGUGUGAUG</v>
          </cell>
        </row>
        <row r="13880">
          <cell r="A13880" t="str">
            <v>MIMAT0015238</v>
          </cell>
          <cell r="B13880" t="str">
            <v>kshv-miR-K12-12-3p</v>
          </cell>
          <cell r="C13880" t="str">
            <v>UGGGGGAGGGUGCCCUGGUUGA</v>
          </cell>
        </row>
        <row r="13881">
          <cell r="A13881" t="str">
            <v>MIMAT0015239</v>
          </cell>
          <cell r="B13881" t="str">
            <v>cel-miR-786-5p</v>
          </cell>
          <cell r="C13881" t="str">
            <v>CGAAUAUCAGUUGGGGUAUUUACA</v>
          </cell>
        </row>
        <row r="13882">
          <cell r="A13882" t="str">
            <v>MIMAT0015240</v>
          </cell>
          <cell r="B13882" t="str">
            <v>cel-miR-788-3p</v>
          </cell>
          <cell r="C13882" t="str">
            <v>GGAAAUGGAUUAGAAUCGUGGAAA</v>
          </cell>
        </row>
        <row r="13883">
          <cell r="A13883" t="str">
            <v>MIMAT0015241</v>
          </cell>
          <cell r="B13883" t="str">
            <v>cel-miR-797-3p</v>
          </cell>
          <cell r="C13883" t="str">
            <v>UUUUCAUUGGUUUCUGUGAAAU</v>
          </cell>
        </row>
        <row r="13884">
          <cell r="A13884" t="str">
            <v>MIMAT0015242</v>
          </cell>
          <cell r="B13884" t="str">
            <v>bmo-miR-31-3p</v>
          </cell>
          <cell r="C13884" t="str">
            <v>GGCUGUGUCACUUCGAGCCAGC</v>
          </cell>
        </row>
        <row r="13885">
          <cell r="A13885" t="str">
            <v>MIMAT0015243</v>
          </cell>
          <cell r="B13885" t="str">
            <v>bmo-miR-71-3p</v>
          </cell>
          <cell r="C13885" t="str">
            <v>UUCUCACUACCUUGUCUUUCAU</v>
          </cell>
        </row>
        <row r="13886">
          <cell r="A13886" t="str">
            <v>MIMAT0015244</v>
          </cell>
          <cell r="B13886" t="str">
            <v>osa-miR1423-5p</v>
          </cell>
          <cell r="C13886" t="str">
            <v>AGGCAACUACACGUUGGGCGCUCG</v>
          </cell>
        </row>
        <row r="13887">
          <cell r="A13887" t="str">
            <v>MIMAT0015245</v>
          </cell>
          <cell r="B13887" t="str">
            <v>cin-miR-1473-5p</v>
          </cell>
          <cell r="C13887" t="str">
            <v>ACCCACGUAUUCGAUCUUGCG</v>
          </cell>
        </row>
        <row r="13888">
          <cell r="A13888" t="str">
            <v>MIMAT0015246</v>
          </cell>
          <cell r="B13888" t="str">
            <v>cin-miR-1497-5p</v>
          </cell>
          <cell r="C13888" t="str">
            <v>ACCACUUGUGAAUCUCCAAC</v>
          </cell>
        </row>
        <row r="13889">
          <cell r="A13889" t="str">
            <v>MIMAT0015247</v>
          </cell>
          <cell r="B13889" t="str">
            <v>cin-let-7a-1-3p</v>
          </cell>
          <cell r="C13889" t="str">
            <v>UGUGUAACCUUCUGCCUUUGU</v>
          </cell>
        </row>
        <row r="13890">
          <cell r="A13890" t="str">
            <v>MIMAT0015248</v>
          </cell>
          <cell r="B13890" t="str">
            <v>cin-let-7a-2-3p</v>
          </cell>
          <cell r="C13890" t="str">
            <v>CUGUGUAGCCUACUGACUCUA</v>
          </cell>
        </row>
        <row r="13891">
          <cell r="A13891" t="str">
            <v>MIMAT0015249</v>
          </cell>
          <cell r="B13891" t="str">
            <v>cin-let-7b-3p</v>
          </cell>
          <cell r="C13891" t="str">
            <v>ACCAUGACCUUCUAACCUCUGC</v>
          </cell>
        </row>
        <row r="13892">
          <cell r="A13892" t="str">
            <v>MIMAT0015250</v>
          </cell>
          <cell r="B13892" t="str">
            <v>cin-let-7d-3p</v>
          </cell>
          <cell r="C13892" t="str">
            <v>CUAUACAGCCCGCUAGCUU</v>
          </cell>
        </row>
        <row r="13893">
          <cell r="A13893" t="str">
            <v>MIMAT0015251</v>
          </cell>
          <cell r="B13893" t="str">
            <v>cin-miR-7-3p</v>
          </cell>
          <cell r="C13893" t="str">
            <v>CAACAAUCUAUGGUCUCCUGC</v>
          </cell>
        </row>
        <row r="13894">
          <cell r="A13894" t="str">
            <v>MIMAT0015252</v>
          </cell>
          <cell r="B13894" t="str">
            <v>cin-miR-34-3p</v>
          </cell>
          <cell r="C13894" t="str">
            <v>AACUGCUUUUUGCACUACCACG</v>
          </cell>
        </row>
        <row r="13895">
          <cell r="A13895" t="str">
            <v>MIMAT0015253</v>
          </cell>
          <cell r="B13895" t="str">
            <v>cin-miR-92a-5p</v>
          </cell>
          <cell r="C13895" t="str">
            <v>CGGCUGGUACAAGAGCACGA</v>
          </cell>
        </row>
        <row r="13896">
          <cell r="A13896" t="str">
            <v>MIMAT0015254</v>
          </cell>
          <cell r="B13896" t="str">
            <v>cin-miR-92b-5p</v>
          </cell>
          <cell r="C13896" t="str">
            <v>AGGUUUGGACCGGUGCACCA</v>
          </cell>
        </row>
        <row r="13897">
          <cell r="A13897" t="str">
            <v>MIMAT0015255</v>
          </cell>
          <cell r="B13897" t="str">
            <v>cin-miR-92c-5p</v>
          </cell>
          <cell r="C13897" t="str">
            <v>AGGCCUGGCGAAGUGCAUUG</v>
          </cell>
        </row>
        <row r="13898">
          <cell r="A13898" t="str">
            <v>MIMAT0015256</v>
          </cell>
          <cell r="B13898" t="str">
            <v>cin-miR-124-1-5p</v>
          </cell>
          <cell r="C13898" t="str">
            <v>AGUAUUUAUUGUGGACCUUG</v>
          </cell>
        </row>
        <row r="13899">
          <cell r="A13899" t="str">
            <v>MIMAT0015257</v>
          </cell>
          <cell r="B13899" t="str">
            <v>cin-miR-124-2-5p</v>
          </cell>
          <cell r="C13899" t="str">
            <v>CGUGUUUACUGUGGACCUUG</v>
          </cell>
        </row>
        <row r="13900">
          <cell r="A13900" t="str">
            <v>MIMAT0015258</v>
          </cell>
          <cell r="B13900" t="str">
            <v>cin-miR-126-5p</v>
          </cell>
          <cell r="C13900" t="str">
            <v>CCUUGUUACCUACGGUACC</v>
          </cell>
        </row>
        <row r="13901">
          <cell r="A13901" t="str">
            <v>MIMAT0015259</v>
          </cell>
          <cell r="B13901" t="str">
            <v>cin-miR-133-5p</v>
          </cell>
          <cell r="C13901" t="str">
            <v>GUUGGUAAAGUGGAAUCAAA</v>
          </cell>
        </row>
        <row r="13902">
          <cell r="A13902" t="str">
            <v>MIMAT0015260</v>
          </cell>
          <cell r="B13902" t="str">
            <v>cin-miR-141-5p</v>
          </cell>
          <cell r="C13902" t="str">
            <v>AUCUUGGUCAUAUAGUGUUG</v>
          </cell>
        </row>
        <row r="13903">
          <cell r="A13903" t="str">
            <v>MIMAT0015261</v>
          </cell>
          <cell r="B13903" t="str">
            <v>cin-miR-153-5p</v>
          </cell>
          <cell r="C13903" t="str">
            <v>GUCAUUUUUCUAUUAUGCAA</v>
          </cell>
        </row>
        <row r="13904">
          <cell r="A13904" t="str">
            <v>MIMAT0015262</v>
          </cell>
          <cell r="B13904" t="str">
            <v>cin-miR-183-3p</v>
          </cell>
          <cell r="C13904" t="str">
            <v>GUGGUUCAACAAGCGCCGUA</v>
          </cell>
        </row>
        <row r="13905">
          <cell r="A13905" t="str">
            <v>MIMAT0015263</v>
          </cell>
          <cell r="B13905" t="str">
            <v>cin-miR-200-5p</v>
          </cell>
          <cell r="C13905" t="str">
            <v>UCACCAACCACGUAGUAUCG</v>
          </cell>
        </row>
        <row r="13906">
          <cell r="A13906" t="str">
            <v>MIMAT0015264</v>
          </cell>
          <cell r="B13906" t="str">
            <v>cin-miR-219-3p</v>
          </cell>
          <cell r="C13906" t="str">
            <v>GCGAUUGUGUCUGGACAUCU</v>
          </cell>
        </row>
        <row r="13907">
          <cell r="A13907" t="str">
            <v>MIMAT0015265</v>
          </cell>
          <cell r="B13907" t="str">
            <v>cin-miR-281-5p</v>
          </cell>
          <cell r="C13907" t="str">
            <v>CGGAGAGUAAUUUCAUGUU</v>
          </cell>
        </row>
        <row r="13908">
          <cell r="A13908" t="str">
            <v>MIMAT0015266</v>
          </cell>
          <cell r="B13908" t="str">
            <v>cel-miR-1822-5p</v>
          </cell>
          <cell r="C13908" t="str">
            <v>AGUUUCUCUGGGAAAGCUAUCGGC</v>
          </cell>
        </row>
        <row r="13909">
          <cell r="A13909" t="str">
            <v>MIMAT0015267</v>
          </cell>
          <cell r="B13909" t="str">
            <v>cel-miR-1829a-5p</v>
          </cell>
          <cell r="C13909" t="str">
            <v>AAGGGGACUUCUAAUUGUUUGUA</v>
          </cell>
        </row>
        <row r="13910">
          <cell r="A13910" t="str">
            <v>MIMAT0015268</v>
          </cell>
          <cell r="B13910" t="str">
            <v>ssc-miR-17-3p</v>
          </cell>
          <cell r="C13910" t="str">
            <v>ACUGCAGUGAAGGCACUUGUAG</v>
          </cell>
        </row>
        <row r="13911">
          <cell r="A13911" t="str">
            <v>MIMAT0015269</v>
          </cell>
          <cell r="B13911" t="str">
            <v>ssc-miR-30b-3p</v>
          </cell>
          <cell r="C13911" t="str">
            <v>CUGGGAGGUGGAUGUUUACUU</v>
          </cell>
        </row>
        <row r="13912">
          <cell r="A13912" t="str">
            <v>MIMAT0015270</v>
          </cell>
          <cell r="B13912" t="str">
            <v>osa-miR1870-3p</v>
          </cell>
          <cell r="C13912" t="str">
            <v>UUUAGGGCUAAUUCAGCAUGAACA</v>
          </cell>
        </row>
        <row r="13913">
          <cell r="A13913" t="str">
            <v>MIMAT0015271</v>
          </cell>
          <cell r="B13913" t="str">
            <v>bmo-miR-2a-1-5p</v>
          </cell>
          <cell r="C13913" t="str">
            <v>GCAUCAAAGUCGGUUUGUCAUA</v>
          </cell>
        </row>
        <row r="13914">
          <cell r="A13914" t="str">
            <v>MIMAT0015272</v>
          </cell>
          <cell r="B13914" t="str">
            <v>bmo-miR-2a-2-5p</v>
          </cell>
          <cell r="C13914" t="str">
            <v>CUCACAAAGUGGUUGUCGUAUG</v>
          </cell>
        </row>
        <row r="13915">
          <cell r="A13915" t="str">
            <v>MIMAT0015273</v>
          </cell>
          <cell r="B13915" t="str">
            <v>bmo-miR-2b-5p</v>
          </cell>
          <cell r="C13915" t="str">
            <v>UCGACAAGGUGGUUGUGACAUG</v>
          </cell>
        </row>
        <row r="13916">
          <cell r="A13916" t="str">
            <v>MIMAT0015274</v>
          </cell>
          <cell r="B13916" t="str">
            <v>bmo-miR-13b-5p</v>
          </cell>
          <cell r="C13916" t="str">
            <v>UCGUAAAAAUGGCUGUGUCGUG</v>
          </cell>
        </row>
        <row r="13917">
          <cell r="A13917" t="str">
            <v>MIMAT0015275</v>
          </cell>
          <cell r="B13917" t="str">
            <v>bmo-miR-79-5p</v>
          </cell>
          <cell r="C13917" t="str">
            <v>CUUUGGCGAUUUAGCUCCGUGA</v>
          </cell>
        </row>
        <row r="13918">
          <cell r="A13918" t="str">
            <v>MIMAT0015276</v>
          </cell>
          <cell r="B13918" t="str">
            <v>bmo-miR-184-5p</v>
          </cell>
          <cell r="C13918" t="str">
            <v>CCUUGUCAUUCUUCAGGCCCUG</v>
          </cell>
        </row>
        <row r="13919">
          <cell r="A13919" t="str">
            <v>MIMAT0015277</v>
          </cell>
          <cell r="B13919" t="str">
            <v>bmo-miR-317-5p</v>
          </cell>
          <cell r="C13919" t="str">
            <v>CGGGUGCCACGCUGUGCUCUCU</v>
          </cell>
        </row>
        <row r="13920">
          <cell r="A13920" t="str">
            <v>MIMAT0015278</v>
          </cell>
          <cell r="B13920" t="str">
            <v>bmo-bantam-5p</v>
          </cell>
          <cell r="C13920" t="str">
            <v>CUGGUUUUCAUAAUGAUUUGACA</v>
          </cell>
        </row>
        <row r="13921">
          <cell r="A13921" t="str">
            <v>MIMAT0015279</v>
          </cell>
          <cell r="B13921" t="str">
            <v>hsv1-miR-H3-5p</v>
          </cell>
          <cell r="C13921" t="str">
            <v>CUCCUGACCGCGGGUUCCGAGU</v>
          </cell>
        </row>
        <row r="13922">
          <cell r="A13922" t="str">
            <v>MIMAT0015280</v>
          </cell>
          <cell r="B13922" t="str">
            <v>hsv1-miR-H5-5p</v>
          </cell>
          <cell r="C13922" t="str">
            <v>GGGGGGGUUCGGGCAUCUCUAC</v>
          </cell>
        </row>
        <row r="13923">
          <cell r="A13923" t="str">
            <v>MIMAT0015281</v>
          </cell>
          <cell r="B13923" t="str">
            <v>hsv1-miR-H6-5p</v>
          </cell>
          <cell r="C13923" t="str">
            <v>GGUGGAAGGCAGGGGGGUGUA</v>
          </cell>
        </row>
        <row r="13924">
          <cell r="A13924" t="str">
            <v>MIMAT0015282</v>
          </cell>
          <cell r="B13924" t="str">
            <v>dsi-miR-312-5p</v>
          </cell>
          <cell r="C13924" t="str">
            <v>UGGUUCGUCACAAGGGCAAUUCU</v>
          </cell>
        </row>
        <row r="13925">
          <cell r="A13925" t="str">
            <v>MIMAT0015283</v>
          </cell>
          <cell r="B13925" t="str">
            <v>dsi-miR-6-5p</v>
          </cell>
          <cell r="C13925" t="str">
            <v>AGGGAACUUCUGCUGCUGAUAUA</v>
          </cell>
        </row>
        <row r="13926">
          <cell r="A13926" t="str">
            <v>MIMAT0015285</v>
          </cell>
          <cell r="B13926" t="str">
            <v>osa-miR1882e-3p</v>
          </cell>
          <cell r="C13926" t="str">
            <v>GAAAUGAUCUUGGACGUAAUCUAG</v>
          </cell>
        </row>
        <row r="13927">
          <cell r="A13927" t="str">
            <v>MIMAT0015286</v>
          </cell>
          <cell r="B13927" t="str">
            <v>osa-miR1320-3p</v>
          </cell>
          <cell r="C13927" t="str">
            <v>UGUAAAAUUCAUUCGUUCCAA</v>
          </cell>
        </row>
        <row r="13928">
          <cell r="A13928" t="str">
            <v>MIMAT0015287</v>
          </cell>
          <cell r="B13928" t="str">
            <v>bmo-miR-190-3p</v>
          </cell>
          <cell r="C13928" t="str">
            <v>CCCGGGAAUCAAACAUAUUACUCU</v>
          </cell>
        </row>
        <row r="13929">
          <cell r="A13929" t="str">
            <v>MIMAT0015288</v>
          </cell>
          <cell r="B13929" t="str">
            <v>bmo-miR-927-3p</v>
          </cell>
          <cell r="C13929" t="str">
            <v>CAAAGCGUUUGGAUUCUAA</v>
          </cell>
        </row>
        <row r="13930">
          <cell r="A13930" t="str">
            <v>MIMAT0015289</v>
          </cell>
          <cell r="B13930" t="str">
            <v>bmo-miR-929-3p</v>
          </cell>
          <cell r="C13930" t="str">
            <v>CUCCCUAAUCGAGUCAGGUUGA</v>
          </cell>
        </row>
        <row r="13931">
          <cell r="A13931" t="str">
            <v>MIMAT0015290</v>
          </cell>
          <cell r="B13931" t="str">
            <v>bmo-miR-9b-3p</v>
          </cell>
          <cell r="C13931" t="str">
            <v>ACGGAGCUAAAUCGCCAAAGCG</v>
          </cell>
        </row>
        <row r="13932">
          <cell r="A13932" t="str">
            <v>MIMAT0015291</v>
          </cell>
          <cell r="B13932" t="str">
            <v>bmo-miR-278-5p</v>
          </cell>
          <cell r="C13932" t="str">
            <v>CCGGACGAACUUCCCAGCUCGG</v>
          </cell>
        </row>
        <row r="13933">
          <cell r="A13933" t="str">
            <v>MIMAT0015292</v>
          </cell>
          <cell r="B13933" t="str">
            <v>osa-miR396f-3p</v>
          </cell>
          <cell r="C13933" t="str">
            <v>AUAGUUCAAGAAAGUCCUUGGAAA</v>
          </cell>
        </row>
        <row r="13934">
          <cell r="A13934" t="str">
            <v>MIMAT0015293</v>
          </cell>
          <cell r="B13934" t="str">
            <v>bmo-miR-252-3p</v>
          </cell>
          <cell r="C13934" t="str">
            <v>CCUGCUGCCUAAGUGCUUAUCA</v>
          </cell>
        </row>
        <row r="13935">
          <cell r="A13935" t="str">
            <v>MIMAT0015294</v>
          </cell>
          <cell r="B13935" t="str">
            <v>bmo-miR-970-5p</v>
          </cell>
          <cell r="C13935" t="str">
            <v>AGCCUUGCGUGUGCUCUUAUUGGUA</v>
          </cell>
        </row>
        <row r="13936">
          <cell r="A13936" t="str">
            <v>MIMAT0015295</v>
          </cell>
          <cell r="B13936" t="str">
            <v>bmo-miR-965-5p</v>
          </cell>
          <cell r="C13936" t="str">
            <v>CGGGAGAAGCUAUAGCGCUAUAUG</v>
          </cell>
        </row>
        <row r="13937">
          <cell r="A13937" t="str">
            <v>MIMAT0015296</v>
          </cell>
          <cell r="B13937" t="str">
            <v>bmo-miR-274-3p</v>
          </cell>
          <cell r="C13937" t="str">
            <v>UCGUUUUGGCGAUCGCAAAAUG</v>
          </cell>
        </row>
        <row r="13938">
          <cell r="A13938" t="str">
            <v>MIMAT0015297</v>
          </cell>
          <cell r="B13938" t="str">
            <v>bmo-miR-993b-5p</v>
          </cell>
          <cell r="C13938" t="str">
            <v>UACCCUGUAGAUCCGGGCUUUCG</v>
          </cell>
        </row>
        <row r="13939">
          <cell r="A13939" t="str">
            <v>MIMAT0015298</v>
          </cell>
          <cell r="B13939" t="str">
            <v>bmo-miR-993a-5p</v>
          </cell>
          <cell r="C13939" t="str">
            <v>UCUACCCUGUAGAUCCGGGCUUUU</v>
          </cell>
        </row>
        <row r="13940">
          <cell r="A13940" t="str">
            <v>MIMAT0015299</v>
          </cell>
          <cell r="B13940" t="str">
            <v>ssc-miR-133a-5p</v>
          </cell>
          <cell r="C13940" t="str">
            <v>AGCUGGUAAAAUGGAACCAAAU</v>
          </cell>
        </row>
        <row r="13941">
          <cell r="A13941" t="str">
            <v>MIMAT0015300</v>
          </cell>
          <cell r="B13941" t="str">
            <v>ssc-miR-30a-3p</v>
          </cell>
          <cell r="C13941" t="str">
            <v>CUUUCAGUCGGAUGUUUGCAGC</v>
          </cell>
        </row>
        <row r="13942">
          <cell r="A13942" t="str">
            <v>MIMAT0015301</v>
          </cell>
          <cell r="B13942" t="str">
            <v>pvu-miR159a.1</v>
          </cell>
          <cell r="C13942" t="str">
            <v>UUUGGAUUGAAGGGAGCUCUA</v>
          </cell>
        </row>
        <row r="13943">
          <cell r="A13943" t="str">
            <v>MIMAT0015302</v>
          </cell>
          <cell r="B13943" t="str">
            <v>bmo-miR-9c-5p</v>
          </cell>
          <cell r="C13943" t="str">
            <v>UCUUUGGUAUCCUAGCUG</v>
          </cell>
        </row>
        <row r="13944">
          <cell r="A13944" t="str">
            <v>MIMAT0015303</v>
          </cell>
          <cell r="B13944" t="str">
            <v>bmo-miR-306a-3p</v>
          </cell>
          <cell r="C13944" t="str">
            <v>CAGAGCCGCCUCGUGCCUCAG</v>
          </cell>
        </row>
        <row r="13945">
          <cell r="A13945" t="str">
            <v>MIMAT0015304</v>
          </cell>
          <cell r="B13945" t="str">
            <v>bta-miR-424-3p</v>
          </cell>
          <cell r="C13945" t="str">
            <v>CAAAACGUGAGGCGCUGCUAU</v>
          </cell>
        </row>
        <row r="13946">
          <cell r="A13946" t="str">
            <v>MIMAT0015305</v>
          </cell>
          <cell r="B13946" t="str">
            <v>bmo-miR-2778a-2-5p</v>
          </cell>
          <cell r="C13946" t="str">
            <v>GUUUUUUUGUAUAUCCUGC</v>
          </cell>
        </row>
        <row r="13947">
          <cell r="A13947" t="str">
            <v>MIMAT0015306</v>
          </cell>
          <cell r="B13947" t="str">
            <v>bmo-miR-2778a-4-5p</v>
          </cell>
          <cell r="C13947" t="str">
            <v>GUUAUUUUGCAUAUCCUGCA</v>
          </cell>
        </row>
        <row r="13948">
          <cell r="A13948" t="str">
            <v>MIMAT0015307</v>
          </cell>
          <cell r="B13948" t="str">
            <v>bmo-miR-2843-2-3p</v>
          </cell>
          <cell r="C13948" t="str">
            <v>UUCGUGAUCAAGCCUGACCCCUUAAU</v>
          </cell>
        </row>
        <row r="13949">
          <cell r="A13949" t="str">
            <v>MIMAT0015308</v>
          </cell>
          <cell r="B13949" t="str">
            <v>zma-miR156l-3p</v>
          </cell>
          <cell r="C13949" t="str">
            <v>GCUCACUGCUCUAUCUGUCACC</v>
          </cell>
        </row>
        <row r="13950">
          <cell r="A13950" t="str">
            <v>MIMAT0015309</v>
          </cell>
          <cell r="B13950" t="str">
            <v>zma-miR159e-5p</v>
          </cell>
          <cell r="C13950" t="str">
            <v>CAGCUCCUGCAGCAUCUGUUC</v>
          </cell>
        </row>
        <row r="13951">
          <cell r="A13951" t="str">
            <v>MIMAT0015310</v>
          </cell>
          <cell r="B13951" t="str">
            <v>zma-miR159f-5p</v>
          </cell>
          <cell r="C13951" t="str">
            <v>GAGCUCCUCUCAUUCCAAUGA</v>
          </cell>
        </row>
        <row r="13952">
          <cell r="A13952" t="str">
            <v>MIMAT0015311</v>
          </cell>
          <cell r="B13952" t="str">
            <v>zma-miR159g-5p</v>
          </cell>
          <cell r="C13952" t="str">
            <v>GUGCUCCCUUCACACCAAUAA</v>
          </cell>
        </row>
        <row r="13953">
          <cell r="A13953" t="str">
            <v>MIMAT0015312</v>
          </cell>
          <cell r="B13953" t="str">
            <v>zma-miR159h-5p</v>
          </cell>
          <cell r="C13953" t="str">
            <v>GUGCUCCCUUCACACCAAUAA</v>
          </cell>
        </row>
        <row r="13954">
          <cell r="A13954" t="str">
            <v>MIMAT0015313</v>
          </cell>
          <cell r="B13954" t="str">
            <v>zma-miR159i-5p</v>
          </cell>
          <cell r="C13954" t="str">
            <v>GUGCUCCCUUCACACCAAUAA</v>
          </cell>
        </row>
        <row r="13955">
          <cell r="A13955" t="str">
            <v>MIMAT0015314</v>
          </cell>
          <cell r="B13955" t="str">
            <v>zma-miR159j-5p</v>
          </cell>
          <cell r="C13955" t="str">
            <v>GUGCUCCCUUCAAACCAAUAA</v>
          </cell>
        </row>
        <row r="13956">
          <cell r="A13956" t="str">
            <v>MIMAT0015315</v>
          </cell>
          <cell r="B13956" t="str">
            <v>zma-miR159k-5p</v>
          </cell>
          <cell r="C13956" t="str">
            <v>GUGCUCCCUUCAAACCAAUAA</v>
          </cell>
        </row>
        <row r="13957">
          <cell r="A13957" t="str">
            <v>MIMAT0015316</v>
          </cell>
          <cell r="B13957" t="str">
            <v>zma-miR160g-3p</v>
          </cell>
          <cell r="C13957" t="str">
            <v>GCGUGCAAGGAGCCAAGCAUG</v>
          </cell>
        </row>
        <row r="13958">
          <cell r="A13958" t="str">
            <v>MIMAT0015317</v>
          </cell>
          <cell r="B13958" t="str">
            <v>zma-miR164e-3p</v>
          </cell>
          <cell r="C13958" t="str">
            <v>CAUGUGUCCGCCCUCUCCACC</v>
          </cell>
        </row>
        <row r="13959">
          <cell r="A13959" t="str">
            <v>MIMAT0015318</v>
          </cell>
          <cell r="B13959" t="str">
            <v>zma-miR164f-3p</v>
          </cell>
          <cell r="C13959" t="str">
            <v>CACGUGCGCUCCUUCUCCAAC</v>
          </cell>
        </row>
        <row r="13960">
          <cell r="A13960" t="str">
            <v>MIMAT0015319</v>
          </cell>
          <cell r="B13960" t="str">
            <v>zma-miR164g-3p</v>
          </cell>
          <cell r="C13960" t="str">
            <v>CACGUGCUCCCCUUCUCCACC</v>
          </cell>
        </row>
        <row r="13961">
          <cell r="A13961" t="str">
            <v>MIMAT0015320</v>
          </cell>
          <cell r="B13961" t="str">
            <v>zma-miR164h-3p</v>
          </cell>
          <cell r="C13961" t="str">
            <v>CAUGUGCCCUUCUUCUCCAUC</v>
          </cell>
        </row>
        <row r="13962">
          <cell r="A13962" t="str">
            <v>MIMAT0015321</v>
          </cell>
          <cell r="B13962" t="str">
            <v>zma-miR166n-5p</v>
          </cell>
          <cell r="C13962" t="str">
            <v>GGAUUGUUGUCUGGCUCGGUG</v>
          </cell>
        </row>
        <row r="13963">
          <cell r="A13963" t="str">
            <v>MIMAT0015322</v>
          </cell>
          <cell r="B13963" t="str">
            <v>zma-miR167j-3p</v>
          </cell>
          <cell r="C13963" t="str">
            <v>GAUCAUGUGGCAGUUUCAUU</v>
          </cell>
        </row>
        <row r="13964">
          <cell r="A13964" t="str">
            <v>MIMAT0015323</v>
          </cell>
          <cell r="B13964" t="str">
            <v>zma-miR169l-3p</v>
          </cell>
          <cell r="C13964" t="str">
            <v>GGCAAAUCAUCCCUGCUACC</v>
          </cell>
        </row>
        <row r="13965">
          <cell r="A13965" t="str">
            <v>MIMAT0015324</v>
          </cell>
          <cell r="B13965" t="str">
            <v>zma-miR169m-3p</v>
          </cell>
          <cell r="C13965" t="str">
            <v>GGCAUCCAUUCUUGGCUAAG</v>
          </cell>
        </row>
        <row r="13966">
          <cell r="A13966" t="str">
            <v>MIMAT0015325</v>
          </cell>
          <cell r="B13966" t="str">
            <v>zma-miR169n-3p</v>
          </cell>
          <cell r="C13966" t="str">
            <v>GGCAGGCCUUCUUGGCUAAG</v>
          </cell>
        </row>
        <row r="13967">
          <cell r="A13967" t="str">
            <v>MIMAT0015326</v>
          </cell>
          <cell r="B13967" t="str">
            <v>zma-miR169o-3p</v>
          </cell>
          <cell r="C13967" t="str">
            <v>GGCAGGUCUUCUUGGCUAGC</v>
          </cell>
        </row>
        <row r="13968">
          <cell r="A13968" t="str">
            <v>MIMAT0015327</v>
          </cell>
          <cell r="B13968" t="str">
            <v>zma-miR169p-3p</v>
          </cell>
          <cell r="C13968" t="str">
            <v>GGCAAGUCAUCUGGGGCUACG</v>
          </cell>
        </row>
        <row r="13969">
          <cell r="A13969" t="str">
            <v>MIMAT0015328</v>
          </cell>
          <cell r="B13969" t="str">
            <v>zma-miR169q-3p</v>
          </cell>
          <cell r="C13969" t="str">
            <v>GGCAGGCCUUCUGGCUAAG</v>
          </cell>
        </row>
        <row r="13970">
          <cell r="A13970" t="str">
            <v>MIMAT0015329</v>
          </cell>
          <cell r="B13970" t="str">
            <v>zma-miR169r-3p</v>
          </cell>
          <cell r="C13970" t="str">
            <v>GGCAAGUUGUCCUUGGCUACA</v>
          </cell>
        </row>
        <row r="13971">
          <cell r="A13971" t="str">
            <v>MIMAT0015330</v>
          </cell>
          <cell r="B13971" t="str">
            <v>zma-miR171l-5p</v>
          </cell>
          <cell r="C13971" t="str">
            <v>UAUUGGCGUGCCUCAAUCCGA</v>
          </cell>
        </row>
        <row r="13972">
          <cell r="A13972" t="str">
            <v>MIMAT0015331</v>
          </cell>
          <cell r="B13972" t="str">
            <v>zma-miR171m-5p</v>
          </cell>
          <cell r="C13972" t="str">
            <v>UAUUGGCGCGCCUCAAUCCGA</v>
          </cell>
        </row>
        <row r="13973">
          <cell r="A13973" t="str">
            <v>MIMAT0015332</v>
          </cell>
          <cell r="B13973" t="str">
            <v>zma-miR171n-5p</v>
          </cell>
          <cell r="C13973" t="str">
            <v>UAUUGGUGAGGUUCAAUCCGA</v>
          </cell>
        </row>
        <row r="13974">
          <cell r="A13974" t="str">
            <v>MIMAT0015333</v>
          </cell>
          <cell r="B13974" t="str">
            <v>zma-miR390a-3p</v>
          </cell>
          <cell r="C13974" t="str">
            <v>CGCUAUCUAUCCUGAGCUCCA</v>
          </cell>
        </row>
        <row r="13975">
          <cell r="A13975" t="str">
            <v>MIMAT0015334</v>
          </cell>
          <cell r="B13975" t="str">
            <v>zma-miR393b-3p</v>
          </cell>
          <cell r="C13975" t="str">
            <v>AUCAAUGCGAUCCUUUUGGAGG</v>
          </cell>
        </row>
        <row r="13976">
          <cell r="A13976" t="str">
            <v>MIMAT0015335</v>
          </cell>
          <cell r="B13976" t="str">
            <v>zma-miR393c-3p</v>
          </cell>
          <cell r="C13976" t="str">
            <v>GUCAGUGCAAUCCCUUUGGAAU</v>
          </cell>
        </row>
        <row r="13977">
          <cell r="A13977" t="str">
            <v>MIMAT0015336</v>
          </cell>
          <cell r="B13977" t="str">
            <v>zma-miR395d-5p</v>
          </cell>
          <cell r="C13977" t="str">
            <v>GUUCUAUGCAAGCACUUCACGA</v>
          </cell>
        </row>
        <row r="13978">
          <cell r="A13978" t="str">
            <v>MIMAT0015337</v>
          </cell>
          <cell r="B13978" t="str">
            <v>zma-miR395e-5p</v>
          </cell>
          <cell r="C13978" t="str">
            <v>GUUCCCUUCAAGCACUUCACAU</v>
          </cell>
        </row>
        <row r="13979">
          <cell r="A13979" t="str">
            <v>MIMAT0015338</v>
          </cell>
          <cell r="B13979" t="str">
            <v>zma-miR395f-5p</v>
          </cell>
          <cell r="C13979" t="str">
            <v>GUUACCUACAAGCACGUCUCGA</v>
          </cell>
        </row>
        <row r="13980">
          <cell r="A13980" t="str">
            <v>MIMAT0015339</v>
          </cell>
          <cell r="B13980" t="str">
            <v>zma-miR395g-5p</v>
          </cell>
          <cell r="C13980" t="str">
            <v>GUUCUAUGCAAGCACUUCACGA</v>
          </cell>
        </row>
        <row r="13981">
          <cell r="A13981" t="str">
            <v>MIMAT0015340</v>
          </cell>
          <cell r="B13981" t="str">
            <v>zma-miR395h-5p</v>
          </cell>
          <cell r="C13981" t="str">
            <v>GUUCCCUUCAAGCACUUCACAU</v>
          </cell>
        </row>
        <row r="13982">
          <cell r="A13982" t="str">
            <v>MIMAT0015341</v>
          </cell>
          <cell r="B13982" t="str">
            <v>zma-miR395i-5p</v>
          </cell>
          <cell r="C13982" t="str">
            <v>GUUCCCUACAAGCACUUCACGA</v>
          </cell>
        </row>
        <row r="13983">
          <cell r="A13983" t="str">
            <v>MIMAT0015342</v>
          </cell>
          <cell r="B13983" t="str">
            <v>zma-miR395j-5p</v>
          </cell>
          <cell r="C13983" t="str">
            <v>GUUCCCUUCAAGCACUUCACAU</v>
          </cell>
        </row>
        <row r="13984">
          <cell r="A13984" t="str">
            <v>MIMAT0015343</v>
          </cell>
          <cell r="B13984" t="str">
            <v>zma-miR395k-5p</v>
          </cell>
          <cell r="C13984" t="str">
            <v>GUUUCCUUCAAGCACUUCACAU</v>
          </cell>
        </row>
        <row r="13985">
          <cell r="A13985" t="str">
            <v>MIMAT0015344</v>
          </cell>
          <cell r="B13985" t="str">
            <v>zma-miR395l-5p</v>
          </cell>
          <cell r="C13985" t="str">
            <v>GUUCCUUCCAAACACUUCACCA</v>
          </cell>
        </row>
        <row r="13986">
          <cell r="A13986" t="str">
            <v>MIMAT0015345</v>
          </cell>
          <cell r="B13986" t="str">
            <v>zma-miR395m-5p</v>
          </cell>
          <cell r="C13986" t="str">
            <v>GUUCCUUUCAAACACUUCACAU</v>
          </cell>
        </row>
        <row r="13987">
          <cell r="A13987" t="str">
            <v>MIMAT0015346</v>
          </cell>
          <cell r="B13987" t="str">
            <v>zma-miR395n-5p</v>
          </cell>
          <cell r="C13987" t="str">
            <v>GUUCUCUACAAGCACUUCACGA</v>
          </cell>
        </row>
        <row r="13988">
          <cell r="A13988" t="str">
            <v>MIMAT0015347</v>
          </cell>
          <cell r="B13988" t="str">
            <v>zma-miR395o-5p</v>
          </cell>
          <cell r="C13988" t="str">
            <v>GUUCUCUUCAAGCACUUCACGA</v>
          </cell>
        </row>
        <row r="13989">
          <cell r="A13989" t="str">
            <v>MIMAT0015348</v>
          </cell>
          <cell r="B13989" t="str">
            <v>zma-miR395p-5p</v>
          </cell>
          <cell r="C13989" t="str">
            <v>GUUCCCUUCAAGCACUUCACAU</v>
          </cell>
        </row>
        <row r="13990">
          <cell r="A13990" t="str">
            <v>MIMAT0015349</v>
          </cell>
          <cell r="B13990" t="str">
            <v>zma-miR396e-3p</v>
          </cell>
          <cell r="C13990" t="str">
            <v>GGUCAAGAAAGCCGUGGGAAG</v>
          </cell>
        </row>
        <row r="13991">
          <cell r="A13991" t="str">
            <v>MIMAT0015350</v>
          </cell>
          <cell r="B13991" t="str">
            <v>zma-miR396f-3p</v>
          </cell>
          <cell r="C13991" t="str">
            <v>GGUCAAGAAAGCUGUGGGAAG</v>
          </cell>
        </row>
        <row r="13992">
          <cell r="A13992" t="str">
            <v>MIMAT0015351</v>
          </cell>
          <cell r="B13992" t="str">
            <v>zma-miR396g-3p</v>
          </cell>
          <cell r="C13992" t="str">
            <v>GUUCAAGAAAGCUGUGGAAGA</v>
          </cell>
        </row>
        <row r="13993">
          <cell r="A13993" t="str">
            <v>MIMAT0015352</v>
          </cell>
          <cell r="B13993" t="str">
            <v>zma-miR397a-3p</v>
          </cell>
          <cell r="C13993" t="str">
            <v>UAGCCGUUAGCGCUCAUUAACU</v>
          </cell>
        </row>
        <row r="13994">
          <cell r="A13994" t="str">
            <v>MIMAT0015353</v>
          </cell>
          <cell r="B13994" t="str">
            <v>zma-miR397b-3p</v>
          </cell>
          <cell r="C13994" t="str">
            <v>CCAGCGCUGCACUCAAUUACG</v>
          </cell>
        </row>
        <row r="13995">
          <cell r="A13995" t="str">
            <v>MIMAT0015354</v>
          </cell>
          <cell r="B13995" t="str">
            <v>zma-miR398a-5p</v>
          </cell>
          <cell r="C13995" t="str">
            <v>GGGGCGAACUGAGAACACAUG</v>
          </cell>
        </row>
        <row r="13996">
          <cell r="A13996" t="str">
            <v>MIMAT0015355</v>
          </cell>
          <cell r="B13996" t="str">
            <v>zma-miR398b-5p</v>
          </cell>
          <cell r="C13996" t="str">
            <v>GGGGCGGACUGGGAACACAUG</v>
          </cell>
        </row>
        <row r="13997">
          <cell r="A13997" t="str">
            <v>MIMAT0015356</v>
          </cell>
          <cell r="B13997" t="str">
            <v>zma-miR399g-5p</v>
          </cell>
          <cell r="C13997" t="str">
            <v>GGGCAACCCCCCGUUGGCAGG</v>
          </cell>
        </row>
        <row r="13998">
          <cell r="A13998" t="str">
            <v>MIMAT0015357</v>
          </cell>
          <cell r="B13998" t="str">
            <v>zma-miR399h-5p</v>
          </cell>
          <cell r="C13998" t="str">
            <v>GUGCAGUUCUCCUCUGGCACG</v>
          </cell>
        </row>
        <row r="13999">
          <cell r="A13999" t="str">
            <v>MIMAT0015358</v>
          </cell>
          <cell r="B13999" t="str">
            <v>zma-miR399i-5p</v>
          </cell>
          <cell r="C13999" t="str">
            <v>GUGCGGCUCUCCUCUGGCAUG</v>
          </cell>
        </row>
        <row r="14000">
          <cell r="A14000" t="str">
            <v>MIMAT0015359</v>
          </cell>
          <cell r="B14000" t="str">
            <v>zma-miR399j-5p</v>
          </cell>
          <cell r="C14000" t="str">
            <v>AGGCAGCUCUCCUCUGGCAGG</v>
          </cell>
        </row>
        <row r="14001">
          <cell r="A14001" t="str">
            <v>MIMAT0015360</v>
          </cell>
          <cell r="B14001" t="str">
            <v>zma-miR408b-5p</v>
          </cell>
          <cell r="C14001" t="str">
            <v>CAGGGACGAGGCAGAGCAUGG</v>
          </cell>
        </row>
        <row r="14002">
          <cell r="A14002" t="str">
            <v>MIMAT0015361</v>
          </cell>
          <cell r="B14002" t="str">
            <v>zma-miR482-5p</v>
          </cell>
          <cell r="C14002" t="str">
            <v>UGGGAGAUGAAGGAGCCUU</v>
          </cell>
        </row>
        <row r="14003">
          <cell r="A14003" t="str">
            <v>MIMAT0015362</v>
          </cell>
          <cell r="B14003" t="str">
            <v>zma-miR528a-3p</v>
          </cell>
          <cell r="C14003" t="str">
            <v>CCUGUGCCUGCCUCUUCCAUU</v>
          </cell>
        </row>
        <row r="14004">
          <cell r="A14004" t="str">
            <v>MIMAT0015363</v>
          </cell>
          <cell r="B14004" t="str">
            <v>zma-miR528b-3p</v>
          </cell>
          <cell r="C14004" t="str">
            <v>CCUGUGCCUGCCUCUUCCAUU</v>
          </cell>
        </row>
        <row r="14005">
          <cell r="A14005" t="str">
            <v>MIMAT0015364</v>
          </cell>
          <cell r="B14005" t="str">
            <v>zma-miR529-3p</v>
          </cell>
          <cell r="C14005" t="str">
            <v>GCUGUACCCUCUCUCUUCUUC</v>
          </cell>
        </row>
        <row r="14006">
          <cell r="A14006" t="str">
            <v>MIMAT0015365</v>
          </cell>
          <cell r="B14006" t="str">
            <v>zma-miR827-5p</v>
          </cell>
          <cell r="C14006" t="str">
            <v>UUUGUUGGUGGUCAUUUAACC</v>
          </cell>
        </row>
        <row r="14007">
          <cell r="A14007" t="str">
            <v>MIMAT0015366</v>
          </cell>
          <cell r="B14007" t="str">
            <v>zma-miR1432-3p</v>
          </cell>
          <cell r="C14007" t="str">
            <v>GGGUGUCAUCUCGCCUGAAGCA</v>
          </cell>
        </row>
        <row r="14008">
          <cell r="A14008" t="str">
            <v>MIMAT0015367</v>
          </cell>
          <cell r="B14008" t="str">
            <v>zma-miR390b-3p</v>
          </cell>
          <cell r="C14008" t="str">
            <v>CGCUAUCUAUCCUGAGCUCCA</v>
          </cell>
        </row>
        <row r="14009">
          <cell r="A14009" t="str">
            <v>MIMAT0015369</v>
          </cell>
          <cell r="B14009" t="str">
            <v>aae-miR-92a-5p</v>
          </cell>
          <cell r="C14009" t="str">
            <v>CGGUACGGACAGGGGCAACAUU</v>
          </cell>
        </row>
        <row r="14010">
          <cell r="A14010" t="str">
            <v>MIMAT0015370</v>
          </cell>
          <cell r="B14010" t="str">
            <v>aae-miR-315-3p</v>
          </cell>
          <cell r="C14010" t="str">
            <v>CUUUCGAGCAGUAAUCAAAGUC</v>
          </cell>
        </row>
        <row r="14011">
          <cell r="A14011" t="str">
            <v>MIMAT0015371</v>
          </cell>
          <cell r="B14011" t="str">
            <v>aae-miR-1175-3p</v>
          </cell>
          <cell r="C14011" t="str">
            <v>UGAGAUUCUACUUCUCCGACUUAA</v>
          </cell>
        </row>
        <row r="14012">
          <cell r="A14012" t="str">
            <v>MIMAT0015372</v>
          </cell>
          <cell r="B14012" t="str">
            <v>aae-miR-263a-3p</v>
          </cell>
          <cell r="C14012" t="str">
            <v>CGUGUUCUGGCAGUGGCAUCCC</v>
          </cell>
        </row>
        <row r="14013">
          <cell r="A14013" t="str">
            <v>MIMAT0015373</v>
          </cell>
          <cell r="B14013" t="str">
            <v>aae-miR-2944b-3p</v>
          </cell>
          <cell r="C14013" t="str">
            <v>UAUCACAGCAGUAGUUACCUGA</v>
          </cell>
        </row>
        <row r="14014">
          <cell r="A14014" t="str">
            <v>MIMAT0015374</v>
          </cell>
          <cell r="B14014" t="str">
            <v>ghr-miR2949a-3p</v>
          </cell>
          <cell r="C14014" t="str">
            <v>UGCAAAUCCAGUCAAAAGUUA</v>
          </cell>
        </row>
        <row r="14015">
          <cell r="A14015" t="str">
            <v>MIMAT0015375</v>
          </cell>
          <cell r="B14015" t="str">
            <v>hsv2-miR-H7-3p</v>
          </cell>
          <cell r="C14015" t="str">
            <v>UUUGGAUUCCGACCCCUCGUC</v>
          </cell>
        </row>
        <row r="14016">
          <cell r="A14016" t="str">
            <v>MIMAT0015376</v>
          </cell>
          <cell r="B14016" t="str">
            <v>hsv2-miR-H9-5p</v>
          </cell>
          <cell r="C14016" t="str">
            <v>CUCGGAGGUGGAGUCGCGGU</v>
          </cell>
        </row>
        <row r="14017">
          <cell r="A14017" t="str">
            <v>MIMAT0015377</v>
          </cell>
          <cell r="B14017" t="str">
            <v>hsa-miR-3126-3p</v>
          </cell>
          <cell r="C14017" t="str">
            <v>CAUCUGGCAUCCGUCACACAGA</v>
          </cell>
        </row>
        <row r="14018">
          <cell r="A14018" t="str">
            <v>MIMAT0015378</v>
          </cell>
          <cell r="B14018" t="str">
            <v>hsa-miR-3065-3p</v>
          </cell>
          <cell r="C14018" t="str">
            <v>UCAGCACCAGGAUAUUGUUGGAG</v>
          </cell>
        </row>
        <row r="14019">
          <cell r="A14019" t="str">
            <v>MIMAT0015379</v>
          </cell>
          <cell r="B14019" t="str">
            <v>bmo-miR-3203-5p</v>
          </cell>
          <cell r="C14019" t="str">
            <v>UGUAUUGAAAUAGCUUGACGUG</v>
          </cell>
        </row>
        <row r="14020">
          <cell r="A14020" t="str">
            <v>MIMAT0015380</v>
          </cell>
          <cell r="B14020" t="str">
            <v>bmo-miR-3203-3p</v>
          </cell>
          <cell r="C14020" t="str">
            <v>AUGUCAGCUCAGUCAGUACACG</v>
          </cell>
        </row>
        <row r="14021">
          <cell r="A14021" t="str">
            <v>MIMAT0015381</v>
          </cell>
          <cell r="B14021" t="str">
            <v>bmo-miR-3204a-5p</v>
          </cell>
          <cell r="C14021" t="str">
            <v>CGCGUCAUAAACUUCCCAUAU</v>
          </cell>
        </row>
        <row r="14022">
          <cell r="A14022" t="str">
            <v>MIMAT0015382</v>
          </cell>
          <cell r="B14022" t="str">
            <v>bmo-miR-3204a-3p</v>
          </cell>
          <cell r="C14022" t="str">
            <v>UAUGGGAGUUUAUGACUUAGG</v>
          </cell>
        </row>
        <row r="14023">
          <cell r="A14023" t="str">
            <v>MIMAT0015383</v>
          </cell>
          <cell r="B14023" t="str">
            <v>bmo-miR-3205</v>
          </cell>
          <cell r="C14023" t="str">
            <v>UUCAGCUCGAGCAGUCUAACAG</v>
          </cell>
        </row>
        <row r="14024">
          <cell r="A14024" t="str">
            <v>MIMAT0015384</v>
          </cell>
          <cell r="B14024" t="str">
            <v>bmo-miR-3206</v>
          </cell>
          <cell r="C14024" t="str">
            <v>UAUCCAUCAGUUUGUAGGUAAAAU</v>
          </cell>
        </row>
        <row r="14025">
          <cell r="A14025" t="str">
            <v>MIMAT0015385</v>
          </cell>
          <cell r="B14025" t="str">
            <v>bmo-miR-3207</v>
          </cell>
          <cell r="C14025" t="str">
            <v>GUGUGAAGUGACGUAGGGAAG</v>
          </cell>
        </row>
        <row r="14026">
          <cell r="A14026" t="str">
            <v>MIMAT0015386</v>
          </cell>
          <cell r="B14026" t="str">
            <v>bmo-miR-2808d</v>
          </cell>
          <cell r="C14026" t="str">
            <v>CCGGCGAGAAGCUCGGUGUGCU</v>
          </cell>
        </row>
        <row r="14027">
          <cell r="A14027" t="str">
            <v>MIMAT0015387</v>
          </cell>
          <cell r="B14027" t="str">
            <v>bmo-miR-3208</v>
          </cell>
          <cell r="C14027" t="str">
            <v>CGUCGAGGAAAGAGAGAGAGAU</v>
          </cell>
        </row>
        <row r="14028">
          <cell r="A14028" t="str">
            <v>MIMAT0015388</v>
          </cell>
          <cell r="B14028" t="str">
            <v>bmo-miR-3209</v>
          </cell>
          <cell r="C14028" t="str">
            <v>CGAGGCGACGUGAGUCUAUUCCGC</v>
          </cell>
        </row>
        <row r="14029">
          <cell r="A14029" t="str">
            <v>MIMAT0015389</v>
          </cell>
          <cell r="B14029" t="str">
            <v>bmo-miR-3210</v>
          </cell>
          <cell r="C14029" t="str">
            <v>UGACUAAGCCCCUGCUCACCCA</v>
          </cell>
        </row>
        <row r="14030">
          <cell r="A14030" t="str">
            <v>MIMAT0015390</v>
          </cell>
          <cell r="B14030" t="str">
            <v>bmo-miR-3211</v>
          </cell>
          <cell r="C14030" t="str">
            <v>UCCUUGGUCACCGGUCAGUCCGG</v>
          </cell>
        </row>
        <row r="14031">
          <cell r="A14031" t="str">
            <v>MIMAT0015391</v>
          </cell>
          <cell r="B14031" t="str">
            <v>bmo-miR-3212</v>
          </cell>
          <cell r="C14031" t="str">
            <v>UUCACUGUCUUUCUUAAGGUACUU</v>
          </cell>
        </row>
        <row r="14032">
          <cell r="A14032" t="str">
            <v>MIMAT0015392</v>
          </cell>
          <cell r="B14032" t="str">
            <v>bmo-miR-3213-5p</v>
          </cell>
          <cell r="C14032" t="str">
            <v>UACUACUUUACAGGGAAUGCUCAGC</v>
          </cell>
        </row>
        <row r="14033">
          <cell r="A14033" t="str">
            <v>MIMAT0015393</v>
          </cell>
          <cell r="B14033" t="str">
            <v>bmo-miR-3213-3p</v>
          </cell>
          <cell r="C14033" t="str">
            <v>UGAUAUGACCGAGUGUUUGUUAGAAA</v>
          </cell>
        </row>
        <row r="14034">
          <cell r="A14034" t="str">
            <v>MIMAT0015394</v>
          </cell>
          <cell r="B14034" t="str">
            <v>bmo-miR-3214</v>
          </cell>
          <cell r="C14034" t="str">
            <v>AAGAUAGAUAGAAAGGUCGAAU</v>
          </cell>
        </row>
        <row r="14035">
          <cell r="A14035" t="str">
            <v>MIMAT0015395</v>
          </cell>
          <cell r="B14035" t="str">
            <v>bmo-miR-3215</v>
          </cell>
          <cell r="C14035" t="str">
            <v>UCUGUUCCCUCGCGCUGUCGCCGCG</v>
          </cell>
        </row>
        <row r="14036">
          <cell r="A14036" t="str">
            <v>MIMAT0015396</v>
          </cell>
          <cell r="B14036" t="str">
            <v>bmo-miR-3216</v>
          </cell>
          <cell r="C14036" t="str">
            <v>UAUCAGGCAAAACAUUAGUCAAAUG</v>
          </cell>
        </row>
        <row r="14037">
          <cell r="A14037" t="str">
            <v>MIMAT0015397</v>
          </cell>
          <cell r="B14037" t="str">
            <v>bmo-miR-3217</v>
          </cell>
          <cell r="C14037" t="str">
            <v>CAGAGUAUAUGUUUUUUGUUA</v>
          </cell>
        </row>
        <row r="14038">
          <cell r="A14038" t="str">
            <v>MIMAT0015398</v>
          </cell>
          <cell r="B14038" t="str">
            <v>bmo-miR-3218</v>
          </cell>
          <cell r="C14038" t="str">
            <v>AGUCAUACACAGAGUGAGCAGCG</v>
          </cell>
        </row>
        <row r="14039">
          <cell r="A14039" t="str">
            <v>MIMAT0015399</v>
          </cell>
          <cell r="B14039" t="str">
            <v>bmo-miR-3219</v>
          </cell>
          <cell r="C14039" t="str">
            <v>GUGAGACUAAUAUAUCCAUGGUGU</v>
          </cell>
        </row>
        <row r="14040">
          <cell r="A14040" t="str">
            <v>MIMAT0015400</v>
          </cell>
          <cell r="B14040" t="str">
            <v>bmo-miR-3220</v>
          </cell>
          <cell r="C14040" t="str">
            <v>UUCUUUCCGCGCGUGACGGUUUGGA</v>
          </cell>
        </row>
        <row r="14041">
          <cell r="A14041" t="str">
            <v>MIMAT0015401</v>
          </cell>
          <cell r="B14041" t="str">
            <v>bmo-miR-3221</v>
          </cell>
          <cell r="C14041" t="str">
            <v>UCUCAUCUAAGCCCGACGUUUUAGA</v>
          </cell>
        </row>
        <row r="14042">
          <cell r="A14042" t="str">
            <v>MIMAT0015402</v>
          </cell>
          <cell r="B14042" t="str">
            <v>bmo-miR-3222</v>
          </cell>
          <cell r="C14042" t="str">
            <v>UACUUAUCAUAGUAUCUAUGAAA</v>
          </cell>
        </row>
        <row r="14043">
          <cell r="A14043" t="str">
            <v>MIMAT0015403</v>
          </cell>
          <cell r="B14043" t="str">
            <v>bmo-miR-3223-5p</v>
          </cell>
          <cell r="C14043" t="str">
            <v>UACCUUUUACCUUUACCACAGA</v>
          </cell>
        </row>
        <row r="14044">
          <cell r="A14044" t="str">
            <v>MIMAT0015404</v>
          </cell>
          <cell r="B14044" t="str">
            <v>bmo-miR-3223-3p</v>
          </cell>
          <cell r="C14044" t="str">
            <v>CUCUCUGGGGAGGAUAAUUUG</v>
          </cell>
        </row>
        <row r="14045">
          <cell r="A14045" t="str">
            <v>MIMAT0015405</v>
          </cell>
          <cell r="B14045" t="str">
            <v>bmo-miR-3224</v>
          </cell>
          <cell r="C14045" t="str">
            <v>UCAUCCUGGCCUUCUUGCGGUAGA</v>
          </cell>
        </row>
        <row r="14046">
          <cell r="A14046" t="str">
            <v>MIMAT0015406</v>
          </cell>
          <cell r="B14046" t="str">
            <v>bmo-miR-279e</v>
          </cell>
          <cell r="C14046" t="str">
            <v>UGACUAGCGAUACACUCCGGCU</v>
          </cell>
        </row>
        <row r="14047">
          <cell r="A14047" t="str">
            <v>MIMAT0015407</v>
          </cell>
          <cell r="B14047" t="str">
            <v>bmo-miR-3225</v>
          </cell>
          <cell r="C14047" t="str">
            <v>UACAUAUGACUGUUUAUAACACU</v>
          </cell>
        </row>
        <row r="14048">
          <cell r="A14048" t="str">
            <v>MIMAT0015408</v>
          </cell>
          <cell r="B14048" t="str">
            <v>bmo-miR-3226</v>
          </cell>
          <cell r="C14048" t="str">
            <v>UCUAUUUUUCUACGGGAACUUCUC</v>
          </cell>
        </row>
        <row r="14049">
          <cell r="A14049" t="str">
            <v>MIMAT0015409</v>
          </cell>
          <cell r="B14049" t="str">
            <v>bmo-miR-3227</v>
          </cell>
          <cell r="C14049" t="str">
            <v>UAGCAAUUUUUCAGGACGCUCGG</v>
          </cell>
        </row>
        <row r="14050">
          <cell r="A14050" t="str">
            <v>MIMAT0015410</v>
          </cell>
          <cell r="B14050" t="str">
            <v>bmo-miR-3228</v>
          </cell>
          <cell r="C14050" t="str">
            <v>GAGAUCAAAUGUUGCUGUCCUUGGA</v>
          </cell>
        </row>
        <row r="14051">
          <cell r="A14051" t="str">
            <v>MIMAT0015411</v>
          </cell>
          <cell r="B14051" t="str">
            <v>bmo-miR-3229</v>
          </cell>
          <cell r="C14051" t="str">
            <v>UUGUAGUAUCUUCCUUGAUACCGGA</v>
          </cell>
        </row>
        <row r="14052">
          <cell r="A14052" t="str">
            <v>MIMAT0015412</v>
          </cell>
          <cell r="B14052" t="str">
            <v>bmo-miR-3230</v>
          </cell>
          <cell r="C14052" t="str">
            <v>CAGUAGUGAAAUGGGAGUCCAUGU</v>
          </cell>
        </row>
        <row r="14053">
          <cell r="A14053" t="str">
            <v>MIMAT0015413</v>
          </cell>
          <cell r="B14053" t="str">
            <v>bmo-miR-3231</v>
          </cell>
          <cell r="C14053" t="str">
            <v>UCACCUUACUGAAAUAUAUCUGUA</v>
          </cell>
        </row>
        <row r="14054">
          <cell r="A14054" t="str">
            <v>MIMAT0015414</v>
          </cell>
          <cell r="B14054" t="str">
            <v>bmo-miR-3232</v>
          </cell>
          <cell r="C14054" t="str">
            <v>UCAUAUUGUUUCUUAAUUAAACUGC</v>
          </cell>
        </row>
        <row r="14055">
          <cell r="A14055" t="str">
            <v>MIMAT0015415</v>
          </cell>
          <cell r="B14055" t="str">
            <v>bmo-miR-3233</v>
          </cell>
          <cell r="C14055" t="str">
            <v>UCUUCGUGUUCCAUUACUCUUAC</v>
          </cell>
        </row>
        <row r="14056">
          <cell r="A14056" t="str">
            <v>MIMAT0015416</v>
          </cell>
          <cell r="B14056" t="str">
            <v>bmo-miR-3234</v>
          </cell>
          <cell r="C14056" t="str">
            <v>UCAUCGUGCAUGGGAACGGUCAUCU</v>
          </cell>
        </row>
        <row r="14057">
          <cell r="A14057" t="str">
            <v>MIMAT0015417</v>
          </cell>
          <cell r="B14057" t="str">
            <v>bmo-miR-2808e</v>
          </cell>
          <cell r="C14057" t="str">
            <v>UGAGAAGAUCCGGUGAGUAACU</v>
          </cell>
        </row>
        <row r="14058">
          <cell r="A14058" t="str">
            <v>MIMAT0015418</v>
          </cell>
          <cell r="B14058" t="str">
            <v>bmo-miR-3235</v>
          </cell>
          <cell r="C14058" t="str">
            <v>UCCAACGUCUCGGGCCUCUACCUC</v>
          </cell>
        </row>
        <row r="14059">
          <cell r="A14059" t="str">
            <v>MIMAT0015419</v>
          </cell>
          <cell r="B14059" t="str">
            <v>bmo-miR-3236</v>
          </cell>
          <cell r="C14059" t="str">
            <v>UAAAACAAGUCAUUUUGUUUGUA</v>
          </cell>
        </row>
        <row r="14060">
          <cell r="A14060" t="str">
            <v>MIMAT0015420</v>
          </cell>
          <cell r="B14060" t="str">
            <v>bmo-miR-3237</v>
          </cell>
          <cell r="C14060" t="str">
            <v>UCCAUAUGUUGUUUAAGUGGUCAC</v>
          </cell>
        </row>
        <row r="14061">
          <cell r="A14061" t="str">
            <v>MIMAT0015421</v>
          </cell>
          <cell r="B14061" t="str">
            <v>bmo-miR-3238</v>
          </cell>
          <cell r="C14061" t="str">
            <v>AAAUGAAUCAUGCAUUGACUACAUG</v>
          </cell>
        </row>
        <row r="14062">
          <cell r="A14062" t="str">
            <v>MIMAT0015422</v>
          </cell>
          <cell r="B14062" t="str">
            <v>bmo-miR-3239</v>
          </cell>
          <cell r="C14062" t="str">
            <v>UCAGAGAAAAAGAGAUUUUUAU</v>
          </cell>
        </row>
        <row r="14063">
          <cell r="A14063" t="str">
            <v>MIMAT0015423</v>
          </cell>
          <cell r="B14063" t="str">
            <v>bmo-miR-3241</v>
          </cell>
          <cell r="C14063" t="str">
            <v>AUAAAGGAUCUUUACCAAAGCA</v>
          </cell>
        </row>
        <row r="14064">
          <cell r="A14064" t="str">
            <v>MIMAT0015424</v>
          </cell>
          <cell r="B14064" t="str">
            <v>bmo-miR-3242</v>
          </cell>
          <cell r="C14064" t="str">
            <v>CCUUUGCCUUCAUCUUCUGCAACUU</v>
          </cell>
        </row>
        <row r="14065">
          <cell r="A14065" t="str">
            <v>MIMAT0015425</v>
          </cell>
          <cell r="B14065" t="str">
            <v>bmo-miR-3243</v>
          </cell>
          <cell r="C14065" t="str">
            <v>UGGAACAUUCCAGUCGUUCGUA</v>
          </cell>
        </row>
        <row r="14066">
          <cell r="A14066" t="str">
            <v>MIMAT0015426</v>
          </cell>
          <cell r="B14066" t="str">
            <v>bmo-miR-3244</v>
          </cell>
          <cell r="C14066" t="str">
            <v>UAGCUGACGAUGGAAUCUUUCUA</v>
          </cell>
        </row>
        <row r="14067">
          <cell r="A14067" t="str">
            <v>MIMAT0015427</v>
          </cell>
          <cell r="B14067" t="str">
            <v>bmo-miR-3245</v>
          </cell>
          <cell r="C14067" t="str">
            <v>UAGUCACUUGGGAGACGUCCUGG</v>
          </cell>
        </row>
        <row r="14068">
          <cell r="A14068" t="str">
            <v>MIMAT0015428</v>
          </cell>
          <cell r="B14068" t="str">
            <v>bmo-miR-3246</v>
          </cell>
          <cell r="C14068" t="str">
            <v>UUGCUAUCAGAACAUUGUGUCAU</v>
          </cell>
        </row>
        <row r="14069">
          <cell r="A14069" t="str">
            <v>MIMAT0015429</v>
          </cell>
          <cell r="B14069" t="str">
            <v>bmo-miR-3247</v>
          </cell>
          <cell r="C14069" t="str">
            <v>UUAAAUUGUAAAAAAGCGUGGGUU</v>
          </cell>
        </row>
        <row r="14070">
          <cell r="A14070" t="str">
            <v>MIMAT0015430</v>
          </cell>
          <cell r="B14070" t="str">
            <v>bmo-miR-3248</v>
          </cell>
          <cell r="C14070" t="str">
            <v>UGUAAAUCAAAUGUGUACACCUG</v>
          </cell>
        </row>
        <row r="14071">
          <cell r="A14071" t="str">
            <v>MIMAT0015431</v>
          </cell>
          <cell r="B14071" t="str">
            <v>bmo-miR-3249</v>
          </cell>
          <cell r="C14071" t="str">
            <v>UAUGCAUCUGUUAUCUUAACUAGC</v>
          </cell>
        </row>
        <row r="14072">
          <cell r="A14072" t="str">
            <v>MIMAT0015432</v>
          </cell>
          <cell r="B14072" t="str">
            <v>bmo-miR-3250</v>
          </cell>
          <cell r="C14072" t="str">
            <v>GUGCAGCACAGUACAGUACAG</v>
          </cell>
        </row>
        <row r="14073">
          <cell r="A14073" t="str">
            <v>MIMAT0015433</v>
          </cell>
          <cell r="B14073" t="str">
            <v>bmo-miR-2807d</v>
          </cell>
          <cell r="C14073" t="str">
            <v>CAGCUGCAUACAAAAUUGGGC</v>
          </cell>
        </row>
        <row r="14074">
          <cell r="A14074" t="str">
            <v>MIMAT0015434</v>
          </cell>
          <cell r="B14074" t="str">
            <v>bmo-miR-3251</v>
          </cell>
          <cell r="C14074" t="str">
            <v>UAGAAGCAGUUAGUCAGAUAGUU</v>
          </cell>
        </row>
        <row r="14075">
          <cell r="A14075" t="str">
            <v>MIMAT0015435</v>
          </cell>
          <cell r="B14075" t="str">
            <v>bmo-miR-3252</v>
          </cell>
          <cell r="C14075" t="str">
            <v>UGAAGAAUUCCGAAUAUCUGAAACA</v>
          </cell>
        </row>
        <row r="14076">
          <cell r="A14076" t="str">
            <v>MIMAT0015436</v>
          </cell>
          <cell r="B14076" t="str">
            <v>bmo-miR-3253</v>
          </cell>
          <cell r="C14076" t="str">
            <v>UACCUUUAACUCACUGUGUACGG</v>
          </cell>
        </row>
        <row r="14077">
          <cell r="A14077" t="str">
            <v>MIMAT0015437</v>
          </cell>
          <cell r="B14077" t="str">
            <v>bmo-miR-3254</v>
          </cell>
          <cell r="C14077" t="str">
            <v>GCGGACGAACUUAAAGAAGAG</v>
          </cell>
        </row>
        <row r="14078">
          <cell r="A14078" t="str">
            <v>MIMAT0015438</v>
          </cell>
          <cell r="B14078" t="str">
            <v>bmo-miR-3255</v>
          </cell>
          <cell r="C14078" t="str">
            <v>UUGCCAUAAUAUGAUGUGAAUUAA</v>
          </cell>
        </row>
        <row r="14079">
          <cell r="A14079" t="str">
            <v>MIMAT0015439</v>
          </cell>
          <cell r="B14079" t="str">
            <v>bmo-miR-3256</v>
          </cell>
          <cell r="C14079" t="str">
            <v>UGGCUCUGAUUUCCGCUUGUA</v>
          </cell>
        </row>
        <row r="14080">
          <cell r="A14080" t="str">
            <v>MIMAT0015440</v>
          </cell>
          <cell r="B14080" t="str">
            <v>bmo-miR-3257-5p</v>
          </cell>
          <cell r="C14080" t="str">
            <v>UGGCGAUUACGCGAUUUGCCGUGACCAGA</v>
          </cell>
        </row>
        <row r="14081">
          <cell r="A14081" t="str">
            <v>MIMAT0015441</v>
          </cell>
          <cell r="B14081" t="str">
            <v>bmo-miR-3257-3p</v>
          </cell>
          <cell r="C14081" t="str">
            <v>UACGUUAUGAGUCGUCGCGUUAA</v>
          </cell>
        </row>
        <row r="14082">
          <cell r="A14082" t="str">
            <v>MIMAT0015442</v>
          </cell>
          <cell r="B14082" t="str">
            <v>bmo-miR-3258</v>
          </cell>
          <cell r="C14082" t="str">
            <v>GAAAACCACCGCGUUGGGUACGU</v>
          </cell>
        </row>
        <row r="14083">
          <cell r="A14083" t="str">
            <v>MIMAT0015443</v>
          </cell>
          <cell r="B14083" t="str">
            <v>bmo-miR-3259</v>
          </cell>
          <cell r="C14083" t="str">
            <v>UGCAAUUGACAAGAAAAUCUUUU</v>
          </cell>
        </row>
        <row r="14084">
          <cell r="A14084" t="str">
            <v>MIMAT0015444</v>
          </cell>
          <cell r="B14084" t="str">
            <v>bmo-miR-3260</v>
          </cell>
          <cell r="C14084" t="str">
            <v>UGUCUCUUGAUUACUUUCGUGAGU</v>
          </cell>
        </row>
        <row r="14085">
          <cell r="A14085" t="str">
            <v>MIMAT0015445</v>
          </cell>
          <cell r="B14085" t="str">
            <v>bmo-miR-3261</v>
          </cell>
          <cell r="C14085" t="str">
            <v>UAGAAUUUAAGGAUAAGGUAGGGU</v>
          </cell>
        </row>
        <row r="14086">
          <cell r="A14086" t="str">
            <v>MIMAT0015446</v>
          </cell>
          <cell r="B14086" t="str">
            <v>bmo-miR-3262</v>
          </cell>
          <cell r="C14086" t="str">
            <v>GGGCUCGGAAUAGUGUCAAGA</v>
          </cell>
        </row>
        <row r="14087">
          <cell r="A14087" t="str">
            <v>MIMAT0015447</v>
          </cell>
          <cell r="B14087" t="str">
            <v>bmo-miR-3263</v>
          </cell>
          <cell r="C14087" t="str">
            <v>UAGCUGUUGAGUCCCGUUGAGAA</v>
          </cell>
        </row>
        <row r="14088">
          <cell r="A14088" t="str">
            <v>MIMAT0015448</v>
          </cell>
          <cell r="B14088" t="str">
            <v>bmo-miR-3264</v>
          </cell>
          <cell r="C14088" t="str">
            <v>UCACAGGAGAGCCAUUUAGAGUUU</v>
          </cell>
        </row>
        <row r="14089">
          <cell r="A14089" t="str">
            <v>MIMAT0015449</v>
          </cell>
          <cell r="B14089" t="str">
            <v>bmo-miR-3265</v>
          </cell>
          <cell r="C14089" t="str">
            <v>ACUGAGAGCUCGUGUCUUAAGG</v>
          </cell>
        </row>
        <row r="14090">
          <cell r="A14090" t="str">
            <v>MIMAT0015450</v>
          </cell>
          <cell r="B14090" t="str">
            <v>bmo-miR-3266</v>
          </cell>
          <cell r="C14090" t="str">
            <v>UUGCUGAAGUUACAUUGGGAAGUGA</v>
          </cell>
        </row>
        <row r="14091">
          <cell r="A14091" t="str">
            <v>MIMAT0015451</v>
          </cell>
          <cell r="B14091" t="str">
            <v>bmo-miR-3267a</v>
          </cell>
          <cell r="C14091" t="str">
            <v>UGGCUUUGAGCUCGUCCACCCAUU</v>
          </cell>
        </row>
        <row r="14092">
          <cell r="A14092" t="str">
            <v>MIMAT0015452</v>
          </cell>
          <cell r="B14092" t="str">
            <v>bmo-miR-3268-5p</v>
          </cell>
          <cell r="C14092" t="str">
            <v>UGAAGUAUGAUUCAUUAGUAGACUA</v>
          </cell>
        </row>
        <row r="14093">
          <cell r="A14093" t="str">
            <v>MIMAT0015453</v>
          </cell>
          <cell r="B14093" t="str">
            <v>bmo-miR-3268-3p</v>
          </cell>
          <cell r="C14093" t="str">
            <v>GUGUUUGUCGAUGAAUUAUUGGUACUCA</v>
          </cell>
        </row>
        <row r="14094">
          <cell r="A14094" t="str">
            <v>MIMAT0015454</v>
          </cell>
          <cell r="B14094" t="str">
            <v>bmo-miR-3269</v>
          </cell>
          <cell r="C14094" t="str">
            <v>UGUCUGCAUACAAAAAACAGAA</v>
          </cell>
        </row>
        <row r="14095">
          <cell r="A14095" t="str">
            <v>MIMAT0015455</v>
          </cell>
          <cell r="B14095" t="str">
            <v>bmo-miR-3270</v>
          </cell>
          <cell r="C14095" t="str">
            <v>UGUCUUUUUCCUAAAACGAUUCA</v>
          </cell>
        </row>
        <row r="14096">
          <cell r="A14096" t="str">
            <v>MIMAT0015456</v>
          </cell>
          <cell r="B14096" t="str">
            <v>bmo-miR-3271</v>
          </cell>
          <cell r="C14096" t="str">
            <v>UGACAUCAUGUGCGCGUGCUGCU</v>
          </cell>
        </row>
        <row r="14097">
          <cell r="A14097" t="str">
            <v>MIMAT0015457</v>
          </cell>
          <cell r="B14097" t="str">
            <v>bmo-miR-3272</v>
          </cell>
          <cell r="C14097" t="str">
            <v>UAAACAGUUAUCUAAAUGUGAGUCA</v>
          </cell>
        </row>
        <row r="14098">
          <cell r="A14098" t="str">
            <v>MIMAT0015458</v>
          </cell>
          <cell r="B14098" t="str">
            <v>bmo-miR-3273</v>
          </cell>
          <cell r="C14098" t="str">
            <v>UGCCUCCACCCAUCUUAGAUAUG</v>
          </cell>
        </row>
        <row r="14099">
          <cell r="A14099" t="str">
            <v>MIMAT0015459</v>
          </cell>
          <cell r="B14099" t="str">
            <v>bmo-miR-3274</v>
          </cell>
          <cell r="C14099" t="str">
            <v>UCGAUAUACUUGCGUCUCCAUGCA</v>
          </cell>
        </row>
        <row r="14100">
          <cell r="A14100" t="str">
            <v>MIMAT0015460</v>
          </cell>
          <cell r="B14100" t="str">
            <v>bmo-miR-3275</v>
          </cell>
          <cell r="C14100" t="str">
            <v>UGAUUCUUGAGUAGGACUUCCUUC</v>
          </cell>
        </row>
        <row r="14101">
          <cell r="A14101" t="str">
            <v>MIMAT0015461</v>
          </cell>
          <cell r="B14101" t="str">
            <v>bmo-miR-3276</v>
          </cell>
          <cell r="C14101" t="str">
            <v>UAUGAUUGGUGUUUGUGAAAAGU</v>
          </cell>
        </row>
        <row r="14102">
          <cell r="A14102" t="str">
            <v>MIMAT0015462</v>
          </cell>
          <cell r="B14102" t="str">
            <v>bmo-miR-3277</v>
          </cell>
          <cell r="C14102" t="str">
            <v>UGGGCAUGUUUCUGAAAUUCGAU</v>
          </cell>
        </row>
        <row r="14103">
          <cell r="A14103" t="str">
            <v>MIMAT0015463</v>
          </cell>
          <cell r="B14103" t="str">
            <v>bmo-miR-3278</v>
          </cell>
          <cell r="C14103" t="str">
            <v>UUGGUGGUGUUUGGAUCUUACAAC</v>
          </cell>
        </row>
        <row r="14104">
          <cell r="A14104" t="str">
            <v>MIMAT0015464</v>
          </cell>
          <cell r="B14104" t="str">
            <v>bmo-miR-3279</v>
          </cell>
          <cell r="C14104" t="str">
            <v>UCUUUUCAAAAUAGUCAGGUGGAU</v>
          </cell>
        </row>
        <row r="14105">
          <cell r="A14105" t="str">
            <v>MIMAT0015465</v>
          </cell>
          <cell r="B14105" t="str">
            <v>bmo-miR-3280</v>
          </cell>
          <cell r="C14105" t="str">
            <v>UGACAUCUAGGUGGUCAUGGUU</v>
          </cell>
        </row>
        <row r="14106">
          <cell r="A14106" t="str">
            <v>MIMAT0015467</v>
          </cell>
          <cell r="B14106" t="str">
            <v>bmo-miR-3267b</v>
          </cell>
          <cell r="C14106" t="str">
            <v>GAGCUCGUCUAUUCAUUUUGA</v>
          </cell>
        </row>
        <row r="14107">
          <cell r="A14107" t="str">
            <v>MIMAT0015468</v>
          </cell>
          <cell r="B14107" t="str">
            <v>bmo-miR-3282</v>
          </cell>
          <cell r="C14107" t="str">
            <v>CAGUCAUGCGUUUUUUUUGGG</v>
          </cell>
        </row>
        <row r="14108">
          <cell r="A14108" t="str">
            <v>MIMAT0015469</v>
          </cell>
          <cell r="B14108" t="str">
            <v>bmo-miR-3283</v>
          </cell>
          <cell r="C14108" t="str">
            <v>UUCCUUAACUUUCUUUAAACGAAA</v>
          </cell>
        </row>
        <row r="14109">
          <cell r="A14109" t="str">
            <v>MIMAT0015470</v>
          </cell>
          <cell r="B14109" t="str">
            <v>bmo-miR-3284</v>
          </cell>
          <cell r="C14109" t="str">
            <v>GACGUCGCCUUUGGGGCUUGAAGAA</v>
          </cell>
        </row>
        <row r="14110">
          <cell r="A14110" t="str">
            <v>MIMAT0015471</v>
          </cell>
          <cell r="B14110" t="str">
            <v>bmo-miR-3285</v>
          </cell>
          <cell r="C14110" t="str">
            <v>CUUAUCGCUAUAUUCCAAUUAAUGU</v>
          </cell>
        </row>
        <row r="14111">
          <cell r="A14111" t="str">
            <v>MIMAT0015472</v>
          </cell>
          <cell r="B14111" t="str">
            <v>bmo-miR-3286-5p</v>
          </cell>
          <cell r="C14111" t="str">
            <v>AACUAUUGGUCACUGCACAGGAA</v>
          </cell>
        </row>
        <row r="14112">
          <cell r="A14112" t="str">
            <v>MIMAT0015473</v>
          </cell>
          <cell r="B14112" t="str">
            <v>bmo-miR-3286-3p</v>
          </cell>
          <cell r="C14112" t="str">
            <v>UUGUGCGUGUUCCAAUAGUUAU</v>
          </cell>
        </row>
        <row r="14113">
          <cell r="A14113" t="str">
            <v>MIMAT0015474</v>
          </cell>
          <cell r="B14113" t="str">
            <v>bmo-miR-3287</v>
          </cell>
          <cell r="C14113" t="str">
            <v>UUCGGUUUUGAAGGGUGGCGUAAC</v>
          </cell>
        </row>
        <row r="14114">
          <cell r="A14114" t="str">
            <v>MIMAT0015475</v>
          </cell>
          <cell r="B14114" t="str">
            <v>bmo-miR-3288</v>
          </cell>
          <cell r="C14114" t="str">
            <v>UAGCUUGCUUGGAGUAGCUUGCUU</v>
          </cell>
        </row>
        <row r="14115">
          <cell r="A14115" t="str">
            <v>MIMAT0015476</v>
          </cell>
          <cell r="B14115" t="str">
            <v>bmo-miR-3289</v>
          </cell>
          <cell r="C14115" t="str">
            <v>UGGCCUUGCGGGGAUUACUCAGCAA</v>
          </cell>
        </row>
        <row r="14116">
          <cell r="A14116" t="str">
            <v>MIMAT0015477</v>
          </cell>
          <cell r="B14116" t="str">
            <v>bmo-miR-3290</v>
          </cell>
          <cell r="C14116" t="str">
            <v>UUUGUAAUUAAAUUUAUGAUUUU</v>
          </cell>
        </row>
        <row r="14117">
          <cell r="A14117" t="str">
            <v>MIMAT0015478</v>
          </cell>
          <cell r="B14117" t="str">
            <v>bmo-miR-3291</v>
          </cell>
          <cell r="C14117" t="str">
            <v>UAAUACGUGAUAGUGAGAGUG</v>
          </cell>
        </row>
        <row r="14118">
          <cell r="A14118" t="str">
            <v>MIMAT0015479</v>
          </cell>
          <cell r="B14118" t="str">
            <v>bmo-miR-3292</v>
          </cell>
          <cell r="C14118" t="str">
            <v>UGAGAUUGUCUAGUGUCUUAAGAA</v>
          </cell>
        </row>
        <row r="14119">
          <cell r="A14119" t="str">
            <v>MIMAT0015480</v>
          </cell>
          <cell r="B14119" t="str">
            <v>bmo-miR-3293</v>
          </cell>
          <cell r="C14119" t="str">
            <v>UGGUACGUGAAAAAUAGAUUUCUA</v>
          </cell>
        </row>
        <row r="14120">
          <cell r="A14120" t="str">
            <v>MIMAT0015481</v>
          </cell>
          <cell r="B14120" t="str">
            <v>bmo-miR-3294</v>
          </cell>
          <cell r="C14120" t="str">
            <v>ACCACAGACAGUAUCUAACCUGA</v>
          </cell>
        </row>
        <row r="14121">
          <cell r="A14121" t="str">
            <v>MIMAT0015482</v>
          </cell>
          <cell r="B14121" t="str">
            <v>bmo-miR-3295</v>
          </cell>
          <cell r="C14121" t="str">
            <v>GAUCGAGAAGUUAAAUAACUCGC</v>
          </cell>
        </row>
        <row r="14122">
          <cell r="A14122" t="str">
            <v>MIMAT0015483</v>
          </cell>
          <cell r="B14122" t="str">
            <v>bmo-miR-3296-5p</v>
          </cell>
          <cell r="C14122" t="str">
            <v>UUUUGAGUAUGCCCGCUGUACAAUUCC</v>
          </cell>
        </row>
        <row r="14123">
          <cell r="A14123" t="str">
            <v>MIMAT0015484</v>
          </cell>
          <cell r="B14123" t="str">
            <v>bmo-miR-3296-3p</v>
          </cell>
          <cell r="C14123" t="str">
            <v>UAGCUACUCGGGAUAUGCUGUCUUU</v>
          </cell>
        </row>
        <row r="14124">
          <cell r="A14124" t="str">
            <v>MIMAT0015485</v>
          </cell>
          <cell r="B14124" t="str">
            <v>bmo-miR-3297-5p</v>
          </cell>
          <cell r="C14124" t="str">
            <v>GCACAUCUAGUCAAAAAUAUUGGAG</v>
          </cell>
        </row>
        <row r="14125">
          <cell r="A14125" t="str">
            <v>MIMAT0015486</v>
          </cell>
          <cell r="B14125" t="str">
            <v>bmo-miR-3297-3p</v>
          </cell>
          <cell r="C14125" t="str">
            <v>UAACUUAUGCAAUAUUUCUGACUCA</v>
          </cell>
        </row>
        <row r="14126">
          <cell r="A14126" t="str">
            <v>MIMAT0015487</v>
          </cell>
          <cell r="B14126" t="str">
            <v>bmo-miR-3298</v>
          </cell>
          <cell r="C14126" t="str">
            <v>UGCUGAGGAUUGCGAACACAUGUG</v>
          </cell>
        </row>
        <row r="14127">
          <cell r="A14127" t="str">
            <v>MIMAT0015488</v>
          </cell>
          <cell r="B14127" t="str">
            <v>bmo-miR-3299</v>
          </cell>
          <cell r="C14127" t="str">
            <v>UCAUUGUUAAAGUCUGUAGUCUA</v>
          </cell>
        </row>
        <row r="14128">
          <cell r="A14128" t="str">
            <v>MIMAT0015489</v>
          </cell>
          <cell r="B14128" t="str">
            <v>bmo-miR-3301</v>
          </cell>
          <cell r="C14128" t="str">
            <v>UUCGGUGAUAGUAACCCGUUGAGU</v>
          </cell>
        </row>
        <row r="14129">
          <cell r="A14129" t="str">
            <v>MIMAT0015490</v>
          </cell>
          <cell r="B14129" t="str">
            <v>bmo-miR-3302</v>
          </cell>
          <cell r="C14129" t="str">
            <v>UACGAAUUUCAGUCUGAUUGCAA</v>
          </cell>
        </row>
        <row r="14130">
          <cell r="A14130" t="str">
            <v>MIMAT0015491</v>
          </cell>
          <cell r="B14130" t="str">
            <v>bmo-miR-3303</v>
          </cell>
          <cell r="C14130" t="str">
            <v>UUGGAUUACGCCCUCUGACACCUC</v>
          </cell>
        </row>
        <row r="14131">
          <cell r="A14131" t="str">
            <v>MIMAT0015492</v>
          </cell>
          <cell r="B14131" t="str">
            <v>bmo-miR-3304a</v>
          </cell>
          <cell r="C14131" t="str">
            <v>UAAACAGCUUGGAAUAUUUACAG</v>
          </cell>
        </row>
        <row r="14132">
          <cell r="A14132" t="str">
            <v>MIMAT0015493</v>
          </cell>
          <cell r="B14132" t="str">
            <v>bmo-miR-3305</v>
          </cell>
          <cell r="C14132" t="str">
            <v>UUACAUAUGGUUAUUACGUCACUAG</v>
          </cell>
        </row>
        <row r="14133">
          <cell r="A14133" t="str">
            <v>MIMAT0015494</v>
          </cell>
          <cell r="B14133" t="str">
            <v>bmo-miR-3306</v>
          </cell>
          <cell r="C14133" t="str">
            <v>UAAUCGAUAGAUUUUGACGAGAGC</v>
          </cell>
        </row>
        <row r="14134">
          <cell r="A14134" t="str">
            <v>MIMAT0015495</v>
          </cell>
          <cell r="B14134" t="str">
            <v>bmo-miR-3307</v>
          </cell>
          <cell r="C14134" t="str">
            <v>GGUAAACUGCACAUUGUAUCGCU</v>
          </cell>
        </row>
        <row r="14135">
          <cell r="A14135" t="str">
            <v>MIMAT0015496</v>
          </cell>
          <cell r="B14135" t="str">
            <v>bmo-miR-3308-5p</v>
          </cell>
          <cell r="C14135" t="str">
            <v>UACUUUAUCUUGGUAAUUGGUUGUC</v>
          </cell>
        </row>
        <row r="14136">
          <cell r="A14136" t="str">
            <v>MIMAT0015497</v>
          </cell>
          <cell r="B14136" t="str">
            <v>bmo-miR-3308-3p</v>
          </cell>
          <cell r="C14136" t="str">
            <v>CUAGGCAAUGGGACAAAAUCA</v>
          </cell>
        </row>
        <row r="14137">
          <cell r="A14137" t="str">
            <v>MIMAT0015498</v>
          </cell>
          <cell r="B14137" t="str">
            <v>bmo-miR-3309</v>
          </cell>
          <cell r="C14137" t="str">
            <v>UGUAAUAGUAUAAUUGUGCUCUUG</v>
          </cell>
        </row>
        <row r="14138">
          <cell r="A14138" t="str">
            <v>MIMAT0015499</v>
          </cell>
          <cell r="B14138" t="str">
            <v>bmo-miR-3310</v>
          </cell>
          <cell r="C14138" t="str">
            <v>GCAGCUUGUAAACCAGCCCCUCG</v>
          </cell>
        </row>
        <row r="14139">
          <cell r="A14139" t="str">
            <v>MIMAT0015500</v>
          </cell>
          <cell r="B14139" t="str">
            <v>bmo-miR-3311</v>
          </cell>
          <cell r="C14139" t="str">
            <v>GAACUGGCAGGUCCAACCUGGCGCA</v>
          </cell>
        </row>
        <row r="14140">
          <cell r="A14140" t="str">
            <v>MIMAT0015501</v>
          </cell>
          <cell r="B14140" t="str">
            <v>bmo-miR-3312</v>
          </cell>
          <cell r="C14140" t="str">
            <v>UCCUUUCUUGCUUCGCUUGCGUG</v>
          </cell>
        </row>
        <row r="14141">
          <cell r="A14141" t="str">
            <v>MIMAT0015502</v>
          </cell>
          <cell r="B14141" t="str">
            <v>bmo-miR-3314</v>
          </cell>
          <cell r="C14141" t="str">
            <v>ACGCAGCAACAGCGGCCGCCUCC</v>
          </cell>
        </row>
        <row r="14142">
          <cell r="A14142" t="str">
            <v>MIMAT0015503</v>
          </cell>
          <cell r="B14142" t="str">
            <v>bmo-miR-3315</v>
          </cell>
          <cell r="C14142" t="str">
            <v>UACUUGCCUUGGGGCUGUUCCUGUC</v>
          </cell>
        </row>
        <row r="14143">
          <cell r="A14143" t="str">
            <v>MIMAT0015504</v>
          </cell>
          <cell r="B14143" t="str">
            <v>bmo-miR-3316</v>
          </cell>
          <cell r="C14143" t="str">
            <v>UGCAUUACUGUUUCUUCGACUCCG</v>
          </cell>
        </row>
        <row r="14144">
          <cell r="A14144" t="str">
            <v>MIMAT0015505</v>
          </cell>
          <cell r="B14144" t="str">
            <v>bmo-miR-3317</v>
          </cell>
          <cell r="C14144" t="str">
            <v>UACAGGAAUGUUGUGAUAAGCUCUG</v>
          </cell>
        </row>
        <row r="14145">
          <cell r="A14145" t="str">
            <v>MIMAT0015506</v>
          </cell>
          <cell r="B14145" t="str">
            <v>bmo-miR-3318</v>
          </cell>
          <cell r="C14145" t="str">
            <v>GGAUUUUACAUUUUUGCAUGUUGC</v>
          </cell>
        </row>
        <row r="14146">
          <cell r="A14146" t="str">
            <v>MIMAT0015507</v>
          </cell>
          <cell r="B14146" t="str">
            <v>bmo-miR-3319</v>
          </cell>
          <cell r="C14146" t="str">
            <v>ACAAGCUAGCAACCCGGCUCCGUG</v>
          </cell>
        </row>
        <row r="14147">
          <cell r="A14147" t="str">
            <v>MIMAT0015508</v>
          </cell>
          <cell r="B14147" t="str">
            <v>bmo-miR-3321</v>
          </cell>
          <cell r="C14147" t="str">
            <v>CAGAAGUCAAGCAUCGCCUUCCA</v>
          </cell>
        </row>
        <row r="14148">
          <cell r="A14148" t="str">
            <v>MIMAT0015509</v>
          </cell>
          <cell r="B14148" t="str">
            <v>bmo-miR-3322</v>
          </cell>
          <cell r="C14148" t="str">
            <v>UCUCGUCGGUUUGAAGUUGGCUAG</v>
          </cell>
        </row>
        <row r="14149">
          <cell r="A14149" t="str">
            <v>MIMAT0015510</v>
          </cell>
          <cell r="B14149" t="str">
            <v>bmo-miR-3323</v>
          </cell>
          <cell r="C14149" t="str">
            <v>CAAUACGAAUAAUGUUAAUGCCU</v>
          </cell>
        </row>
        <row r="14150">
          <cell r="A14150" t="str">
            <v>MIMAT0015511</v>
          </cell>
          <cell r="B14150" t="str">
            <v>bmo-miR-3324</v>
          </cell>
          <cell r="C14150" t="str">
            <v>UCCAUGAUCCCUGAGUGCCUAGGU</v>
          </cell>
        </row>
        <row r="14151">
          <cell r="A14151" t="str">
            <v>MIMAT0015512</v>
          </cell>
          <cell r="B14151" t="str">
            <v>bmo-miR-3325</v>
          </cell>
          <cell r="C14151" t="str">
            <v>CAGUGAUGAGUCAAAUACACCA</v>
          </cell>
        </row>
        <row r="14152">
          <cell r="A14152" t="str">
            <v>MIMAT0015513</v>
          </cell>
          <cell r="B14152" t="str">
            <v>bmo-miR-3326</v>
          </cell>
          <cell r="C14152" t="str">
            <v>UAGGUUUUGUGGUUCUUGUGAAAUA</v>
          </cell>
        </row>
        <row r="14153">
          <cell r="A14153" t="str">
            <v>MIMAT0015514</v>
          </cell>
          <cell r="B14153" t="str">
            <v>bmo-miR-3327-5p</v>
          </cell>
          <cell r="C14153" t="str">
            <v>AACAACAGGAAUGUUAUGUAC</v>
          </cell>
        </row>
        <row r="14154">
          <cell r="A14154" t="str">
            <v>MIMAT0015515</v>
          </cell>
          <cell r="B14154" t="str">
            <v>bmo-miR-3327-3p</v>
          </cell>
          <cell r="C14154" t="str">
            <v>AUAUGUAACGUUUUUGUUGUCCU</v>
          </cell>
        </row>
        <row r="14155">
          <cell r="A14155" t="str">
            <v>MIMAT0015516</v>
          </cell>
          <cell r="B14155" t="str">
            <v>bmo-miR-3328</v>
          </cell>
          <cell r="C14155" t="str">
            <v>UGUUUGUGCACUUCAGGGAAUCUAU</v>
          </cell>
        </row>
        <row r="14156">
          <cell r="A14156" t="str">
            <v>MIMAT0015517</v>
          </cell>
          <cell r="B14156" t="str">
            <v>bmo-miR-3329</v>
          </cell>
          <cell r="C14156" t="str">
            <v>GCAUACAAUAAUUUAUGACAGAU</v>
          </cell>
        </row>
        <row r="14157">
          <cell r="A14157" t="str">
            <v>MIMAT0015518</v>
          </cell>
          <cell r="B14157" t="str">
            <v>bmo-miR-3330</v>
          </cell>
          <cell r="C14157" t="str">
            <v>UACCGUAGUGAAAGCGCUCCACGA</v>
          </cell>
        </row>
        <row r="14158">
          <cell r="A14158" t="str">
            <v>MIMAT0015519</v>
          </cell>
          <cell r="B14158" t="str">
            <v>bmo-miR-3332</v>
          </cell>
          <cell r="C14158" t="str">
            <v>UCCUCGCCAUGCCACCGCCGCUUCA</v>
          </cell>
        </row>
        <row r="14159">
          <cell r="A14159" t="str">
            <v>MIMAT0015520</v>
          </cell>
          <cell r="B14159" t="str">
            <v>bmo-miR-3333</v>
          </cell>
          <cell r="C14159" t="str">
            <v>CCGUUCGAGAAGCAAGACAAAGUG</v>
          </cell>
        </row>
        <row r="14160">
          <cell r="A14160" t="str">
            <v>MIMAT0015521</v>
          </cell>
          <cell r="B14160" t="str">
            <v>bmo-miR-3334</v>
          </cell>
          <cell r="C14160" t="str">
            <v>UGAACCAGAAUGAUGGAAGGACAG</v>
          </cell>
        </row>
        <row r="14161">
          <cell r="A14161" t="str">
            <v>MIMAT0015522</v>
          </cell>
          <cell r="B14161" t="str">
            <v>bmo-miR-3335</v>
          </cell>
          <cell r="C14161" t="str">
            <v>UGAGCCGUGUCCGUACCGCUUUCA</v>
          </cell>
        </row>
        <row r="14162">
          <cell r="A14162" t="str">
            <v>MIMAT0015523</v>
          </cell>
          <cell r="B14162" t="str">
            <v>bmo-miR-3336</v>
          </cell>
          <cell r="C14162" t="str">
            <v>UCUGUGGUUGCGUGAUCGCCGAG</v>
          </cell>
        </row>
        <row r="14163">
          <cell r="A14163" t="str">
            <v>MIMAT0015524</v>
          </cell>
          <cell r="B14163" t="str">
            <v>bmo-miR-3337</v>
          </cell>
          <cell r="C14163" t="str">
            <v>UCCAUAUCCGUGCUCGGACGCUU</v>
          </cell>
        </row>
        <row r="14164">
          <cell r="A14164" t="str">
            <v>MIMAT0015525</v>
          </cell>
          <cell r="B14164" t="str">
            <v>bmo-miR-3338-5p</v>
          </cell>
          <cell r="C14164" t="str">
            <v>AGCAAACACAGUAGUGUGCAA</v>
          </cell>
        </row>
        <row r="14165">
          <cell r="A14165" t="str">
            <v>MIMAT0015526</v>
          </cell>
          <cell r="B14165" t="str">
            <v>bmo-miR-3338-3p</v>
          </cell>
          <cell r="C14165" t="str">
            <v>AUGUACUUACUUUGUUUGUUCU</v>
          </cell>
        </row>
        <row r="14166">
          <cell r="A14166" t="str">
            <v>MIMAT0015527</v>
          </cell>
          <cell r="B14166" t="str">
            <v>bmo-miR-3339</v>
          </cell>
          <cell r="C14166" t="str">
            <v>UAGACUUUUUAGAUGUUGGUCAA</v>
          </cell>
        </row>
        <row r="14167">
          <cell r="A14167" t="str">
            <v>MIMAT0015528</v>
          </cell>
          <cell r="B14167" t="str">
            <v>bmo-miR-3340</v>
          </cell>
          <cell r="C14167" t="str">
            <v>UAUACGGAUGCGAUGACGAUCGGCU</v>
          </cell>
        </row>
        <row r="14168">
          <cell r="A14168" t="str">
            <v>MIMAT0015529</v>
          </cell>
          <cell r="B14168" t="str">
            <v>bmo-miR-3342</v>
          </cell>
          <cell r="C14168" t="str">
            <v>UGACCAUGGUGACGAGUCGAGCCC</v>
          </cell>
        </row>
        <row r="14169">
          <cell r="A14169" t="str">
            <v>MIMAT0015530</v>
          </cell>
          <cell r="B14169" t="str">
            <v>bmo-miR-3343</v>
          </cell>
          <cell r="C14169" t="str">
            <v>UCUCCAUCGUUCCUGCACCGUAGC</v>
          </cell>
        </row>
        <row r="14170">
          <cell r="A14170" t="str">
            <v>MIMAT0015531</v>
          </cell>
          <cell r="B14170" t="str">
            <v>bmo-miR-3344</v>
          </cell>
          <cell r="C14170" t="str">
            <v>UUGCAAGAAGGACUCAGCCAGCGAG</v>
          </cell>
        </row>
        <row r="14171">
          <cell r="A14171" t="str">
            <v>MIMAT0015532</v>
          </cell>
          <cell r="B14171" t="str">
            <v>bmo-miR-3345</v>
          </cell>
          <cell r="C14171" t="str">
            <v>UAUCGUUACGCGCGUCGCUUAGG</v>
          </cell>
        </row>
        <row r="14172">
          <cell r="A14172" t="str">
            <v>MIMAT0015533</v>
          </cell>
          <cell r="B14172" t="str">
            <v>bmo-miR-3347a</v>
          </cell>
          <cell r="C14172" t="str">
            <v>UACAUCAUUGAUCUUGCUGUCUCAA</v>
          </cell>
        </row>
        <row r="14173">
          <cell r="A14173" t="str">
            <v>MIMAT0015534</v>
          </cell>
          <cell r="B14173" t="str">
            <v>bmo-miR-3348</v>
          </cell>
          <cell r="C14173" t="str">
            <v>CCAGCGAGCCUCCCGGCGAGC</v>
          </cell>
        </row>
        <row r="14174">
          <cell r="A14174" t="str">
            <v>MIMAT0015535</v>
          </cell>
          <cell r="B14174" t="str">
            <v>bmo-miR-3350</v>
          </cell>
          <cell r="C14174" t="str">
            <v>UCAUGUAUUCUAAUUUUUCUUUAUA</v>
          </cell>
        </row>
        <row r="14175">
          <cell r="A14175" t="str">
            <v>MIMAT0015536</v>
          </cell>
          <cell r="B14175" t="str">
            <v>bmo-miR-3351</v>
          </cell>
          <cell r="C14175" t="str">
            <v>UUACGUUGUGGAUGUCUAUGGGC</v>
          </cell>
        </row>
        <row r="14176">
          <cell r="A14176" t="str">
            <v>MIMAT0015537</v>
          </cell>
          <cell r="B14176" t="str">
            <v>bmo-miR-3352</v>
          </cell>
          <cell r="C14176" t="str">
            <v>UGGUCUUCUGUUCUAUUUGUGCU</v>
          </cell>
        </row>
        <row r="14177">
          <cell r="A14177" t="str">
            <v>MIMAT0015538</v>
          </cell>
          <cell r="B14177" t="str">
            <v>bmo-miR-3353</v>
          </cell>
          <cell r="C14177" t="str">
            <v>UCAGAUAAUUUUUAAACCAAAGU</v>
          </cell>
        </row>
        <row r="14178">
          <cell r="A14178" t="str">
            <v>MIMAT0015539</v>
          </cell>
          <cell r="B14178" t="str">
            <v>bmo-miR-2733j</v>
          </cell>
          <cell r="C14178" t="str">
            <v>AGUCAUCAUACUCUCAGUUGAUA</v>
          </cell>
        </row>
        <row r="14179">
          <cell r="A14179" t="str">
            <v>MIMAT0015540</v>
          </cell>
          <cell r="B14179" t="str">
            <v>bmo-miR-3354</v>
          </cell>
          <cell r="C14179" t="str">
            <v>UCACAUCAGGCACAGUUACAGGGG</v>
          </cell>
        </row>
        <row r="14180">
          <cell r="A14180" t="str">
            <v>MIMAT0015541</v>
          </cell>
          <cell r="B14180" t="str">
            <v>bmo-miR-3355</v>
          </cell>
          <cell r="C14180" t="str">
            <v>UAAUACUAUAAAGGUUCAAGUCA</v>
          </cell>
        </row>
        <row r="14181">
          <cell r="A14181" t="str">
            <v>MIMAT0015542</v>
          </cell>
          <cell r="B14181" t="str">
            <v>bmo-miR-3356</v>
          </cell>
          <cell r="C14181" t="str">
            <v>UAAGCUUUCACCGGUGGGUUCCG</v>
          </cell>
        </row>
        <row r="14182">
          <cell r="A14182" t="str">
            <v>MIMAT0015543</v>
          </cell>
          <cell r="B14182" t="str">
            <v>bmo-miR-3357</v>
          </cell>
          <cell r="C14182" t="str">
            <v>UCUGGUCUUUUACCUCUCCCUGG</v>
          </cell>
        </row>
        <row r="14183">
          <cell r="A14183" t="str">
            <v>MIMAT0015544</v>
          </cell>
          <cell r="B14183" t="str">
            <v>bmo-miR-3358</v>
          </cell>
          <cell r="C14183" t="str">
            <v>AUUUGUUAAUCCUCCUCCGUGCGUC</v>
          </cell>
        </row>
        <row r="14184">
          <cell r="A14184" t="str">
            <v>MIMAT0015545</v>
          </cell>
          <cell r="B14184" t="str">
            <v>bmo-miR-3359</v>
          </cell>
          <cell r="C14184" t="str">
            <v>UGCGGUAUCCGUGAACCGCCCUGAC</v>
          </cell>
        </row>
        <row r="14185">
          <cell r="A14185" t="str">
            <v>MIMAT0015546</v>
          </cell>
          <cell r="B14185" t="str">
            <v>bmo-miR-3360</v>
          </cell>
          <cell r="C14185" t="str">
            <v>UUUCGGUAAUUAUGGAAAUGUUCAA</v>
          </cell>
        </row>
        <row r="14186">
          <cell r="A14186" t="str">
            <v>MIMAT0015547</v>
          </cell>
          <cell r="B14186" t="str">
            <v>bmo-miR-3361</v>
          </cell>
          <cell r="C14186" t="str">
            <v>UGACUAGUUUGCGUGUCAAACUCG</v>
          </cell>
        </row>
        <row r="14187">
          <cell r="A14187" t="str">
            <v>MIMAT0015548</v>
          </cell>
          <cell r="B14187" t="str">
            <v>bmo-miR-3362</v>
          </cell>
          <cell r="C14187" t="str">
            <v>UGAUUUGAAGUUUAUGAAUGUUGUA</v>
          </cell>
        </row>
        <row r="14188">
          <cell r="A14188" t="str">
            <v>MIMAT0015549</v>
          </cell>
          <cell r="B14188" t="str">
            <v>bmo-miR-3363</v>
          </cell>
          <cell r="C14188" t="str">
            <v>UCAUACGUAUUUGUGUACUGCGUUU</v>
          </cell>
        </row>
        <row r="14189">
          <cell r="A14189" t="str">
            <v>MIMAT0015550</v>
          </cell>
          <cell r="B14189" t="str">
            <v>bmo-miR-3364</v>
          </cell>
          <cell r="C14189" t="str">
            <v>UUCCGUGACUAUCACUUCCAUAAU</v>
          </cell>
        </row>
        <row r="14190">
          <cell r="A14190" t="str">
            <v>MIMAT0015551</v>
          </cell>
          <cell r="B14190" t="str">
            <v>bmo-miR-3365</v>
          </cell>
          <cell r="C14190" t="str">
            <v>UGACUAGAUCUACCACAGCAA</v>
          </cell>
        </row>
        <row r="14191">
          <cell r="A14191" t="str">
            <v>MIMAT0015552</v>
          </cell>
          <cell r="B14191" t="str">
            <v>bmo-miR-3366</v>
          </cell>
          <cell r="C14191" t="str">
            <v>UAGUAUGAAGGGUGGUUGGUACUA</v>
          </cell>
        </row>
        <row r="14192">
          <cell r="A14192" t="str">
            <v>MIMAT0015553</v>
          </cell>
          <cell r="B14192" t="str">
            <v>bmo-miR-3367</v>
          </cell>
          <cell r="C14192" t="str">
            <v>UUUGGGUGACGCUGCGCUGAUAUU</v>
          </cell>
        </row>
        <row r="14193">
          <cell r="A14193" t="str">
            <v>MIMAT0015554</v>
          </cell>
          <cell r="B14193" t="str">
            <v>bmo-miR-3368</v>
          </cell>
          <cell r="C14193" t="str">
            <v>UCAGUCUUUUAGAGAAGAAGUG</v>
          </cell>
        </row>
        <row r="14194">
          <cell r="A14194" t="str">
            <v>MIMAT0015555</v>
          </cell>
          <cell r="B14194" t="str">
            <v>bmo-miR-3369</v>
          </cell>
          <cell r="C14194" t="str">
            <v>UACUUACAGAUAGAUCGUUUUCA</v>
          </cell>
        </row>
        <row r="14195">
          <cell r="A14195" t="str">
            <v>MIMAT0015556</v>
          </cell>
          <cell r="B14195" t="str">
            <v>bmo-miR-3267c</v>
          </cell>
          <cell r="C14195" t="str">
            <v>GACUGAGCUCGUCCAUUCAUCU</v>
          </cell>
        </row>
        <row r="14196">
          <cell r="A14196" t="str">
            <v>MIMAT0015557</v>
          </cell>
          <cell r="B14196" t="str">
            <v>bmo-miR-3370</v>
          </cell>
          <cell r="C14196" t="str">
            <v>UACUUGUACAAUGUCUUGAAACGU</v>
          </cell>
        </row>
        <row r="14197">
          <cell r="A14197" t="str">
            <v>MIMAT0015558</v>
          </cell>
          <cell r="B14197" t="str">
            <v>bmo-miR-3371</v>
          </cell>
          <cell r="C14197" t="str">
            <v>UGCAUAAUAACAACAUAUACGCA</v>
          </cell>
        </row>
        <row r="14198">
          <cell r="A14198" t="str">
            <v>MIMAT0015559</v>
          </cell>
          <cell r="B14198" t="str">
            <v>bmo-miR-3372-5p</v>
          </cell>
          <cell r="C14198" t="str">
            <v>UUUAUUAUGUUCUUGGCGUCAGAGCCAAA</v>
          </cell>
        </row>
        <row r="14199">
          <cell r="A14199" t="str">
            <v>MIMAT0015560</v>
          </cell>
          <cell r="B14199" t="str">
            <v>bmo-miR-3372-3p</v>
          </cell>
          <cell r="C14199" t="str">
            <v>CGCCAAGCUAUUUUAAGCAAUGA</v>
          </cell>
        </row>
        <row r="14200">
          <cell r="A14200" t="str">
            <v>MIMAT0015561</v>
          </cell>
          <cell r="B14200" t="str">
            <v>bmo-miR-3373-5p</v>
          </cell>
          <cell r="C14200" t="str">
            <v>UAGCCGCAGAACUGUUCGGGCAU</v>
          </cell>
        </row>
        <row r="14201">
          <cell r="A14201" t="str">
            <v>MIMAT0015562</v>
          </cell>
          <cell r="B14201" t="str">
            <v>bmo-miR-3373-3p</v>
          </cell>
          <cell r="C14201" t="str">
            <v>GCCACGUGACAUUCCCGCAGCUUC</v>
          </cell>
        </row>
        <row r="14202">
          <cell r="A14202" t="str">
            <v>MIMAT0015563</v>
          </cell>
          <cell r="B14202" t="str">
            <v>bmo-miR-3374-5p</v>
          </cell>
          <cell r="C14202" t="str">
            <v>UGAAGAUGCACCAGAUGUUGAGAGGCC</v>
          </cell>
        </row>
        <row r="14203">
          <cell r="A14203" t="str">
            <v>MIMAT0015564</v>
          </cell>
          <cell r="B14203" t="str">
            <v>bmo-miR-3374-3p</v>
          </cell>
          <cell r="C14203" t="str">
            <v>UGCUUUAUUUGCUCGCACUCAAC</v>
          </cell>
        </row>
        <row r="14204">
          <cell r="A14204" t="str">
            <v>MIMAT0015565</v>
          </cell>
          <cell r="B14204" t="str">
            <v>bmo-miR-3375-5p</v>
          </cell>
          <cell r="C14204" t="str">
            <v>UCCAUGUGUAAUUCUUCUUGGU</v>
          </cell>
        </row>
        <row r="14205">
          <cell r="A14205" t="str">
            <v>MIMAT0015566</v>
          </cell>
          <cell r="B14205" t="str">
            <v>bmo-miR-3375-3p</v>
          </cell>
          <cell r="C14205" t="str">
            <v>UGCUAUCUUUGAAAAGUUUGGAAUA</v>
          </cell>
        </row>
        <row r="14206">
          <cell r="A14206" t="str">
            <v>MIMAT0015567</v>
          </cell>
          <cell r="B14206" t="str">
            <v>bmo-miR-3377-5p</v>
          </cell>
          <cell r="C14206" t="str">
            <v>UGAAGUUAUGAAGUCAGGAUA</v>
          </cell>
        </row>
        <row r="14207">
          <cell r="A14207" t="str">
            <v>MIMAT0015568</v>
          </cell>
          <cell r="B14207" t="str">
            <v>bmo-miR-3377-3p</v>
          </cell>
          <cell r="C14207" t="str">
            <v>UAUCCUUUCAUAGGUUCUUGAUUUG</v>
          </cell>
        </row>
        <row r="14208">
          <cell r="A14208" t="str">
            <v>MIMAT0015569</v>
          </cell>
          <cell r="B14208" t="str">
            <v>bmo-miR-3378-5p</v>
          </cell>
          <cell r="C14208" t="str">
            <v>UUCCAUGUUGAUCGGGGCUGCUUC</v>
          </cell>
        </row>
        <row r="14209">
          <cell r="A14209" t="str">
            <v>MIMAT0015570</v>
          </cell>
          <cell r="B14209" t="str">
            <v>bmo-miR-3378-3p</v>
          </cell>
          <cell r="C14209" t="str">
            <v>UUGCUGCUCCAAUUGUCUGGACACG</v>
          </cell>
        </row>
        <row r="14210">
          <cell r="A14210" t="str">
            <v>MIMAT0015573</v>
          </cell>
          <cell r="B14210" t="str">
            <v>bmo-miR-3381-5p</v>
          </cell>
          <cell r="C14210" t="str">
            <v>UCAAGAUUCCUCGCAAAGGUUCAC</v>
          </cell>
        </row>
        <row r="14211">
          <cell r="A14211" t="str">
            <v>MIMAT0015574</v>
          </cell>
          <cell r="B14211" t="str">
            <v>bmo-miR-3381-3p</v>
          </cell>
          <cell r="C14211" t="str">
            <v>GUAUUCAUACCUGGCCGAUG</v>
          </cell>
        </row>
        <row r="14212">
          <cell r="A14212" t="str">
            <v>MIMAT0015575</v>
          </cell>
          <cell r="B14212" t="str">
            <v>bmo-miR-3382-5p</v>
          </cell>
          <cell r="C14212" t="str">
            <v>UCAAGUUUUGUGUUCUGGGUCGU</v>
          </cell>
        </row>
        <row r="14213">
          <cell r="A14213" t="str">
            <v>MIMAT0015576</v>
          </cell>
          <cell r="B14213" t="str">
            <v>bmo-miR-3382-3p</v>
          </cell>
          <cell r="C14213" t="str">
            <v>UGCCUCCGGACUGGAUUCUUGAACC</v>
          </cell>
        </row>
        <row r="14214">
          <cell r="A14214" t="str">
            <v>MIMAT0015577</v>
          </cell>
          <cell r="B14214" t="str">
            <v>bmo-miR-3383-5p</v>
          </cell>
          <cell r="C14214" t="str">
            <v>GUGCCUGAGGGCUUCGUCCAUGUU</v>
          </cell>
        </row>
        <row r="14215">
          <cell r="A14215" t="str">
            <v>MIMAT0015578</v>
          </cell>
          <cell r="B14215" t="str">
            <v>bmo-miR-3383-3p</v>
          </cell>
          <cell r="C14215" t="str">
            <v>CCACGAAGUUGACGCGCUGUCUCU</v>
          </cell>
        </row>
        <row r="14216">
          <cell r="A14216" t="str">
            <v>MIMAT0015579</v>
          </cell>
          <cell r="B14216" t="str">
            <v>bmo-miR-3384-5p</v>
          </cell>
          <cell r="C14216" t="str">
            <v>UGAAAUGUGUCCUCUAUCCGGCUC</v>
          </cell>
        </row>
        <row r="14217">
          <cell r="A14217" t="str">
            <v>MIMAT0015580</v>
          </cell>
          <cell r="B14217" t="str">
            <v>bmo-miR-3384-3p</v>
          </cell>
          <cell r="C14217" t="str">
            <v>UGUCUGUUUGUGCGCUGGUAGAAGA</v>
          </cell>
        </row>
        <row r="14218">
          <cell r="A14218" t="str">
            <v>MIMAT0015581</v>
          </cell>
          <cell r="B14218" t="str">
            <v>bmo-miR-3385-5p</v>
          </cell>
          <cell r="C14218" t="str">
            <v>UGCAAACCUUACCUUCAAAGGA</v>
          </cell>
        </row>
        <row r="14219">
          <cell r="A14219" t="str">
            <v>MIMAT0015582</v>
          </cell>
          <cell r="B14219" t="str">
            <v>bmo-miR-3385-3p</v>
          </cell>
          <cell r="C14219" t="str">
            <v>UGACUGUUUUGGUGUAUGGUAGAG</v>
          </cell>
        </row>
        <row r="14220">
          <cell r="A14220" t="str">
            <v>MIMAT0015583</v>
          </cell>
          <cell r="B14220" t="str">
            <v>bmo-miR-3386-5p</v>
          </cell>
          <cell r="C14220" t="str">
            <v>UACCUAACCAGUUCUCUGGUAUGCC</v>
          </cell>
        </row>
        <row r="14221">
          <cell r="A14221" t="str">
            <v>MIMAT0015584</v>
          </cell>
          <cell r="B14221" t="str">
            <v>bmo-miR-3386-3p</v>
          </cell>
          <cell r="C14221" t="str">
            <v>UAAUAUACCAUUUAUUAAGCUGAG</v>
          </cell>
        </row>
        <row r="14222">
          <cell r="A14222" t="str">
            <v>MIMAT0015585</v>
          </cell>
          <cell r="B14222" t="str">
            <v>bmo-miR-3387-5p</v>
          </cell>
          <cell r="C14222" t="str">
            <v>ACAUUAAUGAAAACGAUCGUG</v>
          </cell>
        </row>
        <row r="14223">
          <cell r="A14223" t="str">
            <v>MIMAT0015586</v>
          </cell>
          <cell r="B14223" t="str">
            <v>bmo-miR-3387-3p</v>
          </cell>
          <cell r="C14223" t="str">
            <v>UUCAGGUUCGUGCAUAAUGUGCU</v>
          </cell>
        </row>
        <row r="14224">
          <cell r="A14224" t="str">
            <v>MIMAT0015587</v>
          </cell>
          <cell r="B14224" t="str">
            <v>bmo-miR-3388-5p</v>
          </cell>
          <cell r="C14224" t="str">
            <v>ACAAGUCAAACAUGCCUUGGCCCAUUCA</v>
          </cell>
        </row>
        <row r="14225">
          <cell r="A14225" t="str">
            <v>MIMAT0015588</v>
          </cell>
          <cell r="B14225" t="str">
            <v>bmo-miR-3388-3p</v>
          </cell>
          <cell r="C14225" t="str">
            <v>UCGCAUUGGGACCUGGAUGACUGA</v>
          </cell>
        </row>
        <row r="14226">
          <cell r="A14226" t="str">
            <v>MIMAT0015589</v>
          </cell>
          <cell r="B14226" t="str">
            <v>bmo-miR-3389-5p</v>
          </cell>
          <cell r="C14226" t="str">
            <v>UCGUAGCCGAUGUUCCACAGCAG</v>
          </cell>
        </row>
        <row r="14227">
          <cell r="A14227" t="str">
            <v>MIMAT0015590</v>
          </cell>
          <cell r="B14227" t="str">
            <v>bmo-miR-3389-3p</v>
          </cell>
          <cell r="C14227" t="str">
            <v>CCCUGCGGAACACCGCGCUCG</v>
          </cell>
        </row>
        <row r="14228">
          <cell r="A14228" t="str">
            <v>MIMAT0015591</v>
          </cell>
          <cell r="B14228" t="str">
            <v>bmo-miR-2733i-5p</v>
          </cell>
          <cell r="C14228" t="str">
            <v>AGUUGUUACUUCCUCAGAUGA</v>
          </cell>
        </row>
        <row r="14229">
          <cell r="A14229" t="str">
            <v>MIMAT0015592</v>
          </cell>
          <cell r="B14229" t="str">
            <v>bmo-miR-2733i-3p</v>
          </cell>
          <cell r="C14229" t="str">
            <v>UCACUGGGAAUGUAAUGACUAU</v>
          </cell>
        </row>
        <row r="14230">
          <cell r="A14230" t="str">
            <v>MIMAT0015593</v>
          </cell>
          <cell r="B14230" t="str">
            <v>bmo-miR-2733a-3p</v>
          </cell>
          <cell r="C14230" t="str">
            <v>AGUCAUCACACUCUCAGUUGAUA</v>
          </cell>
        </row>
        <row r="14231">
          <cell r="A14231" t="str">
            <v>MIMAT0015594</v>
          </cell>
          <cell r="B14231" t="str">
            <v>bmo-miR-3391-5p</v>
          </cell>
          <cell r="C14231" t="str">
            <v>AGGUCGUGGUAUUUCGUACCUUCAUGG</v>
          </cell>
        </row>
        <row r="14232">
          <cell r="A14232" t="str">
            <v>MIMAT0015595</v>
          </cell>
          <cell r="B14232" t="str">
            <v>bmo-miR-3391-3p</v>
          </cell>
          <cell r="C14232" t="str">
            <v>UGACAAAAAGUGAUGUGAGUCCGUC</v>
          </cell>
        </row>
        <row r="14233">
          <cell r="A14233" t="str">
            <v>MIMAT0015596</v>
          </cell>
          <cell r="B14233" t="str">
            <v>bmo-miR-3392</v>
          </cell>
          <cell r="C14233" t="str">
            <v>CGAGUCAGUCGAUUUCUUCGA</v>
          </cell>
        </row>
        <row r="14234">
          <cell r="A14234" t="str">
            <v>MIMAT0015597</v>
          </cell>
          <cell r="B14234" t="str">
            <v>bmo-miR-3393</v>
          </cell>
          <cell r="C14234" t="str">
            <v>UAGGAGGAGAUUUAUCUGGAUAA</v>
          </cell>
        </row>
        <row r="14235">
          <cell r="A14235" t="str">
            <v>MIMAT0015598</v>
          </cell>
          <cell r="B14235" t="str">
            <v>bmo-miR-3394</v>
          </cell>
          <cell r="C14235" t="str">
            <v>UACAAUCGCCUUCCGGGUGCCUUGA</v>
          </cell>
        </row>
        <row r="14236">
          <cell r="A14236" t="str">
            <v>MIMAT0015599</v>
          </cell>
          <cell r="B14236" t="str">
            <v>bmo-miR-3395</v>
          </cell>
          <cell r="C14236" t="str">
            <v>AGCUAGUUCGGCGAUGUCGCUCU</v>
          </cell>
        </row>
        <row r="14237">
          <cell r="A14237" t="str">
            <v>MIMAT0015600</v>
          </cell>
          <cell r="B14237" t="str">
            <v>bmo-miR-3396</v>
          </cell>
          <cell r="C14237" t="str">
            <v>UCCAGUUUCUAUUUCACGGACGUCA</v>
          </cell>
        </row>
        <row r="14238">
          <cell r="A14238" t="str">
            <v>MIMAT0015601</v>
          </cell>
          <cell r="B14238" t="str">
            <v>bmo-miR-3397</v>
          </cell>
          <cell r="C14238" t="str">
            <v>UAGGCUGAAUAUCUCGGUAGAAU</v>
          </cell>
        </row>
        <row r="14239">
          <cell r="A14239" t="str">
            <v>MIMAT0015602</v>
          </cell>
          <cell r="B14239" t="str">
            <v>bmo-miR-3398</v>
          </cell>
          <cell r="C14239" t="str">
            <v>UGCAGAUCAGACUAUAUGUAAAC</v>
          </cell>
        </row>
        <row r="14240">
          <cell r="A14240" t="str">
            <v>MIMAT0015603</v>
          </cell>
          <cell r="B14240" t="str">
            <v>bmo-miR-3399</v>
          </cell>
          <cell r="C14240" t="str">
            <v>UAUCUACAUUGAAUACCUGGCUAUG</v>
          </cell>
        </row>
        <row r="14241">
          <cell r="A14241" t="str">
            <v>MIMAT0015604</v>
          </cell>
          <cell r="B14241" t="str">
            <v>bmo-miR-3400</v>
          </cell>
          <cell r="C14241" t="str">
            <v>GCAGCUUGCAAGUCAUUUUCUUAG</v>
          </cell>
        </row>
        <row r="14242">
          <cell r="A14242" t="str">
            <v>MIMAT0015605</v>
          </cell>
          <cell r="B14242" t="str">
            <v>bmo-miR-3401</v>
          </cell>
          <cell r="C14242" t="str">
            <v>UUUACAGUGUAAAUCGUUCGUGA</v>
          </cell>
        </row>
        <row r="14243">
          <cell r="A14243" t="str">
            <v>MIMAT0015606</v>
          </cell>
          <cell r="B14243" t="str">
            <v>bmo-miR-3402</v>
          </cell>
          <cell r="C14243" t="str">
            <v>UGCAAUAACUUUAAACCGCUGAGCU</v>
          </cell>
        </row>
        <row r="14244">
          <cell r="A14244" t="str">
            <v>MIMAT0015607</v>
          </cell>
          <cell r="B14244" t="str">
            <v>bmo-miR-3403</v>
          </cell>
          <cell r="C14244" t="str">
            <v>UGAAUCUAGUCUGAAGUCUGAUUUG</v>
          </cell>
        </row>
        <row r="14245">
          <cell r="A14245" t="str">
            <v>MIMAT0015608</v>
          </cell>
          <cell r="B14245" t="str">
            <v>bmo-miR-3347b</v>
          </cell>
          <cell r="C14245" t="str">
            <v>UACAUCAUUGAUCUUGCUAUCUCC</v>
          </cell>
        </row>
        <row r="14246">
          <cell r="A14246" t="str">
            <v>MIMAT0015609</v>
          </cell>
          <cell r="B14246" t="str">
            <v>bmo-miR-3404</v>
          </cell>
          <cell r="C14246" t="str">
            <v>UGAAUCUUUUCUGCAAUAGUGUGAC</v>
          </cell>
        </row>
        <row r="14247">
          <cell r="A14247" t="str">
            <v>MIMAT0015610</v>
          </cell>
          <cell r="B14247" t="str">
            <v>bmo-miR-3405</v>
          </cell>
          <cell r="C14247" t="str">
            <v>UCCAUUGUGUUCUUGAAACUCUCUA</v>
          </cell>
        </row>
        <row r="14248">
          <cell r="A14248" t="str">
            <v>MIMAT0015611</v>
          </cell>
          <cell r="B14248" t="str">
            <v>bmo-miR-3406-5p</v>
          </cell>
          <cell r="C14248" t="str">
            <v>UAGUAAGUAGCACGUUUGAUGAGCA</v>
          </cell>
        </row>
        <row r="14249">
          <cell r="A14249" t="str">
            <v>MIMAT0015612</v>
          </cell>
          <cell r="B14249" t="str">
            <v>bmo-miR-3406-3p</v>
          </cell>
          <cell r="C14249" t="str">
            <v>UCGCGUGUUAGACAAGCUGCGCCAUGCU</v>
          </cell>
        </row>
        <row r="14250">
          <cell r="A14250" t="str">
            <v>MIMAT0015613</v>
          </cell>
          <cell r="B14250" t="str">
            <v>bmo-miR-3407</v>
          </cell>
          <cell r="C14250" t="str">
            <v>UCACUGGGAGAGACGGGAAGUUG</v>
          </cell>
        </row>
        <row r="14251">
          <cell r="A14251" t="str">
            <v>MIMAT0015614</v>
          </cell>
          <cell r="B14251" t="str">
            <v>bmo-miR-3408</v>
          </cell>
          <cell r="C14251" t="str">
            <v>CGACUAUCCGGUGUGAGUAGCG</v>
          </cell>
        </row>
        <row r="14252">
          <cell r="A14252" t="str">
            <v>MIMAT0015615</v>
          </cell>
          <cell r="B14252" t="str">
            <v>bmo-miR-3409</v>
          </cell>
          <cell r="C14252" t="str">
            <v>UGAACAAGCUUCCGCAAGUGCCA</v>
          </cell>
        </row>
        <row r="14253">
          <cell r="A14253" t="str">
            <v>MIMAT0015616</v>
          </cell>
          <cell r="B14253" t="str">
            <v>bmo-miR-3410</v>
          </cell>
          <cell r="C14253" t="str">
            <v>UAUAAAGAUCCUACAUUGAGUGUAA</v>
          </cell>
        </row>
        <row r="14254">
          <cell r="A14254" t="str">
            <v>MIMAT0015617</v>
          </cell>
          <cell r="B14254" t="str">
            <v>bmo-miR-3411</v>
          </cell>
          <cell r="C14254" t="str">
            <v>UCGGUAUCCUCAUCUGUACUCGU</v>
          </cell>
        </row>
        <row r="14255">
          <cell r="A14255" t="str">
            <v>MIMAT0015618</v>
          </cell>
          <cell r="B14255" t="str">
            <v>bmo-miR-3412</v>
          </cell>
          <cell r="C14255" t="str">
            <v>UGGAAUGUAUUCUUCAUUAGUUU</v>
          </cell>
        </row>
        <row r="14256">
          <cell r="A14256" t="str">
            <v>MIMAT0015619</v>
          </cell>
          <cell r="B14256" t="str">
            <v>bmo-miR-3413</v>
          </cell>
          <cell r="C14256" t="str">
            <v>UGAGUACCCGCUGCGCCCGAGAGAG</v>
          </cell>
        </row>
        <row r="14257">
          <cell r="A14257" t="str">
            <v>MIMAT0015620</v>
          </cell>
          <cell r="B14257" t="str">
            <v>bmo-miR-3414-5p</v>
          </cell>
          <cell r="C14257" t="str">
            <v>UCCUUAAGUUUUUUGAACGCAGUG</v>
          </cell>
        </row>
        <row r="14258">
          <cell r="A14258" t="str">
            <v>MIMAT0015621</v>
          </cell>
          <cell r="B14258" t="str">
            <v>bmo-miR-3414-3p</v>
          </cell>
          <cell r="C14258" t="str">
            <v>UGAUUUUUUGUUCGAUGUCAACCUA</v>
          </cell>
        </row>
        <row r="14259">
          <cell r="A14259" t="str">
            <v>MIMAT0015622</v>
          </cell>
          <cell r="B14259" t="str">
            <v>bmo-miR-3415</v>
          </cell>
          <cell r="C14259" t="str">
            <v>GAUGCCACUGUUUCUCAGUCGUA</v>
          </cell>
        </row>
        <row r="14260">
          <cell r="A14260" t="str">
            <v>MIMAT0015623</v>
          </cell>
          <cell r="B14260" t="str">
            <v>bmo-miR-3416</v>
          </cell>
          <cell r="C14260" t="str">
            <v>UCGAAUGUCGCAGGACGUGCUGGCU</v>
          </cell>
        </row>
        <row r="14261">
          <cell r="A14261" t="str">
            <v>MIMAT0015624</v>
          </cell>
          <cell r="B14261" t="str">
            <v>bmo-miR-3417</v>
          </cell>
          <cell r="C14261" t="str">
            <v>UAGAGAUAUUCGAUAAUGUUUUG</v>
          </cell>
        </row>
        <row r="14262">
          <cell r="A14262" t="str">
            <v>MIMAT0015625</v>
          </cell>
          <cell r="B14262" t="str">
            <v>bmo-miR-3418</v>
          </cell>
          <cell r="C14262" t="str">
            <v>CUCUUAGAAUCUUUCUGGUCAG</v>
          </cell>
        </row>
        <row r="14263">
          <cell r="A14263" t="str">
            <v>MIMAT0015626</v>
          </cell>
          <cell r="B14263" t="str">
            <v>bmo-miR-3419</v>
          </cell>
          <cell r="C14263" t="str">
            <v>UUAGCCUUUAAUACUGUAAAAC</v>
          </cell>
        </row>
        <row r="14264">
          <cell r="A14264" t="str">
            <v>MIMAT0015627</v>
          </cell>
          <cell r="B14264" t="str">
            <v>bmo-miR-989b</v>
          </cell>
          <cell r="C14264" t="str">
            <v>GUGUGAUGUGACGUGAACAAG</v>
          </cell>
        </row>
        <row r="14265">
          <cell r="A14265" t="str">
            <v>MIMAT0015628</v>
          </cell>
          <cell r="B14265" t="str">
            <v>bmo-miR-3420</v>
          </cell>
          <cell r="C14265" t="str">
            <v>UACUGUUAUUGCCUGGCCUCGCUCA</v>
          </cell>
        </row>
        <row r="14266">
          <cell r="A14266" t="str">
            <v>MIMAT0015629</v>
          </cell>
          <cell r="B14266" t="str">
            <v>bmo-miR-3421</v>
          </cell>
          <cell r="C14266" t="str">
            <v>UCAAACGAAUUAAAUCAGAGGUCU</v>
          </cell>
        </row>
        <row r="14267">
          <cell r="A14267" t="str">
            <v>MIMAT0015630</v>
          </cell>
          <cell r="B14267" t="str">
            <v>bmo-miR-3422</v>
          </cell>
          <cell r="C14267" t="str">
            <v>UGGAUCUACUGUGAAGGACUGAG</v>
          </cell>
        </row>
        <row r="14268">
          <cell r="A14268" t="str">
            <v>MIMAT0015631</v>
          </cell>
          <cell r="B14268" t="str">
            <v>bmo-miR-3423</v>
          </cell>
          <cell r="C14268" t="str">
            <v>UACUUUAGGUCUAUUGCAUGAUAAA</v>
          </cell>
        </row>
        <row r="14269">
          <cell r="A14269" t="str">
            <v>MIMAT0015632</v>
          </cell>
          <cell r="B14269" t="str">
            <v>bmo-miR-3424</v>
          </cell>
          <cell r="C14269" t="str">
            <v>UCAUAUGUAGUAUUUUACCUAUGU</v>
          </cell>
        </row>
        <row r="14270">
          <cell r="A14270" t="str">
            <v>MIMAT0015633</v>
          </cell>
          <cell r="B14270" t="str">
            <v>bmo-miR-3425</v>
          </cell>
          <cell r="C14270" t="str">
            <v>UCGAAUUUUUACCCUUUUUUGGUCU</v>
          </cell>
        </row>
        <row r="14271">
          <cell r="A14271" t="str">
            <v>MIMAT0015634</v>
          </cell>
          <cell r="B14271" t="str">
            <v>bmo-miR-3426</v>
          </cell>
          <cell r="C14271" t="str">
            <v>CAAGAUGUGCAUAUGUUGAGUGA</v>
          </cell>
        </row>
        <row r="14272">
          <cell r="A14272" t="str">
            <v>MIMAT0015635</v>
          </cell>
          <cell r="B14272" t="str">
            <v>bmo-miR-3427</v>
          </cell>
          <cell r="C14272" t="str">
            <v>UAAAAGUCUUCAUUAUAAACGCU</v>
          </cell>
        </row>
        <row r="14273">
          <cell r="A14273" t="str">
            <v>MIMAT0015636</v>
          </cell>
          <cell r="B14273" t="str">
            <v>bmo-miR-3428</v>
          </cell>
          <cell r="C14273" t="str">
            <v>UCAGACGUGUCAUUUUUCCUAUUA</v>
          </cell>
        </row>
        <row r="14274">
          <cell r="A14274" t="str">
            <v>MIMAT0015637</v>
          </cell>
          <cell r="B14274" t="str">
            <v>bmo-miR-3429</v>
          </cell>
          <cell r="C14274" t="str">
            <v>UCUUAAUAAUUUCUUAACGAUUUG</v>
          </cell>
        </row>
        <row r="14275">
          <cell r="A14275" t="str">
            <v>MIMAT0015638</v>
          </cell>
          <cell r="B14275" t="str">
            <v>bmo-miR-3204b</v>
          </cell>
          <cell r="C14275" t="str">
            <v>UGCGUCAUAAACUUCCCAUAU</v>
          </cell>
        </row>
        <row r="14276">
          <cell r="A14276" t="str">
            <v>MIMAT0015639</v>
          </cell>
          <cell r="B14276" t="str">
            <v>bmo-miR-3430</v>
          </cell>
          <cell r="C14276" t="str">
            <v>UAUUGCUUAUUAAGAAUUUGUGCUC</v>
          </cell>
        </row>
        <row r="14277">
          <cell r="A14277" t="str">
            <v>MIMAT0015640</v>
          </cell>
          <cell r="B14277" t="str">
            <v>mmu-miR-3470a</v>
          </cell>
          <cell r="C14277" t="str">
            <v>UCACUUUGUAGACCAGGCUGG</v>
          </cell>
        </row>
        <row r="14278">
          <cell r="A14278" t="str">
            <v>MIMAT0015641</v>
          </cell>
          <cell r="B14278" t="str">
            <v>mmu-miR-3470b</v>
          </cell>
          <cell r="C14278" t="str">
            <v>UCACUCUGUAGACCAGGCUGG</v>
          </cell>
        </row>
        <row r="14279">
          <cell r="A14279" t="str">
            <v>MIMAT0015642</v>
          </cell>
          <cell r="B14279" t="str">
            <v>mmu-miR-3471</v>
          </cell>
          <cell r="C14279" t="str">
            <v>UGAGAUCCAACUGUAAGGCAUU</v>
          </cell>
        </row>
        <row r="14280">
          <cell r="A14280" t="str">
            <v>MIMAT0015643</v>
          </cell>
          <cell r="B14280" t="str">
            <v>mmu-miR-3472</v>
          </cell>
          <cell r="C14280" t="str">
            <v>UAAUAGCCAGAAGCUGGAAGGAACC</v>
          </cell>
        </row>
        <row r="14281">
          <cell r="A14281" t="str">
            <v>MIMAT0015645</v>
          </cell>
          <cell r="B14281" t="str">
            <v>mmu-miR-3473a</v>
          </cell>
          <cell r="C14281" t="str">
            <v>UGGAGAGAUGGCUCAGCA</v>
          </cell>
        </row>
        <row r="14282">
          <cell r="A14282" t="str">
            <v>MIMAT0015646</v>
          </cell>
          <cell r="B14282" t="str">
            <v>mmu-miR-3474</v>
          </cell>
          <cell r="C14282" t="str">
            <v>CCCUGGGAGGAGACGUGGAUUC</v>
          </cell>
        </row>
        <row r="14283">
          <cell r="A14283" t="str">
            <v>MIMAT0015648</v>
          </cell>
          <cell r="B14283" t="str">
            <v>aae-miR-929</v>
          </cell>
          <cell r="C14283" t="str">
            <v>AUUGACUCUAGUAGGGAGUCC</v>
          </cell>
        </row>
        <row r="14284">
          <cell r="A14284" t="str">
            <v>MIMAT0015649</v>
          </cell>
          <cell r="B14284" t="str">
            <v>bhv1-miR-B10</v>
          </cell>
          <cell r="C14284" t="str">
            <v>ACAUGGCGGAGACGGUGGUGCC</v>
          </cell>
        </row>
        <row r="14285">
          <cell r="A14285" t="str">
            <v>MIMAT0015650</v>
          </cell>
          <cell r="B14285" t="str">
            <v>hsv2-miR-H5</v>
          </cell>
          <cell r="C14285" t="str">
            <v>GGGGGGGCUCGGGCCACCUGACC</v>
          </cell>
        </row>
        <row r="14286">
          <cell r="A14286" t="str">
            <v>MIMAT0015651</v>
          </cell>
          <cell r="B14286" t="str">
            <v>hsv2-miR-H6-5p</v>
          </cell>
          <cell r="C14286" t="str">
            <v>AAUGGAAGGCGAGGGGAUGC</v>
          </cell>
        </row>
        <row r="14287">
          <cell r="A14287" t="str">
            <v>MIMAT0015652</v>
          </cell>
          <cell r="B14287" t="str">
            <v>hsv2-miR-H6-3p</v>
          </cell>
          <cell r="C14287" t="str">
            <v>CCCAUCUUCUGCCCUUCCAUCCU</v>
          </cell>
        </row>
        <row r="14288">
          <cell r="A14288" t="str">
            <v>MIMAT0015653</v>
          </cell>
          <cell r="B14288" t="str">
            <v>ghr-miR3476-5p</v>
          </cell>
          <cell r="C14288" t="str">
            <v>UGAACUGGGUUUGUUGGCUGC</v>
          </cell>
        </row>
        <row r="14289">
          <cell r="A14289" t="str">
            <v>MIMAT0015654</v>
          </cell>
          <cell r="B14289" t="str">
            <v>ghr-miR3476-3p</v>
          </cell>
          <cell r="C14289" t="str">
            <v>AGCCAACAACAUCAGUUCUAA</v>
          </cell>
        </row>
        <row r="14290">
          <cell r="A14290" t="str">
            <v>MIMAT0015655</v>
          </cell>
          <cell r="B14290" t="str">
            <v>nvi-miR-14</v>
          </cell>
          <cell r="C14290" t="str">
            <v>UCAGUCUUUUUCUCUCUCCUA</v>
          </cell>
        </row>
        <row r="14291">
          <cell r="A14291" t="str">
            <v>MIMAT0015656</v>
          </cell>
          <cell r="B14291" t="str">
            <v>nvi-miR-29b</v>
          </cell>
          <cell r="C14291" t="str">
            <v>UAGCACCAUUUGAAAUCAGU</v>
          </cell>
        </row>
        <row r="14292">
          <cell r="A14292" t="str">
            <v>MIMAT0015657</v>
          </cell>
          <cell r="B14292" t="str">
            <v>nvi-miR-33</v>
          </cell>
          <cell r="C14292" t="str">
            <v>GUGCAUUGUAGUUGCAUUG</v>
          </cell>
        </row>
        <row r="14293">
          <cell r="A14293" t="str">
            <v>MIMAT0015658</v>
          </cell>
          <cell r="B14293" t="str">
            <v>nvi-miR-281</v>
          </cell>
          <cell r="C14293" t="str">
            <v>UGUCAUGGACUUGCUCUCUUUGU</v>
          </cell>
        </row>
        <row r="14294">
          <cell r="A14294" t="str">
            <v>MIMAT0015659</v>
          </cell>
          <cell r="B14294" t="str">
            <v>nvi-miR-7</v>
          </cell>
          <cell r="C14294" t="str">
            <v>UGGAAGACUAGUGAUUUUGUUGU</v>
          </cell>
        </row>
        <row r="14295">
          <cell r="A14295" t="str">
            <v>MIMAT0015660</v>
          </cell>
          <cell r="B14295" t="str">
            <v>nvi-miR-137</v>
          </cell>
          <cell r="C14295" t="str">
            <v>UUAUUGCUUGAGAAUACACGUA</v>
          </cell>
        </row>
        <row r="14296">
          <cell r="A14296" t="str">
            <v>MIMAT0015661</v>
          </cell>
          <cell r="B14296" t="str">
            <v>nvi-miR-31a</v>
          </cell>
          <cell r="C14296" t="str">
            <v>GGCAAGAUGUCGGCAUAGCUGA</v>
          </cell>
        </row>
        <row r="14297">
          <cell r="A14297" t="str">
            <v>MIMAT0015662</v>
          </cell>
          <cell r="B14297" t="str">
            <v>nvi-miR-71</v>
          </cell>
          <cell r="C14297" t="str">
            <v>UGAAAGACAUGGGUAGUGA</v>
          </cell>
        </row>
        <row r="14298">
          <cell r="A14298" t="str">
            <v>MIMAT0015663</v>
          </cell>
          <cell r="B14298" t="str">
            <v>nvi-miR-2c</v>
          </cell>
          <cell r="C14298" t="str">
            <v>UAUCACAGCCAGCUUUGAUGAGC</v>
          </cell>
        </row>
        <row r="14299">
          <cell r="A14299" t="str">
            <v>MIMAT0015664</v>
          </cell>
          <cell r="B14299" t="str">
            <v>nvi-miR-13a</v>
          </cell>
          <cell r="C14299" t="str">
            <v>UAUCACAGCCAUUUUGAUGAG</v>
          </cell>
        </row>
        <row r="14300">
          <cell r="A14300" t="str">
            <v>MIMAT0015665</v>
          </cell>
          <cell r="B14300" t="str">
            <v>nvi-miR-13b</v>
          </cell>
          <cell r="C14300" t="str">
            <v>UAUCACAGCCAUUUUUGACGAGU</v>
          </cell>
        </row>
        <row r="14301">
          <cell r="A14301" t="str">
            <v>MIMAT0015666</v>
          </cell>
          <cell r="B14301" t="str">
            <v>nvi-miR-2a</v>
          </cell>
          <cell r="C14301" t="str">
            <v>UAUCACAGCCAGCUUUGUUGAGC</v>
          </cell>
        </row>
        <row r="14302">
          <cell r="A14302" t="str">
            <v>MIMAT0015667</v>
          </cell>
          <cell r="B14302" t="str">
            <v>nvi-miR-2b</v>
          </cell>
          <cell r="C14302" t="str">
            <v>UAUCACAGCCAGCUUUGAUGUGC</v>
          </cell>
        </row>
        <row r="14303">
          <cell r="A14303" t="str">
            <v>MIMAT0015668</v>
          </cell>
          <cell r="B14303" t="str">
            <v>nvi-miR-92a</v>
          </cell>
          <cell r="C14303" t="str">
            <v>AUUGCACUUGUCCCGGCCUAU</v>
          </cell>
        </row>
        <row r="14304">
          <cell r="A14304" t="str">
            <v>MIMAT0015669</v>
          </cell>
          <cell r="B14304" t="str">
            <v>nvi-miR-283</v>
          </cell>
          <cell r="C14304" t="str">
            <v>AAAUAUCAGCUGGUAAUUCU</v>
          </cell>
        </row>
        <row r="14305">
          <cell r="A14305" t="str">
            <v>MIMAT0015670</v>
          </cell>
          <cell r="B14305" t="str">
            <v>nvi-miR-12</v>
          </cell>
          <cell r="C14305" t="str">
            <v>UGAGUAUUACAUCAGGUACUGGU</v>
          </cell>
        </row>
        <row r="14306">
          <cell r="A14306" t="str">
            <v>MIMAT0015671</v>
          </cell>
          <cell r="B14306" t="str">
            <v>nvi-miR-184</v>
          </cell>
          <cell r="C14306" t="str">
            <v>UGGACGGAGAACUGAUAAGGGC</v>
          </cell>
        </row>
        <row r="14307">
          <cell r="A14307" t="str">
            <v>MIMAT0015672</v>
          </cell>
          <cell r="B14307" t="str">
            <v>nvi-miR-929</v>
          </cell>
          <cell r="C14307" t="str">
            <v>AUUGACUCUAGUAGGGAGUCC</v>
          </cell>
        </row>
        <row r="14308">
          <cell r="A14308" t="str">
            <v>MIMAT0015673</v>
          </cell>
          <cell r="B14308" t="str">
            <v>nvi-miR-190</v>
          </cell>
          <cell r="C14308" t="str">
            <v>AGAUAUGUUUGAUAUUCUUGGUUGUA</v>
          </cell>
        </row>
        <row r="14309">
          <cell r="A14309" t="str">
            <v>MIMAT0015674</v>
          </cell>
          <cell r="B14309" t="str">
            <v>nvi-miR-iab-8</v>
          </cell>
          <cell r="C14309" t="str">
            <v>UUACGUAUACUGAAGGUAUACCG</v>
          </cell>
        </row>
        <row r="14310">
          <cell r="A14310" t="str">
            <v>MIMAT0015675</v>
          </cell>
          <cell r="B14310" t="str">
            <v>nvi-miR-iab-4</v>
          </cell>
          <cell r="C14310" t="str">
            <v>CGGUAUACCUUCAGUAUACGUAAC</v>
          </cell>
        </row>
        <row r="14311">
          <cell r="A14311" t="str">
            <v>MIMAT0015676</v>
          </cell>
          <cell r="B14311" t="str">
            <v>nvi-miR-10</v>
          </cell>
          <cell r="C14311" t="str">
            <v>ACCCUGUAGAUCCGAAUUUGU</v>
          </cell>
        </row>
        <row r="14312">
          <cell r="A14312" t="str">
            <v>MIMAT0015677</v>
          </cell>
          <cell r="B14312" t="str">
            <v>nvi-miR-100</v>
          </cell>
          <cell r="C14312" t="str">
            <v>AACCCGUAGAUCCGAACUUGUG</v>
          </cell>
        </row>
        <row r="14313">
          <cell r="A14313" t="str">
            <v>MIMAT0015678</v>
          </cell>
          <cell r="B14313" t="str">
            <v>nvi-let-7</v>
          </cell>
          <cell r="C14313" t="str">
            <v>UGAGGUAGUAGGUUGUAUAGU</v>
          </cell>
        </row>
        <row r="14314">
          <cell r="A14314" t="str">
            <v>MIMAT0015679</v>
          </cell>
          <cell r="B14314" t="str">
            <v>nvi-miR-125</v>
          </cell>
          <cell r="C14314" t="str">
            <v>UCCCUGAGACCCUAACUUGUGA</v>
          </cell>
        </row>
        <row r="14315">
          <cell r="A14315" t="str">
            <v>MIMAT0015680</v>
          </cell>
          <cell r="B14315" t="str">
            <v>nvi-miR-2796</v>
          </cell>
          <cell r="C14315" t="str">
            <v>AGGCCGGCGGAAACUACUUGC</v>
          </cell>
        </row>
        <row r="14316">
          <cell r="A14316" t="str">
            <v>MIMAT0015681</v>
          </cell>
          <cell r="B14316" t="str">
            <v>nvi-miR-279</v>
          </cell>
          <cell r="C14316" t="str">
            <v>UGACUAGAUCCACACUCAUUAA</v>
          </cell>
        </row>
        <row r="14317">
          <cell r="A14317" t="str">
            <v>MIMAT0015682</v>
          </cell>
          <cell r="B14317" t="str">
            <v>nvi-miR-34</v>
          </cell>
          <cell r="C14317" t="str">
            <v>UGGCAGUGUGGUUAGCUGGUUG</v>
          </cell>
        </row>
        <row r="14318">
          <cell r="A14318" t="str">
            <v>MIMAT0015683</v>
          </cell>
          <cell r="B14318" t="str">
            <v>nvi-miR-277</v>
          </cell>
          <cell r="C14318" t="str">
            <v>UAAAUGCACUAUCUGGUACGACA</v>
          </cell>
        </row>
        <row r="14319">
          <cell r="A14319" t="str">
            <v>MIMAT0015684</v>
          </cell>
          <cell r="B14319" t="str">
            <v>nvi-miR-317</v>
          </cell>
          <cell r="C14319" t="str">
            <v>UGAACACAGCUGGUGGUAUCUCAGU</v>
          </cell>
        </row>
        <row r="14320">
          <cell r="A14320" t="str">
            <v>MIMAT0015685</v>
          </cell>
          <cell r="B14320" t="str">
            <v>nvi-miR-275</v>
          </cell>
          <cell r="C14320" t="str">
            <v>UCAGGUACCUGAAGUAGCGCGCG</v>
          </cell>
        </row>
        <row r="14321">
          <cell r="A14321" t="str">
            <v>MIMAT0015686</v>
          </cell>
          <cell r="B14321" t="str">
            <v>nvi-miR-305</v>
          </cell>
          <cell r="C14321" t="str">
            <v>AUUGUACUUCAUCAGGUGCUCUG</v>
          </cell>
        </row>
        <row r="14322">
          <cell r="A14322" t="str">
            <v>MIMAT0015687</v>
          </cell>
          <cell r="B14322" t="str">
            <v>nvi-miR-276</v>
          </cell>
          <cell r="C14322" t="str">
            <v>UAGGAACUUCAUACCGUGCUCU</v>
          </cell>
        </row>
        <row r="14323">
          <cell r="A14323" t="str">
            <v>MIMAT0015688</v>
          </cell>
          <cell r="B14323" t="str">
            <v>nvi-miR-124</v>
          </cell>
          <cell r="C14323" t="str">
            <v>UAAGGCACGCGGUGAAUGCCAAG</v>
          </cell>
        </row>
        <row r="14324">
          <cell r="A14324" t="str">
            <v>MIMAT0015689</v>
          </cell>
          <cell r="B14324" t="str">
            <v>nvi-miR-315</v>
          </cell>
          <cell r="C14324" t="str">
            <v>UUUUGAUUGUUGCUCAGAAAGC</v>
          </cell>
        </row>
        <row r="14325">
          <cell r="A14325" t="str">
            <v>MIMAT0015690</v>
          </cell>
          <cell r="B14325" t="str">
            <v>nvi-miR-219</v>
          </cell>
          <cell r="C14325" t="str">
            <v>UGAUUGUCCAAACGCAAUUCUUG</v>
          </cell>
        </row>
        <row r="14326">
          <cell r="A14326" t="str">
            <v>MIMAT0015691</v>
          </cell>
          <cell r="B14326" t="str">
            <v>nvi-miR-133</v>
          </cell>
          <cell r="C14326" t="str">
            <v>UUGGUCCCCUUCAACCAGCUGU</v>
          </cell>
        </row>
        <row r="14327">
          <cell r="A14327" t="str">
            <v>MIMAT0015692</v>
          </cell>
          <cell r="B14327" t="str">
            <v>nvi-miR-1</v>
          </cell>
          <cell r="C14327" t="str">
            <v>UGGAAUGUAAAGAAGUAUGGAG</v>
          </cell>
        </row>
        <row r="14328">
          <cell r="A14328" t="str">
            <v>MIMAT0015693</v>
          </cell>
          <cell r="B14328" t="str">
            <v>nvi-miR-282</v>
          </cell>
          <cell r="C14328" t="str">
            <v>GAUUUAGCCUCUCCUAGGCUUUGUCUGU</v>
          </cell>
        </row>
        <row r="14329">
          <cell r="A14329" t="str">
            <v>MIMAT0015694</v>
          </cell>
          <cell r="B14329" t="str">
            <v>nvi-miR-307</v>
          </cell>
          <cell r="C14329" t="str">
            <v>UCACAACCUUUUUGAGUGAG</v>
          </cell>
        </row>
        <row r="14330">
          <cell r="A14330" t="str">
            <v>MIMAT0015695</v>
          </cell>
          <cell r="B14330" t="str">
            <v>nvi-miR-210</v>
          </cell>
          <cell r="C14330" t="str">
            <v>UUGUGCGUGUGACAGCGGCUA</v>
          </cell>
        </row>
        <row r="14331">
          <cell r="A14331" t="str">
            <v>MIMAT0015696</v>
          </cell>
          <cell r="B14331" t="str">
            <v>nvi-bantam</v>
          </cell>
          <cell r="C14331" t="str">
            <v>UGAGAUCAUUGUGAAAGCUGAUU</v>
          </cell>
        </row>
        <row r="14332">
          <cell r="A14332" t="str">
            <v>MIMAT0015697</v>
          </cell>
          <cell r="B14332" t="str">
            <v>nvi-miR-9a</v>
          </cell>
          <cell r="C14332" t="str">
            <v>UCUUUGGUUAUCUAGCUGUAUGA</v>
          </cell>
        </row>
        <row r="14333">
          <cell r="A14333" t="str">
            <v>MIMAT0015698</v>
          </cell>
          <cell r="B14333" t="str">
            <v>nvi-miR-8</v>
          </cell>
          <cell r="C14333" t="str">
            <v>UAAUACUGUCAGGUAAAGAUGUC</v>
          </cell>
        </row>
        <row r="14334">
          <cell r="A14334" t="str">
            <v>MIMAT0015699</v>
          </cell>
          <cell r="B14334" t="str">
            <v>nvi-miR-375</v>
          </cell>
          <cell r="C14334" t="str">
            <v>UUUGUUCGUUCGGCUCGAGUUA</v>
          </cell>
        </row>
        <row r="14335">
          <cell r="A14335" t="str">
            <v>MIMAT0015700</v>
          </cell>
          <cell r="B14335" t="str">
            <v>nvi-miR-927</v>
          </cell>
          <cell r="C14335" t="str">
            <v>UUUUAGAAUUCCUACGCUUUACC</v>
          </cell>
        </row>
        <row r="14336">
          <cell r="A14336" t="str">
            <v>MIMAT0015701</v>
          </cell>
          <cell r="B14336" t="str">
            <v>nvi-miR-252</v>
          </cell>
          <cell r="C14336" t="str">
            <v>CUAAGUACUAGUGCCGCAGGAG</v>
          </cell>
        </row>
        <row r="14337">
          <cell r="A14337" t="str">
            <v>MIMAT0015702</v>
          </cell>
          <cell r="B14337" t="str">
            <v>nvi-miR-932</v>
          </cell>
          <cell r="C14337" t="str">
            <v>UCAAUUCCGUAGUGCAUUGCAG</v>
          </cell>
        </row>
        <row r="14338">
          <cell r="A14338" t="str">
            <v>MIMAT0015703</v>
          </cell>
          <cell r="B14338" t="str">
            <v>nvi-miR-263b</v>
          </cell>
          <cell r="C14338" t="str">
            <v>UUGGCACUGGAAGAAUUCAC</v>
          </cell>
        </row>
        <row r="14339">
          <cell r="A14339" t="str">
            <v>MIMAT0015704</v>
          </cell>
          <cell r="B14339" t="str">
            <v>nvi-miR-993</v>
          </cell>
          <cell r="C14339" t="str">
            <v>GAAGCUCGUCUCUACAGGUAUCU</v>
          </cell>
        </row>
        <row r="14340">
          <cell r="A14340" t="str">
            <v>MIMAT0015705</v>
          </cell>
          <cell r="B14340" t="str">
            <v>nvi-miR-928</v>
          </cell>
          <cell r="C14340" t="str">
            <v>GUGGCUGUGGAAGCUCGCGAA</v>
          </cell>
        </row>
        <row r="14341">
          <cell r="A14341" t="str">
            <v>MIMAT0015706</v>
          </cell>
          <cell r="B14341" t="str">
            <v>nvi-miR-3477</v>
          </cell>
          <cell r="C14341" t="str">
            <v>CAUAUUACCUCGUGGGAUUUC</v>
          </cell>
        </row>
        <row r="14342">
          <cell r="A14342" t="str">
            <v>MIMAT0015707</v>
          </cell>
          <cell r="B14342" t="str">
            <v>nvi-miR-3478</v>
          </cell>
          <cell r="C14342" t="str">
            <v>AUUGGAUGAAUCCUACCCGGUGAG</v>
          </cell>
        </row>
        <row r="14343">
          <cell r="A14343" t="str">
            <v>MIMAT0015708</v>
          </cell>
          <cell r="B14343" t="str">
            <v>ssc-miR-744</v>
          </cell>
          <cell r="C14343" t="str">
            <v>UGCGGGGCUAGGGCUAACAGCA</v>
          </cell>
        </row>
        <row r="14344">
          <cell r="A14344" t="str">
            <v>MIMAT0015709</v>
          </cell>
          <cell r="B14344" t="str">
            <v>ssc-miR-22-5p</v>
          </cell>
          <cell r="C14344" t="str">
            <v>AGUUCUUCAGUGGCAAGCUUUA</v>
          </cell>
        </row>
        <row r="14345">
          <cell r="A14345" t="str">
            <v>MIMAT0015710</v>
          </cell>
          <cell r="B14345" t="str">
            <v>ssc-miR-22-3p</v>
          </cell>
          <cell r="C14345" t="str">
            <v>AAGCUGCCAGUUGAAGAACUGU</v>
          </cell>
        </row>
        <row r="14346">
          <cell r="A14346" t="str">
            <v>MIMAT0015711</v>
          </cell>
          <cell r="B14346" t="str">
            <v>ssc-miR-363</v>
          </cell>
          <cell r="C14346" t="str">
            <v>AAUUGCACGGUAUCCAUCUGUAA</v>
          </cell>
        </row>
        <row r="14347">
          <cell r="A14347" t="str">
            <v>MIMAT0015712</v>
          </cell>
          <cell r="B14347" t="str">
            <v>ssc-miR-299</v>
          </cell>
          <cell r="C14347" t="str">
            <v>AUGGUUUACCGUCCCACAUAC</v>
          </cell>
        </row>
        <row r="14348">
          <cell r="A14348" t="str">
            <v>MIMAT0015713</v>
          </cell>
          <cell r="B14348" t="str">
            <v>ssc-miR-338</v>
          </cell>
          <cell r="C14348" t="str">
            <v>UCCAGCAUCAGUGAUUUUGUUG</v>
          </cell>
        </row>
        <row r="14349">
          <cell r="A14349" t="str">
            <v>MIMAT0015714</v>
          </cell>
          <cell r="B14349" t="str">
            <v>ssc-miR-369</v>
          </cell>
          <cell r="C14349" t="str">
            <v>AAUAAUACAUGGUUGAUCUUU</v>
          </cell>
        </row>
        <row r="14350">
          <cell r="A14350" t="str">
            <v>MIMAT0015715</v>
          </cell>
          <cell r="B14350" t="str">
            <v>ssc-miR-376a-5p</v>
          </cell>
          <cell r="C14350" t="str">
            <v>GUAGAUUCUCCUUCUAUGAGUAC</v>
          </cell>
        </row>
        <row r="14351">
          <cell r="A14351" t="str">
            <v>MIMAT0015716</v>
          </cell>
          <cell r="B14351" t="str">
            <v>ssc-miR-376a-3p</v>
          </cell>
          <cell r="C14351" t="str">
            <v>AUCAUAGAGGAAAAUCCACGU</v>
          </cell>
        </row>
        <row r="14352">
          <cell r="A14352" t="str">
            <v>MIMAT0015717</v>
          </cell>
          <cell r="B14352" t="str">
            <v>ssc-miR-450c-5p</v>
          </cell>
          <cell r="C14352" t="str">
            <v>UUUUGCGAUGUGUUCCUAAUAC</v>
          </cell>
        </row>
        <row r="14353">
          <cell r="A14353" t="str">
            <v>MIMAT0015718</v>
          </cell>
          <cell r="B14353" t="str">
            <v>ssc-miR-450c-3p</v>
          </cell>
          <cell r="C14353" t="str">
            <v>AUUGGGAACAUUUUGCAUUCGU</v>
          </cell>
        </row>
        <row r="14354">
          <cell r="A14354" t="str">
            <v>MIMAT0015719</v>
          </cell>
          <cell r="B14354" t="str">
            <v>ssc-miR-758</v>
          </cell>
          <cell r="C14354" t="str">
            <v>UUUGUGACCUGGUCCACUAAC</v>
          </cell>
        </row>
        <row r="14355">
          <cell r="A14355" t="str">
            <v>MIMAT0015720</v>
          </cell>
          <cell r="B14355" t="str">
            <v>ppy-miR-1</v>
          </cell>
          <cell r="C14355" t="str">
            <v>UGGAAUGUAAAGAAGUAUGUAU</v>
          </cell>
        </row>
        <row r="14356">
          <cell r="A14356" t="str">
            <v>MIMAT0015721</v>
          </cell>
          <cell r="B14356" t="str">
            <v>ppy-let-7a</v>
          </cell>
          <cell r="C14356" t="str">
            <v>UGAGGUAGUAGGUUGUAUAGUU</v>
          </cell>
        </row>
        <row r="14357">
          <cell r="A14357" t="str">
            <v>MIMAT0015722</v>
          </cell>
          <cell r="B14357" t="str">
            <v>ppy-let-7b</v>
          </cell>
          <cell r="C14357" t="str">
            <v>UGAGGUAGUAGGUUGUGUGGUU</v>
          </cell>
        </row>
        <row r="14358">
          <cell r="A14358" t="str">
            <v>MIMAT0015723</v>
          </cell>
          <cell r="B14358" t="str">
            <v>ppy-let-7c</v>
          </cell>
          <cell r="C14358" t="str">
            <v>UGAGGUAGUAGGUUGUAUGGUU</v>
          </cell>
        </row>
        <row r="14359">
          <cell r="A14359" t="str">
            <v>MIMAT0015724</v>
          </cell>
          <cell r="B14359" t="str">
            <v>ppy-let-7d</v>
          </cell>
          <cell r="C14359" t="str">
            <v>AGAGGUAGUAGGUUGCAUAGUU</v>
          </cell>
        </row>
        <row r="14360">
          <cell r="A14360" t="str">
            <v>MIMAT0015725</v>
          </cell>
          <cell r="B14360" t="str">
            <v>ppy-let-7e</v>
          </cell>
          <cell r="C14360" t="str">
            <v>UGAGGUAGGAGGUUGUAUAGUU</v>
          </cell>
        </row>
        <row r="14361">
          <cell r="A14361" t="str">
            <v>MIMAT0015726</v>
          </cell>
          <cell r="B14361" t="str">
            <v>ppy-let-7f</v>
          </cell>
          <cell r="C14361" t="str">
            <v>UGAGGUAGUAGAUUGUAUAGUU</v>
          </cell>
        </row>
        <row r="14362">
          <cell r="A14362" t="str">
            <v>MIMAT0015727</v>
          </cell>
          <cell r="B14362" t="str">
            <v>ppy-let-7g</v>
          </cell>
          <cell r="C14362" t="str">
            <v>UGAGGUAGUAGUUUGUACAGUU</v>
          </cell>
        </row>
        <row r="14363">
          <cell r="A14363" t="str">
            <v>MIMAT0015728</v>
          </cell>
          <cell r="B14363" t="str">
            <v>ppy-let-7i</v>
          </cell>
          <cell r="C14363" t="str">
            <v>UGAGGUAGUAGUUUGUGCUGUU</v>
          </cell>
        </row>
        <row r="14364">
          <cell r="A14364" t="str">
            <v>MIMAT0015729</v>
          </cell>
          <cell r="B14364" t="str">
            <v>ppy-miR-9</v>
          </cell>
          <cell r="C14364" t="str">
            <v>UCUUUGGUUAUCUAGCUGUAUGA</v>
          </cell>
        </row>
        <row r="14365">
          <cell r="A14365" t="str">
            <v>MIMAT0015730</v>
          </cell>
          <cell r="B14365" t="str">
            <v>ppy-miR-10b</v>
          </cell>
          <cell r="C14365" t="str">
            <v>UACCCUGUAGAACCGAAUUUGUG</v>
          </cell>
        </row>
        <row r="14366">
          <cell r="A14366" t="str">
            <v>MIMAT0015731</v>
          </cell>
          <cell r="B14366" t="str">
            <v>ppy-miR-18b</v>
          </cell>
          <cell r="C14366" t="str">
            <v>UAAGGUGCAUCUAGUGCAGUUAG</v>
          </cell>
        </row>
        <row r="14367">
          <cell r="A14367" t="str">
            <v>MIMAT0015732</v>
          </cell>
          <cell r="B14367" t="str">
            <v>ppy-miR-20b</v>
          </cell>
          <cell r="C14367" t="str">
            <v>CAAAGUGCUCAUAGUGCAGGUAG</v>
          </cell>
        </row>
        <row r="14368">
          <cell r="A14368" t="str">
            <v>MIMAT0015733</v>
          </cell>
          <cell r="B14368" t="str">
            <v>ppy-miR-26b</v>
          </cell>
          <cell r="C14368" t="str">
            <v>UUCAAGUAAUUCAGGAUAGGU</v>
          </cell>
        </row>
        <row r="14369">
          <cell r="A14369" t="str">
            <v>MIMAT0015734</v>
          </cell>
          <cell r="B14369" t="str">
            <v>ppy-miR-27b</v>
          </cell>
          <cell r="C14369" t="str">
            <v>UUCACAGUGGCUAAGUUCUGC</v>
          </cell>
        </row>
        <row r="14370">
          <cell r="A14370" t="str">
            <v>MIMAT0015735</v>
          </cell>
          <cell r="B14370" t="str">
            <v>ppy-miR-29c</v>
          </cell>
          <cell r="C14370" t="str">
            <v>UAGCACCAUUUGAAAUCGGUUA</v>
          </cell>
        </row>
        <row r="14371">
          <cell r="A14371" t="str">
            <v>MIMAT0015736</v>
          </cell>
          <cell r="B14371" t="str">
            <v>ppy-miR-30b</v>
          </cell>
          <cell r="C14371" t="str">
            <v>UGUAAACAUCCUACACUCAGCU</v>
          </cell>
        </row>
        <row r="14372">
          <cell r="A14372" t="str">
            <v>MIMAT0015737</v>
          </cell>
          <cell r="B14372" t="str">
            <v>ppy-miR-30c</v>
          </cell>
          <cell r="C14372" t="str">
            <v>UGUAAACAUCCUACACUCUCAGC</v>
          </cell>
        </row>
        <row r="14373">
          <cell r="A14373" t="str">
            <v>MIMAT0015738</v>
          </cell>
          <cell r="B14373" t="str">
            <v>ppy-miR-30d</v>
          </cell>
          <cell r="C14373" t="str">
            <v>UGUAAACAUCCCCGACUGGAAG</v>
          </cell>
        </row>
        <row r="14374">
          <cell r="A14374" t="str">
            <v>MIMAT0015739</v>
          </cell>
          <cell r="B14374" t="str">
            <v>ppy-miR-30e</v>
          </cell>
          <cell r="C14374" t="str">
            <v>UGUAAACAUCCUUGACUGGAAG</v>
          </cell>
        </row>
        <row r="14375">
          <cell r="A14375" t="str">
            <v>MIMAT0015740</v>
          </cell>
          <cell r="B14375" t="str">
            <v>ppy-miR-33b</v>
          </cell>
          <cell r="C14375" t="str">
            <v>GUGCAUGCUGUUGCAUGCAC</v>
          </cell>
        </row>
        <row r="14376">
          <cell r="A14376" t="str">
            <v>MIMAT0015741</v>
          </cell>
          <cell r="B14376" t="str">
            <v>ppy-miR-34b</v>
          </cell>
          <cell r="C14376" t="str">
            <v>CAAUCACUAACUCCACUGCCAU</v>
          </cell>
        </row>
        <row r="14377">
          <cell r="A14377" t="str">
            <v>MIMAT0015742</v>
          </cell>
          <cell r="B14377" t="str">
            <v>ppy-miR-34c-5p</v>
          </cell>
          <cell r="C14377" t="str">
            <v>AGGCAGUGUAGUUAGCUGAUUGC</v>
          </cell>
        </row>
        <row r="14378">
          <cell r="A14378" t="str">
            <v>MIMAT0015743</v>
          </cell>
          <cell r="B14378" t="str">
            <v>ppy-miR-34c-3p</v>
          </cell>
          <cell r="C14378" t="str">
            <v>AAUCACUAACCACACGGCCAGG</v>
          </cell>
        </row>
        <row r="14379">
          <cell r="A14379" t="str">
            <v>MIMAT0015744</v>
          </cell>
          <cell r="B14379" t="str">
            <v>ppy-miR-92b</v>
          </cell>
          <cell r="C14379" t="str">
            <v>UAUUGCACUCGUCCCGGCCUCC</v>
          </cell>
        </row>
        <row r="14380">
          <cell r="A14380" t="str">
            <v>MIMAT0015745</v>
          </cell>
          <cell r="B14380" t="str">
            <v>ppy-miR-96</v>
          </cell>
          <cell r="C14380" t="str">
            <v>UUUGGCACUAGCACAUUUUUGCU</v>
          </cell>
        </row>
        <row r="14381">
          <cell r="A14381" t="str">
            <v>MIMAT0015746</v>
          </cell>
          <cell r="B14381" t="str">
            <v>ppy-miR-122</v>
          </cell>
          <cell r="C14381" t="str">
            <v>UGGAGUGUGACAAUGGUGUUUG</v>
          </cell>
        </row>
        <row r="14382">
          <cell r="A14382" t="str">
            <v>MIMAT0015747</v>
          </cell>
          <cell r="B14382" t="str">
            <v>ppy-miR-124</v>
          </cell>
          <cell r="C14382" t="str">
            <v>UAAGGCACGCGGUGAAUGCC</v>
          </cell>
        </row>
        <row r="14383">
          <cell r="A14383" t="str">
            <v>MIMAT0015748</v>
          </cell>
          <cell r="B14383" t="str">
            <v>ppy-miR-125a-5p</v>
          </cell>
          <cell r="C14383" t="str">
            <v>UCCCUGAGACCCUUUAACCUGUGA</v>
          </cell>
        </row>
        <row r="14384">
          <cell r="A14384" t="str">
            <v>MIMAT0015749</v>
          </cell>
          <cell r="B14384" t="str">
            <v>ppy-miR-125a-3p</v>
          </cell>
          <cell r="C14384" t="str">
            <v>ACAGGUGAGGUUCUUGGGAGCC</v>
          </cell>
        </row>
        <row r="14385">
          <cell r="A14385" t="str">
            <v>MIMAT0015750</v>
          </cell>
          <cell r="B14385" t="str">
            <v>ppy-miR-126</v>
          </cell>
          <cell r="C14385" t="str">
            <v>UCGUACCGUGAGUAAUAAUGCG</v>
          </cell>
        </row>
        <row r="14386">
          <cell r="A14386" t="str">
            <v>MIMAT0015751</v>
          </cell>
          <cell r="B14386" t="str">
            <v>ppy-miR-129-5p</v>
          </cell>
          <cell r="C14386" t="str">
            <v>CUUUUUGCGGUCUGGGCUUGC</v>
          </cell>
        </row>
        <row r="14387">
          <cell r="A14387" t="str">
            <v>MIMAT0015752</v>
          </cell>
          <cell r="B14387" t="str">
            <v>ppy-miR-129-1-3p</v>
          </cell>
          <cell r="C14387" t="str">
            <v>AAGCCCUUACCCCAAAAAGUAU</v>
          </cell>
        </row>
        <row r="14388">
          <cell r="A14388" t="str">
            <v>MIMAT0015753</v>
          </cell>
          <cell r="B14388" t="str">
            <v>ppy-miR-130a</v>
          </cell>
          <cell r="C14388" t="str">
            <v>CAGUGCAAUGUUAAAAGGGCAU</v>
          </cell>
        </row>
        <row r="14389">
          <cell r="A14389" t="str">
            <v>MIMAT0015754</v>
          </cell>
          <cell r="B14389" t="str">
            <v>ppy-miR-130b</v>
          </cell>
          <cell r="C14389" t="str">
            <v>CAGUGCAAUGAUGAAAGGGCAU</v>
          </cell>
        </row>
        <row r="14390">
          <cell r="A14390" t="str">
            <v>MIMAT0015755</v>
          </cell>
          <cell r="B14390" t="str">
            <v>ppy-miR-132</v>
          </cell>
          <cell r="C14390" t="str">
            <v>UAACAGUCUACAGCCAUGGUCG</v>
          </cell>
        </row>
        <row r="14391">
          <cell r="A14391" t="str">
            <v>MIMAT0015756</v>
          </cell>
          <cell r="B14391" t="str">
            <v>ppy-miR-133b</v>
          </cell>
          <cell r="C14391" t="str">
            <v>UUUGGUCCCCUUCAACCAGCUA</v>
          </cell>
        </row>
        <row r="14392">
          <cell r="A14392" t="str">
            <v>MIMAT0015757</v>
          </cell>
          <cell r="B14392" t="str">
            <v>ppy-miR-135a</v>
          </cell>
          <cell r="C14392" t="str">
            <v>UAUGGCUUUUUAUUCCUAUGUGA</v>
          </cell>
        </row>
        <row r="14393">
          <cell r="A14393" t="str">
            <v>MIMAT0015758</v>
          </cell>
          <cell r="B14393" t="str">
            <v>ppy-miR-135b</v>
          </cell>
          <cell r="C14393" t="str">
            <v>UAUGGCUUUUCAUUCCUAUGUGA</v>
          </cell>
        </row>
        <row r="14394">
          <cell r="A14394" t="str">
            <v>MIMAT0015759</v>
          </cell>
          <cell r="B14394" t="str">
            <v>ppy-miR-137</v>
          </cell>
          <cell r="C14394" t="str">
            <v>UUAUUGCUUAAGAAUACGCGUAG</v>
          </cell>
        </row>
        <row r="14395">
          <cell r="A14395" t="str">
            <v>MIMAT0015760</v>
          </cell>
          <cell r="B14395" t="str">
            <v>ppy-miR-138</v>
          </cell>
          <cell r="C14395" t="str">
            <v>AGCUGGUGUUGUGAAUCAGGCCG</v>
          </cell>
        </row>
        <row r="14396">
          <cell r="A14396" t="str">
            <v>MIMAT0015761</v>
          </cell>
          <cell r="B14396" t="str">
            <v>ppy-miR-139-5p</v>
          </cell>
          <cell r="C14396" t="str">
            <v>UCUACAGUGCACGUGUCUCCAG</v>
          </cell>
        </row>
        <row r="14397">
          <cell r="A14397" t="str">
            <v>MIMAT0015762</v>
          </cell>
          <cell r="B14397" t="str">
            <v>ppy-miR-139-3p</v>
          </cell>
          <cell r="C14397" t="str">
            <v>GGAGACGCGGCCCUGUUGGAGU</v>
          </cell>
        </row>
        <row r="14398">
          <cell r="A14398" t="str">
            <v>MIMAT0015763</v>
          </cell>
          <cell r="B14398" t="str">
            <v>ppy-miR-140-5p</v>
          </cell>
          <cell r="C14398" t="str">
            <v>CAGUGGUUUUACCCUAUGGUAG</v>
          </cell>
        </row>
        <row r="14399">
          <cell r="A14399" t="str">
            <v>MIMAT0015764</v>
          </cell>
          <cell r="B14399" t="str">
            <v>ppy-miR-140-3p</v>
          </cell>
          <cell r="C14399" t="str">
            <v>UACCACAGGGUAGAACCACGG</v>
          </cell>
        </row>
        <row r="14400">
          <cell r="A14400" t="str">
            <v>MIMAT0015765</v>
          </cell>
          <cell r="B14400" t="str">
            <v>ppy-miR-142-5p</v>
          </cell>
          <cell r="C14400" t="str">
            <v>CAUAAAGUAGAAAGCACUACU</v>
          </cell>
        </row>
        <row r="14401">
          <cell r="A14401" t="str">
            <v>MIMAT0015766</v>
          </cell>
          <cell r="B14401" t="str">
            <v>ppy-miR-142-3p</v>
          </cell>
          <cell r="C14401" t="str">
            <v>UGUAGUGUUUCCUACUUUAUGGA</v>
          </cell>
        </row>
        <row r="14402">
          <cell r="A14402" t="str">
            <v>MIMAT0015767</v>
          </cell>
          <cell r="B14402" t="str">
            <v>ppy-miR-146a</v>
          </cell>
          <cell r="C14402" t="str">
            <v>UGAGAACUGAAUUCCAUGGGUU</v>
          </cell>
        </row>
        <row r="14403">
          <cell r="A14403" t="str">
            <v>MIMAT0015768</v>
          </cell>
          <cell r="B14403" t="str">
            <v>ppy-miR-146b-5p</v>
          </cell>
          <cell r="C14403" t="str">
            <v>UGAGAACUGAAUUCCAUAGGCU</v>
          </cell>
        </row>
        <row r="14404">
          <cell r="A14404" t="str">
            <v>MIMAT0015769</v>
          </cell>
          <cell r="B14404" t="str">
            <v>ppy-miR-146b-3p</v>
          </cell>
          <cell r="C14404" t="str">
            <v>UGCCCUGUGGACUCAGUUCUGG</v>
          </cell>
        </row>
        <row r="14405">
          <cell r="A14405" t="str">
            <v>MIMAT0015770</v>
          </cell>
          <cell r="B14405" t="str">
            <v>ppy-miR-147b</v>
          </cell>
          <cell r="C14405" t="str">
            <v>GUGUGCGGAAAUGCUUCUGCUA</v>
          </cell>
        </row>
        <row r="14406">
          <cell r="A14406" t="str">
            <v>MIMAT0015771</v>
          </cell>
          <cell r="B14406" t="str">
            <v>ppy-miR-148a</v>
          </cell>
          <cell r="C14406" t="str">
            <v>UCAGUGCACUACAGAACUUUGU</v>
          </cell>
        </row>
        <row r="14407">
          <cell r="A14407" t="str">
            <v>MIMAT0015772</v>
          </cell>
          <cell r="B14407" t="str">
            <v>ppy-miR-148b</v>
          </cell>
          <cell r="C14407" t="str">
            <v>UCAGUGCAUCACAGAACUUUGU</v>
          </cell>
        </row>
        <row r="14408">
          <cell r="A14408" t="str">
            <v>MIMAT0015773</v>
          </cell>
          <cell r="B14408" t="str">
            <v>ppy-miR-149</v>
          </cell>
          <cell r="C14408" t="str">
            <v>UCUGGCUCCGUGUCUUCACUCCC</v>
          </cell>
        </row>
        <row r="14409">
          <cell r="A14409" t="str">
            <v>MIMAT0015774</v>
          </cell>
          <cell r="B14409" t="str">
            <v>ppy-miR-150</v>
          </cell>
          <cell r="C14409" t="str">
            <v>UCUCCCAACCCUUGUACCAGUG</v>
          </cell>
        </row>
        <row r="14410">
          <cell r="A14410" t="str">
            <v>MIMAT0015775</v>
          </cell>
          <cell r="B14410" t="str">
            <v>ppy-miR-151a-5p</v>
          </cell>
          <cell r="C14410" t="str">
            <v>UCGAGGAGCUCACAGUCUAGU</v>
          </cell>
        </row>
        <row r="14411">
          <cell r="A14411" t="str">
            <v>MIMAT0015776</v>
          </cell>
          <cell r="B14411" t="str">
            <v>ppy-miR-151a-3p</v>
          </cell>
          <cell r="C14411" t="str">
            <v>CUAGACUGAAGCUCCUUGAGG</v>
          </cell>
        </row>
        <row r="14412">
          <cell r="A14412" t="str">
            <v>MIMAT0015777</v>
          </cell>
          <cell r="B14412" t="str">
            <v>ppy-miR-155</v>
          </cell>
          <cell r="C14412" t="str">
            <v>UUAAUGCUAAUCGUGAUAGGGGU</v>
          </cell>
        </row>
        <row r="14413">
          <cell r="A14413" t="str">
            <v>MIMAT0015778</v>
          </cell>
          <cell r="B14413" t="str">
            <v>ppy-miR-181c</v>
          </cell>
          <cell r="C14413" t="str">
            <v>AACAUUCAACCUGUCGGUGAGU</v>
          </cell>
        </row>
        <row r="14414">
          <cell r="A14414" t="str">
            <v>MIMAT0015779</v>
          </cell>
          <cell r="B14414" t="str">
            <v>ppy-miR-181d</v>
          </cell>
          <cell r="C14414" t="str">
            <v>AACAUUCAUUGUUGUCGGUGGGU</v>
          </cell>
        </row>
        <row r="14415">
          <cell r="A14415" t="str">
            <v>MIMAT0015780</v>
          </cell>
          <cell r="B14415" t="str">
            <v>ppy-miR-183</v>
          </cell>
          <cell r="C14415" t="str">
            <v>UAUGGCACUGGUAGAAUUCACU</v>
          </cell>
        </row>
        <row r="14416">
          <cell r="A14416" t="str">
            <v>MIMAT0015781</v>
          </cell>
          <cell r="B14416" t="str">
            <v>ppy-miR-185</v>
          </cell>
          <cell r="C14416" t="str">
            <v>UGGAGAGAAAGGCAGUUCCUGA</v>
          </cell>
        </row>
        <row r="14417">
          <cell r="A14417" t="str">
            <v>MIMAT0015782</v>
          </cell>
          <cell r="B14417" t="str">
            <v>ppy-miR-186</v>
          </cell>
          <cell r="C14417" t="str">
            <v>CAAAGAAUUCUCCUUUUGGGCU</v>
          </cell>
        </row>
        <row r="14418">
          <cell r="A14418" t="str">
            <v>MIMAT0015783</v>
          </cell>
          <cell r="B14418" t="str">
            <v>ppy-miR-190a</v>
          </cell>
          <cell r="C14418" t="str">
            <v>UGAUAUGUUUGAUAUAUUAGGU</v>
          </cell>
        </row>
        <row r="14419">
          <cell r="A14419" t="str">
            <v>MIMAT0015784</v>
          </cell>
          <cell r="B14419" t="str">
            <v>ppy-miR-190b</v>
          </cell>
          <cell r="C14419" t="str">
            <v>UGAUAUGUUUGAUAUUGGGUU</v>
          </cell>
        </row>
        <row r="14420">
          <cell r="A14420" t="str">
            <v>MIMAT0015785</v>
          </cell>
          <cell r="B14420" t="str">
            <v>ppy-miR-191</v>
          </cell>
          <cell r="C14420" t="str">
            <v>CAACGGAAUCCCAAAAGCAGCUG</v>
          </cell>
        </row>
        <row r="14421">
          <cell r="A14421" t="str">
            <v>MIMAT0015786</v>
          </cell>
          <cell r="B14421" t="str">
            <v>ppy-miR-192</v>
          </cell>
          <cell r="C14421" t="str">
            <v>CUGACCUAUGAAUUGACAGCC</v>
          </cell>
        </row>
        <row r="14422">
          <cell r="A14422" t="str">
            <v>MIMAT0015787</v>
          </cell>
          <cell r="B14422" t="str">
            <v>ppy-miR-193a-5p</v>
          </cell>
          <cell r="C14422" t="str">
            <v>UGGGUCUUUGCGGGCGAGAUGA</v>
          </cell>
        </row>
        <row r="14423">
          <cell r="A14423" t="str">
            <v>MIMAT0015788</v>
          </cell>
          <cell r="B14423" t="str">
            <v>ppy-miR-193a-3p</v>
          </cell>
          <cell r="C14423" t="str">
            <v>AACUGGCCUACAAAGUCCCAGU</v>
          </cell>
        </row>
        <row r="14424">
          <cell r="A14424" t="str">
            <v>MIMAT0015789</v>
          </cell>
          <cell r="B14424" t="str">
            <v>ppy-miR-193b</v>
          </cell>
          <cell r="C14424" t="str">
            <v>AACUGGCCCUCAAAGUCCCGCU</v>
          </cell>
        </row>
        <row r="14425">
          <cell r="A14425" t="str">
            <v>MIMAT0015790</v>
          </cell>
          <cell r="B14425" t="str">
            <v>ppy-miR-195</v>
          </cell>
          <cell r="C14425" t="str">
            <v>UAGCAGCACAGAAAUAUUGGC</v>
          </cell>
        </row>
        <row r="14426">
          <cell r="A14426" t="str">
            <v>MIMAT0015791</v>
          </cell>
          <cell r="B14426" t="str">
            <v>ppy-miR-196b</v>
          </cell>
          <cell r="C14426" t="str">
            <v>UAGGUAGUUUCCUGUUGUUGGG</v>
          </cell>
        </row>
        <row r="14427">
          <cell r="A14427" t="str">
            <v>MIMAT0015794</v>
          </cell>
          <cell r="B14427" t="str">
            <v>ppy-miR-199b-5p</v>
          </cell>
          <cell r="C14427" t="str">
            <v>GUGUUUAGACUAUCUGUUC</v>
          </cell>
        </row>
        <row r="14428">
          <cell r="A14428" t="str">
            <v>MIMAT0015795</v>
          </cell>
          <cell r="B14428" t="str">
            <v>ppy-miR-199b-3p</v>
          </cell>
          <cell r="C14428" t="str">
            <v>ACAGUAUUCUGCACAUUGGUUA</v>
          </cell>
        </row>
        <row r="14429">
          <cell r="A14429" t="str">
            <v>MIMAT0015796</v>
          </cell>
          <cell r="B14429" t="str">
            <v>ppy-miR-200a</v>
          </cell>
          <cell r="C14429" t="str">
            <v>UAACACUGUCUGGUAACGAUGU</v>
          </cell>
        </row>
        <row r="14430">
          <cell r="A14430" t="str">
            <v>MIMAT0015797</v>
          </cell>
          <cell r="B14430" t="str">
            <v>ppy-miR-203</v>
          </cell>
          <cell r="C14430" t="str">
            <v>GUGAAAUGUUUAGGACCACUAG</v>
          </cell>
        </row>
        <row r="14431">
          <cell r="A14431" t="str">
            <v>MIMAT0015798</v>
          </cell>
          <cell r="B14431" t="str">
            <v>ppy-miR-205</v>
          </cell>
          <cell r="C14431" t="str">
            <v>UCCUUCAUUCCACCGGAGUCUG</v>
          </cell>
        </row>
        <row r="14432">
          <cell r="A14432" t="str">
            <v>MIMAT0015799</v>
          </cell>
          <cell r="B14432" t="str">
            <v>ppy-miR-208a</v>
          </cell>
          <cell r="C14432" t="str">
            <v>AUAAGACGAGCAAAAAGCUUGU</v>
          </cell>
        </row>
        <row r="14433">
          <cell r="A14433" t="str">
            <v>MIMAT0015800</v>
          </cell>
          <cell r="B14433" t="str">
            <v>ppy-miR-208b</v>
          </cell>
          <cell r="C14433" t="str">
            <v>AUAAGACGAACAAAAGGUUUGU</v>
          </cell>
        </row>
        <row r="14434">
          <cell r="A14434" t="str">
            <v>MIMAT0015801</v>
          </cell>
          <cell r="B14434" t="str">
            <v>ppy-miR-210</v>
          </cell>
          <cell r="C14434" t="str">
            <v>UGUGCCGUGUGACAGCGGCUGA</v>
          </cell>
        </row>
        <row r="14435">
          <cell r="A14435" t="str">
            <v>MIMAT0015802</v>
          </cell>
          <cell r="B14435" t="str">
            <v>ppy-miR-216b</v>
          </cell>
          <cell r="C14435" t="str">
            <v>AAAUCUCUGCAGGCAAAUGUGA</v>
          </cell>
        </row>
        <row r="14436">
          <cell r="A14436" t="str">
            <v>MIMAT0015803</v>
          </cell>
          <cell r="B14436" t="str">
            <v>ppy-miR-217</v>
          </cell>
          <cell r="C14436" t="str">
            <v>UACUGCAUCAGGAACUGAUUGGA</v>
          </cell>
        </row>
        <row r="14437">
          <cell r="A14437" t="str">
            <v>MIMAT0015804</v>
          </cell>
          <cell r="B14437" t="str">
            <v>ppy-miR-219-5p</v>
          </cell>
          <cell r="C14437" t="str">
            <v>UGAUUGUCCAAACGCAAUUCU</v>
          </cell>
        </row>
        <row r="14438">
          <cell r="A14438" t="str">
            <v>MIMAT0015808</v>
          </cell>
          <cell r="B14438" t="str">
            <v>ppy-miR-222</v>
          </cell>
          <cell r="C14438" t="str">
            <v>AGCUACAUCUGGCUACUGGGU</v>
          </cell>
        </row>
        <row r="14439">
          <cell r="A14439" t="str">
            <v>MIMAT0015809</v>
          </cell>
          <cell r="B14439" t="str">
            <v>ppy-miR-296-5p</v>
          </cell>
          <cell r="C14439" t="str">
            <v>AGGGCCCCCCCUCAAUCCUGU</v>
          </cell>
        </row>
        <row r="14440">
          <cell r="A14440" t="str">
            <v>MIMAT0015810</v>
          </cell>
          <cell r="B14440" t="str">
            <v>ppy-miR-296-3p</v>
          </cell>
          <cell r="C14440" t="str">
            <v>GAGGGUUGGGUGGAGGCUCUCC</v>
          </cell>
        </row>
        <row r="14441">
          <cell r="A14441" t="str">
            <v>MIMAT0015811</v>
          </cell>
          <cell r="B14441" t="str">
            <v>ppy-miR-297</v>
          </cell>
          <cell r="C14441" t="str">
            <v>AUGUAUGUGUGCAUGUGCAUG</v>
          </cell>
        </row>
        <row r="14442">
          <cell r="A14442" t="str">
            <v>MIMAT0015812</v>
          </cell>
          <cell r="B14442" t="str">
            <v>ppy-miR-298</v>
          </cell>
          <cell r="C14442" t="str">
            <v>AGCAGAAGCAGGGCGGUUCUCCCA</v>
          </cell>
        </row>
        <row r="14443">
          <cell r="A14443" t="str">
            <v>MIMAT0015813</v>
          </cell>
          <cell r="B14443" t="str">
            <v>ppy-miR-299-5p</v>
          </cell>
          <cell r="C14443" t="str">
            <v>UGGUUUACCGUCCCACAUACAU</v>
          </cell>
        </row>
        <row r="14444">
          <cell r="A14444" t="str">
            <v>MIMAT0015814</v>
          </cell>
          <cell r="B14444" t="str">
            <v>ppy-miR-299-3p</v>
          </cell>
          <cell r="C14444" t="str">
            <v>UAUGUGGGACGGUAAACCGCUU</v>
          </cell>
        </row>
        <row r="14445">
          <cell r="A14445" t="str">
            <v>MIMAT0015815</v>
          </cell>
          <cell r="B14445" t="str">
            <v>ppy-miR-300</v>
          </cell>
          <cell r="C14445" t="str">
            <v>UAUACAAGGGCAGACUCUCUCU</v>
          </cell>
        </row>
        <row r="14446">
          <cell r="A14446" t="str">
            <v>MIMAT0015816</v>
          </cell>
          <cell r="B14446" t="str">
            <v>ppy-miR-301b</v>
          </cell>
          <cell r="C14446" t="str">
            <v>CAGUGCAAUGAUAUUGUCAAAGC</v>
          </cell>
        </row>
        <row r="14447">
          <cell r="A14447" t="str">
            <v>MIMAT0015817</v>
          </cell>
          <cell r="B14447" t="str">
            <v>ppy-miR-302b</v>
          </cell>
          <cell r="C14447" t="str">
            <v>UAAGUGCUUCCAUGUUUUAGUAG</v>
          </cell>
        </row>
        <row r="14448">
          <cell r="A14448" t="str">
            <v>MIMAT0015818</v>
          </cell>
          <cell r="B14448" t="str">
            <v>ppy-miR-302c</v>
          </cell>
          <cell r="C14448" t="str">
            <v>UAAGUGCUUCCAUGUUUCAGUGG</v>
          </cell>
        </row>
        <row r="14449">
          <cell r="A14449" t="str">
            <v>MIMAT0015819</v>
          </cell>
          <cell r="B14449" t="str">
            <v>ppy-miR-302d</v>
          </cell>
          <cell r="C14449" t="str">
            <v>UAAGUGCUUCCAUGUUUGAGUGU</v>
          </cell>
        </row>
        <row r="14450">
          <cell r="A14450" t="str">
            <v>MIMAT0015820</v>
          </cell>
          <cell r="B14450" t="str">
            <v>ppy-miR-302e</v>
          </cell>
          <cell r="C14450" t="str">
            <v>UAAGUACUUCCAUGCUU</v>
          </cell>
        </row>
        <row r="14451">
          <cell r="A14451" t="str">
            <v>MIMAT0015821</v>
          </cell>
          <cell r="B14451" t="str">
            <v>ppy-miR-320a</v>
          </cell>
          <cell r="C14451" t="str">
            <v>AAAAGCUGGGUUGAGAGGGCGA</v>
          </cell>
        </row>
        <row r="14452">
          <cell r="A14452" t="str">
            <v>MIMAT0015822</v>
          </cell>
          <cell r="B14452" t="str">
            <v>ppy-miR-320b</v>
          </cell>
          <cell r="C14452" t="str">
            <v>AAAAGCUGGGUUGAGAGGGCAA</v>
          </cell>
        </row>
        <row r="14453">
          <cell r="A14453" t="str">
            <v>MIMAT0015823</v>
          </cell>
          <cell r="B14453" t="str">
            <v>ppy-miR-320c</v>
          </cell>
          <cell r="C14453" t="str">
            <v>AAAAGCUGGGUUGAGAGGGU</v>
          </cell>
        </row>
        <row r="14454">
          <cell r="A14454" t="str">
            <v>MIMAT0015824</v>
          </cell>
          <cell r="B14454" t="str">
            <v>ppy-miR-320d</v>
          </cell>
          <cell r="C14454" t="str">
            <v>AAAAGCUGGGUUGAGAGGA</v>
          </cell>
        </row>
        <row r="14455">
          <cell r="A14455" t="str">
            <v>MIMAT0015825</v>
          </cell>
          <cell r="B14455" t="str">
            <v>ppy-miR-323-5p</v>
          </cell>
          <cell r="C14455" t="str">
            <v>AGGUGGUCCGUGGCGCGUUCGC</v>
          </cell>
        </row>
        <row r="14456">
          <cell r="A14456" t="str">
            <v>MIMAT0015826</v>
          </cell>
          <cell r="B14456" t="str">
            <v>ppy-miR-323-3p</v>
          </cell>
          <cell r="C14456" t="str">
            <v>CACAUUACACGGUCGACCUCU</v>
          </cell>
        </row>
        <row r="14457">
          <cell r="A14457" t="str">
            <v>MIMAT0015827</v>
          </cell>
          <cell r="B14457" t="str">
            <v>ppy-miR-324-5p</v>
          </cell>
          <cell r="C14457" t="str">
            <v>CGCAUCCCCUAGGGCAUUGGUGU</v>
          </cell>
        </row>
        <row r="14458">
          <cell r="A14458" t="str">
            <v>MIMAT0015828</v>
          </cell>
          <cell r="B14458" t="str">
            <v>ppy-miR-324-3p</v>
          </cell>
          <cell r="C14458" t="str">
            <v>ACUGCCCCAGGUGCUGCUGG</v>
          </cell>
        </row>
        <row r="14459">
          <cell r="A14459" t="str">
            <v>MIMAT0015829</v>
          </cell>
          <cell r="B14459" t="str">
            <v>ppy-miR-325</v>
          </cell>
          <cell r="C14459" t="str">
            <v>CCUAGUAGGUGUCCAGUAAGUGU</v>
          </cell>
        </row>
        <row r="14460">
          <cell r="A14460" t="str">
            <v>MIMAT0015830</v>
          </cell>
          <cell r="B14460" t="str">
            <v>ppy-miR-326</v>
          </cell>
          <cell r="C14460" t="str">
            <v>CCUCUGGGCCCUUCCUCCAG</v>
          </cell>
        </row>
        <row r="14461">
          <cell r="A14461" t="str">
            <v>MIMAT0015831</v>
          </cell>
          <cell r="B14461" t="str">
            <v>ppy-miR-328</v>
          </cell>
          <cell r="C14461" t="str">
            <v>CUGGCCCUCUCUGCCCUUCCGU</v>
          </cell>
        </row>
        <row r="14462">
          <cell r="A14462" t="str">
            <v>MIMAT0015832</v>
          </cell>
          <cell r="B14462" t="str">
            <v>ppy-miR-329</v>
          </cell>
          <cell r="C14462" t="str">
            <v>AACACACCUGGUUAACCUCUUU</v>
          </cell>
        </row>
        <row r="14463">
          <cell r="A14463" t="str">
            <v>MIMAT0015833</v>
          </cell>
          <cell r="B14463" t="str">
            <v>ppy-miR-330-5p</v>
          </cell>
          <cell r="C14463" t="str">
            <v>UCUCUGGGCCUGUGUCUUAGGC</v>
          </cell>
        </row>
        <row r="14464">
          <cell r="A14464" t="str">
            <v>MIMAT0015834</v>
          </cell>
          <cell r="B14464" t="str">
            <v>ppy-miR-330-3p</v>
          </cell>
          <cell r="C14464" t="str">
            <v>GCAAAGCACACGGCCUGCAGAGA</v>
          </cell>
        </row>
        <row r="14465">
          <cell r="A14465" t="str">
            <v>MIMAT0015835</v>
          </cell>
          <cell r="B14465" t="str">
            <v>ppy-miR-331-5p</v>
          </cell>
          <cell r="C14465" t="str">
            <v>CUAGGUAUGGUCCCAGGGAUCC</v>
          </cell>
        </row>
        <row r="14466">
          <cell r="A14466" t="str">
            <v>MIMAT0015836</v>
          </cell>
          <cell r="B14466" t="str">
            <v>ppy-miR-331-3p</v>
          </cell>
          <cell r="C14466" t="str">
            <v>GCCCCUGGGCCUAUCCUA</v>
          </cell>
        </row>
        <row r="14467">
          <cell r="A14467" t="str">
            <v>MIMAT0015837</v>
          </cell>
          <cell r="B14467" t="str">
            <v>ppy-miR-335</v>
          </cell>
          <cell r="C14467" t="str">
            <v>UCAAGAGCAAUAACGAAAAAUGU</v>
          </cell>
        </row>
        <row r="14468">
          <cell r="A14468" t="str">
            <v>MIMAT0015838</v>
          </cell>
          <cell r="B14468" t="str">
            <v>ppy-miR-337-5p</v>
          </cell>
          <cell r="C14468" t="str">
            <v>GAACGGCUUCAUACAGGAGUU</v>
          </cell>
        </row>
        <row r="14469">
          <cell r="A14469" t="str">
            <v>MIMAT0015839</v>
          </cell>
          <cell r="B14469" t="str">
            <v>ppy-miR-337-3p</v>
          </cell>
          <cell r="C14469" t="str">
            <v>CUCCUAUAUGAUGCCUUUCUUC</v>
          </cell>
        </row>
        <row r="14470">
          <cell r="A14470" t="str">
            <v>MIMAT0015840</v>
          </cell>
          <cell r="B14470" t="str">
            <v>ppy-miR-338-5p</v>
          </cell>
          <cell r="C14470" t="str">
            <v>AACAAUAUCCUGGUGCUGAGUG</v>
          </cell>
        </row>
        <row r="14471">
          <cell r="A14471" t="str">
            <v>MIMAT0015841</v>
          </cell>
          <cell r="B14471" t="str">
            <v>ppy-miR-338-3p</v>
          </cell>
          <cell r="C14471" t="str">
            <v>UCCAGCAUCAGUGAUUUUGUUG</v>
          </cell>
        </row>
        <row r="14472">
          <cell r="A14472" t="str">
            <v>MIMAT0015842</v>
          </cell>
          <cell r="B14472" t="str">
            <v>ppy-miR-339-5p</v>
          </cell>
          <cell r="C14472" t="str">
            <v>UCCCUGUCCUCCAGGAGCUCACG</v>
          </cell>
        </row>
        <row r="14473">
          <cell r="A14473" t="str">
            <v>MIMAT0015843</v>
          </cell>
          <cell r="B14473" t="str">
            <v>ppy-miR-340</v>
          </cell>
          <cell r="C14473" t="str">
            <v>UUAUAAAGCAAUGAGACUGAUU</v>
          </cell>
        </row>
        <row r="14474">
          <cell r="A14474" t="str">
            <v>MIMAT0015844</v>
          </cell>
          <cell r="B14474" t="str">
            <v>ppy-miR-342-5p</v>
          </cell>
          <cell r="C14474" t="str">
            <v>AGGGGUGCUAUCUGUGAUUGA</v>
          </cell>
        </row>
        <row r="14475">
          <cell r="A14475" t="str">
            <v>MIMAT0015845</v>
          </cell>
          <cell r="B14475" t="str">
            <v>ppy-miR-342-3p</v>
          </cell>
          <cell r="C14475" t="str">
            <v>UCUCACACAGAAAUCGCACCCGU</v>
          </cell>
        </row>
        <row r="14476">
          <cell r="A14476" t="str">
            <v>MIMAT0015846</v>
          </cell>
          <cell r="B14476" t="str">
            <v>ppy-miR-345</v>
          </cell>
          <cell r="C14476" t="str">
            <v>GCUGACUCCUAGUCCAGGGCUC</v>
          </cell>
        </row>
        <row r="14477">
          <cell r="A14477" t="str">
            <v>MIMAT0015847</v>
          </cell>
          <cell r="B14477" t="str">
            <v>ppy-miR-346</v>
          </cell>
          <cell r="C14477" t="str">
            <v>UGUCUGCCCGCAUGCCUGCCUCU</v>
          </cell>
        </row>
        <row r="14478">
          <cell r="A14478" t="str">
            <v>MIMAT0015848</v>
          </cell>
          <cell r="B14478" t="str">
            <v>ppy-miR-361-5p</v>
          </cell>
          <cell r="C14478" t="str">
            <v>UUAUCAGAAUCUCCAGGGGUAC</v>
          </cell>
        </row>
        <row r="14479">
          <cell r="A14479" t="str">
            <v>MIMAT0015849</v>
          </cell>
          <cell r="B14479" t="str">
            <v>ppy-miR-361-3p</v>
          </cell>
          <cell r="C14479" t="str">
            <v>UCCCCCAGGUGUGAUUCUGAUUU</v>
          </cell>
        </row>
        <row r="14480">
          <cell r="A14480" t="str">
            <v>MIMAT0015850</v>
          </cell>
          <cell r="B14480" t="str">
            <v>ppy-miR-362-5p</v>
          </cell>
          <cell r="C14480" t="str">
            <v>AAUCCUUGGAACCUAGGUGUGAGU</v>
          </cell>
        </row>
        <row r="14481">
          <cell r="A14481" t="str">
            <v>MIMAT0015851</v>
          </cell>
          <cell r="B14481" t="str">
            <v>ppy-miR-362-3p</v>
          </cell>
          <cell r="C14481" t="str">
            <v>AACACACCUAUUCAAGGAUUCA</v>
          </cell>
        </row>
        <row r="14482">
          <cell r="A14482" t="str">
            <v>MIMAT0015852</v>
          </cell>
          <cell r="B14482" t="str">
            <v>ppy-miR-363</v>
          </cell>
          <cell r="C14482" t="str">
            <v>AAUUGCACGGUAUCCAUCUGUA</v>
          </cell>
        </row>
        <row r="14483">
          <cell r="A14483" t="str">
            <v>MIMAT0015853</v>
          </cell>
          <cell r="B14483" t="str">
            <v>ppy-miR-365</v>
          </cell>
          <cell r="C14483" t="str">
            <v>UAAUGCCCCUAAAAAUCCUUAU</v>
          </cell>
        </row>
        <row r="14484">
          <cell r="A14484" t="str">
            <v>MIMAT0015854</v>
          </cell>
          <cell r="B14484" t="str">
            <v>ppy-miR-367</v>
          </cell>
          <cell r="C14484" t="str">
            <v>AAUUGCACUUUAGCAAUGGUGA</v>
          </cell>
        </row>
        <row r="14485">
          <cell r="A14485" t="str">
            <v>MIMAT0015855</v>
          </cell>
          <cell r="B14485" t="str">
            <v>ppy-miR-369-5p</v>
          </cell>
          <cell r="C14485" t="str">
            <v>AGAUCGACCGUGUUAUAUUCGC</v>
          </cell>
        </row>
        <row r="14486">
          <cell r="A14486" t="str">
            <v>MIMAT0015856</v>
          </cell>
          <cell r="B14486" t="str">
            <v>ppy-miR-369-3p</v>
          </cell>
          <cell r="C14486" t="str">
            <v>AAUAAUACAUGGUUGAUCUUU</v>
          </cell>
        </row>
        <row r="14487">
          <cell r="A14487" t="str">
            <v>MIMAT0015857</v>
          </cell>
          <cell r="B14487" t="str">
            <v>ppy-miR-370</v>
          </cell>
          <cell r="C14487" t="str">
            <v>GCCUGCUGGGGUGGAACCUGGU</v>
          </cell>
        </row>
        <row r="14488">
          <cell r="A14488" t="str">
            <v>MIMAT0015858</v>
          </cell>
          <cell r="B14488" t="str">
            <v>ppy-miR-371-5p</v>
          </cell>
          <cell r="C14488" t="str">
            <v>ACUCAAACUGUGGGGGCACU</v>
          </cell>
        </row>
        <row r="14489">
          <cell r="A14489" t="str">
            <v>MIMAT0015859</v>
          </cell>
          <cell r="B14489" t="str">
            <v>ppy-miR-371-3p</v>
          </cell>
          <cell r="C14489" t="str">
            <v>AAGUGCCGCCAUCUUUUGAGUGU</v>
          </cell>
        </row>
        <row r="14490">
          <cell r="A14490" t="str">
            <v>MIMAT0015860</v>
          </cell>
          <cell r="B14490" t="str">
            <v>ppy-miR-372</v>
          </cell>
          <cell r="C14490" t="str">
            <v>AAAGUGCUGCGACAUUUGAGCGU</v>
          </cell>
        </row>
        <row r="14491">
          <cell r="A14491" t="str">
            <v>MIMAT0015861</v>
          </cell>
          <cell r="B14491" t="str">
            <v>ppy-miR-373</v>
          </cell>
          <cell r="C14491" t="str">
            <v>GAAGUGCUUCGAUUUUGGGGUGU</v>
          </cell>
        </row>
        <row r="14492">
          <cell r="A14492" t="str">
            <v>MIMAT0015862</v>
          </cell>
          <cell r="B14492" t="str">
            <v>ppy-miR-374a</v>
          </cell>
          <cell r="C14492" t="str">
            <v>UUAUAAUACAACCUGAUAAGUG</v>
          </cell>
        </row>
        <row r="14493">
          <cell r="A14493" t="str">
            <v>MIMAT0015863</v>
          </cell>
          <cell r="B14493" t="str">
            <v>ppy-miR-375</v>
          </cell>
          <cell r="C14493" t="str">
            <v>UUUGUUCGUUCGGCUCGCGUGA</v>
          </cell>
        </row>
        <row r="14494">
          <cell r="A14494" t="str">
            <v>MIMAT0015864</v>
          </cell>
          <cell r="B14494" t="str">
            <v>ppy-miR-376a</v>
          </cell>
          <cell r="C14494" t="str">
            <v>AUCAUAGAGGAAAAUCCACGU</v>
          </cell>
        </row>
        <row r="14495">
          <cell r="A14495" t="str">
            <v>MIMAT0015865</v>
          </cell>
          <cell r="B14495" t="str">
            <v>ppy-miR-376b</v>
          </cell>
          <cell r="C14495" t="str">
            <v>AUCAUAGAGGAAAAUCCAUGUU</v>
          </cell>
        </row>
        <row r="14496">
          <cell r="A14496" t="str">
            <v>MIMAT0015866</v>
          </cell>
          <cell r="B14496" t="str">
            <v>ppy-miR-376c</v>
          </cell>
          <cell r="C14496" t="str">
            <v>AACAUAGAGGAAAUUCCACGU</v>
          </cell>
        </row>
        <row r="14497">
          <cell r="A14497" t="str">
            <v>MIMAT0015867</v>
          </cell>
          <cell r="B14497" t="str">
            <v>ppy-miR-377</v>
          </cell>
          <cell r="C14497" t="str">
            <v>AUCACACAAAGGCAACUUUUGU</v>
          </cell>
        </row>
        <row r="14498">
          <cell r="A14498" t="str">
            <v>MIMAT0015868</v>
          </cell>
          <cell r="B14498" t="str">
            <v>ppy-miR-378a</v>
          </cell>
          <cell r="C14498" t="str">
            <v>ACUGGACUUGGAUCAGAAGGC</v>
          </cell>
        </row>
        <row r="14499">
          <cell r="A14499" t="str">
            <v>MIMAT0015869</v>
          </cell>
          <cell r="B14499" t="str">
            <v>ppy-miR-379</v>
          </cell>
          <cell r="C14499" t="str">
            <v>UGGUAGACUAUGGAACGUAGG</v>
          </cell>
        </row>
        <row r="14500">
          <cell r="A14500" t="str">
            <v>MIMAT0015870</v>
          </cell>
          <cell r="B14500" t="str">
            <v>ppy-miR-380</v>
          </cell>
          <cell r="C14500" t="str">
            <v>UAUGUAAUAUGGUCCACUCUU</v>
          </cell>
        </row>
        <row r="14501">
          <cell r="A14501" t="str">
            <v>MIMAT0015871</v>
          </cell>
          <cell r="B14501" t="str">
            <v>ppy-miR-381</v>
          </cell>
          <cell r="C14501" t="str">
            <v>UAUACAAGGGCAAGCUCUCUGU</v>
          </cell>
        </row>
        <row r="14502">
          <cell r="A14502" t="str">
            <v>MIMAT0015872</v>
          </cell>
          <cell r="B14502" t="str">
            <v>ppy-miR-382</v>
          </cell>
          <cell r="C14502" t="str">
            <v>GAAGUUGUUCGUGGUGGAUUCC</v>
          </cell>
        </row>
        <row r="14503">
          <cell r="A14503" t="str">
            <v>MIMAT0015873</v>
          </cell>
          <cell r="B14503" t="str">
            <v>ppy-miR-383</v>
          </cell>
          <cell r="C14503" t="str">
            <v>AGAUCAGAAGGUGAUUGUGGCU</v>
          </cell>
        </row>
        <row r="14504">
          <cell r="A14504" t="str">
            <v>MIMAT0015874</v>
          </cell>
          <cell r="B14504" t="str">
            <v>ppy-miR-384</v>
          </cell>
          <cell r="C14504" t="str">
            <v>AUUCCUAGAAAUUUUUCAUA</v>
          </cell>
        </row>
        <row r="14505">
          <cell r="A14505" t="str">
            <v>MIMAT0015875</v>
          </cell>
          <cell r="B14505" t="str">
            <v>ppy-miR-409-5p</v>
          </cell>
          <cell r="C14505" t="str">
            <v>AGGUUACCCGAGCAACUUUGCAU</v>
          </cell>
        </row>
        <row r="14506">
          <cell r="A14506" t="str">
            <v>MIMAT0015876</v>
          </cell>
          <cell r="B14506" t="str">
            <v>ppy-miR-409-3p</v>
          </cell>
          <cell r="C14506" t="str">
            <v>GAAUGUUGCUCGGUGAACCCCU</v>
          </cell>
        </row>
        <row r="14507">
          <cell r="A14507" t="str">
            <v>MIMAT0015877</v>
          </cell>
          <cell r="B14507" t="str">
            <v>ppy-miR-410</v>
          </cell>
          <cell r="C14507" t="str">
            <v>AAUAUAACACAGAUGGCCUGU</v>
          </cell>
        </row>
        <row r="14508">
          <cell r="A14508" t="str">
            <v>MIMAT0015878</v>
          </cell>
          <cell r="B14508" t="str">
            <v>ppy-miR-411</v>
          </cell>
          <cell r="C14508" t="str">
            <v>UAGUAGACCGUAUAGCGUACG</v>
          </cell>
        </row>
        <row r="14509">
          <cell r="A14509" t="str">
            <v>MIMAT0015879</v>
          </cell>
          <cell r="B14509" t="str">
            <v>ppy-miR-412</v>
          </cell>
          <cell r="C14509" t="str">
            <v>ACUUCACCUGGUCCACUAGCCGU</v>
          </cell>
        </row>
        <row r="14510">
          <cell r="A14510" t="str">
            <v>MIMAT0015880</v>
          </cell>
          <cell r="B14510" t="str">
            <v>ppy-miR-421</v>
          </cell>
          <cell r="C14510" t="str">
            <v>AUCAACAGACAUUAAUUGGGCGC</v>
          </cell>
        </row>
        <row r="14511">
          <cell r="A14511" t="str">
            <v>MIMAT0015881</v>
          </cell>
          <cell r="B14511" t="str">
            <v>ppy-miR-422a</v>
          </cell>
          <cell r="C14511" t="str">
            <v>ACUGGACUGAGGGUCAGAAGGC</v>
          </cell>
        </row>
        <row r="14512">
          <cell r="A14512" t="str">
            <v>MIMAT0015882</v>
          </cell>
          <cell r="B14512" t="str">
            <v>ppy-miR-423-5p</v>
          </cell>
          <cell r="C14512" t="str">
            <v>UGAGGGGCAGAGAGCGAGACUUU</v>
          </cell>
        </row>
        <row r="14513">
          <cell r="A14513" t="str">
            <v>MIMAT0015883</v>
          </cell>
          <cell r="B14513" t="str">
            <v>ppy-miR-423-3p</v>
          </cell>
          <cell r="C14513" t="str">
            <v>AGCUCGGUCUGAGGCCCCUCAGU</v>
          </cell>
        </row>
        <row r="14514">
          <cell r="A14514" t="str">
            <v>MIMAT0015884</v>
          </cell>
          <cell r="B14514" t="str">
            <v>ppy-miR-424</v>
          </cell>
          <cell r="C14514" t="str">
            <v>CAGCAGCAAUUCAUGUUUUGAA</v>
          </cell>
        </row>
        <row r="14515">
          <cell r="A14515" t="str">
            <v>MIMAT0015885</v>
          </cell>
          <cell r="B14515" t="str">
            <v>ppy-miR-425</v>
          </cell>
          <cell r="C14515" t="str">
            <v>AAUGACACGAUCACUCCCGUUGA</v>
          </cell>
        </row>
        <row r="14516">
          <cell r="A14516" t="str">
            <v>MIMAT0015886</v>
          </cell>
          <cell r="B14516" t="str">
            <v>ppy-miR-429</v>
          </cell>
          <cell r="C14516" t="str">
            <v>UAAUACUGUCUGGUAAAACCGU</v>
          </cell>
        </row>
        <row r="14517">
          <cell r="A14517" t="str">
            <v>MIMAT0015887</v>
          </cell>
          <cell r="B14517" t="str">
            <v>ppy-miR-431</v>
          </cell>
          <cell r="C14517" t="str">
            <v>UGUCUUGCAGGCCGUCAUGCA</v>
          </cell>
        </row>
        <row r="14518">
          <cell r="A14518" t="str">
            <v>MIMAT0015888</v>
          </cell>
          <cell r="B14518" t="str">
            <v>ppy-miR-432</v>
          </cell>
          <cell r="C14518" t="str">
            <v>UCUUGGAGUAGGUCAUUGGGUGG</v>
          </cell>
        </row>
        <row r="14519">
          <cell r="A14519" t="str">
            <v>MIMAT0015889</v>
          </cell>
          <cell r="B14519" t="str">
            <v>ppy-miR-433</v>
          </cell>
          <cell r="C14519" t="str">
            <v>AUCAUGAUGGGCUCCUCGGUGU</v>
          </cell>
        </row>
        <row r="14520">
          <cell r="A14520" t="str">
            <v>MIMAT0015890</v>
          </cell>
          <cell r="B14520" t="str">
            <v>ppy-miR-448</v>
          </cell>
          <cell r="C14520" t="str">
            <v>UUGCAUAUGUAGGAUGUCCCAU</v>
          </cell>
        </row>
        <row r="14521">
          <cell r="A14521" t="str">
            <v>MIMAT0015891</v>
          </cell>
          <cell r="B14521" t="str">
            <v>ppy-miR-449a</v>
          </cell>
          <cell r="C14521" t="str">
            <v>UGGCAGUGUAUUGUUAGCUGGU</v>
          </cell>
        </row>
        <row r="14522">
          <cell r="A14522" t="str">
            <v>MIMAT0015892</v>
          </cell>
          <cell r="B14522" t="str">
            <v>ppy-miR-449b</v>
          </cell>
          <cell r="C14522" t="str">
            <v>AGGCAGUGUAUUGUUAGCUGGC</v>
          </cell>
        </row>
        <row r="14523">
          <cell r="A14523" t="str">
            <v>MIMAT0015893</v>
          </cell>
          <cell r="B14523" t="str">
            <v>ppy-miR-450a</v>
          </cell>
          <cell r="C14523" t="str">
            <v>UUUUGCGAUGUGUUCCUAAUA</v>
          </cell>
        </row>
        <row r="14524">
          <cell r="A14524" t="str">
            <v>MIMAT0015894</v>
          </cell>
          <cell r="B14524" t="str">
            <v>ppy-miR-450b-5p</v>
          </cell>
          <cell r="C14524" t="str">
            <v>UUUUGCAAUAUGUUCCUGAAUA</v>
          </cell>
        </row>
        <row r="14525">
          <cell r="A14525" t="str">
            <v>MIMAT0015895</v>
          </cell>
          <cell r="B14525" t="str">
            <v>ppy-miR-450b-3p</v>
          </cell>
          <cell r="C14525" t="str">
            <v>UUGGGAUCAUUUUGCAUCCAUA</v>
          </cell>
        </row>
        <row r="14526">
          <cell r="A14526" t="str">
            <v>MIMAT0015896</v>
          </cell>
          <cell r="B14526" t="str">
            <v>ppy-miR-451</v>
          </cell>
          <cell r="C14526" t="str">
            <v>AAACCGUUACCAUUACUGAGUU</v>
          </cell>
        </row>
        <row r="14527">
          <cell r="A14527" t="str">
            <v>MIMAT0015897</v>
          </cell>
          <cell r="B14527" t="str">
            <v>ppy-miR-452</v>
          </cell>
          <cell r="C14527" t="str">
            <v>AACUGUUUGCAGAGGAAACUGA</v>
          </cell>
        </row>
        <row r="14528">
          <cell r="A14528" t="str">
            <v>MIMAT0015898</v>
          </cell>
          <cell r="B14528" t="str">
            <v>ppy-miR-453</v>
          </cell>
          <cell r="C14528" t="str">
            <v>AGGUUGUCCGUGGUGAGUUCGCA</v>
          </cell>
        </row>
        <row r="14529">
          <cell r="A14529" t="str">
            <v>MIMAT0015899</v>
          </cell>
          <cell r="B14529" t="str">
            <v>ppy-miR-455-5p</v>
          </cell>
          <cell r="C14529" t="str">
            <v>UAUGUGCCUUUGGACUACAUCG</v>
          </cell>
        </row>
        <row r="14530">
          <cell r="A14530" t="str">
            <v>MIMAT0015900</v>
          </cell>
          <cell r="B14530" t="str">
            <v>ppy-miR-455-3p</v>
          </cell>
          <cell r="C14530" t="str">
            <v>GCAGUCCAUGGGCAUAUACAC</v>
          </cell>
        </row>
        <row r="14531">
          <cell r="A14531" t="str">
            <v>MIMAT0015901</v>
          </cell>
          <cell r="B14531" t="str">
            <v>ppy-miR-484</v>
          </cell>
          <cell r="C14531" t="str">
            <v>UCAGGCUCAGUCCCCUCCCGAU</v>
          </cell>
        </row>
        <row r="14532">
          <cell r="A14532" t="str">
            <v>MIMAT0015902</v>
          </cell>
          <cell r="B14532" t="str">
            <v>ppy-miR-485-5p</v>
          </cell>
          <cell r="C14532" t="str">
            <v>AGAGGCUGGCCGUGAUGAAUUC</v>
          </cell>
        </row>
        <row r="14533">
          <cell r="A14533" t="str">
            <v>MIMAT0015903</v>
          </cell>
          <cell r="B14533" t="str">
            <v>ppy-miR-485-3p</v>
          </cell>
          <cell r="C14533" t="str">
            <v>GUCAUACACGGCUCUCCUCUCU</v>
          </cell>
        </row>
        <row r="14534">
          <cell r="A14534" t="str">
            <v>MIMAT0015904</v>
          </cell>
          <cell r="B14534" t="str">
            <v>ppy-miR-486-5p</v>
          </cell>
          <cell r="C14534" t="str">
            <v>UCCUGUACUGAGCUGCCCCGAG</v>
          </cell>
        </row>
        <row r="14535">
          <cell r="A14535" t="str">
            <v>MIMAT0015905</v>
          </cell>
          <cell r="B14535" t="str">
            <v>ppy-miR-487a</v>
          </cell>
          <cell r="C14535" t="str">
            <v>AAUCAUACAGGGACAUCCAGUU</v>
          </cell>
        </row>
        <row r="14536">
          <cell r="A14536" t="str">
            <v>MIMAT0015906</v>
          </cell>
          <cell r="B14536" t="str">
            <v>ppy-miR-487b</v>
          </cell>
          <cell r="C14536" t="str">
            <v>AAUCGUACAGGGUCAUCCACUU</v>
          </cell>
        </row>
        <row r="14537">
          <cell r="A14537" t="str">
            <v>MIMAT0015907</v>
          </cell>
          <cell r="B14537" t="str">
            <v>ppy-miR-488</v>
          </cell>
          <cell r="C14537" t="str">
            <v>UUGAAAGGCUAUUUCUUGGUC</v>
          </cell>
        </row>
        <row r="14538">
          <cell r="A14538" t="str">
            <v>MIMAT0015908</v>
          </cell>
          <cell r="B14538" t="str">
            <v>ppy-miR-489</v>
          </cell>
          <cell r="C14538" t="str">
            <v>GUGACAUCACAUAUACGGCAGC</v>
          </cell>
        </row>
        <row r="14539">
          <cell r="A14539" t="str">
            <v>MIMAT0015909</v>
          </cell>
          <cell r="B14539" t="str">
            <v>ppy-miR-490-5p</v>
          </cell>
          <cell r="C14539" t="str">
            <v>CCAUGGAUCUCCAGGUGGGU</v>
          </cell>
        </row>
        <row r="14540">
          <cell r="A14540" t="str">
            <v>MIMAT0015910</v>
          </cell>
          <cell r="B14540" t="str">
            <v>ppy-miR-490-3p</v>
          </cell>
          <cell r="C14540" t="str">
            <v>CAACCUGGAGGACUCCAUGCUG</v>
          </cell>
        </row>
        <row r="14541">
          <cell r="A14541" t="str">
            <v>MIMAT0015911</v>
          </cell>
          <cell r="B14541" t="str">
            <v>ppy-miR-491-5p</v>
          </cell>
          <cell r="C14541" t="str">
            <v>AGUGGGGAACCCUUCCAUGAGG</v>
          </cell>
        </row>
        <row r="14542">
          <cell r="A14542" t="str">
            <v>MIMAT0015912</v>
          </cell>
          <cell r="B14542" t="str">
            <v>ppy-miR-491-3p</v>
          </cell>
          <cell r="C14542" t="str">
            <v>CUUAUGCAAGAUUCCCUUCUAC</v>
          </cell>
        </row>
        <row r="14543">
          <cell r="A14543" t="str">
            <v>MIMAT0015913</v>
          </cell>
          <cell r="B14543" t="str">
            <v>ppy-miR-492</v>
          </cell>
          <cell r="C14543" t="str">
            <v>AGGACCUGCGGGACAAGAUUCUU</v>
          </cell>
        </row>
        <row r="14544">
          <cell r="A14544" t="str">
            <v>MIMAT0015914</v>
          </cell>
          <cell r="B14544" t="str">
            <v>ppy-miR-493</v>
          </cell>
          <cell r="C14544" t="str">
            <v>UGAAGGUCUACUGUGUGCCAGG</v>
          </cell>
        </row>
        <row r="14545">
          <cell r="A14545" t="str">
            <v>MIMAT0015915</v>
          </cell>
          <cell r="B14545" t="str">
            <v>ppy-miR-494</v>
          </cell>
          <cell r="C14545" t="str">
            <v>UGAAACAUACACGGGAAACCUC</v>
          </cell>
        </row>
        <row r="14546">
          <cell r="A14546" t="str">
            <v>MIMAT0015916</v>
          </cell>
          <cell r="B14546" t="str">
            <v>ppy-miR-495</v>
          </cell>
          <cell r="C14546" t="str">
            <v>AAACAAACAUGGUGCACUUCUU</v>
          </cell>
        </row>
        <row r="14547">
          <cell r="A14547" t="str">
            <v>MIMAT0015917</v>
          </cell>
          <cell r="B14547" t="str">
            <v>ppy-miR-496</v>
          </cell>
          <cell r="C14547" t="str">
            <v>UGAGUAUUACAUGGCCAAUCUC</v>
          </cell>
        </row>
        <row r="14548">
          <cell r="A14548" t="str">
            <v>MIMAT0015918</v>
          </cell>
          <cell r="B14548" t="str">
            <v>ppy-miR-497</v>
          </cell>
          <cell r="C14548" t="str">
            <v>CAGCAGCACACUGUGGUUUGU</v>
          </cell>
        </row>
        <row r="14549">
          <cell r="A14549" t="str">
            <v>MIMAT0015919</v>
          </cell>
          <cell r="B14549" t="str">
            <v>ppy-miR-498</v>
          </cell>
          <cell r="C14549" t="str">
            <v>UUUCAAGCCAGGGGGCGUUUUUC</v>
          </cell>
        </row>
        <row r="14550">
          <cell r="A14550" t="str">
            <v>MIMAT0015920</v>
          </cell>
          <cell r="B14550" t="str">
            <v>ppy-miR-499-5p</v>
          </cell>
          <cell r="C14550" t="str">
            <v>UUAAGACUUGCAGUGAUGUUU</v>
          </cell>
        </row>
        <row r="14551">
          <cell r="A14551" t="str">
            <v>MIMAT0015921</v>
          </cell>
          <cell r="B14551" t="str">
            <v>ppy-miR-499-3p</v>
          </cell>
          <cell r="C14551" t="str">
            <v>AACAUCACAGCAAGUCUGUGCU</v>
          </cell>
        </row>
        <row r="14552">
          <cell r="A14552" t="str">
            <v>MIMAT0015922</v>
          </cell>
          <cell r="B14552" t="str">
            <v>ppy-miR-500</v>
          </cell>
          <cell r="C14552" t="str">
            <v>UAAUCCUUGCUACCUGGGUGAGA</v>
          </cell>
        </row>
        <row r="14553">
          <cell r="A14553" t="str">
            <v>MIMAT0015924</v>
          </cell>
          <cell r="B14553" t="str">
            <v>ppy-miR-502-5p</v>
          </cell>
          <cell r="C14553" t="str">
            <v>AUCCUUGCUAUCUGGGUGCUA</v>
          </cell>
        </row>
        <row r="14554">
          <cell r="A14554" t="str">
            <v>MIMAT0015925</v>
          </cell>
          <cell r="B14554" t="str">
            <v>ppy-miR-502-3p</v>
          </cell>
          <cell r="C14554" t="str">
            <v>AAUGCACCUGGGCAAGGAUUCA</v>
          </cell>
        </row>
        <row r="14555">
          <cell r="A14555" t="str">
            <v>MIMAT0015926</v>
          </cell>
          <cell r="B14555" t="str">
            <v>ppy-miR-503</v>
          </cell>
          <cell r="C14555" t="str">
            <v>UAGCAGCGGGAACAGUUCUGCAG</v>
          </cell>
        </row>
        <row r="14556">
          <cell r="A14556" t="str">
            <v>MIMAT0015927</v>
          </cell>
          <cell r="B14556" t="str">
            <v>ppy-miR-504</v>
          </cell>
          <cell r="C14556" t="str">
            <v>AGACCCUGGUCUGCACUCUAUC</v>
          </cell>
        </row>
        <row r="14557">
          <cell r="A14557" t="str">
            <v>MIMAT0015928</v>
          </cell>
          <cell r="B14557" t="str">
            <v>ppy-miR-505</v>
          </cell>
          <cell r="C14557" t="str">
            <v>CGUCAACACUUGCUGGUUUCCU</v>
          </cell>
        </row>
        <row r="14558">
          <cell r="A14558" t="str">
            <v>MIMAT0015929</v>
          </cell>
          <cell r="B14558" t="str">
            <v>ppy-miR-506</v>
          </cell>
          <cell r="C14558" t="str">
            <v>UAAGGCACCCUUCUGAGUAGA</v>
          </cell>
        </row>
        <row r="14559">
          <cell r="A14559" t="str">
            <v>MIMAT0015930</v>
          </cell>
          <cell r="B14559" t="str">
            <v>ppy-miR-507</v>
          </cell>
          <cell r="C14559" t="str">
            <v>UUUUGCACCUUUUGGAGUGAA</v>
          </cell>
        </row>
        <row r="14560">
          <cell r="A14560" t="str">
            <v>MIMAT0015931</v>
          </cell>
          <cell r="B14560" t="str">
            <v>ppy-miR-508-5p</v>
          </cell>
          <cell r="C14560" t="str">
            <v>UACUCCAGAGGGCGUCACUCACG</v>
          </cell>
        </row>
        <row r="14561">
          <cell r="A14561" t="str">
            <v>MIMAT0015932</v>
          </cell>
          <cell r="B14561" t="str">
            <v>ppy-miR-508-3p</v>
          </cell>
          <cell r="C14561" t="str">
            <v>UGAUUGUAGCCUUUUUGAGUAGA</v>
          </cell>
        </row>
        <row r="14562">
          <cell r="A14562" t="str">
            <v>MIMAT0015933</v>
          </cell>
          <cell r="B14562" t="str">
            <v>ppy-miR-509-5p</v>
          </cell>
          <cell r="C14562" t="str">
            <v>UACUGCAGACAGUGGCAAUCA</v>
          </cell>
        </row>
        <row r="14563">
          <cell r="A14563" t="str">
            <v>MIMAT0015934</v>
          </cell>
          <cell r="B14563" t="str">
            <v>ppy-miR-509-3p</v>
          </cell>
          <cell r="C14563" t="str">
            <v>UGAUUGGUACGUCUGCAGGUAG</v>
          </cell>
        </row>
        <row r="14564">
          <cell r="A14564" t="str">
            <v>MIMAT0015935</v>
          </cell>
          <cell r="B14564" t="str">
            <v>ppy-miR-510</v>
          </cell>
          <cell r="C14564" t="str">
            <v>UACUCCGGAGAGUGGCAAUCAC</v>
          </cell>
        </row>
        <row r="14565">
          <cell r="A14565" t="str">
            <v>MIMAT0015936</v>
          </cell>
          <cell r="B14565" t="str">
            <v>ppy-miR-511</v>
          </cell>
          <cell r="C14565" t="str">
            <v>GUGUCUUUUGCUCUGCAGUCA</v>
          </cell>
        </row>
        <row r="14566">
          <cell r="A14566" t="str">
            <v>MIMAT0015937</v>
          </cell>
          <cell r="B14566" t="str">
            <v>ppy-miR-512-3p</v>
          </cell>
          <cell r="C14566" t="str">
            <v>AAGUGCUGUCAUAGCUGAGGUC</v>
          </cell>
        </row>
        <row r="14567">
          <cell r="A14567" t="str">
            <v>MIMAT0015938</v>
          </cell>
          <cell r="B14567" t="str">
            <v>ppy-miR-513a-5p</v>
          </cell>
          <cell r="C14567" t="str">
            <v>UUCACAGGGAGGUGUCAU</v>
          </cell>
        </row>
        <row r="14568">
          <cell r="A14568" t="str">
            <v>MIMAT0015939</v>
          </cell>
          <cell r="B14568" t="str">
            <v>ppy-miR-513a-1-3p</v>
          </cell>
          <cell r="C14568" t="str">
            <v>UAAAUCUCACCUUUCUGAGAAG</v>
          </cell>
        </row>
        <row r="14569">
          <cell r="A14569" t="str">
            <v>MIMAT0015940</v>
          </cell>
          <cell r="B14569" t="str">
            <v>ppy-miR-513b</v>
          </cell>
          <cell r="C14569" t="str">
            <v>UUCACAAGGAGGUGUCAUUUAU</v>
          </cell>
        </row>
        <row r="14570">
          <cell r="A14570" t="str">
            <v>MIMAT0015942</v>
          </cell>
          <cell r="B14570" t="str">
            <v>ppy-miR-514</v>
          </cell>
          <cell r="C14570" t="str">
            <v>AUUGACACCUCUGUGAGUAGA</v>
          </cell>
        </row>
        <row r="14571">
          <cell r="A14571" t="str">
            <v>MIMAT0015943</v>
          </cell>
          <cell r="B14571" t="str">
            <v>ppy-miR-515-5p</v>
          </cell>
          <cell r="C14571" t="str">
            <v>UUCUCCAAAAGAAAGCACUUUCUG</v>
          </cell>
        </row>
        <row r="14572">
          <cell r="A14572" t="str">
            <v>MIMAT0015944</v>
          </cell>
          <cell r="B14572" t="str">
            <v>ppy-miR-515-3p</v>
          </cell>
          <cell r="C14572" t="str">
            <v>GAGUGCCUUCUUUUGGAGCGUU</v>
          </cell>
        </row>
        <row r="14573">
          <cell r="A14573" t="str">
            <v>MIMAT0015945</v>
          </cell>
          <cell r="B14573" t="str">
            <v>ppy-miR-516a-5p</v>
          </cell>
          <cell r="C14573" t="str">
            <v>UUCUCGAGGAAAGAAGCACUUUC</v>
          </cell>
        </row>
        <row r="14574">
          <cell r="A14574" t="str">
            <v>MIMAT0015946</v>
          </cell>
          <cell r="B14574" t="str">
            <v>ppy-miR-516a-3p</v>
          </cell>
          <cell r="C14574" t="str">
            <v>UGCUUCCUUUCAGAGAGU</v>
          </cell>
        </row>
        <row r="14575">
          <cell r="A14575" t="str">
            <v>MIMAT0015947</v>
          </cell>
          <cell r="B14575" t="str">
            <v>ppy-miR-516b</v>
          </cell>
          <cell r="C14575" t="str">
            <v>AUCUGGAGGUAAGAAGCACUUU</v>
          </cell>
        </row>
        <row r="14576">
          <cell r="A14576" t="str">
            <v>MIMAT0015948</v>
          </cell>
          <cell r="B14576" t="str">
            <v>ppy-miR-517a</v>
          </cell>
          <cell r="C14576" t="str">
            <v>AUCGUGCAUCCCUUUAGAGUGU</v>
          </cell>
        </row>
        <row r="14577">
          <cell r="A14577" t="str">
            <v>MIMAT0015951</v>
          </cell>
          <cell r="B14577" t="str">
            <v>ppy-miR-518a-5p</v>
          </cell>
          <cell r="C14577" t="str">
            <v>CUGCAAAGGGAAGCCCUUUC</v>
          </cell>
        </row>
        <row r="14578">
          <cell r="A14578" t="str">
            <v>MIMAT0015952</v>
          </cell>
          <cell r="B14578" t="str">
            <v>ppy-miR-518a-3p</v>
          </cell>
          <cell r="C14578" t="str">
            <v>GAAAGCGCUUCCCUUUGGAGUG</v>
          </cell>
        </row>
        <row r="14579">
          <cell r="A14579" t="str">
            <v>MIMAT0015954</v>
          </cell>
          <cell r="B14579" t="str">
            <v>ppy-miR-518c</v>
          </cell>
          <cell r="C14579" t="str">
            <v>CAAAGCGCUUCUCUUUAGAGUGU</v>
          </cell>
        </row>
        <row r="14580">
          <cell r="A14580" t="str">
            <v>MIMAT0015957</v>
          </cell>
          <cell r="B14580" t="str">
            <v>ppy-miR-518f</v>
          </cell>
          <cell r="C14580" t="str">
            <v>GAAAGCGCUUCUCUUUAGAGG</v>
          </cell>
        </row>
        <row r="14581">
          <cell r="A14581" t="str">
            <v>MIMAT0015959</v>
          </cell>
          <cell r="B14581" t="str">
            <v>ppy-miR-519b</v>
          </cell>
          <cell r="C14581" t="str">
            <v>AAAGUGCAUCCUUUUAGAGGUU</v>
          </cell>
        </row>
        <row r="14582">
          <cell r="A14582" t="str">
            <v>MIMAT0015960</v>
          </cell>
          <cell r="B14582" t="str">
            <v>ppy-miR-519a</v>
          </cell>
          <cell r="C14582" t="str">
            <v>AAAGUGCAUCCUUUUAGAGUGU</v>
          </cell>
        </row>
        <row r="14583">
          <cell r="A14583" t="str">
            <v>MIMAT0015964</v>
          </cell>
          <cell r="B14583" t="str">
            <v>ppy-miR-519d</v>
          </cell>
          <cell r="C14583" t="str">
            <v>CAAAGUGCCUCCCUUUAGAGUG</v>
          </cell>
        </row>
        <row r="14584">
          <cell r="A14584" t="str">
            <v>MIMAT0015965</v>
          </cell>
          <cell r="B14584" t="str">
            <v>ppy-miR-519e</v>
          </cell>
          <cell r="C14584" t="str">
            <v>AAGUGCCUCCUUUUAGAGUGUU</v>
          </cell>
        </row>
        <row r="14585">
          <cell r="A14585" t="str">
            <v>MIMAT0015966</v>
          </cell>
          <cell r="B14585" t="str">
            <v>ppy-miR-520a-5p</v>
          </cell>
          <cell r="C14585" t="str">
            <v>CUCCAGAGGGAAGUACUUUCU</v>
          </cell>
        </row>
        <row r="14586">
          <cell r="A14586" t="str">
            <v>MIMAT0015967</v>
          </cell>
          <cell r="B14586" t="str">
            <v>ppy-miR-520a-3p</v>
          </cell>
          <cell r="C14586" t="str">
            <v>AAAGUGCUUCCCUUUGGACUGU</v>
          </cell>
        </row>
        <row r="14587">
          <cell r="A14587" t="str">
            <v>MIMAT0015968</v>
          </cell>
          <cell r="B14587" t="str">
            <v>ppy-miR-520b</v>
          </cell>
          <cell r="C14587" t="str">
            <v>AAAGUGCUUCCUUGUAGAGGG</v>
          </cell>
        </row>
        <row r="14588">
          <cell r="A14588" t="str">
            <v>MIMAT0015969</v>
          </cell>
          <cell r="B14588" t="str">
            <v>ppy-miR-520c-5p</v>
          </cell>
          <cell r="C14588" t="str">
            <v>CUCUGGAAGGAAGCACUUUCUG</v>
          </cell>
        </row>
        <row r="14589">
          <cell r="A14589" t="str">
            <v>MIMAT0015970</v>
          </cell>
          <cell r="B14589" t="str">
            <v>ppy-miR-520c-3p</v>
          </cell>
          <cell r="C14589" t="str">
            <v>AAAGUGCUUCCUUUUAGAGGGU</v>
          </cell>
        </row>
        <row r="14590">
          <cell r="A14590" t="str">
            <v>MIMAT0015971</v>
          </cell>
          <cell r="B14590" t="str">
            <v>ppy-miR-520d-5p</v>
          </cell>
          <cell r="C14590" t="str">
            <v>CUACAAAGGGAAGCCCUUUC</v>
          </cell>
        </row>
        <row r="14591">
          <cell r="A14591" t="str">
            <v>MIMAT0015972</v>
          </cell>
          <cell r="B14591" t="str">
            <v>ppy-miR-520d-3p</v>
          </cell>
          <cell r="C14591" t="str">
            <v>AAAGUGCUUCUCUUUGGUGGGU</v>
          </cell>
        </row>
        <row r="14592">
          <cell r="A14592" t="str">
            <v>MIMAT0015973</v>
          </cell>
          <cell r="B14592" t="str">
            <v>ppy-miR-520e</v>
          </cell>
          <cell r="C14592" t="str">
            <v>AAAGUGCUUCCUUUUUGAGGG</v>
          </cell>
        </row>
        <row r="14593">
          <cell r="A14593" t="str">
            <v>MIMAT0015974</v>
          </cell>
          <cell r="B14593" t="str">
            <v>ppy-miR-520f</v>
          </cell>
          <cell r="C14593" t="str">
            <v>AAGUGCUUCCUUUUAGAGGGUU</v>
          </cell>
        </row>
        <row r="14594">
          <cell r="A14594" t="str">
            <v>MIMAT0015975</v>
          </cell>
          <cell r="B14594" t="str">
            <v>ppy-miR-520g</v>
          </cell>
          <cell r="C14594" t="str">
            <v>ACAAAGUGCUUCCCUUUAGAGUGU</v>
          </cell>
        </row>
        <row r="14595">
          <cell r="A14595" t="str">
            <v>MIMAT0015976</v>
          </cell>
          <cell r="B14595" t="str">
            <v>ppy-miR-520h</v>
          </cell>
          <cell r="C14595" t="str">
            <v>ACAAAGUGCUUCCCUUUAGAGU</v>
          </cell>
        </row>
        <row r="14596">
          <cell r="A14596" t="str">
            <v>MIMAT0015977</v>
          </cell>
          <cell r="B14596" t="str">
            <v>ppy-miR-521</v>
          </cell>
          <cell r="C14596" t="str">
            <v>AACGCACUUCCCUUUAGAGUGU</v>
          </cell>
        </row>
        <row r="14597">
          <cell r="A14597" t="str">
            <v>MIMAT0015978</v>
          </cell>
          <cell r="B14597" t="str">
            <v>ppy-miR-522</v>
          </cell>
          <cell r="C14597" t="str">
            <v>AAAAUGGUUCCCUUUAGAGUGU</v>
          </cell>
        </row>
        <row r="14598">
          <cell r="A14598" t="str">
            <v>MIMAT0015979</v>
          </cell>
          <cell r="B14598" t="str">
            <v>ppy-miR-523</v>
          </cell>
          <cell r="C14598" t="str">
            <v>GAACGCGCUUCCCUAUGGAGGGU</v>
          </cell>
        </row>
        <row r="14599">
          <cell r="A14599" t="str">
            <v>MIMAT0015980</v>
          </cell>
          <cell r="B14599" t="str">
            <v>ppy-miR-524-5p</v>
          </cell>
          <cell r="C14599" t="str">
            <v>CUACAAAGGGAAGCACUUUCUC</v>
          </cell>
        </row>
        <row r="14600">
          <cell r="A14600" t="str">
            <v>MIMAT0015981</v>
          </cell>
          <cell r="B14600" t="str">
            <v>ppy-miR-524-3p</v>
          </cell>
          <cell r="C14600" t="str">
            <v>GAAGGCGCUUCCCUUUGGAGU</v>
          </cell>
        </row>
        <row r="14601">
          <cell r="A14601" t="str">
            <v>MIMAT0015982</v>
          </cell>
          <cell r="B14601" t="str">
            <v>ppy-miR-525-5p</v>
          </cell>
          <cell r="C14601" t="str">
            <v>CUCCAGAGGGAUGCACUUUCU</v>
          </cell>
        </row>
        <row r="14602">
          <cell r="A14602" t="str">
            <v>MIMAT0015983</v>
          </cell>
          <cell r="B14602" t="str">
            <v>ppy-miR-525-3p</v>
          </cell>
          <cell r="C14602" t="str">
            <v>GAAGGCGCAUCCCUUUAGAGCG</v>
          </cell>
        </row>
        <row r="14603">
          <cell r="A14603" t="str">
            <v>MIMAT0015984</v>
          </cell>
          <cell r="B14603" t="str">
            <v>ppy-miR-526a</v>
          </cell>
          <cell r="C14603" t="str">
            <v>CUCUAGAGGGAAGCACUUUCU</v>
          </cell>
        </row>
        <row r="14604">
          <cell r="A14604" t="str">
            <v>MIMAT0015985</v>
          </cell>
          <cell r="B14604" t="str">
            <v>ppy-miR-526b</v>
          </cell>
          <cell r="C14604" t="str">
            <v>CUCUUGAGGGAAGCACUUUCUGU</v>
          </cell>
        </row>
        <row r="14605">
          <cell r="A14605" t="str">
            <v>MIMAT0015986</v>
          </cell>
          <cell r="B14605" t="str">
            <v>ppy-miR-527</v>
          </cell>
          <cell r="C14605" t="str">
            <v>CUGCAAAGGGAAGCCCUUUC</v>
          </cell>
        </row>
        <row r="14606">
          <cell r="A14606" t="str">
            <v>MIMAT0015987</v>
          </cell>
          <cell r="B14606" t="str">
            <v>ppy-miR-532-5p</v>
          </cell>
          <cell r="C14606" t="str">
            <v>CAUGCCUUGAGUGUAGGACCGU</v>
          </cell>
        </row>
        <row r="14607">
          <cell r="A14607" t="str">
            <v>MIMAT0015988</v>
          </cell>
          <cell r="B14607" t="str">
            <v>ppy-miR-532-3p</v>
          </cell>
          <cell r="C14607" t="str">
            <v>CCUCCCACACCCAAGGCUUGCA</v>
          </cell>
        </row>
        <row r="14608">
          <cell r="A14608" t="str">
            <v>MIMAT0015989</v>
          </cell>
          <cell r="B14608" t="str">
            <v>ppy-miR-539</v>
          </cell>
          <cell r="C14608" t="str">
            <v>GGAGAAAUUAUCCUUGGUGUGU</v>
          </cell>
        </row>
        <row r="14609">
          <cell r="A14609" t="str">
            <v>MIMAT0015990</v>
          </cell>
          <cell r="B14609" t="str">
            <v>ppy-miR-541</v>
          </cell>
          <cell r="C14609" t="str">
            <v>UGGUGGGCACAGAAUCCGGACU</v>
          </cell>
        </row>
        <row r="14610">
          <cell r="A14610" t="str">
            <v>MIMAT0015991</v>
          </cell>
          <cell r="B14610" t="str">
            <v>ppy-miR-542-5p</v>
          </cell>
          <cell r="C14610" t="str">
            <v>UCGGGGAUCAUCAUGUCACGAGA</v>
          </cell>
        </row>
        <row r="14611">
          <cell r="A14611" t="str">
            <v>MIMAT0015992</v>
          </cell>
          <cell r="B14611" t="str">
            <v>ppy-miR-542-3p</v>
          </cell>
          <cell r="C14611" t="str">
            <v>UGUGACAGAUUGAUAACUGAAA</v>
          </cell>
        </row>
        <row r="14612">
          <cell r="A14612" t="str">
            <v>MIMAT0015993</v>
          </cell>
          <cell r="B14612" t="str">
            <v>ppy-miR-543</v>
          </cell>
          <cell r="C14612" t="str">
            <v>AAACAUUCGCGGUGCACUUCUU</v>
          </cell>
        </row>
        <row r="14613">
          <cell r="A14613" t="str">
            <v>MIMAT0015994</v>
          </cell>
          <cell r="B14613" t="str">
            <v>ppy-miR-544</v>
          </cell>
          <cell r="C14613" t="str">
            <v>AUUCUGCAUUUUUAGCAAGUUC</v>
          </cell>
        </row>
        <row r="14614">
          <cell r="A14614" t="str">
            <v>MIMAT0015995</v>
          </cell>
          <cell r="B14614" t="str">
            <v>ppy-miR-545</v>
          </cell>
          <cell r="C14614" t="str">
            <v>UCAGCAAACAUUUAUUGUGUGC</v>
          </cell>
        </row>
        <row r="14615">
          <cell r="A14615" t="str">
            <v>MIMAT0015996</v>
          </cell>
          <cell r="B14615" t="str">
            <v>ppy-miR-549</v>
          </cell>
          <cell r="C14615" t="str">
            <v>UGACAACUAUGGAUGAGCUCU</v>
          </cell>
        </row>
        <row r="14616">
          <cell r="A14616" t="str">
            <v>MIMAT0015997</v>
          </cell>
          <cell r="B14616" t="str">
            <v>ppy-miR-551a</v>
          </cell>
          <cell r="C14616" t="str">
            <v>GCGACCCACUCUUGGUUUCCA</v>
          </cell>
        </row>
        <row r="14617">
          <cell r="A14617" t="str">
            <v>MIMAT0015998</v>
          </cell>
          <cell r="B14617" t="str">
            <v>ppy-miR-551b</v>
          </cell>
          <cell r="C14617" t="str">
            <v>GCGACCCAUACUUGGUUUCAG</v>
          </cell>
        </row>
        <row r="14618">
          <cell r="A14618" t="str">
            <v>MIMAT0015999</v>
          </cell>
          <cell r="B14618" t="str">
            <v>ppy-miR-553</v>
          </cell>
          <cell r="C14618" t="str">
            <v>AAAAGGGUGAGAUUUUGUUUU</v>
          </cell>
        </row>
        <row r="14619">
          <cell r="A14619" t="str">
            <v>MIMAT0016000</v>
          </cell>
          <cell r="B14619" t="str">
            <v>ppy-miR-554</v>
          </cell>
          <cell r="C14619" t="str">
            <v>GCUAGUCCUACUCAGCCGGU</v>
          </cell>
        </row>
        <row r="14620">
          <cell r="A14620" t="str">
            <v>MIMAT0016001</v>
          </cell>
          <cell r="B14620" t="str">
            <v>ppy-miR-555</v>
          </cell>
          <cell r="C14620" t="str">
            <v>AGGGUAAGCUGCACCUCUGAU</v>
          </cell>
        </row>
        <row r="14621">
          <cell r="A14621" t="str">
            <v>MIMAT0016002</v>
          </cell>
          <cell r="B14621" t="str">
            <v>ppy-miR-556-5p</v>
          </cell>
          <cell r="C14621" t="str">
            <v>GAUGAGCUCAUUGUAAUAUGAG</v>
          </cell>
        </row>
        <row r="14622">
          <cell r="A14622" t="str">
            <v>MIMAT0016003</v>
          </cell>
          <cell r="B14622" t="str">
            <v>ppy-miR-556-3p</v>
          </cell>
          <cell r="C14622" t="str">
            <v>AUAUUACAAUUAGCUCAUCUUU</v>
          </cell>
        </row>
        <row r="14623">
          <cell r="A14623" t="str">
            <v>MIMAT0016004</v>
          </cell>
          <cell r="B14623" t="str">
            <v>ppy-miR-557</v>
          </cell>
          <cell r="C14623" t="str">
            <v>GUUUGCAUGGGUGGGCCUUGUCU</v>
          </cell>
        </row>
        <row r="14624">
          <cell r="A14624" t="str">
            <v>MIMAT0016005</v>
          </cell>
          <cell r="B14624" t="str">
            <v>ppy-miR-558</v>
          </cell>
          <cell r="C14624" t="str">
            <v>UGAGCUGCUGUACCAAAAU</v>
          </cell>
        </row>
        <row r="14625">
          <cell r="A14625" t="str">
            <v>MIMAT0016006</v>
          </cell>
          <cell r="B14625" t="str">
            <v>ppy-miR-559</v>
          </cell>
          <cell r="C14625" t="str">
            <v>UAAAGUAAAUAAGCACCAAAA</v>
          </cell>
        </row>
        <row r="14626">
          <cell r="A14626" t="str">
            <v>MIMAT0016007</v>
          </cell>
          <cell r="B14626" t="str">
            <v>ppy-miR-562</v>
          </cell>
          <cell r="C14626" t="str">
            <v>AAAGUAGCUGUACCAUUUGC</v>
          </cell>
        </row>
        <row r="14627">
          <cell r="A14627" t="str">
            <v>MIMAT0016008</v>
          </cell>
          <cell r="B14627" t="str">
            <v>ppy-miR-563</v>
          </cell>
          <cell r="C14627" t="str">
            <v>AGGUUGACAUACAUUUCCC</v>
          </cell>
        </row>
        <row r="14628">
          <cell r="A14628" t="str">
            <v>MIMAT0016009</v>
          </cell>
          <cell r="B14628" t="str">
            <v>ppy-miR-564</v>
          </cell>
          <cell r="C14628" t="str">
            <v>AGGCACGGUGGCAGCAGGC</v>
          </cell>
        </row>
        <row r="14629">
          <cell r="A14629" t="str">
            <v>MIMAT0016011</v>
          </cell>
          <cell r="B14629" t="str">
            <v>ppy-miR-567</v>
          </cell>
          <cell r="C14629" t="str">
            <v>AGUAUGUUCUUCCAGGGCAGAAC</v>
          </cell>
        </row>
        <row r="14630">
          <cell r="A14630" t="str">
            <v>MIMAT0016012</v>
          </cell>
          <cell r="B14630" t="str">
            <v>ppy-miR-568</v>
          </cell>
          <cell r="C14630" t="str">
            <v>AUGUAUAAAUGUAUACACAC</v>
          </cell>
        </row>
        <row r="14631">
          <cell r="A14631" t="str">
            <v>MIMAT0016013</v>
          </cell>
          <cell r="B14631" t="str">
            <v>ppy-miR-569</v>
          </cell>
          <cell r="C14631" t="str">
            <v>AGUUAAUGAAUCCUGGAAAGU</v>
          </cell>
        </row>
        <row r="14632">
          <cell r="A14632" t="str">
            <v>MIMAT0016014</v>
          </cell>
          <cell r="B14632" t="str">
            <v>ppy-miR-571</v>
          </cell>
          <cell r="C14632" t="str">
            <v>UGAGUUGGCCAUCUGAGUGAG</v>
          </cell>
        </row>
        <row r="14633">
          <cell r="A14633" t="str">
            <v>MIMAT0016015</v>
          </cell>
          <cell r="B14633" t="str">
            <v>ppy-miR-573</v>
          </cell>
          <cell r="C14633" t="str">
            <v>CUGAAGUGAUGCAUGACUGAUCAG</v>
          </cell>
        </row>
        <row r="14634">
          <cell r="A14634" t="str">
            <v>MIMAT0016016</v>
          </cell>
          <cell r="B14634" t="str">
            <v>ppy-miR-575</v>
          </cell>
          <cell r="C14634" t="str">
            <v>GGGCCAGUUGGACAGGAGC</v>
          </cell>
        </row>
        <row r="14635">
          <cell r="A14635" t="str">
            <v>MIMAT0016017</v>
          </cell>
          <cell r="B14635" t="str">
            <v>ppy-miR-576-5p</v>
          </cell>
          <cell r="C14635" t="str">
            <v>AUUCUAAUUUCUCCAUGUCUUU</v>
          </cell>
        </row>
        <row r="14636">
          <cell r="A14636" t="str">
            <v>MIMAT0016018</v>
          </cell>
          <cell r="B14636" t="str">
            <v>ppy-miR-576-3p</v>
          </cell>
          <cell r="C14636" t="str">
            <v>AAGAUGUGGAAAAAUUGGAAUC</v>
          </cell>
        </row>
        <row r="14637">
          <cell r="A14637" t="str">
            <v>MIMAT0016019</v>
          </cell>
          <cell r="B14637" t="str">
            <v>ppy-miR-577</v>
          </cell>
          <cell r="C14637" t="str">
            <v>UAGAUAAAAUAUUGGUACCUG</v>
          </cell>
        </row>
        <row r="14638">
          <cell r="A14638" t="str">
            <v>MIMAT0016020</v>
          </cell>
          <cell r="B14638" t="str">
            <v>ppy-miR-578</v>
          </cell>
          <cell r="C14638" t="str">
            <v>CUUCUUGUGCUCUAGGAUUGU</v>
          </cell>
        </row>
        <row r="14639">
          <cell r="A14639" t="str">
            <v>MIMAT0016021</v>
          </cell>
          <cell r="B14639" t="str">
            <v>ppy-miR-579</v>
          </cell>
          <cell r="C14639" t="str">
            <v>UUCAUUUGGUAUAAACCGCGAUU</v>
          </cell>
        </row>
        <row r="14640">
          <cell r="A14640" t="str">
            <v>MIMAT0016022</v>
          </cell>
          <cell r="B14640" t="str">
            <v>ppy-miR-580</v>
          </cell>
          <cell r="C14640" t="str">
            <v>UUGAGUCUGAUGAAUCAUUAGG</v>
          </cell>
        </row>
        <row r="14641">
          <cell r="A14641" t="str">
            <v>MIMAT0016023</v>
          </cell>
          <cell r="B14641" t="str">
            <v>ppy-miR-581</v>
          </cell>
          <cell r="C14641" t="str">
            <v>UCUUGUGUUCUCUAGAUCAGU</v>
          </cell>
        </row>
        <row r="14642">
          <cell r="A14642" t="str">
            <v>MIMAT0016024</v>
          </cell>
          <cell r="B14642" t="str">
            <v>ppy-miR-582-5p</v>
          </cell>
          <cell r="C14642" t="str">
            <v>UUACAGUUGUUCAACCAGUUACU</v>
          </cell>
        </row>
        <row r="14643">
          <cell r="A14643" t="str">
            <v>MIMAT0016025</v>
          </cell>
          <cell r="B14643" t="str">
            <v>ppy-miR-582-3p</v>
          </cell>
          <cell r="C14643" t="str">
            <v>UAACUGGUUGAACAACUGAACC</v>
          </cell>
        </row>
        <row r="14644">
          <cell r="A14644" t="str">
            <v>MIMAT0016026</v>
          </cell>
          <cell r="B14644" t="str">
            <v>ppy-miR-583</v>
          </cell>
          <cell r="C14644" t="str">
            <v>CAAAGAGGAAGGUCCCAGUAC</v>
          </cell>
        </row>
        <row r="14645">
          <cell r="A14645" t="str">
            <v>MIMAT0016027</v>
          </cell>
          <cell r="B14645" t="str">
            <v>ppy-miR-584</v>
          </cell>
          <cell r="C14645" t="str">
            <v>UUAUGGUUUGCCUGGGACUGAG</v>
          </cell>
        </row>
        <row r="14646">
          <cell r="A14646" t="str">
            <v>MIMAT0016028</v>
          </cell>
          <cell r="B14646" t="str">
            <v>ppy-miR-586</v>
          </cell>
          <cell r="C14646" t="str">
            <v>UAUGCAUUGUAUUUUUAGGUCC</v>
          </cell>
        </row>
        <row r="14647">
          <cell r="A14647" t="str">
            <v>MIMAT0016029</v>
          </cell>
          <cell r="B14647" t="str">
            <v>ppy-miR-587</v>
          </cell>
          <cell r="C14647" t="str">
            <v>UUUCCAUAGGUGAUGAGUCAC</v>
          </cell>
        </row>
        <row r="14648">
          <cell r="A14648" t="str">
            <v>MIMAT0016030</v>
          </cell>
          <cell r="B14648" t="str">
            <v>ppy-miR-588</v>
          </cell>
          <cell r="C14648" t="str">
            <v>UUGGCCACAAUGGGUUAGAAC</v>
          </cell>
        </row>
        <row r="14649">
          <cell r="A14649" t="str">
            <v>MIMAT0016031</v>
          </cell>
          <cell r="B14649" t="str">
            <v>ppy-miR-589</v>
          </cell>
          <cell r="C14649" t="str">
            <v>UGAGAACCACGUCUGCUCUGAG</v>
          </cell>
        </row>
        <row r="14650">
          <cell r="A14650" t="str">
            <v>MIMAT0016032</v>
          </cell>
          <cell r="B14650" t="str">
            <v>ppy-miR-590-5p</v>
          </cell>
          <cell r="C14650" t="str">
            <v>GAGCUUAUUCAUAAAAGUGCAG</v>
          </cell>
        </row>
        <row r="14651">
          <cell r="A14651" t="str">
            <v>MIMAT0016033</v>
          </cell>
          <cell r="B14651" t="str">
            <v>ppy-miR-590-3p</v>
          </cell>
          <cell r="C14651" t="str">
            <v>UAAUUUUAUGUAUAAGCUAGU</v>
          </cell>
        </row>
        <row r="14652">
          <cell r="A14652" t="str">
            <v>MIMAT0016034</v>
          </cell>
          <cell r="B14652" t="str">
            <v>ppy-miR-591</v>
          </cell>
          <cell r="C14652" t="str">
            <v>AGACCAUGGGUUCUCAUUGU</v>
          </cell>
        </row>
        <row r="14653">
          <cell r="A14653" t="str">
            <v>MIMAT0016035</v>
          </cell>
          <cell r="B14653" t="str">
            <v>ppy-miR-592</v>
          </cell>
          <cell r="C14653" t="str">
            <v>UUGUGUCAAUAUGCGAUGAUGU</v>
          </cell>
        </row>
        <row r="14654">
          <cell r="A14654" t="str">
            <v>MIMAT0016036</v>
          </cell>
          <cell r="B14654" t="str">
            <v>ppy-miR-593</v>
          </cell>
          <cell r="C14654" t="str">
            <v>UGUCUCUGCUGGGGUUUCU</v>
          </cell>
        </row>
        <row r="14655">
          <cell r="A14655" t="str">
            <v>MIMAT0016037</v>
          </cell>
          <cell r="B14655" t="str">
            <v>ppy-miR-595</v>
          </cell>
          <cell r="C14655" t="str">
            <v>GAAGUGUGCCAUGGGGUGUCU</v>
          </cell>
        </row>
        <row r="14656">
          <cell r="A14656" t="str">
            <v>MIMAT0016038</v>
          </cell>
          <cell r="B14656" t="str">
            <v>ppy-miR-596</v>
          </cell>
          <cell r="C14656" t="str">
            <v>AAGCCUGCCUGGCUCCUCGGG</v>
          </cell>
        </row>
        <row r="14657">
          <cell r="A14657" t="str">
            <v>MIMAT0016039</v>
          </cell>
          <cell r="B14657" t="str">
            <v>ppy-miR-597</v>
          </cell>
          <cell r="C14657" t="str">
            <v>UGUGUCACUCGAUGACCACUGU</v>
          </cell>
        </row>
        <row r="14658">
          <cell r="A14658" t="str">
            <v>MIMAT0016040</v>
          </cell>
          <cell r="B14658" t="str">
            <v>ppy-miR-598</v>
          </cell>
          <cell r="C14658" t="str">
            <v>UACGUCAUCGUUGUCAUCGUCA</v>
          </cell>
        </row>
        <row r="14659">
          <cell r="A14659" t="str">
            <v>MIMAT0016041</v>
          </cell>
          <cell r="B14659" t="str">
            <v>ppy-miR-599</v>
          </cell>
          <cell r="C14659" t="str">
            <v>GUUGUGUCAGUUUAUCAAAC</v>
          </cell>
        </row>
        <row r="14660">
          <cell r="A14660" t="str">
            <v>MIMAT0016042</v>
          </cell>
          <cell r="B14660" t="str">
            <v>ppy-miR-600</v>
          </cell>
          <cell r="C14660" t="str">
            <v>AGUUACAGACAAGAGCCUUGCUC</v>
          </cell>
        </row>
        <row r="14661">
          <cell r="A14661" t="str">
            <v>MIMAT0016043</v>
          </cell>
          <cell r="B14661" t="str">
            <v>ppy-miR-601</v>
          </cell>
          <cell r="C14661" t="str">
            <v>UGGUCUAGGAUUGUUGGAGGAG</v>
          </cell>
        </row>
        <row r="14662">
          <cell r="A14662" t="str">
            <v>MIMAT0016044</v>
          </cell>
          <cell r="B14662" t="str">
            <v>ppy-miR-602</v>
          </cell>
          <cell r="C14662" t="str">
            <v>GACACGGGCGACAGCUGCGGCCU</v>
          </cell>
        </row>
        <row r="14663">
          <cell r="A14663" t="str">
            <v>MIMAT0016045</v>
          </cell>
          <cell r="B14663" t="str">
            <v>ppy-miR-603</v>
          </cell>
          <cell r="C14663" t="str">
            <v>CACACACUGCAAUUACUUUUGC</v>
          </cell>
        </row>
        <row r="14664">
          <cell r="A14664" t="str">
            <v>MIMAT0016046</v>
          </cell>
          <cell r="B14664" t="str">
            <v>ppy-miR-604</v>
          </cell>
          <cell r="C14664" t="str">
            <v>AGGCUGCGGGAUUCAGGAC</v>
          </cell>
        </row>
        <row r="14665">
          <cell r="A14665" t="str">
            <v>MIMAT0016047</v>
          </cell>
          <cell r="B14665" t="str">
            <v>ppy-miR-605</v>
          </cell>
          <cell r="C14665" t="str">
            <v>UAAAUCCCAUGGUGCCUUCUCCU</v>
          </cell>
        </row>
        <row r="14666">
          <cell r="A14666" t="str">
            <v>MIMAT0016048</v>
          </cell>
          <cell r="B14666" t="str">
            <v>ppy-miR-606</v>
          </cell>
          <cell r="C14666" t="str">
            <v>AAACUACUAAAAAUCAAAGAU</v>
          </cell>
        </row>
        <row r="14667">
          <cell r="A14667" t="str">
            <v>MIMAT0016049</v>
          </cell>
          <cell r="B14667" t="str">
            <v>ppy-miR-608</v>
          </cell>
          <cell r="C14667" t="str">
            <v>AGGGGUGGUGUUCGGACAGCUGCGU</v>
          </cell>
        </row>
        <row r="14668">
          <cell r="A14668" t="str">
            <v>MIMAT0016050</v>
          </cell>
          <cell r="B14668" t="str">
            <v>ppy-miR-609</v>
          </cell>
          <cell r="C14668" t="str">
            <v>AGAGUGUUGCUCUCAUCUCU</v>
          </cell>
        </row>
        <row r="14669">
          <cell r="A14669" t="str">
            <v>MIMAT0016051</v>
          </cell>
          <cell r="B14669" t="str">
            <v>ppy-miR-610</v>
          </cell>
          <cell r="C14669" t="str">
            <v>UGAGCUAAAUGUGUGCUGGGA</v>
          </cell>
        </row>
        <row r="14670">
          <cell r="A14670" t="str">
            <v>MIMAT0016052</v>
          </cell>
          <cell r="B14670" t="str">
            <v>ppy-miR-611</v>
          </cell>
          <cell r="C14670" t="str">
            <v>GCGAGGACCCCUCGGGGUCUGAC</v>
          </cell>
        </row>
        <row r="14671">
          <cell r="A14671" t="str">
            <v>MIMAT0016053</v>
          </cell>
          <cell r="B14671" t="str">
            <v>ppy-miR-612</v>
          </cell>
          <cell r="C14671" t="str">
            <v>GCUGGGGAGGGCUUCGGAGCUCCUU</v>
          </cell>
        </row>
        <row r="14672">
          <cell r="A14672" t="str">
            <v>MIMAT0016054</v>
          </cell>
          <cell r="B14672" t="str">
            <v>ppy-miR-613</v>
          </cell>
          <cell r="C14672" t="str">
            <v>AGGGAUGUUCCUUCUUCGCC</v>
          </cell>
        </row>
        <row r="14673">
          <cell r="A14673" t="str">
            <v>MIMAT0016055</v>
          </cell>
          <cell r="B14673" t="str">
            <v>ppy-miR-614</v>
          </cell>
          <cell r="C14673" t="str">
            <v>GAACGCCUGUUCUUGCCAGGUGG</v>
          </cell>
        </row>
        <row r="14674">
          <cell r="A14674" t="str">
            <v>MIMAT0016056</v>
          </cell>
          <cell r="B14674" t="str">
            <v>ppy-miR-615-5p</v>
          </cell>
          <cell r="C14674" t="str">
            <v>GGGGGUUCCCCGGUGCUCGGAUC</v>
          </cell>
        </row>
        <row r="14675">
          <cell r="A14675" t="str">
            <v>MIMAT0016057</v>
          </cell>
          <cell r="B14675" t="str">
            <v>ppy-miR-615-3p</v>
          </cell>
          <cell r="C14675" t="str">
            <v>UCCGAGCCUGGGUCUCCGUCUU</v>
          </cell>
        </row>
        <row r="14676">
          <cell r="A14676" t="str">
            <v>MIMAT0016058</v>
          </cell>
          <cell r="B14676" t="str">
            <v>ppy-miR-616</v>
          </cell>
          <cell r="C14676" t="str">
            <v>AGUCAUUGGAGGGUUUUGAGCAG</v>
          </cell>
        </row>
        <row r="14677">
          <cell r="A14677" t="str">
            <v>MIMAT0016059</v>
          </cell>
          <cell r="B14677" t="str">
            <v>ppy-miR-617</v>
          </cell>
          <cell r="C14677" t="str">
            <v>GGACUUCCCAUUUGAAGGUGGC</v>
          </cell>
        </row>
        <row r="14678">
          <cell r="A14678" t="str">
            <v>MIMAT0016060</v>
          </cell>
          <cell r="B14678" t="str">
            <v>ppy-miR-618</v>
          </cell>
          <cell r="C14678" t="str">
            <v>AAACUCUACUUGUCCUUCUGAGU</v>
          </cell>
        </row>
        <row r="14679">
          <cell r="A14679" t="str">
            <v>MIMAT0016061</v>
          </cell>
          <cell r="B14679" t="str">
            <v>ppy-miR-619</v>
          </cell>
          <cell r="C14679" t="str">
            <v>GACCUGGACAUGUUUGUGCCCAGG</v>
          </cell>
        </row>
        <row r="14680">
          <cell r="A14680" t="str">
            <v>MIMAT0016062</v>
          </cell>
          <cell r="B14680" t="str">
            <v>ppy-miR-621</v>
          </cell>
          <cell r="C14680" t="str">
            <v>GGCUGGCAACAGCUCUUACCU</v>
          </cell>
        </row>
        <row r="14681">
          <cell r="A14681" t="str">
            <v>MIMAT0016063</v>
          </cell>
          <cell r="B14681" t="str">
            <v>ppy-miR-622</v>
          </cell>
          <cell r="C14681" t="str">
            <v>ACAGUCCACUGAGGUUGGAGC</v>
          </cell>
        </row>
        <row r="14682">
          <cell r="A14682" t="str">
            <v>MIMAT0016064</v>
          </cell>
          <cell r="B14682" t="str">
            <v>ppy-miR-623</v>
          </cell>
          <cell r="C14682" t="str">
            <v>GUCCCUUGCAGGGGCUGUUGGGU</v>
          </cell>
        </row>
        <row r="14683">
          <cell r="A14683" t="str">
            <v>MIMAT0016065</v>
          </cell>
          <cell r="B14683" t="str">
            <v>ppy-miR-624</v>
          </cell>
          <cell r="C14683" t="str">
            <v>CACAAGGUAUUGGUAUUACCU</v>
          </cell>
        </row>
        <row r="14684">
          <cell r="A14684" t="str">
            <v>MIMAT0016066</v>
          </cell>
          <cell r="B14684" t="str">
            <v>ppy-miR-626</v>
          </cell>
          <cell r="C14684" t="str">
            <v>AGCUGUCUGCAAAUGUCUU</v>
          </cell>
        </row>
        <row r="14685">
          <cell r="A14685" t="str">
            <v>MIMAT0016067</v>
          </cell>
          <cell r="B14685" t="str">
            <v>ppy-miR-628-5p</v>
          </cell>
          <cell r="C14685" t="str">
            <v>AUGCUGACAUAUUUACUAGAGG</v>
          </cell>
        </row>
        <row r="14686">
          <cell r="A14686" t="str">
            <v>MIMAT0016068</v>
          </cell>
          <cell r="B14686" t="str">
            <v>ppy-miR-628-3p</v>
          </cell>
          <cell r="C14686" t="str">
            <v>UCUAGUAAGAGUGGCAGUCGA</v>
          </cell>
        </row>
        <row r="14687">
          <cell r="A14687" t="str">
            <v>MIMAT0016069</v>
          </cell>
          <cell r="B14687" t="str">
            <v>ppy-miR-630</v>
          </cell>
          <cell r="C14687" t="str">
            <v>AGUAUUCUGUACCAGGGAAGGU</v>
          </cell>
        </row>
        <row r="14688">
          <cell r="A14688" t="str">
            <v>MIMAT0016070</v>
          </cell>
          <cell r="B14688" t="str">
            <v>ppy-miR-631</v>
          </cell>
          <cell r="C14688" t="str">
            <v>AGACCUGGCCCAGACCUCAGC</v>
          </cell>
        </row>
        <row r="14689">
          <cell r="A14689" t="str">
            <v>MIMAT0016071</v>
          </cell>
          <cell r="B14689" t="str">
            <v>ppy-miR-632</v>
          </cell>
          <cell r="C14689" t="str">
            <v>GUGUCUGCUUCCUGUGGGA</v>
          </cell>
        </row>
        <row r="14690">
          <cell r="A14690" t="str">
            <v>MIMAT0016072</v>
          </cell>
          <cell r="B14690" t="str">
            <v>ppy-miR-633</v>
          </cell>
          <cell r="C14690" t="str">
            <v>CUAAUAGUAUCUACCACAAUAAC</v>
          </cell>
        </row>
        <row r="14691">
          <cell r="A14691" t="str">
            <v>MIMAT0016073</v>
          </cell>
          <cell r="B14691" t="str">
            <v>ppy-miR-634</v>
          </cell>
          <cell r="C14691" t="str">
            <v>AACCUGCCCCCCAGCUUUGGAC</v>
          </cell>
        </row>
        <row r="14692">
          <cell r="A14692" t="str">
            <v>MIMAT0016074</v>
          </cell>
          <cell r="B14692" t="str">
            <v>ppy-miR-636</v>
          </cell>
          <cell r="C14692" t="str">
            <v>UGUGCUUGCUCGUCCCGCCUGCA</v>
          </cell>
        </row>
        <row r="14693">
          <cell r="A14693" t="str">
            <v>MIMAT0016075</v>
          </cell>
          <cell r="B14693" t="str">
            <v>ppy-miR-637</v>
          </cell>
          <cell r="C14693" t="str">
            <v>ACUGGGGGCUUUCGGGCUCUGCAU</v>
          </cell>
        </row>
        <row r="14694">
          <cell r="A14694" t="str">
            <v>MIMAT0016076</v>
          </cell>
          <cell r="B14694" t="str">
            <v>ppy-miR-638</v>
          </cell>
          <cell r="C14694" t="str">
            <v>AGGGAUCGCGGGCGGUCGGCGGCCC</v>
          </cell>
        </row>
        <row r="14695">
          <cell r="A14695" t="str">
            <v>MIMAT0016077</v>
          </cell>
          <cell r="B14695" t="str">
            <v>ppy-miR-639</v>
          </cell>
          <cell r="C14695" t="str">
            <v>AUCGCUGCGGUUGCGAGCGCUGU</v>
          </cell>
        </row>
        <row r="14696">
          <cell r="A14696" t="str">
            <v>MIMAT0016078</v>
          </cell>
          <cell r="B14696" t="str">
            <v>ppy-miR-640</v>
          </cell>
          <cell r="C14696" t="str">
            <v>AUGAUCCAGGAACCUGCCUCU</v>
          </cell>
        </row>
        <row r="14697">
          <cell r="A14697" t="str">
            <v>MIMAT0016079</v>
          </cell>
          <cell r="B14697" t="str">
            <v>ppy-miR-645</v>
          </cell>
          <cell r="C14697" t="str">
            <v>UCUAGGCUGGUACUGCUGA</v>
          </cell>
        </row>
        <row r="14698">
          <cell r="A14698" t="str">
            <v>MIMAT0016080</v>
          </cell>
          <cell r="B14698" t="str">
            <v>ppy-miR-646</v>
          </cell>
          <cell r="C14698" t="str">
            <v>AAGCGGCUGCCUCUGAGGC</v>
          </cell>
        </row>
        <row r="14699">
          <cell r="A14699" t="str">
            <v>MIMAT0016081</v>
          </cell>
          <cell r="B14699" t="str">
            <v>ppy-miR-647</v>
          </cell>
          <cell r="C14699" t="str">
            <v>GUGGCUCCACUCACUUCCUUC</v>
          </cell>
        </row>
        <row r="14700">
          <cell r="A14700" t="str">
            <v>MIMAT0016082</v>
          </cell>
          <cell r="B14700" t="str">
            <v>ppy-miR-648</v>
          </cell>
          <cell r="C14700" t="str">
            <v>AAGUGUGCAGGGCACUGGU</v>
          </cell>
        </row>
        <row r="14701">
          <cell r="A14701" t="str">
            <v>MIMAT0016083</v>
          </cell>
          <cell r="B14701" t="str">
            <v>ppy-miR-650</v>
          </cell>
          <cell r="C14701" t="str">
            <v>AGGAGGCAGCUCUCUCGGGAC</v>
          </cell>
        </row>
        <row r="14702">
          <cell r="A14702" t="str">
            <v>MIMAT0016084</v>
          </cell>
          <cell r="B14702" t="str">
            <v>ppy-miR-651</v>
          </cell>
          <cell r="C14702" t="str">
            <v>UUUAGGAUAAGUUUGACUUUUG</v>
          </cell>
        </row>
        <row r="14703">
          <cell r="A14703" t="str">
            <v>MIMAT0016085</v>
          </cell>
          <cell r="B14703" t="str">
            <v>ppy-miR-652</v>
          </cell>
          <cell r="C14703" t="str">
            <v>AAUGGCGCCACUAGGGUUGUG</v>
          </cell>
        </row>
        <row r="14704">
          <cell r="A14704" t="str">
            <v>MIMAT0016086</v>
          </cell>
          <cell r="B14704" t="str">
            <v>ppy-miR-653</v>
          </cell>
          <cell r="C14704" t="str">
            <v>GUGUUGAAACAAUCUCUACUG</v>
          </cell>
        </row>
        <row r="14705">
          <cell r="A14705" t="str">
            <v>MIMAT0016087</v>
          </cell>
          <cell r="B14705" t="str">
            <v>ppy-miR-654-5p</v>
          </cell>
          <cell r="C14705" t="str">
            <v>UGGUGGGCCGCAGAACAUGUGC</v>
          </cell>
        </row>
        <row r="14706">
          <cell r="A14706" t="str">
            <v>MIMAT0016088</v>
          </cell>
          <cell r="B14706" t="str">
            <v>ppy-miR-654-3p</v>
          </cell>
          <cell r="C14706" t="str">
            <v>UAUGUCUGCUGACCAUCACCUU</v>
          </cell>
        </row>
        <row r="14707">
          <cell r="A14707" t="str">
            <v>MIMAT0016089</v>
          </cell>
          <cell r="B14707" t="str">
            <v>ppy-miR-655</v>
          </cell>
          <cell r="C14707" t="str">
            <v>AUAAUACAUGGUUAACCUCUUU</v>
          </cell>
        </row>
        <row r="14708">
          <cell r="A14708" t="str">
            <v>MIMAT0016090</v>
          </cell>
          <cell r="B14708" t="str">
            <v>ppy-miR-656</v>
          </cell>
          <cell r="C14708" t="str">
            <v>AAUAUUAUACAGUCAACCUCU</v>
          </cell>
        </row>
        <row r="14709">
          <cell r="A14709" t="str">
            <v>MIMAT0016091</v>
          </cell>
          <cell r="B14709" t="str">
            <v>ppy-miR-658</v>
          </cell>
          <cell r="C14709" t="str">
            <v>GGCGGAGGGAAGUAGGUCCGUUGGU</v>
          </cell>
        </row>
        <row r="14710">
          <cell r="A14710" t="str">
            <v>MIMAT0016092</v>
          </cell>
          <cell r="B14710" t="str">
            <v>ppy-miR-660</v>
          </cell>
          <cell r="C14710" t="str">
            <v>UACCCAUUGCAUAUCGGAGUUG</v>
          </cell>
        </row>
        <row r="14711">
          <cell r="A14711" t="str">
            <v>MIMAT0016093</v>
          </cell>
          <cell r="B14711" t="str">
            <v>ppy-miR-663b</v>
          </cell>
          <cell r="C14711" t="str">
            <v>GGUGGCCCGGCCGUGCCUGAGG</v>
          </cell>
        </row>
        <row r="14712">
          <cell r="A14712" t="str">
            <v>MIMAT0016094</v>
          </cell>
          <cell r="B14712" t="str">
            <v>ppy-miR-664</v>
          </cell>
          <cell r="C14712" t="str">
            <v>UAUUCAUUUAUCCCCAGCCUACA</v>
          </cell>
        </row>
        <row r="14713">
          <cell r="A14713" t="str">
            <v>MIMAT0016095</v>
          </cell>
          <cell r="B14713" t="str">
            <v>ppy-miR-668</v>
          </cell>
          <cell r="C14713" t="str">
            <v>UGUCACUCGGCUCGGCCCACUAC</v>
          </cell>
        </row>
        <row r="14714">
          <cell r="A14714" t="str">
            <v>MIMAT0016096</v>
          </cell>
          <cell r="B14714" t="str">
            <v>ppy-miR-671-5p</v>
          </cell>
          <cell r="C14714" t="str">
            <v>AGGAAGCCCUGGAGGGGCUGGAG</v>
          </cell>
        </row>
        <row r="14715">
          <cell r="A14715" t="str">
            <v>MIMAT0016097</v>
          </cell>
          <cell r="B14715" t="str">
            <v>ppy-miR-671-3p</v>
          </cell>
          <cell r="C14715" t="str">
            <v>UCCGGUUCUCAGGGCUCCACC</v>
          </cell>
        </row>
        <row r="14716">
          <cell r="A14716" t="str">
            <v>MIMAT0016098</v>
          </cell>
          <cell r="B14716" t="str">
            <v>ppy-miR-675a</v>
          </cell>
          <cell r="C14716" t="str">
            <v>UGGUGCGGAGAGGGCCCACAGUG</v>
          </cell>
        </row>
        <row r="14717">
          <cell r="A14717" t="str">
            <v>MIMAT0016100</v>
          </cell>
          <cell r="B14717" t="str">
            <v>ppy-miR-708</v>
          </cell>
          <cell r="C14717" t="str">
            <v>AAGGAGCUUACAAUCUAGCUGGG</v>
          </cell>
        </row>
        <row r="14718">
          <cell r="A14718" t="str">
            <v>MIMAT0016102</v>
          </cell>
          <cell r="B14718" t="str">
            <v>ppy-miR-744</v>
          </cell>
          <cell r="C14718" t="str">
            <v>UGCGGGGCUAGGGCUAACAGCA</v>
          </cell>
        </row>
        <row r="14719">
          <cell r="A14719" t="str">
            <v>MIMAT0016103</v>
          </cell>
          <cell r="B14719" t="str">
            <v>ppy-miR-758</v>
          </cell>
          <cell r="C14719" t="str">
            <v>UUUGUGACCUGGUCCACUAACC</v>
          </cell>
        </row>
        <row r="14720">
          <cell r="A14720" t="str">
            <v>MIMAT0016104</v>
          </cell>
          <cell r="B14720" t="str">
            <v>ppy-miR-760</v>
          </cell>
          <cell r="C14720" t="str">
            <v>CGGCUCUGGGUCUGUGGGGA</v>
          </cell>
        </row>
        <row r="14721">
          <cell r="A14721" t="str">
            <v>MIMAT0016105</v>
          </cell>
          <cell r="B14721" t="str">
            <v>ppy-miR-765</v>
          </cell>
          <cell r="C14721" t="str">
            <v>UGGAGGAGAAGGAAGGUGAUG</v>
          </cell>
        </row>
        <row r="14722">
          <cell r="A14722" t="str">
            <v>MIMAT0016106</v>
          </cell>
          <cell r="B14722" t="str">
            <v>ppy-miR-766</v>
          </cell>
          <cell r="C14722" t="str">
            <v>ACUCCAGCCCCACAGCCUCAGC</v>
          </cell>
        </row>
        <row r="14723">
          <cell r="A14723" t="str">
            <v>MIMAT0016107</v>
          </cell>
          <cell r="B14723" t="str">
            <v>ppy-miR-767-5p</v>
          </cell>
          <cell r="C14723" t="str">
            <v>UGCACCAUGGUUGUCUGAGCAUG</v>
          </cell>
        </row>
        <row r="14724">
          <cell r="A14724" t="str">
            <v>MIMAT0016108</v>
          </cell>
          <cell r="B14724" t="str">
            <v>ppy-miR-767-3p</v>
          </cell>
          <cell r="C14724" t="str">
            <v>UCUGCUCAUACCCCAUGGUUUCU</v>
          </cell>
        </row>
        <row r="14725">
          <cell r="A14725" t="str">
            <v>MIMAT0016109</v>
          </cell>
          <cell r="B14725" t="str">
            <v>ppy-miR-770-5p</v>
          </cell>
          <cell r="C14725" t="str">
            <v>UCCAGUACCACGUGUCAGGGCCA</v>
          </cell>
        </row>
        <row r="14726">
          <cell r="A14726" t="str">
            <v>MIMAT0016110</v>
          </cell>
          <cell r="B14726" t="str">
            <v>ppy-miR-802</v>
          </cell>
          <cell r="C14726" t="str">
            <v>CAGUAACAAAGAUUCAUCCUUGU</v>
          </cell>
        </row>
        <row r="14727">
          <cell r="A14727" t="str">
            <v>MIMAT0016111</v>
          </cell>
          <cell r="B14727" t="str">
            <v>ppy-miR-873</v>
          </cell>
          <cell r="C14727" t="str">
            <v>GCAGGAACUUGUGAGUCUCCU</v>
          </cell>
        </row>
        <row r="14728">
          <cell r="A14728" t="str">
            <v>MIMAT0016112</v>
          </cell>
          <cell r="B14728" t="str">
            <v>ppy-miR-874</v>
          </cell>
          <cell r="C14728" t="str">
            <v>CUGCCCUGGCCCGAGGGACCGA</v>
          </cell>
        </row>
        <row r="14729">
          <cell r="A14729" t="str">
            <v>MIMAT0016113</v>
          </cell>
          <cell r="B14729" t="str">
            <v>ppy-miR-875-5p</v>
          </cell>
          <cell r="C14729" t="str">
            <v>UAUACCUCAGUUUUAUCAGGUG</v>
          </cell>
        </row>
        <row r="14730">
          <cell r="A14730" t="str">
            <v>MIMAT0016114</v>
          </cell>
          <cell r="B14730" t="str">
            <v>ppy-miR-875-3p</v>
          </cell>
          <cell r="C14730" t="str">
            <v>CCUGGAAAUACUGAGGUUGUG</v>
          </cell>
        </row>
        <row r="14731">
          <cell r="A14731" t="str">
            <v>MIMAT0016115</v>
          </cell>
          <cell r="B14731" t="str">
            <v>ppy-miR-876-5p</v>
          </cell>
          <cell r="C14731" t="str">
            <v>UGGAUUUCUUUGUGAAUCACCA</v>
          </cell>
        </row>
        <row r="14732">
          <cell r="A14732" t="str">
            <v>MIMAT0016116</v>
          </cell>
          <cell r="B14732" t="str">
            <v>ppy-miR-876-3p</v>
          </cell>
          <cell r="C14732" t="str">
            <v>UGGUGGUUUACAAAGUAAUUCA</v>
          </cell>
        </row>
        <row r="14733">
          <cell r="A14733" t="str">
            <v>MIMAT0016117</v>
          </cell>
          <cell r="B14733" t="str">
            <v>ppy-miR-877</v>
          </cell>
          <cell r="C14733" t="str">
            <v>GUAGAGGAGAUGGCGCAGGG</v>
          </cell>
        </row>
        <row r="14734">
          <cell r="A14734" t="str">
            <v>MIMAT0016118</v>
          </cell>
          <cell r="B14734" t="str">
            <v>ppy-miR-885-5p</v>
          </cell>
          <cell r="C14734" t="str">
            <v>UCCAUUACACUACCCUGCCUCU</v>
          </cell>
        </row>
        <row r="14735">
          <cell r="A14735" t="str">
            <v>MIMAT0016119</v>
          </cell>
          <cell r="B14735" t="str">
            <v>ppy-miR-885-3p</v>
          </cell>
          <cell r="C14735" t="str">
            <v>AGGCAGCGGGGUGUAGUGGAUA</v>
          </cell>
        </row>
        <row r="14736">
          <cell r="A14736" t="str">
            <v>MIMAT0016122</v>
          </cell>
          <cell r="B14736" t="str">
            <v>ppy-miR-887</v>
          </cell>
          <cell r="C14736" t="str">
            <v>GUGAACGGGCGCCAUCCCGAGG</v>
          </cell>
        </row>
        <row r="14737">
          <cell r="A14737" t="str">
            <v>MIMAT0016123</v>
          </cell>
          <cell r="B14737" t="str">
            <v>ppy-miR-888</v>
          </cell>
          <cell r="C14737" t="str">
            <v>UACUCAAAAAGCUGUGAGUCA</v>
          </cell>
        </row>
        <row r="14738">
          <cell r="A14738" t="str">
            <v>MIMAT0016124</v>
          </cell>
          <cell r="B14738" t="str">
            <v>ppy-miR-889</v>
          </cell>
          <cell r="C14738" t="str">
            <v>UUAAUAUCGGACAACCAUUGU</v>
          </cell>
        </row>
        <row r="14739">
          <cell r="A14739" t="str">
            <v>MIMAT0016125</v>
          </cell>
          <cell r="B14739" t="str">
            <v>ppy-miR-890</v>
          </cell>
          <cell r="C14739" t="str">
            <v>UACUUGGAAAGGCAUCAGUUG</v>
          </cell>
        </row>
        <row r="14740">
          <cell r="A14740" t="str">
            <v>MIMAT0016126</v>
          </cell>
          <cell r="B14740" t="str">
            <v>ppy-miR-891a</v>
          </cell>
          <cell r="C14740" t="str">
            <v>UGCAACGAACCUGAGCCAUUGA</v>
          </cell>
        </row>
        <row r="14741">
          <cell r="A14741" t="str">
            <v>MIMAT0016127</v>
          </cell>
          <cell r="B14741" t="str">
            <v>ppy-miR-891b</v>
          </cell>
          <cell r="C14741" t="str">
            <v>UGCAACUUACCUGAGUCAUUGA</v>
          </cell>
        </row>
        <row r="14742">
          <cell r="A14742" t="str">
            <v>MIMAT0016128</v>
          </cell>
          <cell r="B14742" t="str">
            <v>ppy-miR-892a</v>
          </cell>
          <cell r="C14742" t="str">
            <v>CACUGUGUCCUUUCUGUGUAG</v>
          </cell>
        </row>
        <row r="14743">
          <cell r="A14743" t="str">
            <v>MIMAT0016129</v>
          </cell>
          <cell r="B14743" t="str">
            <v>ppy-miR-892b</v>
          </cell>
          <cell r="C14743" t="str">
            <v>CACUGGCUCCUUUCUGGGUAGA</v>
          </cell>
        </row>
        <row r="14744">
          <cell r="A14744" t="str">
            <v>MIMAT0016130</v>
          </cell>
          <cell r="B14744" t="str">
            <v>ppy-miR-920</v>
          </cell>
          <cell r="C14744" t="str">
            <v>AGGGAGCUGUGGAAACAGUA</v>
          </cell>
        </row>
        <row r="14745">
          <cell r="A14745" t="str">
            <v>MIMAT0016131</v>
          </cell>
          <cell r="B14745" t="str">
            <v>ppy-miR-921</v>
          </cell>
          <cell r="C14745" t="str">
            <v>CUAGUGAGGGACCGAACCAGGACUC</v>
          </cell>
        </row>
        <row r="14746">
          <cell r="A14746" t="str">
            <v>MIMAT0016132</v>
          </cell>
          <cell r="B14746" t="str">
            <v>ppy-miR-922</v>
          </cell>
          <cell r="C14746" t="str">
            <v>GCAGCAGAGAAUGGGACUACGUC</v>
          </cell>
        </row>
        <row r="14747">
          <cell r="A14747" t="str">
            <v>MIMAT0016133</v>
          </cell>
          <cell r="B14747" t="str">
            <v>ppy-miR-924</v>
          </cell>
          <cell r="C14747" t="str">
            <v>AGAGUCUUGUGAUGUCUUGC</v>
          </cell>
        </row>
        <row r="14748">
          <cell r="A14748" t="str">
            <v>MIMAT0016134</v>
          </cell>
          <cell r="B14748" t="str">
            <v>ppy-miR-933</v>
          </cell>
          <cell r="C14748" t="str">
            <v>UGUGCGCAGGGAGACCUCUCCC</v>
          </cell>
        </row>
        <row r="14749">
          <cell r="A14749" t="str">
            <v>MIMAT0016135</v>
          </cell>
          <cell r="B14749" t="str">
            <v>ppy-miR-934</v>
          </cell>
          <cell r="C14749" t="str">
            <v>UGUCUACUACUGGAGACACUGG</v>
          </cell>
        </row>
        <row r="14750">
          <cell r="A14750" t="str">
            <v>MIMAT0016136</v>
          </cell>
          <cell r="B14750" t="str">
            <v>ppy-miR-936</v>
          </cell>
          <cell r="C14750" t="str">
            <v>ACAAUAGAGGGAGGAAUCACAG</v>
          </cell>
        </row>
        <row r="14751">
          <cell r="A14751" t="str">
            <v>MIMAT0016137</v>
          </cell>
          <cell r="B14751" t="str">
            <v>ppy-miR-937</v>
          </cell>
          <cell r="C14751" t="str">
            <v>UUCCGCGCUCUGACUCUCUGCC</v>
          </cell>
        </row>
        <row r="14752">
          <cell r="A14752" t="str">
            <v>MIMAT0016138</v>
          </cell>
          <cell r="B14752" t="str">
            <v>ppy-miR-938</v>
          </cell>
          <cell r="C14752" t="str">
            <v>UGCCCUUAAAGGUGAACCCAGU</v>
          </cell>
        </row>
        <row r="14753">
          <cell r="A14753" t="str">
            <v>MIMAT0016139</v>
          </cell>
          <cell r="B14753" t="str">
            <v>ppy-miR-939</v>
          </cell>
          <cell r="C14753" t="str">
            <v>UGGGGAGCUGAGGCUCUGGGAGUG</v>
          </cell>
        </row>
        <row r="14754">
          <cell r="A14754" t="str">
            <v>MIMAT0016140</v>
          </cell>
          <cell r="B14754" t="str">
            <v>ppy-miR-942</v>
          </cell>
          <cell r="C14754" t="str">
            <v>CCUUCUCUGUUUUGGCCAUGGG</v>
          </cell>
        </row>
        <row r="14755">
          <cell r="A14755" t="str">
            <v>MIMAT0016141</v>
          </cell>
          <cell r="B14755" t="str">
            <v>ppy-miR-943</v>
          </cell>
          <cell r="C14755" t="str">
            <v>CUGACUGUUGCUGUCCUCCAG</v>
          </cell>
        </row>
        <row r="14756">
          <cell r="A14756" t="str">
            <v>MIMAT0016142</v>
          </cell>
          <cell r="B14756" t="str">
            <v>ppy-miR-944</v>
          </cell>
          <cell r="C14756" t="str">
            <v>AAAUUAUUGUACAUCAGAUGAG</v>
          </cell>
        </row>
        <row r="14757">
          <cell r="A14757" t="str">
            <v>MIMAT0016143</v>
          </cell>
          <cell r="B14757" t="str">
            <v>ppy-miR-1178</v>
          </cell>
          <cell r="C14757" t="str">
            <v>UUGCUCACUGUUCUUCCCUAG</v>
          </cell>
        </row>
        <row r="14758">
          <cell r="A14758" t="str">
            <v>MIMAT0016144</v>
          </cell>
          <cell r="B14758" t="str">
            <v>ppy-miR-1179</v>
          </cell>
          <cell r="C14758" t="str">
            <v>AAGCAUUCUUUCAUUGGCUGG</v>
          </cell>
        </row>
        <row r="14759">
          <cell r="A14759" t="str">
            <v>MIMAT0016145</v>
          </cell>
          <cell r="B14759" t="str">
            <v>ppy-miR-1180</v>
          </cell>
          <cell r="C14759" t="str">
            <v>UUUCCGGCUCGCGUGGGUGUGU</v>
          </cell>
        </row>
        <row r="14760">
          <cell r="A14760" t="str">
            <v>MIMAT0016146</v>
          </cell>
          <cell r="B14760" t="str">
            <v>ppy-miR-1181</v>
          </cell>
          <cell r="C14760" t="str">
            <v>CGGUCGCCGCCACCCGAGCCG</v>
          </cell>
        </row>
        <row r="14761">
          <cell r="A14761" t="str">
            <v>MIMAT0016147</v>
          </cell>
          <cell r="B14761" t="str">
            <v>ppy-miR-1183</v>
          </cell>
          <cell r="C14761" t="str">
            <v>CACUGUAGGUGAUGGUGAGAGUGGGCA</v>
          </cell>
        </row>
        <row r="14762">
          <cell r="A14762" t="str">
            <v>MIMAT0016148</v>
          </cell>
          <cell r="B14762" t="str">
            <v>ppy-miR-1185</v>
          </cell>
          <cell r="C14762" t="str">
            <v>AGAGGAUACCCUUUGUAUGUU</v>
          </cell>
        </row>
        <row r="14763">
          <cell r="A14763" t="str">
            <v>MIMAT0016149</v>
          </cell>
          <cell r="B14763" t="str">
            <v>ppy-miR-1197</v>
          </cell>
          <cell r="C14763" t="str">
            <v>UAGGACACAUGGUCUACUUCU</v>
          </cell>
        </row>
        <row r="14764">
          <cell r="A14764" t="str">
            <v>MIMAT0016150</v>
          </cell>
          <cell r="B14764" t="str">
            <v>ppy-miR-1200</v>
          </cell>
          <cell r="C14764" t="str">
            <v>CUCCUGAGCCAUUCUGAGCCUC</v>
          </cell>
        </row>
        <row r="14765">
          <cell r="A14765" t="str">
            <v>MIMAT0016152</v>
          </cell>
          <cell r="B14765" t="str">
            <v>ppy-miR-1202</v>
          </cell>
          <cell r="C14765" t="str">
            <v>GUGCCAGCUGCAGUGGGGGAG</v>
          </cell>
        </row>
        <row r="14766">
          <cell r="A14766" t="str">
            <v>MIMAT0016153</v>
          </cell>
          <cell r="B14766" t="str">
            <v>ppy-miR-1204</v>
          </cell>
          <cell r="C14766" t="str">
            <v>UCGUGGCCUGGUCUCCAUUAU</v>
          </cell>
        </row>
        <row r="14767">
          <cell r="A14767" t="str">
            <v>MIMAT0016154</v>
          </cell>
          <cell r="B14767" t="str">
            <v>ppy-miR-1205</v>
          </cell>
          <cell r="C14767" t="str">
            <v>UCUGCAGGGUUUGCUUUGAG</v>
          </cell>
        </row>
        <row r="14768">
          <cell r="A14768" t="str">
            <v>MIMAT0016155</v>
          </cell>
          <cell r="B14768" t="str">
            <v>ppy-miR-1207-5p</v>
          </cell>
          <cell r="C14768" t="str">
            <v>UGGCAGGGAGGCAGGGAGGGG</v>
          </cell>
        </row>
        <row r="14769">
          <cell r="A14769" t="str">
            <v>MIMAT0016156</v>
          </cell>
          <cell r="B14769" t="str">
            <v>ppy-miR-1207-3p</v>
          </cell>
          <cell r="C14769" t="str">
            <v>UCAGCUGGCCCUCAUUUC</v>
          </cell>
        </row>
        <row r="14770">
          <cell r="A14770" t="str">
            <v>MIMAT0016157</v>
          </cell>
          <cell r="B14770" t="str">
            <v>ppy-miR-1208</v>
          </cell>
          <cell r="C14770" t="str">
            <v>UCACUGUUCAGACAGGCGGA</v>
          </cell>
        </row>
        <row r="14771">
          <cell r="A14771" t="str">
            <v>MIMAT0016158</v>
          </cell>
          <cell r="B14771" t="str">
            <v>ppy-miR-1224-5p</v>
          </cell>
          <cell r="C14771" t="str">
            <v>GUGAGGACUCGGGAGGUGG</v>
          </cell>
        </row>
        <row r="14772">
          <cell r="A14772" t="str">
            <v>MIMAT0016159</v>
          </cell>
          <cell r="B14772" t="str">
            <v>ppy-miR-1224-3p</v>
          </cell>
          <cell r="C14772" t="str">
            <v>CCCCACCUCCUCUCUCCUCAG</v>
          </cell>
        </row>
        <row r="14773">
          <cell r="A14773" t="str">
            <v>MIMAT0016160</v>
          </cell>
          <cell r="B14773" t="str">
            <v>ppy-miR-1225-5p</v>
          </cell>
          <cell r="C14773" t="str">
            <v>GUGGGUACGGCCCAGUGGGGGG</v>
          </cell>
        </row>
        <row r="14774">
          <cell r="A14774" t="str">
            <v>MIMAT0016161</v>
          </cell>
          <cell r="B14774" t="str">
            <v>ppy-miR-1225-3p</v>
          </cell>
          <cell r="C14774" t="str">
            <v>UGAGCCCCUGUGCCGCCCCCAG</v>
          </cell>
        </row>
        <row r="14775">
          <cell r="A14775" t="str">
            <v>MIMAT0016162</v>
          </cell>
          <cell r="B14775" t="str">
            <v>ppy-miR-1226</v>
          </cell>
          <cell r="C14775" t="str">
            <v>UCACCAGCCCUGUGUUCCCUAG</v>
          </cell>
        </row>
        <row r="14776">
          <cell r="A14776" t="str">
            <v>MIMAT0016163</v>
          </cell>
          <cell r="B14776" t="str">
            <v>ppy-miR-1227</v>
          </cell>
          <cell r="C14776" t="str">
            <v>CAUGCCACCCUUUUCCCCAG</v>
          </cell>
        </row>
        <row r="14777">
          <cell r="A14777" t="str">
            <v>MIMAT0016164</v>
          </cell>
          <cell r="B14777" t="str">
            <v>ppy-miR-1228</v>
          </cell>
          <cell r="C14777" t="str">
            <v>UCACACCUGCCUCACCCCCC</v>
          </cell>
        </row>
        <row r="14778">
          <cell r="A14778" t="str">
            <v>MIMAT0016165</v>
          </cell>
          <cell r="B14778" t="str">
            <v>ppy-miR-1233</v>
          </cell>
          <cell r="C14778" t="str">
            <v>UGAGCCCUUUCCUCCCGCAG</v>
          </cell>
        </row>
        <row r="14779">
          <cell r="A14779" t="str">
            <v>MIMAT0016166</v>
          </cell>
          <cell r="B14779" t="str">
            <v>ppy-miR-1236</v>
          </cell>
          <cell r="C14779" t="str">
            <v>CCUCUUCCCCUUGUCUCUCCAG</v>
          </cell>
        </row>
        <row r="14780">
          <cell r="A14780" t="str">
            <v>MIMAT0016167</v>
          </cell>
          <cell r="B14780" t="str">
            <v>ppy-miR-1237</v>
          </cell>
          <cell r="C14780" t="str">
            <v>UCUUUCUGCUCCGUCCCCCAG</v>
          </cell>
        </row>
        <row r="14781">
          <cell r="A14781" t="str">
            <v>MIMAT0016168</v>
          </cell>
          <cell r="B14781" t="str">
            <v>ppy-miR-1238</v>
          </cell>
          <cell r="C14781" t="str">
            <v>CUCCCUCAUCUGUCUGCCCC</v>
          </cell>
        </row>
        <row r="14782">
          <cell r="A14782" t="str">
            <v>MIMAT0016169</v>
          </cell>
          <cell r="B14782" t="str">
            <v>ppy-miR-1244</v>
          </cell>
          <cell r="C14782" t="str">
            <v>AAGUAGUUGGUUUGUAUGAGAUGGUU</v>
          </cell>
        </row>
        <row r="14783">
          <cell r="A14783" t="str">
            <v>MIMAT0016170</v>
          </cell>
          <cell r="B14783" t="str">
            <v>ppy-miR-1245</v>
          </cell>
          <cell r="C14783" t="str">
            <v>AAGUGAUCUAAAGGCCUACAC</v>
          </cell>
        </row>
        <row r="14784">
          <cell r="A14784" t="str">
            <v>MIMAT0016171</v>
          </cell>
          <cell r="B14784" t="str">
            <v>ppy-miR-1246</v>
          </cell>
          <cell r="C14784" t="str">
            <v>AAUGGGUUUUUGGAGCAGG</v>
          </cell>
        </row>
        <row r="14785">
          <cell r="A14785" t="str">
            <v>MIMAT0016172</v>
          </cell>
          <cell r="B14785" t="str">
            <v>ppy-miR-1247</v>
          </cell>
          <cell r="C14785" t="str">
            <v>ACCCGUCCCGUUCGUCCCCGGA</v>
          </cell>
        </row>
        <row r="14786">
          <cell r="A14786" t="str">
            <v>MIMAT0016173</v>
          </cell>
          <cell r="B14786" t="str">
            <v>ppy-miR-1248</v>
          </cell>
          <cell r="C14786" t="str">
            <v>ACCUUCUUGUAUAAGCACUGUGCUAAA</v>
          </cell>
        </row>
        <row r="14787">
          <cell r="A14787" t="str">
            <v>MIMAT0016174</v>
          </cell>
          <cell r="B14787" t="str">
            <v>ppy-miR-1249</v>
          </cell>
          <cell r="C14787" t="str">
            <v>ACGCCCUUCCCCCCCUUCUUCA</v>
          </cell>
        </row>
        <row r="14788">
          <cell r="A14788" t="str">
            <v>MIMAT0016175</v>
          </cell>
          <cell r="B14788" t="str">
            <v>ppy-miR-1250</v>
          </cell>
          <cell r="C14788" t="str">
            <v>ACGGUGCUGGAUGUGGCCUUU</v>
          </cell>
        </row>
        <row r="14789">
          <cell r="A14789" t="str">
            <v>MIMAT0016176</v>
          </cell>
          <cell r="B14789" t="str">
            <v>ppy-miR-1251</v>
          </cell>
          <cell r="C14789" t="str">
            <v>ACUCUAGCUGCCAAAGGCGCU</v>
          </cell>
        </row>
        <row r="14790">
          <cell r="A14790" t="str">
            <v>MIMAT0016177</v>
          </cell>
          <cell r="B14790" t="str">
            <v>ppy-miR-1252</v>
          </cell>
          <cell r="C14790" t="str">
            <v>AGAAGGAAGUUGAAUUCAUUUA</v>
          </cell>
        </row>
        <row r="14791">
          <cell r="A14791" t="str">
            <v>MIMAT0016178</v>
          </cell>
          <cell r="B14791" t="str">
            <v>ppy-miR-1253</v>
          </cell>
          <cell r="C14791" t="str">
            <v>AGAGGAGAAGAUCAGCCUGCA</v>
          </cell>
        </row>
        <row r="14792">
          <cell r="A14792" t="str">
            <v>MIMAT0016180</v>
          </cell>
          <cell r="B14792" t="str">
            <v>ppy-miR-1255a</v>
          </cell>
          <cell r="C14792" t="str">
            <v>AGGAUGAGCAAAGAAAGAUUUUU</v>
          </cell>
        </row>
        <row r="14793">
          <cell r="A14793" t="str">
            <v>MIMAT0016181</v>
          </cell>
          <cell r="B14793" t="str">
            <v>ppy-miR-1255b</v>
          </cell>
          <cell r="C14793" t="str">
            <v>GGAUGAGCAAAGAAAGUGGUU</v>
          </cell>
        </row>
        <row r="14794">
          <cell r="A14794" t="str">
            <v>MIMAT0016182</v>
          </cell>
          <cell r="B14794" t="str">
            <v>ppy-miR-1256</v>
          </cell>
          <cell r="C14794" t="str">
            <v>AGGCAUUGACUUCUCACUAGCU</v>
          </cell>
        </row>
        <row r="14795">
          <cell r="A14795" t="str">
            <v>MIMAT0016183</v>
          </cell>
          <cell r="B14795" t="str">
            <v>ppy-miR-1257</v>
          </cell>
          <cell r="C14795" t="str">
            <v>AGUGAAUGAUGGGUUCUGACC</v>
          </cell>
        </row>
        <row r="14796">
          <cell r="A14796" t="str">
            <v>MIMAT0016184</v>
          </cell>
          <cell r="B14796" t="str">
            <v>ppy-miR-1260a</v>
          </cell>
          <cell r="C14796" t="str">
            <v>AUCCCACCUCUGCCACCA</v>
          </cell>
        </row>
        <row r="14797">
          <cell r="A14797" t="str">
            <v>MIMAT0016185</v>
          </cell>
          <cell r="B14797" t="str">
            <v>ppy-miR-1261</v>
          </cell>
          <cell r="C14797" t="str">
            <v>GUGGAUAAGGCUUUGGCUU</v>
          </cell>
        </row>
        <row r="14798">
          <cell r="A14798" t="str">
            <v>MIMAT0016186</v>
          </cell>
          <cell r="B14798" t="str">
            <v>ppy-miR-1262</v>
          </cell>
          <cell r="C14798" t="str">
            <v>AUGGGUGAAUUUGUAGAAGGAU</v>
          </cell>
        </row>
        <row r="14799">
          <cell r="A14799" t="str">
            <v>MIMAT0016187</v>
          </cell>
          <cell r="B14799" t="str">
            <v>ppy-miR-1263</v>
          </cell>
          <cell r="C14799" t="str">
            <v>AUGGUACCCUGGCAUACUGAGU</v>
          </cell>
        </row>
        <row r="14800">
          <cell r="A14800" t="str">
            <v>MIMAT0016188</v>
          </cell>
          <cell r="B14800" t="str">
            <v>ppy-miR-1264</v>
          </cell>
          <cell r="C14800" t="str">
            <v>CAAGUCUUAUUUGAGCACCUGUU</v>
          </cell>
        </row>
        <row r="14801">
          <cell r="A14801" t="str">
            <v>MIMAT0016189</v>
          </cell>
          <cell r="B14801" t="str">
            <v>ppy-miR-1265</v>
          </cell>
          <cell r="C14801" t="str">
            <v>CAGGAUGUGGUCAAGUGUUGCU</v>
          </cell>
        </row>
        <row r="14802">
          <cell r="A14802" t="str">
            <v>MIMAT0016190</v>
          </cell>
          <cell r="B14802" t="str">
            <v>ppy-miR-1266</v>
          </cell>
          <cell r="C14802" t="str">
            <v>CCUCAGGGCUGUAGAACAGGGUU</v>
          </cell>
        </row>
        <row r="14803">
          <cell r="A14803" t="str">
            <v>MIMAT0016191</v>
          </cell>
          <cell r="B14803" t="str">
            <v>ppy-miR-1267</v>
          </cell>
          <cell r="C14803" t="str">
            <v>UCUGUUGAAAUGUAAUCACCA</v>
          </cell>
        </row>
        <row r="14804">
          <cell r="A14804" t="str">
            <v>MIMAT0016192</v>
          </cell>
          <cell r="B14804" t="str">
            <v>ppy-miR-1268</v>
          </cell>
          <cell r="C14804" t="str">
            <v>CGGGCGUGGUGGUGGGCG</v>
          </cell>
        </row>
        <row r="14805">
          <cell r="A14805" t="str">
            <v>MIMAT0016193</v>
          </cell>
          <cell r="B14805" t="str">
            <v>ppy-miR-1269</v>
          </cell>
          <cell r="C14805" t="str">
            <v>CUGGACUGAGCCAUGCUACUGG</v>
          </cell>
        </row>
        <row r="14806">
          <cell r="A14806" t="str">
            <v>MIMAT0016194</v>
          </cell>
          <cell r="B14806" t="str">
            <v>ppy-miR-1270</v>
          </cell>
          <cell r="C14806" t="str">
            <v>CUGGAGAGCAGGAAGAGCUGUGU</v>
          </cell>
        </row>
        <row r="14807">
          <cell r="A14807" t="str">
            <v>MIMAT0016195</v>
          </cell>
          <cell r="B14807" t="str">
            <v>ppy-miR-1271</v>
          </cell>
          <cell r="C14807" t="str">
            <v>CUUGGCACCUAGCAAGCACUCA</v>
          </cell>
        </row>
        <row r="14808">
          <cell r="A14808" t="str">
            <v>MIMAT0016199</v>
          </cell>
          <cell r="B14808" t="str">
            <v>ppy-miR-1275</v>
          </cell>
          <cell r="C14808" t="str">
            <v>GUGGGGGAGAGGCUGUC</v>
          </cell>
        </row>
        <row r="14809">
          <cell r="A14809" t="str">
            <v>MIMAT0016200</v>
          </cell>
          <cell r="B14809" t="str">
            <v>ppy-miR-1277</v>
          </cell>
          <cell r="C14809" t="str">
            <v>UACGUAGAUAUAUAUGUAUUUU</v>
          </cell>
        </row>
        <row r="14810">
          <cell r="A14810" t="str">
            <v>MIMAT0016202</v>
          </cell>
          <cell r="B14810" t="str">
            <v>ppy-miR-1281</v>
          </cell>
          <cell r="C14810" t="str">
            <v>UCGCCUCCUCCUCUCCC</v>
          </cell>
        </row>
        <row r="14811">
          <cell r="A14811" t="str">
            <v>MIMAT0016203</v>
          </cell>
          <cell r="B14811" t="str">
            <v>ppy-miR-1282</v>
          </cell>
          <cell r="C14811" t="str">
            <v>UCGUUUGCCUUUUUCUGCUU</v>
          </cell>
        </row>
        <row r="14812">
          <cell r="A14812" t="str">
            <v>MIMAT0016204</v>
          </cell>
          <cell r="B14812" t="str">
            <v>ppy-miR-1283a</v>
          </cell>
          <cell r="C14812" t="str">
            <v>UCUACAAAGGAAAGCGCUUUCU</v>
          </cell>
        </row>
        <row r="14813">
          <cell r="A14813" t="str">
            <v>MIMAT0016206</v>
          </cell>
          <cell r="B14813" t="str">
            <v>ppy-miR-1284</v>
          </cell>
          <cell r="C14813" t="str">
            <v>UCUAUACAGACCCUGGCUUUUC</v>
          </cell>
        </row>
        <row r="14814">
          <cell r="A14814" t="str">
            <v>MIMAT0016207</v>
          </cell>
          <cell r="B14814" t="str">
            <v>ppy-miR-1285a</v>
          </cell>
          <cell r="C14814" t="str">
            <v>UCUAGGCAACAAAGUGAGACCU</v>
          </cell>
        </row>
        <row r="14815">
          <cell r="A14815" t="str">
            <v>MIMAT0016208</v>
          </cell>
          <cell r="B14815" t="str">
            <v>ppy-miR-1285b</v>
          </cell>
          <cell r="C14815" t="str">
            <v>UCUGGGCAACAAAGUGAGACCU</v>
          </cell>
        </row>
        <row r="14816">
          <cell r="A14816" t="str">
            <v>MIMAT0016209</v>
          </cell>
          <cell r="B14816" t="str">
            <v>ppy-miR-1286</v>
          </cell>
          <cell r="C14816" t="str">
            <v>UGCAGGACCAAGAUGAGCCCU</v>
          </cell>
        </row>
        <row r="14817">
          <cell r="A14817" t="str">
            <v>MIMAT0016210</v>
          </cell>
          <cell r="B14817" t="str">
            <v>ppy-miR-1287</v>
          </cell>
          <cell r="C14817" t="str">
            <v>UGCUGGAUCAGUGGUUUGAGUC</v>
          </cell>
        </row>
        <row r="14818">
          <cell r="A14818" t="str">
            <v>MIMAT0016211</v>
          </cell>
          <cell r="B14818" t="str">
            <v>ppy-miR-1289</v>
          </cell>
          <cell r="C14818" t="str">
            <v>UGGAGUCCAGGAAUCUGCAUUUU</v>
          </cell>
        </row>
        <row r="14819">
          <cell r="A14819" t="str">
            <v>MIMAT0016212</v>
          </cell>
          <cell r="B14819" t="str">
            <v>ppy-miR-1290</v>
          </cell>
          <cell r="C14819" t="str">
            <v>UGGAUUUUUGGAUCAGAGA</v>
          </cell>
        </row>
        <row r="14820">
          <cell r="A14820" t="str">
            <v>MIMAT0016213</v>
          </cell>
          <cell r="B14820" t="str">
            <v>ppy-miR-1291</v>
          </cell>
          <cell r="C14820" t="str">
            <v>UGGCCCUGACUGAAGACCAGCAGU</v>
          </cell>
        </row>
        <row r="14821">
          <cell r="A14821" t="str">
            <v>MIMAT0016214</v>
          </cell>
          <cell r="B14821" t="str">
            <v>ppy-miR-1292</v>
          </cell>
          <cell r="C14821" t="str">
            <v>UGGGAGCGGGUUCCGGCAGACGCUG</v>
          </cell>
        </row>
        <row r="14822">
          <cell r="A14822" t="str">
            <v>MIMAT0016215</v>
          </cell>
          <cell r="B14822" t="str">
            <v>ppy-miR-1293</v>
          </cell>
          <cell r="C14822" t="str">
            <v>UGGGUGGUCUGUAGAUUUGUUU</v>
          </cell>
        </row>
        <row r="14823">
          <cell r="A14823" t="str">
            <v>MIMAT0016216</v>
          </cell>
          <cell r="B14823" t="str">
            <v>ppy-miR-1295</v>
          </cell>
          <cell r="C14823" t="str">
            <v>UUAGGCCGCAGAUCUGGGUGA</v>
          </cell>
        </row>
        <row r="14824">
          <cell r="A14824" t="str">
            <v>MIMAT0016217</v>
          </cell>
          <cell r="B14824" t="str">
            <v>ppy-miR-1296</v>
          </cell>
          <cell r="C14824" t="str">
            <v>UUAGGGCCCUGGCUCCAUCUCC</v>
          </cell>
        </row>
        <row r="14825">
          <cell r="A14825" t="str">
            <v>MIMAT0016218</v>
          </cell>
          <cell r="B14825" t="str">
            <v>ppy-miR-1297</v>
          </cell>
          <cell r="C14825" t="str">
            <v>UUCAGGUAAUUCAGGUG</v>
          </cell>
        </row>
        <row r="14826">
          <cell r="A14826" t="str">
            <v>MIMAT0016219</v>
          </cell>
          <cell r="B14826" t="str">
            <v>ppy-miR-1298</v>
          </cell>
          <cell r="C14826" t="str">
            <v>UUCAUUCGGCUGUCCAGAUGUA</v>
          </cell>
        </row>
        <row r="14827">
          <cell r="A14827" t="str">
            <v>MIMAT0016220</v>
          </cell>
          <cell r="B14827" t="str">
            <v>ppy-miR-1299</v>
          </cell>
          <cell r="C14827" t="str">
            <v>UUCUGGAAACCUACGUGAGGGA</v>
          </cell>
        </row>
        <row r="14828">
          <cell r="A14828" t="str">
            <v>MIMAT0016221</v>
          </cell>
          <cell r="B14828" t="str">
            <v>ppy-miR-1301</v>
          </cell>
          <cell r="C14828" t="str">
            <v>UUGCAGCUGCCUGGGAGUGACUUC</v>
          </cell>
        </row>
        <row r="14829">
          <cell r="A14829" t="str">
            <v>MIMAT0016222</v>
          </cell>
          <cell r="B14829" t="str">
            <v>ppy-miR-1302</v>
          </cell>
          <cell r="C14829" t="str">
            <v>UUGGGACAUACUUAUGCUAAA</v>
          </cell>
        </row>
        <row r="14830">
          <cell r="A14830" t="str">
            <v>MIMAT0016223</v>
          </cell>
          <cell r="B14830" t="str">
            <v>ppy-miR-1303</v>
          </cell>
          <cell r="C14830" t="str">
            <v>UUUAGAGACAGGGUUUUGCUAU</v>
          </cell>
        </row>
        <row r="14831">
          <cell r="A14831" t="str">
            <v>MIMAT0016224</v>
          </cell>
          <cell r="B14831" t="str">
            <v>ppy-miR-1304</v>
          </cell>
          <cell r="C14831" t="str">
            <v>UUCGAGGCUACAGUGAGAUGUG</v>
          </cell>
        </row>
        <row r="14832">
          <cell r="A14832" t="str">
            <v>MIMAT0016225</v>
          </cell>
          <cell r="B14832" t="str">
            <v>ppy-miR-1305</v>
          </cell>
          <cell r="C14832" t="str">
            <v>UUUUAAACUCUAAUGGGAGAGA</v>
          </cell>
        </row>
        <row r="14833">
          <cell r="A14833" t="str">
            <v>MIMAT0016226</v>
          </cell>
          <cell r="B14833" t="str">
            <v>ppy-miR-1306</v>
          </cell>
          <cell r="C14833" t="str">
            <v>ACGUUGGCUCUGGUGGUG</v>
          </cell>
        </row>
        <row r="14834">
          <cell r="A14834" t="str">
            <v>MIMAT0016227</v>
          </cell>
          <cell r="B14834" t="str">
            <v>ppy-miR-1307</v>
          </cell>
          <cell r="C14834" t="str">
            <v>ACUCGGCGUGGCGUCGGUCGUG</v>
          </cell>
        </row>
        <row r="14835">
          <cell r="A14835" t="str">
            <v>MIMAT0016228</v>
          </cell>
          <cell r="B14835" t="str">
            <v>ppy-miR-1322</v>
          </cell>
          <cell r="C14835" t="str">
            <v>GAUGCUGCUGCUGAUGCU</v>
          </cell>
        </row>
        <row r="14836">
          <cell r="A14836" t="str">
            <v>MIMAT0016229</v>
          </cell>
          <cell r="B14836" t="str">
            <v>ppy-miR-1323</v>
          </cell>
          <cell r="C14836" t="str">
            <v>UCAAAACUGAGGGGCAUUUUCU</v>
          </cell>
        </row>
        <row r="14837">
          <cell r="A14837" t="str">
            <v>MIMAT0016230</v>
          </cell>
          <cell r="B14837" t="str">
            <v>ppy-miR-1324</v>
          </cell>
          <cell r="C14837" t="str">
            <v>CCGGACAGAAUUUUGUGCCCUUUU</v>
          </cell>
        </row>
        <row r="14838">
          <cell r="A14838" t="str">
            <v>MIMAT0016231</v>
          </cell>
          <cell r="B14838" t="str">
            <v>ppy-miR-1468</v>
          </cell>
          <cell r="C14838" t="str">
            <v>CUCCGUUUGCCUGUUUUGCUG</v>
          </cell>
        </row>
        <row r="14839">
          <cell r="A14839" t="str">
            <v>MIMAT0016232</v>
          </cell>
          <cell r="B14839" t="str">
            <v>ppy-miR-1469</v>
          </cell>
          <cell r="C14839" t="str">
            <v>CUCGGCGCGGGGCGCGGGCUCC</v>
          </cell>
        </row>
        <row r="14840">
          <cell r="A14840" t="str">
            <v>MIMAT0016233</v>
          </cell>
          <cell r="B14840" t="str">
            <v>ppy-miR-1471</v>
          </cell>
          <cell r="C14840" t="str">
            <v>GCCCGCGUGUGGAGCCAGGUGU</v>
          </cell>
        </row>
        <row r="14841">
          <cell r="A14841" t="str">
            <v>MIMAT0016234</v>
          </cell>
          <cell r="B14841" t="str">
            <v>ppy-miR-1537</v>
          </cell>
          <cell r="C14841" t="str">
            <v>AAAACUGUCUAAUUACAGUUGU</v>
          </cell>
        </row>
        <row r="14842">
          <cell r="A14842" t="str">
            <v>MIMAT0016235</v>
          </cell>
          <cell r="B14842" t="str">
            <v>ppy-miR-1538</v>
          </cell>
          <cell r="C14842" t="str">
            <v>CGGCCCGGGCUGCUGUUCCU</v>
          </cell>
        </row>
        <row r="14843">
          <cell r="A14843" t="str">
            <v>MIMAT0016236</v>
          </cell>
          <cell r="B14843" t="str">
            <v>ppy-miR-1827</v>
          </cell>
          <cell r="C14843" t="str">
            <v>UGAGGCAGUAGAUUGAAU</v>
          </cell>
        </row>
        <row r="14844">
          <cell r="A14844" t="str">
            <v>MIMAT0016237</v>
          </cell>
          <cell r="B14844" t="str">
            <v>ppy-miR-1908</v>
          </cell>
          <cell r="C14844" t="str">
            <v>CGGCGGGGAAGGCGAUUGGUC</v>
          </cell>
        </row>
        <row r="14845">
          <cell r="A14845" t="str">
            <v>MIMAT0016238</v>
          </cell>
          <cell r="B14845" t="str">
            <v>ppy-miR-1909</v>
          </cell>
          <cell r="C14845" t="str">
            <v>CGUGGGGGCCGGGUGCUCACCG</v>
          </cell>
        </row>
        <row r="14846">
          <cell r="A14846" t="str">
            <v>MIMAT0016239</v>
          </cell>
          <cell r="B14846" t="str">
            <v>ppy-miR-1910</v>
          </cell>
          <cell r="C14846" t="str">
            <v>CCAGUCCUGUGCCCACCACCU</v>
          </cell>
        </row>
        <row r="14847">
          <cell r="A14847" t="str">
            <v>MIMAT0016240</v>
          </cell>
          <cell r="B14847" t="str">
            <v>ppy-miR-1912</v>
          </cell>
          <cell r="C14847" t="str">
            <v>UACCCAGAGCAUGCAGUGUGAA</v>
          </cell>
        </row>
        <row r="14848">
          <cell r="A14848" t="str">
            <v>MIMAT0016241</v>
          </cell>
          <cell r="B14848" t="str">
            <v>ppy-miR-1913</v>
          </cell>
          <cell r="C14848" t="str">
            <v>ACUGCCCCCUCCGCUGCUGCCA</v>
          </cell>
        </row>
        <row r="14849">
          <cell r="A14849" t="str">
            <v>MIMAT0016242</v>
          </cell>
          <cell r="B14849" t="str">
            <v>ppy-miR-1914</v>
          </cell>
          <cell r="C14849" t="str">
            <v>CCCUGUGCCCGUCCCACUUCUG</v>
          </cell>
        </row>
        <row r="14850">
          <cell r="A14850" t="str">
            <v>MIMAT0016243</v>
          </cell>
          <cell r="B14850" t="str">
            <v>ppy-miR-1915</v>
          </cell>
          <cell r="C14850" t="str">
            <v>CCCCAGGGCGACGCGGCGGG</v>
          </cell>
        </row>
        <row r="14851">
          <cell r="A14851" t="str">
            <v>MIMAT0016244</v>
          </cell>
          <cell r="B14851" t="str">
            <v>sja-miR-1</v>
          </cell>
          <cell r="C14851" t="str">
            <v>UGGAAUGUGGCGAAGUAUGGUC</v>
          </cell>
        </row>
        <row r="14852">
          <cell r="A14852" t="str">
            <v>MIMAT0016245</v>
          </cell>
          <cell r="B14852" t="str">
            <v>sja-miR-2a-5p</v>
          </cell>
          <cell r="C14852" t="str">
            <v>CAGUCAAUAUUGGCUGAUGGCA</v>
          </cell>
        </row>
        <row r="14853">
          <cell r="A14853" t="str">
            <v>MIMAT0016246</v>
          </cell>
          <cell r="B14853" t="str">
            <v>sja-miR-2a-3p</v>
          </cell>
          <cell r="C14853" t="str">
            <v>UCACAGCCAGUAUUGAUGAACG</v>
          </cell>
        </row>
        <row r="14854">
          <cell r="A14854" t="str">
            <v>MIMAT0016247</v>
          </cell>
          <cell r="B14854" t="str">
            <v>sja-miR-2b-5p</v>
          </cell>
          <cell r="C14854" t="str">
            <v>CGUCUCAAAGGACUGUGAGCCA</v>
          </cell>
        </row>
        <row r="14855">
          <cell r="A14855" t="str">
            <v>MIMAT0016248</v>
          </cell>
          <cell r="B14855" t="str">
            <v>sja-miR-2b-3p</v>
          </cell>
          <cell r="C14855" t="str">
            <v>UAUCACAGCCCUGCUUGGGACACA</v>
          </cell>
        </row>
        <row r="14856">
          <cell r="A14856" t="str">
            <v>MIMAT0016249</v>
          </cell>
          <cell r="B14856" t="str">
            <v>sja-miR-7-5p</v>
          </cell>
          <cell r="C14856" t="str">
            <v>UGGAAGACUGGUGAUAUGUUGUU</v>
          </cell>
        </row>
        <row r="14857">
          <cell r="A14857" t="str">
            <v>MIMAT0016250</v>
          </cell>
          <cell r="B14857" t="str">
            <v>sja-miR-7-3p</v>
          </cell>
          <cell r="C14857" t="str">
            <v>CAACUUAUCGCAUUCUUCCAUG</v>
          </cell>
        </row>
        <row r="14858">
          <cell r="A14858" t="str">
            <v>MIMAT0016251</v>
          </cell>
          <cell r="B14858" t="str">
            <v>sja-miR-8-5p</v>
          </cell>
          <cell r="C14858" t="str">
            <v>CAUCUUACUAAUAGUAUUUGA</v>
          </cell>
        </row>
        <row r="14859">
          <cell r="A14859" t="str">
            <v>MIMAT0016252</v>
          </cell>
          <cell r="B14859" t="str">
            <v>sja-miR-8-3p</v>
          </cell>
          <cell r="C14859" t="str">
            <v>UAAUACUGUUAGGUAAAGAUGCC</v>
          </cell>
        </row>
        <row r="14860">
          <cell r="A14860" t="str">
            <v>MIMAT0016253</v>
          </cell>
          <cell r="B14860" t="str">
            <v>sja-miR-10-5p</v>
          </cell>
          <cell r="C14860" t="str">
            <v>AACCCUGUAGACCCGAGUUUGG</v>
          </cell>
        </row>
        <row r="14861">
          <cell r="A14861" t="str">
            <v>MIMAT0016254</v>
          </cell>
          <cell r="B14861" t="str">
            <v>sja-miR-10-3p</v>
          </cell>
          <cell r="C14861" t="str">
            <v>AAAUUCGAGUCUAUAAGGAAAGA</v>
          </cell>
        </row>
        <row r="14862">
          <cell r="A14862" t="str">
            <v>MIMAT0016255</v>
          </cell>
          <cell r="B14862" t="str">
            <v>sja-miR-31-5p</v>
          </cell>
          <cell r="C14862" t="str">
            <v>UGGCAAGAUUACGGCGAAGCUGA</v>
          </cell>
        </row>
        <row r="14863">
          <cell r="A14863" t="str">
            <v>MIMAT0016256</v>
          </cell>
          <cell r="B14863" t="str">
            <v>sja-miR-31-3p</v>
          </cell>
          <cell r="C14863" t="str">
            <v>AGCUUCACUUUAUUUUGCCAA</v>
          </cell>
        </row>
        <row r="14864">
          <cell r="A14864" t="str">
            <v>MIMAT0016257</v>
          </cell>
          <cell r="B14864" t="str">
            <v>sja-miR-36-5p</v>
          </cell>
          <cell r="C14864" t="str">
            <v>GAAGAAUGCCGAUCCGGUCAGCC</v>
          </cell>
        </row>
        <row r="14865">
          <cell r="A14865" t="str">
            <v>MIMAT0016258</v>
          </cell>
          <cell r="B14865" t="str">
            <v>sja-miR-36-3p</v>
          </cell>
          <cell r="C14865" t="str">
            <v>CCACCGGGUAGACAUUCAUUCGC</v>
          </cell>
        </row>
        <row r="14866">
          <cell r="A14866" t="str">
            <v>MIMAT0016259</v>
          </cell>
          <cell r="B14866" t="str">
            <v>sja-miR-61</v>
          </cell>
          <cell r="C14866" t="str">
            <v>UGACUAGAAAGUGCACUCACUU</v>
          </cell>
        </row>
        <row r="14867">
          <cell r="A14867" t="str">
            <v>MIMAT0016260</v>
          </cell>
          <cell r="B14867" t="str">
            <v>sja-miR-71b-5p</v>
          </cell>
          <cell r="C14867" t="str">
            <v>UGAAAGACUUGAGUAGUGAGACG</v>
          </cell>
        </row>
        <row r="14868">
          <cell r="A14868" t="str">
            <v>MIMAT0016261</v>
          </cell>
          <cell r="B14868" t="str">
            <v>sja-miR-71b-3p</v>
          </cell>
          <cell r="C14868" t="str">
            <v>CCUCAUACUAAGUCUUUCCCG</v>
          </cell>
        </row>
        <row r="14869">
          <cell r="A14869" t="str">
            <v>MIMAT0016262</v>
          </cell>
          <cell r="B14869" t="str">
            <v>sja-miR-124-5p</v>
          </cell>
          <cell r="C14869" t="str">
            <v>CCAUUUUCCGCGAUUGCCUUGAUUU</v>
          </cell>
        </row>
        <row r="14870">
          <cell r="A14870" t="str">
            <v>MIMAT0016263</v>
          </cell>
          <cell r="B14870" t="str">
            <v>sja-miR-124-3p</v>
          </cell>
          <cell r="C14870" t="str">
            <v>UAAGGCACGCGGUGAAUGUCA</v>
          </cell>
        </row>
        <row r="14871">
          <cell r="A14871" t="str">
            <v>MIMAT0016264</v>
          </cell>
          <cell r="B14871" t="str">
            <v>sja-miR-133</v>
          </cell>
          <cell r="C14871" t="str">
            <v>UUGGUCCCUAUCAACCAGCUGU</v>
          </cell>
        </row>
        <row r="14872">
          <cell r="A14872" t="str">
            <v>MIMAT0016265</v>
          </cell>
          <cell r="B14872" t="str">
            <v>sja-miR-190-5p</v>
          </cell>
          <cell r="C14872" t="str">
            <v>UGAUAUGUAUGGGUUACUUGGUG</v>
          </cell>
        </row>
        <row r="14873">
          <cell r="A14873" t="str">
            <v>MIMAT0016266</v>
          </cell>
          <cell r="B14873" t="str">
            <v>sja-miR-190-3p</v>
          </cell>
          <cell r="C14873" t="str">
            <v>CAGUGACCAGACAUAUCCCU</v>
          </cell>
        </row>
        <row r="14874">
          <cell r="A14874" t="str">
            <v>MIMAT0016267</v>
          </cell>
          <cell r="B14874" t="str">
            <v>sja-miR-219-5p</v>
          </cell>
          <cell r="C14874" t="str">
            <v>UGAUUGUCCAUUCGCAUUUCU</v>
          </cell>
        </row>
        <row r="14875">
          <cell r="A14875" t="str">
            <v>MIMAT0016268</v>
          </cell>
          <cell r="B14875" t="str">
            <v>sja-miR-219-3p</v>
          </cell>
          <cell r="C14875" t="str">
            <v>AGAGGUGUUAAUGGACAUCAUA</v>
          </cell>
        </row>
        <row r="14876">
          <cell r="A14876" t="str">
            <v>MIMAT0016269</v>
          </cell>
          <cell r="B14876" t="str">
            <v>sja-miR-277</v>
          </cell>
          <cell r="C14876" t="str">
            <v>UAAAUGCAUUUUCUGGCCCG</v>
          </cell>
        </row>
        <row r="14877">
          <cell r="A14877" t="str">
            <v>MIMAT0016270</v>
          </cell>
          <cell r="B14877" t="str">
            <v>sja-miR-307</v>
          </cell>
          <cell r="C14877" t="str">
            <v>UCACAACCUACUUGAUUGAG</v>
          </cell>
        </row>
        <row r="14878">
          <cell r="A14878" t="str">
            <v>MIMAT0016271</v>
          </cell>
          <cell r="B14878" t="str">
            <v>sja-miR-310</v>
          </cell>
          <cell r="C14878" t="str">
            <v>AUAUUGCAAAUUCCCGGCCUUU</v>
          </cell>
        </row>
        <row r="14879">
          <cell r="A14879" t="str">
            <v>MIMAT0016272</v>
          </cell>
          <cell r="B14879" t="str">
            <v>sja-miR-2162-5p</v>
          </cell>
          <cell r="C14879" t="str">
            <v>AGUGAGAUUGUUGCAUAUUUACA</v>
          </cell>
        </row>
        <row r="14880">
          <cell r="A14880" t="str">
            <v>MIMAT0016273</v>
          </cell>
          <cell r="B14880" t="str">
            <v>sja-miR-2162-3p</v>
          </cell>
          <cell r="C14880" t="str">
            <v>UAUUAUGCAACGUUUCACUCU</v>
          </cell>
        </row>
        <row r="14881">
          <cell r="A14881" t="str">
            <v>MIMAT0016274</v>
          </cell>
          <cell r="B14881" t="str">
            <v>sja-miR-3479-5p</v>
          </cell>
          <cell r="C14881" t="str">
            <v>AGGUGGAUGUUAGUGCAAUUUA</v>
          </cell>
        </row>
        <row r="14882">
          <cell r="A14882" t="str">
            <v>MIMAT0016275</v>
          </cell>
          <cell r="B14882" t="str">
            <v>sja-miR-3479-3p</v>
          </cell>
          <cell r="C14882" t="str">
            <v>UAUUGCACUUACCUUCGCCUUG</v>
          </cell>
        </row>
        <row r="14883">
          <cell r="A14883" t="str">
            <v>MIMAT0016276</v>
          </cell>
          <cell r="B14883" t="str">
            <v>sja-miR-2c-5p</v>
          </cell>
          <cell r="C14883" t="str">
            <v>ACCCUUGUUCGACUGUGAUGUG</v>
          </cell>
        </row>
        <row r="14884">
          <cell r="A14884" t="str">
            <v>MIMAT0016277</v>
          </cell>
          <cell r="B14884" t="str">
            <v>sja-miR-2c-3p</v>
          </cell>
          <cell r="C14884" t="str">
            <v>UAUCACAGCCGUGCUUAAGGGC</v>
          </cell>
        </row>
        <row r="14885">
          <cell r="A14885" t="str">
            <v>MIMAT0016278</v>
          </cell>
          <cell r="B14885" t="str">
            <v>sja-miR-2d-5p</v>
          </cell>
          <cell r="C14885" t="str">
            <v>GUCAUCCAUGGAUUGUGAUUUU</v>
          </cell>
        </row>
        <row r="14886">
          <cell r="A14886" t="str">
            <v>MIMAT0016279</v>
          </cell>
          <cell r="B14886" t="str">
            <v>sja-miR-2d-3p</v>
          </cell>
          <cell r="C14886" t="str">
            <v>UAUCACAGUCCUGCUUAGGUGA</v>
          </cell>
        </row>
        <row r="14887">
          <cell r="A14887" t="str">
            <v>MIMAT0016280</v>
          </cell>
          <cell r="B14887" t="str">
            <v>sja-miR-3480-5p</v>
          </cell>
          <cell r="C14887" t="str">
            <v>GCAGGAGUUUGAUUUCACAU</v>
          </cell>
        </row>
        <row r="14888">
          <cell r="A14888" t="str">
            <v>MIMAT0016281</v>
          </cell>
          <cell r="B14888" t="str">
            <v>sja-miR-3480-3p</v>
          </cell>
          <cell r="C14888" t="str">
            <v>AAACAGACAUACCAAUGCAG</v>
          </cell>
        </row>
        <row r="14889">
          <cell r="A14889" t="str">
            <v>MIMAT0016282</v>
          </cell>
          <cell r="B14889" t="str">
            <v>sja-miR-3481-5p</v>
          </cell>
          <cell r="C14889" t="str">
            <v>UUCUUUACAGUGGGUCUCUUU</v>
          </cell>
        </row>
        <row r="14890">
          <cell r="A14890" t="str">
            <v>MIMAT0016283</v>
          </cell>
          <cell r="B14890" t="str">
            <v>sja-miR-3481-3p</v>
          </cell>
          <cell r="C14890" t="str">
            <v>GGUGAUCUUUGUAUGGACAA</v>
          </cell>
        </row>
        <row r="14891">
          <cell r="A14891" t="str">
            <v>MIMAT0016284</v>
          </cell>
          <cell r="B14891" t="str">
            <v>sja-miR-3482-5p</v>
          </cell>
          <cell r="C14891" t="str">
            <v>ACUCCUCGGCAGUGUUCGCAAACCU</v>
          </cell>
        </row>
        <row r="14892">
          <cell r="A14892" t="str">
            <v>MIMAT0016285</v>
          </cell>
          <cell r="B14892" t="str">
            <v>sja-miR-3482-3p</v>
          </cell>
          <cell r="C14892" t="str">
            <v>AUGCGCACUGCCGAGGAUUUC</v>
          </cell>
        </row>
        <row r="14893">
          <cell r="A14893" t="str">
            <v>MIMAT0016286</v>
          </cell>
          <cell r="B14893" t="str">
            <v>sja-miR-3483-5p</v>
          </cell>
          <cell r="C14893" t="str">
            <v>AGCUGAGAUGGUUAGGACAU</v>
          </cell>
        </row>
        <row r="14894">
          <cell r="A14894" t="str">
            <v>MIMAT0016287</v>
          </cell>
          <cell r="B14894" t="str">
            <v>sja-miR-3483-3p</v>
          </cell>
          <cell r="C14894" t="str">
            <v>AUGCCUGACCACCGUCUACUU</v>
          </cell>
        </row>
        <row r="14895">
          <cell r="A14895" t="str">
            <v>MIMAT0016288</v>
          </cell>
          <cell r="B14895" t="str">
            <v>sja-miR-3484-5p</v>
          </cell>
          <cell r="C14895" t="str">
            <v>UUAGGUUUCGUUGUUUGUAUUU</v>
          </cell>
        </row>
        <row r="14896">
          <cell r="A14896" t="str">
            <v>MIMAT0016289</v>
          </cell>
          <cell r="B14896" t="str">
            <v>sja-miR-3484-3p</v>
          </cell>
          <cell r="C14896" t="str">
            <v>AUACAAACAGCUAAACUUAU</v>
          </cell>
        </row>
        <row r="14897">
          <cell r="A14897" t="str">
            <v>MIMAT0016290</v>
          </cell>
          <cell r="B14897" t="str">
            <v>sja-miR-3485-5p</v>
          </cell>
          <cell r="C14897" t="str">
            <v>GCGUCACUUGUGGUGUAGGCGA</v>
          </cell>
        </row>
        <row r="14898">
          <cell r="A14898" t="str">
            <v>MIMAT0016291</v>
          </cell>
          <cell r="B14898" t="str">
            <v>sja-miR-3485-3p</v>
          </cell>
          <cell r="C14898" t="str">
            <v>GUUUACUGACGAAAGGACGCAU</v>
          </cell>
        </row>
        <row r="14899">
          <cell r="A14899" t="str">
            <v>MIMAT0016292</v>
          </cell>
          <cell r="B14899" t="str">
            <v>sja-miR-3486-5p</v>
          </cell>
          <cell r="C14899" t="str">
            <v>UCUCUGUGUUGAAUUUGA</v>
          </cell>
        </row>
        <row r="14900">
          <cell r="A14900" t="str">
            <v>MIMAT0016293</v>
          </cell>
          <cell r="B14900" t="str">
            <v>sja-miR-3486-3p</v>
          </cell>
          <cell r="C14900" t="str">
            <v>AGGUCUAUUGAUGCUGAGAUU</v>
          </cell>
        </row>
        <row r="14901">
          <cell r="A14901" t="str">
            <v>MIMAT0016294</v>
          </cell>
          <cell r="B14901" t="str">
            <v>sja-miR-2e-5p</v>
          </cell>
          <cell r="C14901" t="str">
            <v>UACCAACUUAGACUGAGUUAU</v>
          </cell>
        </row>
        <row r="14902">
          <cell r="A14902" t="str">
            <v>MIMAT0016295</v>
          </cell>
          <cell r="B14902" t="str">
            <v>sja-miR-2e-3p</v>
          </cell>
          <cell r="C14902" t="str">
            <v>UAUCACAGUCCAAGCUUUGGU</v>
          </cell>
        </row>
        <row r="14903">
          <cell r="A14903" t="str">
            <v>MIMAT0016296</v>
          </cell>
          <cell r="B14903" t="str">
            <v>sja-miR-3487</v>
          </cell>
          <cell r="C14903" t="str">
            <v>UCCUCGAACUGUUGUGGCCA</v>
          </cell>
        </row>
        <row r="14904">
          <cell r="A14904" t="str">
            <v>MIMAT0016297</v>
          </cell>
          <cell r="B14904" t="str">
            <v>sja-miR-3488</v>
          </cell>
          <cell r="C14904" t="str">
            <v>GCUCCGGUAGCUUAGUUGGU</v>
          </cell>
        </row>
        <row r="14905">
          <cell r="A14905" t="str">
            <v>MIMAT0016298</v>
          </cell>
          <cell r="B14905" t="str">
            <v>sja-miR-3489</v>
          </cell>
          <cell r="C14905" t="str">
            <v>GCCACAACAGUUCGAGGACG</v>
          </cell>
        </row>
        <row r="14906">
          <cell r="A14906" t="str">
            <v>MIMAT0016299</v>
          </cell>
          <cell r="B14906" t="str">
            <v>sja-miR-3490</v>
          </cell>
          <cell r="C14906" t="str">
            <v>UCCUUUGGGUUGUGGGGAUA</v>
          </cell>
        </row>
        <row r="14907">
          <cell r="A14907" t="str">
            <v>MIMAT0016300</v>
          </cell>
          <cell r="B14907" t="str">
            <v>sja-miR-3491</v>
          </cell>
          <cell r="C14907" t="str">
            <v>UGAGCGAUUACUGGAGUUCA</v>
          </cell>
        </row>
        <row r="14908">
          <cell r="A14908" t="str">
            <v>MIMAT0016301</v>
          </cell>
          <cell r="B14908" t="str">
            <v>sja-miR-3492</v>
          </cell>
          <cell r="C14908" t="str">
            <v>AUCCGUGCUGAGAUUUCGUCU</v>
          </cell>
        </row>
        <row r="14909">
          <cell r="A14909" t="str">
            <v>MIMAT0016302</v>
          </cell>
          <cell r="B14909" t="str">
            <v>sja-miR-3493</v>
          </cell>
          <cell r="C14909" t="str">
            <v>UGGAUUUCAGUAGCAUCCACU</v>
          </cell>
        </row>
        <row r="14910">
          <cell r="A14910" t="str">
            <v>MIMAT0016303</v>
          </cell>
          <cell r="B14910" t="str">
            <v>sja-miR-3494</v>
          </cell>
          <cell r="C14910" t="str">
            <v>GACAGAAGACUGCCGCUCAUUU</v>
          </cell>
        </row>
        <row r="14911">
          <cell r="A14911" t="str">
            <v>MIMAT0016304</v>
          </cell>
          <cell r="B14911" t="str">
            <v>sja-miR-3495</v>
          </cell>
          <cell r="C14911" t="str">
            <v>UCAAAAUCGUUGGCAAUGGCU</v>
          </cell>
        </row>
        <row r="14912">
          <cell r="A14912" t="str">
            <v>MIMAT0016305</v>
          </cell>
          <cell r="B14912" t="str">
            <v>sja-miR-3496</v>
          </cell>
          <cell r="C14912" t="str">
            <v>CGGCGUCUGGACGUUUGGUUUU</v>
          </cell>
        </row>
        <row r="14913">
          <cell r="A14913" t="str">
            <v>MIMAT0016306</v>
          </cell>
          <cell r="B14913" t="str">
            <v>sja-miR-3497</v>
          </cell>
          <cell r="C14913" t="str">
            <v>CGCAAGGGACUACCAUGGCA</v>
          </cell>
        </row>
        <row r="14914">
          <cell r="A14914" t="str">
            <v>MIMAT0016307</v>
          </cell>
          <cell r="B14914" t="str">
            <v>sja-miR-3498</v>
          </cell>
          <cell r="C14914" t="str">
            <v>UAGACGGUUUGAAACAUGGA</v>
          </cell>
        </row>
        <row r="14915">
          <cell r="A14915" t="str">
            <v>MIMAT0016308</v>
          </cell>
          <cell r="B14915" t="str">
            <v>sja-miR-3499</v>
          </cell>
          <cell r="C14915" t="str">
            <v>UCUGAAUCCGUGCUGAGAUUUU</v>
          </cell>
        </row>
        <row r="14916">
          <cell r="A14916" t="str">
            <v>MIMAT0016309</v>
          </cell>
          <cell r="B14916" t="str">
            <v>sja-miR-3500</v>
          </cell>
          <cell r="C14916" t="str">
            <v>AGGAGAUCGGUGGUAGAUUGU</v>
          </cell>
        </row>
        <row r="14917">
          <cell r="A14917" t="str">
            <v>MIMAT0016310</v>
          </cell>
          <cell r="B14917" t="str">
            <v>sja-miR-3501</v>
          </cell>
          <cell r="C14917" t="str">
            <v>AACCUUGUAGUUUCGUUGUG</v>
          </cell>
        </row>
        <row r="14918">
          <cell r="A14918" t="str">
            <v>MIMAT0016311</v>
          </cell>
          <cell r="B14918" t="str">
            <v>sja-miR-3502</v>
          </cell>
          <cell r="C14918" t="str">
            <v>GUGACGAUCGUACAUGUCUU</v>
          </cell>
        </row>
        <row r="14919">
          <cell r="A14919" t="str">
            <v>MIMAT0016312</v>
          </cell>
          <cell r="B14919" t="str">
            <v>sja-miR-3503</v>
          </cell>
          <cell r="C14919" t="str">
            <v>AGCGGAAUCCAGGACACGCGUUU</v>
          </cell>
        </row>
        <row r="14920">
          <cell r="A14920" t="str">
            <v>MIMAT0016313</v>
          </cell>
          <cell r="B14920" t="str">
            <v>sja-miR-3504</v>
          </cell>
          <cell r="C14920" t="str">
            <v>GUGUGGUUGUCAGAAGGGGC</v>
          </cell>
        </row>
        <row r="14921">
          <cell r="A14921" t="str">
            <v>MIMAT0016314</v>
          </cell>
          <cell r="B14921" t="str">
            <v>sja-miR-3505</v>
          </cell>
          <cell r="C14921" t="str">
            <v>UGACUGUCUGGACACAGUAGUUU</v>
          </cell>
        </row>
        <row r="14922">
          <cell r="A14922" t="str">
            <v>MIMAT0016315</v>
          </cell>
          <cell r="B14922" t="str">
            <v>sja-miR-3506</v>
          </cell>
          <cell r="C14922" t="str">
            <v>ACGAGGUUAGACGACGAGUG</v>
          </cell>
        </row>
        <row r="14923">
          <cell r="A14923" t="str">
            <v>MIMAT0016316</v>
          </cell>
          <cell r="B14923" t="str">
            <v>sja-miR-3507</v>
          </cell>
          <cell r="C14923" t="str">
            <v>AGAGAAUAGGGCAUGGGUACU</v>
          </cell>
        </row>
        <row r="14924">
          <cell r="A14924" t="str">
            <v>MIMAT0016317</v>
          </cell>
          <cell r="B14924" t="str">
            <v>ahy-miR156a</v>
          </cell>
          <cell r="C14924" t="str">
            <v>UGACAGAAGAGAGAGAGCAC</v>
          </cell>
        </row>
        <row r="14925">
          <cell r="A14925" t="str">
            <v>MIMAT0016318</v>
          </cell>
          <cell r="B14925" t="str">
            <v>ahy-miR156b-5p</v>
          </cell>
          <cell r="C14925" t="str">
            <v>UUGACAGAAGAUAGAGAGCAC</v>
          </cell>
        </row>
        <row r="14926">
          <cell r="A14926" t="str">
            <v>MIMAT0016319</v>
          </cell>
          <cell r="B14926" t="str">
            <v>ahy-miR156b-3p</v>
          </cell>
          <cell r="C14926" t="str">
            <v>GCUCUCUAAGCUUCUGUCAUC</v>
          </cell>
        </row>
        <row r="14927">
          <cell r="A14927" t="str">
            <v>MIMAT0016320</v>
          </cell>
          <cell r="B14927" t="str">
            <v>ahy-miR156c</v>
          </cell>
          <cell r="C14927" t="str">
            <v>UUGACAGAAGAGAGAGAGCAC</v>
          </cell>
        </row>
        <row r="14928">
          <cell r="A14928" t="str">
            <v>MIMAT0016321</v>
          </cell>
          <cell r="B14928" t="str">
            <v>ahy-miR159</v>
          </cell>
          <cell r="C14928" t="str">
            <v>UUUGGAUUGAAGGGAGCUCUA</v>
          </cell>
        </row>
        <row r="14929">
          <cell r="A14929" t="str">
            <v>MIMAT0016322</v>
          </cell>
          <cell r="B14929" t="str">
            <v>ahy-miR160-5p</v>
          </cell>
          <cell r="C14929" t="str">
            <v>UGCCUGGCUCCCUGAAUGCCA</v>
          </cell>
        </row>
        <row r="14930">
          <cell r="A14930" t="str">
            <v>MIMAT0016323</v>
          </cell>
          <cell r="B14930" t="str">
            <v>ahy-miR160-3p</v>
          </cell>
          <cell r="C14930" t="str">
            <v>GCAUGAAGGGAGUCACGCAGG</v>
          </cell>
        </row>
        <row r="14931">
          <cell r="A14931" t="str">
            <v>MIMAT0016324</v>
          </cell>
          <cell r="B14931" t="str">
            <v>ahy-miR167-5p</v>
          </cell>
          <cell r="C14931" t="str">
            <v>UGAAGCUGCCAGCAUGAUCUU</v>
          </cell>
        </row>
        <row r="14932">
          <cell r="A14932" t="str">
            <v>MIMAT0016325</v>
          </cell>
          <cell r="B14932" t="str">
            <v>ahy-miR167-3p</v>
          </cell>
          <cell r="C14932" t="str">
            <v>AGAUCAUGUGGCAGUUUCACC</v>
          </cell>
        </row>
        <row r="14933">
          <cell r="A14933" t="str">
            <v>MIMAT0016326</v>
          </cell>
          <cell r="B14933" t="str">
            <v>ahy-miR394</v>
          </cell>
          <cell r="C14933" t="str">
            <v>UUGGCAUUCUGUCCACCUCC</v>
          </cell>
        </row>
        <row r="14934">
          <cell r="A14934" t="str">
            <v>MIMAT0016327</v>
          </cell>
          <cell r="B14934" t="str">
            <v>ahy-miR398</v>
          </cell>
          <cell r="C14934" t="str">
            <v>UGUGUUCUCAGGUCACCCCU</v>
          </cell>
        </row>
        <row r="14935">
          <cell r="A14935" t="str">
            <v>MIMAT0016328</v>
          </cell>
          <cell r="B14935" t="str">
            <v>ahy-miR408-5p</v>
          </cell>
          <cell r="C14935" t="str">
            <v>CUGGGAACAGGCAGAGCAUGA</v>
          </cell>
        </row>
        <row r="14936">
          <cell r="A14936" t="str">
            <v>MIMAT0016329</v>
          </cell>
          <cell r="B14936" t="str">
            <v>ahy-miR408-3p</v>
          </cell>
          <cell r="C14936" t="str">
            <v>AUGCACUGCCUCUUCCCUGGC</v>
          </cell>
        </row>
        <row r="14937">
          <cell r="A14937" t="str">
            <v>MIMAT0016330</v>
          </cell>
          <cell r="B14937" t="str">
            <v>ahy-miR3508</v>
          </cell>
          <cell r="C14937" t="str">
            <v>UAGAGGGUCCCCAUGUUCUCA</v>
          </cell>
        </row>
        <row r="14938">
          <cell r="A14938" t="str">
            <v>MIMAT0016331</v>
          </cell>
          <cell r="B14938" t="str">
            <v>ahy-miR3509-5p</v>
          </cell>
          <cell r="C14938" t="str">
            <v>AUACUUGAGAGCCGUUAGAUGA</v>
          </cell>
        </row>
        <row r="14939">
          <cell r="A14939" t="str">
            <v>MIMAT0016332</v>
          </cell>
          <cell r="B14939" t="str">
            <v>ahy-miR3509-3p</v>
          </cell>
          <cell r="C14939" t="str">
            <v>AUCUAACGACUCUCAGAUAUCA</v>
          </cell>
        </row>
        <row r="14940">
          <cell r="A14940" t="str">
            <v>MIMAT0016333</v>
          </cell>
          <cell r="B14940" t="str">
            <v>ahy-miR3510</v>
          </cell>
          <cell r="C14940" t="str">
            <v>UUAUACCAUCUUGCGAGACUGA</v>
          </cell>
        </row>
        <row r="14941">
          <cell r="A14941" t="str">
            <v>MIMAT0016334</v>
          </cell>
          <cell r="B14941" t="str">
            <v>ahy-miR3511-5p</v>
          </cell>
          <cell r="C14941" t="str">
            <v>GCCAGGGCCAUGAAUGCAGA</v>
          </cell>
        </row>
        <row r="14942">
          <cell r="A14942" t="str">
            <v>MIMAT0016335</v>
          </cell>
          <cell r="B14942" t="str">
            <v>ahy-miR3511-3p</v>
          </cell>
          <cell r="C14942" t="str">
            <v>UGUUACUAUGGCAUCUGGUAA</v>
          </cell>
        </row>
        <row r="14943">
          <cell r="A14943" t="str">
            <v>MIMAT0016336</v>
          </cell>
          <cell r="B14943" t="str">
            <v>ahy-miR3512</v>
          </cell>
          <cell r="C14943" t="str">
            <v>CGCAAAUGAUGACAAAUAGA</v>
          </cell>
        </row>
        <row r="14944">
          <cell r="A14944" t="str">
            <v>MIMAT0016337</v>
          </cell>
          <cell r="B14944" t="str">
            <v>ahy-miR3513-5p</v>
          </cell>
          <cell r="C14944" t="str">
            <v>UUAAUUUCUGAGUUUGUCAUC</v>
          </cell>
        </row>
        <row r="14945">
          <cell r="A14945" t="str">
            <v>MIMAT0016338</v>
          </cell>
          <cell r="B14945" t="str">
            <v>ahy-miR3513-3p</v>
          </cell>
          <cell r="C14945" t="str">
            <v>UUGAUAAGAUAGAAAUUGUAU</v>
          </cell>
        </row>
        <row r="14946">
          <cell r="A14946" t="str">
            <v>MIMAT0016339</v>
          </cell>
          <cell r="B14946" t="str">
            <v>ahy-miR3514-5p</v>
          </cell>
          <cell r="C14946" t="str">
            <v>AGGAUUCUGUAUUAACGGUGGA</v>
          </cell>
        </row>
        <row r="14947">
          <cell r="A14947" t="str">
            <v>MIMAT0016340</v>
          </cell>
          <cell r="B14947" t="str">
            <v>ahy-miR3514-3p</v>
          </cell>
          <cell r="C14947" t="str">
            <v>UCACCGUUAAUACAGAAUCCUU</v>
          </cell>
        </row>
        <row r="14948">
          <cell r="A14948" t="str">
            <v>MIMAT0016341</v>
          </cell>
          <cell r="B14948" t="str">
            <v>ahy-miR3515</v>
          </cell>
          <cell r="C14948" t="str">
            <v>AAUGUAGAAAAUGAACGGUAU</v>
          </cell>
        </row>
        <row r="14949">
          <cell r="A14949" t="str">
            <v>MIMAT0016342</v>
          </cell>
          <cell r="B14949" t="str">
            <v>ahy-miR3516</v>
          </cell>
          <cell r="C14949" t="str">
            <v>GCUGGGUGAUAUUGACAGAAG</v>
          </cell>
        </row>
        <row r="14950">
          <cell r="A14950" t="str">
            <v>MIMAT0016343</v>
          </cell>
          <cell r="B14950" t="str">
            <v>ahy-miR3517</v>
          </cell>
          <cell r="C14950" t="str">
            <v>CUGACCACUGUGAUCCCGGAA</v>
          </cell>
        </row>
        <row r="14951">
          <cell r="A14951" t="str">
            <v>MIMAT0016344</v>
          </cell>
          <cell r="B14951" t="str">
            <v>ahy-miR3518</v>
          </cell>
          <cell r="C14951" t="str">
            <v>UGACCUUUGGGGAUAUUCGUG</v>
          </cell>
        </row>
        <row r="14952">
          <cell r="A14952" t="str">
            <v>MIMAT0016345</v>
          </cell>
          <cell r="B14952" t="str">
            <v>ahy-miR3519</v>
          </cell>
          <cell r="C14952" t="str">
            <v>UCAAUCAAUGACAGCAUUUCA</v>
          </cell>
        </row>
        <row r="14953">
          <cell r="A14953" t="str">
            <v>MIMAT0016346</v>
          </cell>
          <cell r="B14953" t="str">
            <v>ahy-miR3520-5p</v>
          </cell>
          <cell r="C14953" t="str">
            <v>AGGUGAUGGUGAAUAUCUUAUC</v>
          </cell>
        </row>
        <row r="14954">
          <cell r="A14954" t="str">
            <v>MIMAT0016347</v>
          </cell>
          <cell r="B14954" t="str">
            <v>ahy-miR3520-3p</v>
          </cell>
          <cell r="C14954" t="str">
            <v>AAGGGAGACGUUUGAAUUAUC</v>
          </cell>
        </row>
        <row r="14955">
          <cell r="A14955" t="str">
            <v>MIMAT0016348</v>
          </cell>
          <cell r="B14955" t="str">
            <v>ahy-miR3521</v>
          </cell>
          <cell r="C14955" t="str">
            <v>UGGUGAGUCGUAUACAUACUG</v>
          </cell>
        </row>
        <row r="14956">
          <cell r="A14956" t="str">
            <v>MIMAT0016351</v>
          </cell>
          <cell r="B14956" t="str">
            <v>gso-miR167a</v>
          </cell>
          <cell r="C14956" t="str">
            <v>UGAAGCUGCCAGCAUGAUCUG</v>
          </cell>
        </row>
        <row r="14957">
          <cell r="A14957" t="str">
            <v>MIMAT0016352</v>
          </cell>
          <cell r="B14957" t="str">
            <v>gso-miR1508a</v>
          </cell>
          <cell r="C14957" t="str">
            <v>UAGAAAGGGAAAUAGCAGUUG</v>
          </cell>
        </row>
        <row r="14958">
          <cell r="A14958" t="str">
            <v>MIMAT0016353</v>
          </cell>
          <cell r="B14958" t="str">
            <v>gso-miR482a</v>
          </cell>
          <cell r="C14958" t="str">
            <v>UCUUCCCUACACCUCCCAUAC</v>
          </cell>
        </row>
        <row r="14959">
          <cell r="A14959" t="str">
            <v>MIMAT0016354</v>
          </cell>
          <cell r="B14959" t="str">
            <v>gso-miR482b</v>
          </cell>
          <cell r="C14959" t="str">
            <v>UCUUCCCUACACCUCCCAUAC</v>
          </cell>
        </row>
        <row r="14960">
          <cell r="A14960" t="str">
            <v>MIMAT0016355</v>
          </cell>
          <cell r="B14960" t="str">
            <v>gso-miR1510b</v>
          </cell>
          <cell r="C14960" t="str">
            <v>UGUUGUUUUACCUAUUCCACC</v>
          </cell>
        </row>
        <row r="14961">
          <cell r="A14961" t="str">
            <v>MIMAT0016356</v>
          </cell>
          <cell r="B14961" t="str">
            <v>gso-miR1510a</v>
          </cell>
          <cell r="C14961" t="str">
            <v>UGUUGUUUUACCUAUUCCACC</v>
          </cell>
        </row>
        <row r="14962">
          <cell r="A14962" t="str">
            <v>MIMAT0016357</v>
          </cell>
          <cell r="B14962" t="str">
            <v>gso-miR1507a</v>
          </cell>
          <cell r="C14962" t="str">
            <v>UCUCAUUCCAUACAUCGUCUGA</v>
          </cell>
        </row>
        <row r="14963">
          <cell r="A14963" t="str">
            <v>MIMAT0016358</v>
          </cell>
          <cell r="B14963" t="str">
            <v>gso-miR1507b</v>
          </cell>
          <cell r="C14963" t="str">
            <v>UCUCAUUCCAUACAUCGUCUGA</v>
          </cell>
        </row>
        <row r="14964">
          <cell r="A14964" t="str">
            <v>MIMAT0016359</v>
          </cell>
          <cell r="B14964" t="str">
            <v>gso-miR3522a</v>
          </cell>
          <cell r="C14964" t="str">
            <v>UGAGACCAAAUGAGCAGCUGA</v>
          </cell>
        </row>
        <row r="14965">
          <cell r="A14965" t="str">
            <v>MIMAT0016360</v>
          </cell>
          <cell r="B14965" t="str">
            <v>gso-miR3522b</v>
          </cell>
          <cell r="C14965" t="str">
            <v>UGAGACCAAAUGAGCAGCUGAC</v>
          </cell>
        </row>
        <row r="14966">
          <cell r="A14966" t="str">
            <v>MIMAT0016361</v>
          </cell>
          <cell r="B14966" t="str">
            <v>gso-miR2218</v>
          </cell>
          <cell r="C14966" t="str">
            <v>UUGCCGAUUCCACCCAUUCCUA</v>
          </cell>
        </row>
        <row r="14967">
          <cell r="A14967" t="str">
            <v>MIMAT0016362</v>
          </cell>
          <cell r="B14967" t="str">
            <v>gso-miR1509a</v>
          </cell>
          <cell r="C14967" t="str">
            <v>UUAAUCAAGGAAAUCACGGUCG</v>
          </cell>
        </row>
        <row r="14968">
          <cell r="A14968" t="str">
            <v>MIMAT0016363</v>
          </cell>
          <cell r="B14968" t="str">
            <v>gso-miR2109</v>
          </cell>
          <cell r="C14968" t="str">
            <v>UGCGAGUGUCUUCGCCUCUGA</v>
          </cell>
        </row>
        <row r="14969">
          <cell r="A14969" t="str">
            <v>MIMAT0016364</v>
          </cell>
          <cell r="B14969" t="str">
            <v>vvi-miR2111-5p</v>
          </cell>
          <cell r="C14969" t="str">
            <v>UAAUCUGCAUCCUGAGGUCUA</v>
          </cell>
        </row>
        <row r="14970">
          <cell r="A14970" t="str">
            <v>MIMAT0016365</v>
          </cell>
          <cell r="B14970" t="str">
            <v>vvi-miR2111-3p</v>
          </cell>
          <cell r="C14970" t="str">
            <v>GUCCUCUGGUUGCAGAUUACU</v>
          </cell>
        </row>
        <row r="14971">
          <cell r="A14971" t="str">
            <v>MIMAT0016366</v>
          </cell>
          <cell r="B14971" t="str">
            <v>lja-miR2111-5p</v>
          </cell>
          <cell r="C14971" t="str">
            <v>UAAUCUGCAUCCUGAGGUUUA</v>
          </cell>
        </row>
        <row r="14972">
          <cell r="A14972" t="str">
            <v>MIMAT0016367</v>
          </cell>
          <cell r="B14972" t="str">
            <v>lja-miR2111-3p</v>
          </cell>
          <cell r="C14972" t="str">
            <v>GUCCUUAGGAUGCAGAUUACC</v>
          </cell>
        </row>
        <row r="14973">
          <cell r="A14973" t="str">
            <v>MIMAT0016368</v>
          </cell>
          <cell r="B14973" t="str">
            <v>bra-miR2111a-5p</v>
          </cell>
          <cell r="C14973" t="str">
            <v>UAAUCUGCAUCCUGAGGUUUA</v>
          </cell>
        </row>
        <row r="14974">
          <cell r="A14974" t="str">
            <v>MIMAT0016369</v>
          </cell>
          <cell r="B14974" t="str">
            <v>bra-miR2111a-3p</v>
          </cell>
          <cell r="C14974" t="str">
            <v>GUCCUCGGGAUGCGGAUUACC</v>
          </cell>
        </row>
        <row r="14975">
          <cell r="A14975" t="str">
            <v>MIMAT0016370</v>
          </cell>
          <cell r="B14975" t="str">
            <v>bra-miR2111b-5p</v>
          </cell>
          <cell r="C14975" t="str">
            <v>UAAUCUGCAUCCUGAGGUUUA</v>
          </cell>
        </row>
        <row r="14976">
          <cell r="A14976" t="str">
            <v>MIMAT0016371</v>
          </cell>
          <cell r="B14976" t="str">
            <v>bra-miR2111b-3p</v>
          </cell>
          <cell r="C14976" t="str">
            <v>AUCCUCGGGAUACGGAUUACC</v>
          </cell>
        </row>
        <row r="14977">
          <cell r="A14977" t="str">
            <v>MIMAT0016372</v>
          </cell>
          <cell r="B14977" t="str">
            <v>gga-miR-2188-5p</v>
          </cell>
          <cell r="C14977" t="str">
            <v>AAGGUCCAACCUCACAUGUCCU</v>
          </cell>
        </row>
        <row r="14978">
          <cell r="A14978" t="str">
            <v>MIMAT0016373</v>
          </cell>
          <cell r="B14978" t="str">
            <v>gga-miR-3523</v>
          </cell>
          <cell r="C14978" t="str">
            <v>CCGCGCAGUGCCUCGUCCUCGA</v>
          </cell>
        </row>
        <row r="14979">
          <cell r="A14979" t="str">
            <v>MIMAT0016374</v>
          </cell>
          <cell r="B14979" t="str">
            <v>gga-miR-3524a</v>
          </cell>
          <cell r="C14979" t="str">
            <v>CAGAAUCGCAGAAUGGCUGAGG</v>
          </cell>
        </row>
        <row r="14980">
          <cell r="A14980" t="str">
            <v>MIMAT0016375</v>
          </cell>
          <cell r="B14980" t="str">
            <v>gga-miR-3526</v>
          </cell>
          <cell r="C14980" t="str">
            <v>UUGAAGAUGAAGUUGGUGU</v>
          </cell>
        </row>
        <row r="14981">
          <cell r="A14981" t="str">
            <v>MIMAT0016377</v>
          </cell>
          <cell r="B14981" t="str">
            <v>gga-miR-3528</v>
          </cell>
          <cell r="C14981" t="str">
            <v>CAUGCCCCAGUCGUGUUGCAGA</v>
          </cell>
        </row>
        <row r="14982">
          <cell r="A14982" t="str">
            <v>MIMAT0016378</v>
          </cell>
          <cell r="B14982" t="str">
            <v>gga-miR-3529</v>
          </cell>
          <cell r="C14982" t="str">
            <v>AGGCAGACUGUGACUUGUUGU</v>
          </cell>
        </row>
        <row r="14983">
          <cell r="A14983" t="str">
            <v>MIMAT0016379</v>
          </cell>
          <cell r="B14983" t="str">
            <v>gga-miR-3530-3p</v>
          </cell>
          <cell r="C14983" t="str">
            <v>CAAUGGUGUGAGCUGGGAUGG</v>
          </cell>
        </row>
        <row r="14984">
          <cell r="A14984" t="str">
            <v>MIMAT0016380</v>
          </cell>
          <cell r="B14984" t="str">
            <v>gga-miR-219b</v>
          </cell>
          <cell r="C14984" t="str">
            <v>CACAAGAAUUGCGUUUGGACAA</v>
          </cell>
        </row>
        <row r="14985">
          <cell r="A14985" t="str">
            <v>MIMAT0016381</v>
          </cell>
          <cell r="B14985" t="str">
            <v>gga-miR-3531-5p</v>
          </cell>
          <cell r="C14985" t="str">
            <v>UCCUUGUUUGGGUUGUAAUGA</v>
          </cell>
        </row>
        <row r="14986">
          <cell r="A14986" t="str">
            <v>MIMAT0016382</v>
          </cell>
          <cell r="B14986" t="str">
            <v>gga-miR-3525</v>
          </cell>
          <cell r="C14986" t="str">
            <v>CAGCCAUUCUGCGAUUCUGUGA</v>
          </cell>
        </row>
        <row r="14987">
          <cell r="A14987" t="str">
            <v>MIMAT0016383</v>
          </cell>
          <cell r="B14987" t="str">
            <v>gga-miR-3532-3p</v>
          </cell>
          <cell r="C14987" t="str">
            <v>UUGGAGGCUGCAGUGUCAUGGU</v>
          </cell>
        </row>
        <row r="14988">
          <cell r="A14988" t="str">
            <v>MIMAT0016384</v>
          </cell>
          <cell r="B14988" t="str">
            <v>gga-miR-3533</v>
          </cell>
          <cell r="C14988" t="str">
            <v>AUGAAGUGUGAUGUGGAUAU</v>
          </cell>
        </row>
        <row r="14989">
          <cell r="A14989" t="str">
            <v>MIMAT0016385</v>
          </cell>
          <cell r="B14989" t="str">
            <v>gga-miR-3534</v>
          </cell>
          <cell r="C14989" t="str">
            <v>UGUGGGUUGACAGUGCUGAGGU</v>
          </cell>
        </row>
        <row r="14990">
          <cell r="A14990" t="str">
            <v>MIMAT0016386</v>
          </cell>
          <cell r="B14990" t="str">
            <v>gga-miR-3535</v>
          </cell>
          <cell r="C14990" t="str">
            <v>GGAUAUGAUGACUGAUUAUCUGAAA</v>
          </cell>
        </row>
        <row r="14991">
          <cell r="A14991" t="str">
            <v>MIMAT0016387</v>
          </cell>
          <cell r="B14991" t="str">
            <v>gga-miR-3536</v>
          </cell>
          <cell r="C14991" t="str">
            <v>CUGCAUACGAGUAGACCCUUUC</v>
          </cell>
        </row>
        <row r="14992">
          <cell r="A14992" t="str">
            <v>MIMAT0016388</v>
          </cell>
          <cell r="B14992" t="str">
            <v>gga-miR-3537</v>
          </cell>
          <cell r="C14992" t="str">
            <v>GUGAGUGCUGUAGGAUGGGGCUC</v>
          </cell>
        </row>
        <row r="14993">
          <cell r="A14993" t="str">
            <v>MIMAT0016389</v>
          </cell>
          <cell r="B14993" t="str">
            <v>gga-miR-3538</v>
          </cell>
          <cell r="C14993" t="str">
            <v>GUUCGGUGAUGAAACCAUGGA</v>
          </cell>
        </row>
        <row r="14994">
          <cell r="A14994" t="str">
            <v>MIMAT0016390</v>
          </cell>
          <cell r="B14994" t="str">
            <v>gga-miR-3539</v>
          </cell>
          <cell r="C14994" t="str">
            <v>CAGAGGAAGACUGAUGCUAGUU</v>
          </cell>
        </row>
        <row r="14995">
          <cell r="A14995" t="str">
            <v>MIMAT0016391</v>
          </cell>
          <cell r="B14995" t="str">
            <v>gga-miR-3540</v>
          </cell>
          <cell r="C14995" t="str">
            <v>AUGGUGGAAGAACAAGGCCUGC</v>
          </cell>
        </row>
        <row r="14996">
          <cell r="A14996" t="str">
            <v>MIMAT0016392</v>
          </cell>
          <cell r="B14996" t="str">
            <v>cin-miR-1-5p</v>
          </cell>
          <cell r="C14996" t="str">
            <v>ACCUACUUCUUUACAUCUUC</v>
          </cell>
        </row>
        <row r="14997">
          <cell r="A14997" t="str">
            <v>MIMAT0016393</v>
          </cell>
          <cell r="B14997" t="str">
            <v>cin-miR-1-3p</v>
          </cell>
          <cell r="C14997" t="str">
            <v>UGGAAUGUAAAGAAGUAUGCGU</v>
          </cell>
        </row>
        <row r="14998">
          <cell r="A14998" t="str">
            <v>MIMAT0016394</v>
          </cell>
          <cell r="B14998" t="str">
            <v>cin-miR-3575-5p</v>
          </cell>
          <cell r="C14998" t="str">
            <v>AUCACCAUUACCAGGCAGUA</v>
          </cell>
        </row>
        <row r="14999">
          <cell r="A14999" t="str">
            <v>MIMAT0016395</v>
          </cell>
          <cell r="B14999" t="str">
            <v>cin-miR-3575-3p</v>
          </cell>
          <cell r="C14999" t="str">
            <v>GAUACUACGUGGUUGGUGAUUC</v>
          </cell>
        </row>
        <row r="15000">
          <cell r="A15000" t="str">
            <v>MIMAT0016396</v>
          </cell>
          <cell r="B15000" t="str">
            <v>cin-miR-9-5p</v>
          </cell>
          <cell r="C15000" t="str">
            <v>UCUUUGGUUAUCCAGUUUGA</v>
          </cell>
        </row>
        <row r="15001">
          <cell r="A15001" t="str">
            <v>MIMAT0016397</v>
          </cell>
          <cell r="B15001" t="str">
            <v>cin-miR-15-5p</v>
          </cell>
          <cell r="C15001" t="str">
            <v>UAGCAGCACACAAAACUAUC</v>
          </cell>
        </row>
        <row r="15002">
          <cell r="A15002" t="str">
            <v>MIMAT0016398</v>
          </cell>
          <cell r="B15002" t="str">
            <v>cin-miR-15-3p</v>
          </cell>
          <cell r="C15002" t="str">
            <v>CUGGUUUCUGUGAGCUGCUU</v>
          </cell>
        </row>
        <row r="15003">
          <cell r="A15003" t="str">
            <v>MIMAT0016399</v>
          </cell>
          <cell r="B15003" t="str">
            <v>cin-miR-3598-5p</v>
          </cell>
          <cell r="C15003" t="str">
            <v>UCACAGUGGUUAUAUACUGC</v>
          </cell>
        </row>
        <row r="15004">
          <cell r="A15004" t="str">
            <v>MIMAT0016400</v>
          </cell>
          <cell r="B15004" t="str">
            <v>cin-miR-3598-3p</v>
          </cell>
          <cell r="C15004" t="str">
            <v>AUGCAGUAUAUCCAUCGUGC</v>
          </cell>
        </row>
        <row r="15005">
          <cell r="A15005" t="str">
            <v>MIMAT0016401</v>
          </cell>
          <cell r="B15005" t="str">
            <v>cin-miR-29-5p</v>
          </cell>
          <cell r="C15005" t="str">
            <v>ACCGUCUCCUUUUGGUGCAG</v>
          </cell>
        </row>
        <row r="15006">
          <cell r="A15006" t="str">
            <v>MIMAT0016402</v>
          </cell>
          <cell r="B15006" t="str">
            <v>cin-miR-29-3p</v>
          </cell>
          <cell r="C15006" t="str">
            <v>UAGCACCAUUAGAAAAUGGU</v>
          </cell>
        </row>
        <row r="15007">
          <cell r="A15007" t="str">
            <v>MIMAT0016403</v>
          </cell>
          <cell r="B15007" t="str">
            <v>cin-miR-96-5p</v>
          </cell>
          <cell r="C15007" t="str">
            <v>UUUGGCACUUGCACAAUAUU</v>
          </cell>
        </row>
        <row r="15008">
          <cell r="A15008" t="str">
            <v>MIMAT0016404</v>
          </cell>
          <cell r="B15008" t="str">
            <v>cin-miR-96-3p</v>
          </cell>
          <cell r="C15008" t="str">
            <v>AAUUCUGGACAAGUGCCUAC</v>
          </cell>
        </row>
        <row r="15009">
          <cell r="A15009" t="str">
            <v>MIMAT0016405</v>
          </cell>
          <cell r="B15009" t="str">
            <v>cin-miR-125-5p</v>
          </cell>
          <cell r="C15009" t="str">
            <v>UCCCUGAGACCCUAAAACGUG</v>
          </cell>
        </row>
        <row r="15010">
          <cell r="A15010" t="str">
            <v>MIMAT0016406</v>
          </cell>
          <cell r="B15010" t="str">
            <v>cin-miR-125-3p</v>
          </cell>
          <cell r="C15010" t="str">
            <v>ACGUAUUCGGCUCUCAGU</v>
          </cell>
        </row>
        <row r="15011">
          <cell r="A15011" t="str">
            <v>MIMAT0016407</v>
          </cell>
          <cell r="B15011" t="str">
            <v>cin-miR-3599-5p</v>
          </cell>
          <cell r="C15011" t="str">
            <v>AACAGUGACACCAUGUAUUG</v>
          </cell>
        </row>
        <row r="15012">
          <cell r="A15012" t="str">
            <v>MIMAT0016408</v>
          </cell>
          <cell r="B15012" t="str">
            <v>cin-miR-3599-3p</v>
          </cell>
          <cell r="C15012" t="str">
            <v>CGAUAUAUGAUGUCGAUGUG</v>
          </cell>
        </row>
        <row r="15013">
          <cell r="A15013" t="str">
            <v>MIMAT0016409</v>
          </cell>
          <cell r="B15013" t="str">
            <v>cin-miR-135-5p</v>
          </cell>
          <cell r="C15013" t="str">
            <v>UAUGGCUUUCUUUUCCUGUGUG</v>
          </cell>
        </row>
        <row r="15014">
          <cell r="A15014" t="str">
            <v>MIMAT0016410</v>
          </cell>
          <cell r="B15014" t="str">
            <v>cin-miR-135-3p</v>
          </cell>
          <cell r="C15014" t="str">
            <v>UCACAGUAAAGUAAGCCAUUAUC</v>
          </cell>
        </row>
        <row r="15015">
          <cell r="A15015" t="str">
            <v>MIMAT0016411</v>
          </cell>
          <cell r="B15015" t="str">
            <v>cin-miR-182-5p</v>
          </cell>
          <cell r="C15015" t="str">
            <v>CUUGGCAAAAUAUAGAACUC</v>
          </cell>
        </row>
        <row r="15016">
          <cell r="A15016" t="str">
            <v>MIMAT0016412</v>
          </cell>
          <cell r="B15016" t="str">
            <v>cin-miR-182-3p</v>
          </cell>
          <cell r="C15016" t="str">
            <v>GUGGGCUGUAUUUUGCCGAC</v>
          </cell>
        </row>
        <row r="15017">
          <cell r="A15017" t="str">
            <v>MIMAT0016413</v>
          </cell>
          <cell r="B15017" t="str">
            <v>cin-miR-196-5p</v>
          </cell>
          <cell r="C15017" t="str">
            <v>UAGGUAGUUUAAAGUUGUGG</v>
          </cell>
        </row>
        <row r="15018">
          <cell r="A15018" t="str">
            <v>MIMAT0016414</v>
          </cell>
          <cell r="B15018" t="str">
            <v>cin-miR-196-3p</v>
          </cell>
          <cell r="C15018" t="str">
            <v>CCACAGCUUUAGGCGGCCUGCU</v>
          </cell>
        </row>
        <row r="15019">
          <cell r="A15019" t="str">
            <v>MIMAT0016415</v>
          </cell>
          <cell r="B15019" t="str">
            <v>cin-miR-367-5p</v>
          </cell>
          <cell r="C15019" t="str">
            <v>AGUGCUAUUCAUGUGCAAGA</v>
          </cell>
        </row>
        <row r="15020">
          <cell r="A15020" t="str">
            <v>MIMAT0016416</v>
          </cell>
          <cell r="B15020" t="str">
            <v>cin-miR-367-3p</v>
          </cell>
          <cell r="C15020" t="str">
            <v>UAUUGCACAUUGGAAUGGUA</v>
          </cell>
        </row>
        <row r="15021">
          <cell r="A15021" t="str">
            <v>MIMAT0016417</v>
          </cell>
          <cell r="B15021" t="str">
            <v>cin-miR-375-5p</v>
          </cell>
          <cell r="C15021" t="str">
            <v>ACGUUGGUCGCACGAUCAAA</v>
          </cell>
        </row>
        <row r="15022">
          <cell r="A15022" t="str">
            <v>MIMAT0016418</v>
          </cell>
          <cell r="B15022" t="str">
            <v>cin-miR-375-3p</v>
          </cell>
          <cell r="C15022" t="str">
            <v>CUUGUUCGUUCGGCUCGCGU</v>
          </cell>
        </row>
        <row r="15023">
          <cell r="A15023" t="str">
            <v>MIMAT0016419</v>
          </cell>
          <cell r="B15023" t="str">
            <v>cin-miR-4220-5p</v>
          </cell>
          <cell r="C15023" t="str">
            <v>UAGUGCAAUUUGUUGUAGCUUG</v>
          </cell>
        </row>
        <row r="15024">
          <cell r="A15024" t="str">
            <v>MIMAT0016420</v>
          </cell>
          <cell r="B15024" t="str">
            <v>cin-miR-4220-3p</v>
          </cell>
          <cell r="C15024" t="str">
            <v>AGCUCAAUUCAAUUGCACUG</v>
          </cell>
        </row>
        <row r="15025">
          <cell r="A15025" t="str">
            <v>MIMAT0016421</v>
          </cell>
          <cell r="B15025" t="str">
            <v>cin-miR-92e-5p</v>
          </cell>
          <cell r="C15025" t="str">
            <v>CGGUGUGGGUGGGUGCAUGA</v>
          </cell>
        </row>
        <row r="15026">
          <cell r="A15026" t="str">
            <v>MIMAT0016422</v>
          </cell>
          <cell r="B15026" t="str">
            <v>cin-miR-92e-3p</v>
          </cell>
          <cell r="C15026" t="str">
            <v>UAUUGCACUUCCCUAGACUG</v>
          </cell>
        </row>
        <row r="15027">
          <cell r="A15027" t="str">
            <v>MIMAT0016423</v>
          </cell>
          <cell r="B15027" t="str">
            <v>cin-miR-92d-5p</v>
          </cell>
          <cell r="C15027" t="str">
            <v>GGUCGUGUUUGGUGUAUCAU</v>
          </cell>
        </row>
        <row r="15028">
          <cell r="A15028" t="str">
            <v>MIMAT0016424</v>
          </cell>
          <cell r="B15028" t="str">
            <v>cin-miR-92d-3p</v>
          </cell>
          <cell r="C15028" t="str">
            <v>UAUUGCACCUGUCCCGGCCG</v>
          </cell>
        </row>
        <row r="15029">
          <cell r="A15029" t="str">
            <v>MIMAT0016425</v>
          </cell>
          <cell r="B15029" t="str">
            <v>cin-miR-132-5p</v>
          </cell>
          <cell r="C15029" t="str">
            <v>UAUGGCUUUUACAUUCCUGUGU</v>
          </cell>
        </row>
        <row r="15030">
          <cell r="A15030" t="str">
            <v>MIMAT0016426</v>
          </cell>
          <cell r="B15030" t="str">
            <v>cin-miR-4000c-5p</v>
          </cell>
          <cell r="C15030" t="str">
            <v>UGAAACUUGCGUGGAACGGG</v>
          </cell>
        </row>
        <row r="15031">
          <cell r="A15031" t="str">
            <v>MIMAT0016427</v>
          </cell>
          <cell r="B15031" t="str">
            <v>cin-miR-4000c-3p</v>
          </cell>
          <cell r="C15031" t="str">
            <v>GCCGUUGUAAACAUGUUUCG</v>
          </cell>
        </row>
        <row r="15032">
          <cell r="A15032" t="str">
            <v>MIMAT0016428</v>
          </cell>
          <cell r="B15032" t="str">
            <v>cin-miR-4000d-5p</v>
          </cell>
          <cell r="C15032" t="str">
            <v>UGAAACUUGCAAGAACGGGC</v>
          </cell>
        </row>
        <row r="15033">
          <cell r="A15033" t="str">
            <v>MIMAT0016429</v>
          </cell>
          <cell r="B15033" t="str">
            <v>cin-miR-4000d-3p</v>
          </cell>
          <cell r="C15033" t="str">
            <v>GUCCUUUCCAACAGGUUUC</v>
          </cell>
        </row>
        <row r="15034">
          <cell r="A15034" t="str">
            <v>MIMAT0016430</v>
          </cell>
          <cell r="B15034" t="str">
            <v>cin-miR-4000a-5p</v>
          </cell>
          <cell r="C15034" t="str">
            <v>CGAAACUUGCGUGGAACAGG</v>
          </cell>
        </row>
        <row r="15035">
          <cell r="A15035" t="str">
            <v>MIMAT0016431</v>
          </cell>
          <cell r="B15035" t="str">
            <v>cin-miR-4000a-3p</v>
          </cell>
          <cell r="C15035" t="str">
            <v>GCCUUUUCAUGUAAAUUUCCAU</v>
          </cell>
        </row>
        <row r="15036">
          <cell r="A15036" t="str">
            <v>MIMAT0016432</v>
          </cell>
          <cell r="B15036" t="str">
            <v>cin-miR-4000b-5p</v>
          </cell>
          <cell r="C15036" t="str">
            <v>UGAAACUUGCAGGAACGGGC</v>
          </cell>
        </row>
        <row r="15037">
          <cell r="A15037" t="str">
            <v>MIMAT0016433</v>
          </cell>
          <cell r="B15037" t="str">
            <v>cin-miR-4000b-1-3p</v>
          </cell>
          <cell r="C15037" t="str">
            <v>GUCCUUUCCAACAGGUUUCGC</v>
          </cell>
        </row>
        <row r="15038">
          <cell r="A15038" t="str">
            <v>MIMAT0016434</v>
          </cell>
          <cell r="B15038" t="str">
            <v>cin-miR-4000e-5p</v>
          </cell>
          <cell r="C15038" t="str">
            <v>UGAAACUUCUUCGGAACAGG</v>
          </cell>
        </row>
        <row r="15039">
          <cell r="A15039" t="str">
            <v>MIMAT0016435</v>
          </cell>
          <cell r="B15039" t="str">
            <v>cin-miR-4000e-3p</v>
          </cell>
          <cell r="C15039" t="str">
            <v>GGCCUCUCUCGGAGGUUUCA</v>
          </cell>
        </row>
        <row r="15040">
          <cell r="A15040" t="str">
            <v>MIMAT0016436</v>
          </cell>
          <cell r="B15040" t="str">
            <v>cin-miR-4000f-5p</v>
          </cell>
          <cell r="C15040" t="str">
            <v>UGAAACUUCGCUGGAACAGG</v>
          </cell>
        </row>
        <row r="15041">
          <cell r="A15041" t="str">
            <v>MIMAT0016437</v>
          </cell>
          <cell r="B15041" t="str">
            <v>cin-miR-4000f-3p</v>
          </cell>
          <cell r="C15041" t="str">
            <v>GAGCUGUUCACGAAGUUUUA</v>
          </cell>
        </row>
        <row r="15042">
          <cell r="A15042" t="str">
            <v>MIMAT0016438</v>
          </cell>
          <cell r="B15042" t="str">
            <v>cin-miR-4000g-5p</v>
          </cell>
          <cell r="C15042" t="str">
            <v>UGAAACUUCUUUAGAAAGGG</v>
          </cell>
        </row>
        <row r="15043">
          <cell r="A15043" t="str">
            <v>MIMAT0016439</v>
          </cell>
          <cell r="B15043" t="str">
            <v>cin-miR-4000g-3p</v>
          </cell>
          <cell r="C15043" t="str">
            <v>GCUCAUUCUAGGACGUUUUA</v>
          </cell>
        </row>
        <row r="15044">
          <cell r="A15044" t="str">
            <v>MIMAT0016440</v>
          </cell>
          <cell r="B15044" t="str">
            <v>cin-miR-4000h-5p</v>
          </cell>
          <cell r="C15044" t="str">
            <v>UGAAACUUGCUUAGUACGGG</v>
          </cell>
        </row>
        <row r="15045">
          <cell r="A15045" t="str">
            <v>MIMAT0016441</v>
          </cell>
          <cell r="B15045" t="str">
            <v>cin-miR-4000h-3p</v>
          </cell>
          <cell r="C15045" t="str">
            <v>GCCGUUCUUUGCAAGUUUUGUU</v>
          </cell>
        </row>
        <row r="15046">
          <cell r="A15046" t="str">
            <v>MIMAT0016442</v>
          </cell>
          <cell r="B15046" t="str">
            <v>cin-miR-4000i-5p</v>
          </cell>
          <cell r="C15046" t="str">
            <v>UGAAACUUGCAAGGAACAGG</v>
          </cell>
        </row>
        <row r="15047">
          <cell r="A15047" t="str">
            <v>MIMAT0016443</v>
          </cell>
          <cell r="B15047" t="str">
            <v>cin-miR-4000i-3p</v>
          </cell>
          <cell r="C15047" t="str">
            <v>GAUGUUAUUGCAAGUUUUAA</v>
          </cell>
        </row>
        <row r="15048">
          <cell r="A15048" t="str">
            <v>MIMAT0016444</v>
          </cell>
          <cell r="B15048" t="str">
            <v>cin-miR-4001a-5p</v>
          </cell>
          <cell r="C15048" t="str">
            <v>UGGAACUUAUACGAACAGGC</v>
          </cell>
        </row>
        <row r="15049">
          <cell r="A15049" t="str">
            <v>MIMAT0016445</v>
          </cell>
          <cell r="B15049" t="str">
            <v>cin-miR-4001a-1-3p</v>
          </cell>
          <cell r="C15049" t="str">
            <v>GUCACUUCGCUUAAGUUUA</v>
          </cell>
        </row>
        <row r="15050">
          <cell r="A15050" t="str">
            <v>MIMAT0016446</v>
          </cell>
          <cell r="B15050" t="str">
            <v>cin-miR-4001b-5p</v>
          </cell>
          <cell r="C15050" t="str">
            <v>UGGAACUUGCAUGAACAGGC</v>
          </cell>
        </row>
        <row r="15051">
          <cell r="A15051" t="str">
            <v>MIMAT0016447</v>
          </cell>
          <cell r="B15051" t="str">
            <v>cin-miR-4001b-1-3p</v>
          </cell>
          <cell r="C15051" t="str">
            <v>UUUUUUGCAAGUUACCACA</v>
          </cell>
        </row>
        <row r="15052">
          <cell r="A15052" t="str">
            <v>MIMAT0016448</v>
          </cell>
          <cell r="B15052" t="str">
            <v>cin-miR-4002-5p</v>
          </cell>
          <cell r="C15052" t="str">
            <v>UUUGAACUUGUACGAAUUGG</v>
          </cell>
        </row>
        <row r="15053">
          <cell r="A15053" t="str">
            <v>MIMAT0016449</v>
          </cell>
          <cell r="B15053" t="str">
            <v>cin-miR-4002-3p</v>
          </cell>
          <cell r="C15053" t="str">
            <v>CCUGUUCGUAUAAGUUCCAA</v>
          </cell>
        </row>
        <row r="15054">
          <cell r="A15054" t="str">
            <v>MIMAT0016450</v>
          </cell>
          <cell r="B15054" t="str">
            <v>cin-miR-4001c-5p</v>
          </cell>
          <cell r="C15054" t="str">
            <v>CGGAACUUUCCAAGGAACAG</v>
          </cell>
        </row>
        <row r="15055">
          <cell r="A15055" t="str">
            <v>MIMAT0016451</v>
          </cell>
          <cell r="B15055" t="str">
            <v>cin-miR-4001c-3p</v>
          </cell>
          <cell r="C15055" t="str">
            <v>CCUGUUGCUGGGAAUUCCCA</v>
          </cell>
        </row>
        <row r="15056">
          <cell r="A15056" t="str">
            <v>MIMAT0016452</v>
          </cell>
          <cell r="B15056" t="str">
            <v>cin-miR-4001d-5p</v>
          </cell>
          <cell r="C15056" t="str">
            <v>UGGAACUUGUUUUGAACAGG</v>
          </cell>
        </row>
        <row r="15057">
          <cell r="A15057" t="str">
            <v>MIMAT0016453</v>
          </cell>
          <cell r="B15057" t="str">
            <v>cin-miR-4001d-3p</v>
          </cell>
          <cell r="C15057" t="str">
            <v>GCCUGCUCAAACUAGUUCUCGU</v>
          </cell>
        </row>
        <row r="15058">
          <cell r="A15058" t="str">
            <v>MIMAT0016454</v>
          </cell>
          <cell r="B15058" t="str">
            <v>cin-miR-4001e-5p</v>
          </cell>
          <cell r="C15058" t="str">
            <v>UGGAACUUAUUUUGAACAGG</v>
          </cell>
        </row>
        <row r="15059">
          <cell r="A15059" t="str">
            <v>MIMAT0016455</v>
          </cell>
          <cell r="B15059" t="str">
            <v>cin-miR-4001e-3p</v>
          </cell>
          <cell r="C15059" t="str">
            <v>AGCUGAUCAUAUAAGUUU</v>
          </cell>
        </row>
        <row r="15060">
          <cell r="A15060" t="str">
            <v>MIMAT0016456</v>
          </cell>
          <cell r="B15060" t="str">
            <v>cin-miR-4001f-5p</v>
          </cell>
          <cell r="C15060" t="str">
            <v>UGGAACUUACUAAUGAACAG</v>
          </cell>
        </row>
        <row r="15061">
          <cell r="A15061" t="str">
            <v>MIMAT0016457</v>
          </cell>
          <cell r="B15061" t="str">
            <v>cin-miR-4001f-3p</v>
          </cell>
          <cell r="C15061" t="str">
            <v>CCUGUUGUAAGUAAGCUCCA</v>
          </cell>
        </row>
        <row r="15062">
          <cell r="A15062" t="str">
            <v>MIMAT0016458</v>
          </cell>
          <cell r="B15062" t="str">
            <v>cin-miR-4001g-3p</v>
          </cell>
          <cell r="C15062" t="str">
            <v>UGGAACUUAUUUUGGACAGG</v>
          </cell>
        </row>
        <row r="15063">
          <cell r="A15063" t="str">
            <v>MIMAT0016459</v>
          </cell>
          <cell r="B15063" t="str">
            <v>cin-miR-4001h-5p</v>
          </cell>
          <cell r="C15063" t="str">
            <v>UGGAACUUAUGCGAACGGGC</v>
          </cell>
        </row>
        <row r="15064">
          <cell r="A15064" t="str">
            <v>MIMAT0016460</v>
          </cell>
          <cell r="B15064" t="str">
            <v>cin-miR-4001h-3p</v>
          </cell>
          <cell r="C15064" t="str">
            <v>GUCAAUUCGUUUAAGCUCAA</v>
          </cell>
        </row>
        <row r="15065">
          <cell r="A15065" t="str">
            <v>MIMAT0016461</v>
          </cell>
          <cell r="B15065" t="str">
            <v>cin-miR-4003a-5p</v>
          </cell>
          <cell r="C15065" t="str">
            <v>UGAGUUGGUUAUACAUUCUU</v>
          </cell>
        </row>
        <row r="15066">
          <cell r="A15066" t="str">
            <v>MIMAT0016462</v>
          </cell>
          <cell r="B15066" t="str">
            <v>cin-miR-4003a-3p</v>
          </cell>
          <cell r="C15066" t="str">
            <v>CAAGAAUUUUAACCAACACA</v>
          </cell>
        </row>
        <row r="15067">
          <cell r="A15067" t="str">
            <v>MIMAT0016463</v>
          </cell>
          <cell r="B15067" t="str">
            <v>cin-miR-4005a-5p</v>
          </cell>
          <cell r="C15067" t="str">
            <v>UGAGUUGGUGCUAUCAUACU</v>
          </cell>
        </row>
        <row r="15068">
          <cell r="A15068" t="str">
            <v>MIMAT0016464</v>
          </cell>
          <cell r="B15068" t="str">
            <v>cin-miR-4005a-3p</v>
          </cell>
          <cell r="C15068" t="str">
            <v>CAAGGGAAAGUACCAGCUUUG</v>
          </cell>
        </row>
        <row r="15069">
          <cell r="A15069" t="str">
            <v>MIMAT0016465</v>
          </cell>
          <cell r="B15069" t="str">
            <v>cin-miR-4003c-5p</v>
          </cell>
          <cell r="C15069" t="str">
            <v>UGAGUUGGUUAUCAUUGUUG</v>
          </cell>
        </row>
        <row r="15070">
          <cell r="A15070" t="str">
            <v>MIMAT0016466</v>
          </cell>
          <cell r="B15070" t="str">
            <v>cin-miR-4003c-3p</v>
          </cell>
          <cell r="C15070" t="str">
            <v>UAACGAUGUUAGUCAAUGCA</v>
          </cell>
        </row>
        <row r="15071">
          <cell r="A15071" t="str">
            <v>MIMAT0016467</v>
          </cell>
          <cell r="B15071" t="str">
            <v>cin-miR-4005b-5p</v>
          </cell>
          <cell r="C15071" t="str">
            <v>UGAGUUGGUGCUAUCAUGCU</v>
          </cell>
        </row>
        <row r="15072">
          <cell r="A15072" t="str">
            <v>MIMAT0016468</v>
          </cell>
          <cell r="B15072" t="str">
            <v>cin-miR-4005b-3p</v>
          </cell>
          <cell r="C15072" t="str">
            <v>CAAGGGGAAGUACCAGCUCU</v>
          </cell>
        </row>
        <row r="15073">
          <cell r="A15073" t="str">
            <v>MIMAT0016469</v>
          </cell>
          <cell r="B15073" t="str">
            <v>cin-miR-4003b-5p</v>
          </cell>
          <cell r="C15073" t="str">
            <v>UGAGUUGGUUAUUCAAUCUUGCG</v>
          </cell>
        </row>
        <row r="15074">
          <cell r="A15074" t="str">
            <v>MIMAT0016470</v>
          </cell>
          <cell r="B15074" t="str">
            <v>cin-miR-4003b-3p</v>
          </cell>
          <cell r="C15074" t="str">
            <v>CAAGAUUGGUAACCAACACUAA</v>
          </cell>
        </row>
        <row r="15075">
          <cell r="A15075" t="str">
            <v>MIMAT0016471</v>
          </cell>
          <cell r="B15075" t="str">
            <v>cin-miR-4004-5p</v>
          </cell>
          <cell r="C15075" t="str">
            <v>GUGAGUUUGUUGUAUUGUGGU</v>
          </cell>
        </row>
        <row r="15076">
          <cell r="A15076" t="str">
            <v>MIMAT0016472</v>
          </cell>
          <cell r="B15076" t="str">
            <v>cin-miR-4006b-5p</v>
          </cell>
          <cell r="C15076" t="str">
            <v>UGGAACAUGUACGUAAGGGC</v>
          </cell>
        </row>
        <row r="15077">
          <cell r="A15077" t="str">
            <v>MIMAT0016473</v>
          </cell>
          <cell r="B15077" t="str">
            <v>cin-miR-4006b-3p</v>
          </cell>
          <cell r="C15077" t="str">
            <v>GCUAUUACUUAUAUGUUGCA</v>
          </cell>
        </row>
        <row r="15078">
          <cell r="A15078" t="str">
            <v>MIMAT0016474</v>
          </cell>
          <cell r="B15078" t="str">
            <v>cin-miR-4006c-5p</v>
          </cell>
          <cell r="C15078" t="str">
            <v>UGGAACAUGUAAAUAAGGGC</v>
          </cell>
        </row>
        <row r="15079">
          <cell r="A15079" t="str">
            <v>MIMAT0016475</v>
          </cell>
          <cell r="B15079" t="str">
            <v>cin-miR-4006c-3p</v>
          </cell>
          <cell r="C15079" t="str">
            <v>UCCUUUGUUUCUAUGUUUCA</v>
          </cell>
        </row>
        <row r="15080">
          <cell r="A15080" t="str">
            <v>MIMAT0016476</v>
          </cell>
          <cell r="B15080" t="str">
            <v>cin-miR-4006d-5p</v>
          </cell>
          <cell r="C15080" t="str">
            <v>UGGAACAUACAGGUAAGGGC</v>
          </cell>
        </row>
        <row r="15081">
          <cell r="A15081" t="str">
            <v>MIMAT0016477</v>
          </cell>
          <cell r="B15081" t="str">
            <v>cin-miR-4006d-3p</v>
          </cell>
          <cell r="C15081" t="str">
            <v>UCUUUAACUGGGUGUUCAAA</v>
          </cell>
        </row>
        <row r="15082">
          <cell r="A15082" t="str">
            <v>MIMAT0016478</v>
          </cell>
          <cell r="B15082" t="str">
            <v>cin-miR-4006a-5p</v>
          </cell>
          <cell r="C15082" t="str">
            <v>UGGAACAUGUAAGUAAGGGC</v>
          </cell>
        </row>
        <row r="15083">
          <cell r="A15083" t="str">
            <v>MIMAT0016479</v>
          </cell>
          <cell r="B15083" t="str">
            <v>cin-miR-4006a-1-3p</v>
          </cell>
          <cell r="C15083" t="str">
            <v>GUCAUUAUUUUCAUGCUUCA</v>
          </cell>
        </row>
        <row r="15084">
          <cell r="A15084" t="str">
            <v>MIMAT0016480</v>
          </cell>
          <cell r="B15084" t="str">
            <v>cin-miR-4006e-5p</v>
          </cell>
          <cell r="C15084" t="str">
            <v>UGGAACAUGAUCGUAAGGGC</v>
          </cell>
        </row>
        <row r="15085">
          <cell r="A15085" t="str">
            <v>MIMAT0016481</v>
          </cell>
          <cell r="B15085" t="str">
            <v>cin-miR-4006e-3p</v>
          </cell>
          <cell r="C15085" t="str">
            <v>GUCCUUUCCCUUAUGUUC</v>
          </cell>
        </row>
        <row r="15086">
          <cell r="A15086" t="str">
            <v>MIMAT0016482</v>
          </cell>
          <cell r="B15086" t="str">
            <v>cin-miR-4006f-5p</v>
          </cell>
          <cell r="C15086" t="str">
            <v>UGGAACAUGCAGGUAAGGGC</v>
          </cell>
        </row>
        <row r="15087">
          <cell r="A15087" t="str">
            <v>MIMAT0016483</v>
          </cell>
          <cell r="B15087" t="str">
            <v>cin-miR-4006f-3p</v>
          </cell>
          <cell r="C15087" t="str">
            <v>ACCCUUAACUGUCUGUUUAAAAC</v>
          </cell>
        </row>
        <row r="15088">
          <cell r="A15088" t="str">
            <v>MIMAT0016484</v>
          </cell>
          <cell r="B15088" t="str">
            <v>cin-miR-4006g-5p</v>
          </cell>
          <cell r="C15088" t="str">
            <v>GGGAACAUUCCGGUAAGGGA</v>
          </cell>
        </row>
        <row r="15089">
          <cell r="A15089" t="str">
            <v>MIMAT0016485</v>
          </cell>
          <cell r="B15089" t="str">
            <v>cin-miR-4006g-3p</v>
          </cell>
          <cell r="C15089" t="str">
            <v>UUUCCUUUCCACAAUGUUCG</v>
          </cell>
        </row>
        <row r="15090">
          <cell r="A15090" t="str">
            <v>MIMAT0016486</v>
          </cell>
          <cell r="B15090" t="str">
            <v>cin-miR-4007-5p</v>
          </cell>
          <cell r="C15090" t="str">
            <v>UUGACUUUCAAGAAUUAGGU</v>
          </cell>
        </row>
        <row r="15091">
          <cell r="A15091" t="str">
            <v>MIMAT0016487</v>
          </cell>
          <cell r="B15091" t="str">
            <v>cin-miR-1502a-5p</v>
          </cell>
          <cell r="C15091" t="str">
            <v>UUGAACUUUCUAAGGAAUAG</v>
          </cell>
        </row>
        <row r="15092">
          <cell r="A15092" t="str">
            <v>MIMAT0016488</v>
          </cell>
          <cell r="B15092" t="str">
            <v>cin-miR-1502a-3p</v>
          </cell>
          <cell r="C15092" t="str">
            <v>CCUAAUUCUUGAAAGUCAAC</v>
          </cell>
        </row>
        <row r="15093">
          <cell r="A15093" t="str">
            <v>MIMAT0016489</v>
          </cell>
          <cell r="B15093" t="str">
            <v>cin-miR-1502b-5p</v>
          </cell>
          <cell r="C15093" t="str">
            <v>UGAACUUUACCACGAAAAGG</v>
          </cell>
        </row>
        <row r="15094">
          <cell r="A15094" t="str">
            <v>MIMAT0016490</v>
          </cell>
          <cell r="B15094" t="str">
            <v>cin-miR-1502b-3p</v>
          </cell>
          <cell r="C15094" t="str">
            <v>AGACUUUUCAGGUAGUUCAC</v>
          </cell>
        </row>
        <row r="15095">
          <cell r="A15095" t="str">
            <v>MIMAT0016491</v>
          </cell>
          <cell r="B15095" t="str">
            <v>cin-miR-1502c-5p</v>
          </cell>
          <cell r="C15095" t="str">
            <v>UGAACUUUACCAUGAAAAAG</v>
          </cell>
        </row>
        <row r="15096">
          <cell r="A15096" t="str">
            <v>MIMAT0016492</v>
          </cell>
          <cell r="B15096" t="str">
            <v>cin-miR-1502c-3p</v>
          </cell>
          <cell r="C15096" t="str">
            <v>AGGGUUUUUCAUGGAGUUCG</v>
          </cell>
        </row>
        <row r="15097">
          <cell r="A15097" t="str">
            <v>MIMAT0016493</v>
          </cell>
          <cell r="B15097" t="str">
            <v>cin-miR-1502d-5p</v>
          </cell>
          <cell r="C15097" t="str">
            <v>UGAACUUUCCCAGGAAUAAG</v>
          </cell>
        </row>
        <row r="15098">
          <cell r="A15098" t="str">
            <v>MIMAT0016494</v>
          </cell>
          <cell r="B15098" t="str">
            <v>cin-miR-1502d-3p</v>
          </cell>
          <cell r="C15098" t="str">
            <v>ACUUACUCCCGGGAGUUCUC</v>
          </cell>
        </row>
        <row r="15099">
          <cell r="A15099" t="str">
            <v>MIMAT0016495</v>
          </cell>
          <cell r="B15099" t="str">
            <v>cin-miR-4008a-5p</v>
          </cell>
          <cell r="C15099" t="str">
            <v>UGGCAGUAUGCGCAAGUUAG</v>
          </cell>
        </row>
        <row r="15100">
          <cell r="A15100" t="str">
            <v>MIMAT0016496</v>
          </cell>
          <cell r="B15100" t="str">
            <v>cin-miR-4008a-3p</v>
          </cell>
          <cell r="C15100" t="str">
            <v>AGGGUUUAUCCUGUCUGCCA</v>
          </cell>
        </row>
        <row r="15101">
          <cell r="A15101" t="str">
            <v>MIMAT0016497</v>
          </cell>
          <cell r="B15101" t="str">
            <v>cin-miR-4008b-5p</v>
          </cell>
          <cell r="C15101" t="str">
            <v>UGGCAGUGAUCGCAAGUUAG</v>
          </cell>
        </row>
        <row r="15102">
          <cell r="A15102" t="str">
            <v>MIMAT0016498</v>
          </cell>
          <cell r="B15102" t="str">
            <v>cin-miR-4008b-3p</v>
          </cell>
          <cell r="C15102" t="str">
            <v>AGGGUCUAGCCUGCCUGCC</v>
          </cell>
        </row>
        <row r="15103">
          <cell r="A15103" t="str">
            <v>MIMAT0016499</v>
          </cell>
          <cell r="B15103" t="str">
            <v>cin-miR-4008c-5p</v>
          </cell>
          <cell r="C15103" t="str">
            <v>UGGCAGUGAUCGCAAGUUAG</v>
          </cell>
        </row>
        <row r="15104">
          <cell r="A15104" t="str">
            <v>MIMAT0016500</v>
          </cell>
          <cell r="B15104" t="str">
            <v>cin-miR-4008c-3p</v>
          </cell>
          <cell r="C15104" t="str">
            <v>AGGGGCUAAAUUGCCUGCCA</v>
          </cell>
        </row>
        <row r="15105">
          <cell r="A15105" t="str">
            <v>MIMAT0016501</v>
          </cell>
          <cell r="B15105" t="str">
            <v>cin-miR-4009a-5p</v>
          </cell>
          <cell r="C15105" t="str">
            <v>GGUUUUCCAUGUGUAAGAGC</v>
          </cell>
        </row>
        <row r="15106">
          <cell r="A15106" t="str">
            <v>MIMAT0016502</v>
          </cell>
          <cell r="B15106" t="str">
            <v>cin-miR-4009a-3p</v>
          </cell>
          <cell r="C15106" t="str">
            <v>UAUUGCACAUGUUGUACCAA</v>
          </cell>
        </row>
        <row r="15107">
          <cell r="A15107" t="str">
            <v>MIMAT0016503</v>
          </cell>
          <cell r="B15107" t="str">
            <v>cin-miR-4009b-5p</v>
          </cell>
          <cell r="C15107" t="str">
            <v>GGUAUGUUUAGUGUUCAAGA</v>
          </cell>
        </row>
        <row r="15108">
          <cell r="A15108" t="str">
            <v>MIMAT0016504</v>
          </cell>
          <cell r="B15108" t="str">
            <v>cin-miR-4009b-3p</v>
          </cell>
          <cell r="C15108" t="str">
            <v>UAUUGCACACUAAUGUACCCU</v>
          </cell>
        </row>
        <row r="15109">
          <cell r="A15109" t="str">
            <v>MIMAT0016505</v>
          </cell>
          <cell r="B15109" t="str">
            <v>cin-miR-4009c-3p</v>
          </cell>
          <cell r="C15109" t="str">
            <v>UAUUGCACUUUUACUGUACC</v>
          </cell>
        </row>
        <row r="15110">
          <cell r="A15110" t="str">
            <v>MIMAT0016506</v>
          </cell>
          <cell r="B15110" t="str">
            <v>cin-miR-4010-5p</v>
          </cell>
          <cell r="C15110" t="str">
            <v>AACGUAUGUCGAGCAAACAU</v>
          </cell>
        </row>
        <row r="15111">
          <cell r="A15111" t="str">
            <v>MIMAT0016507</v>
          </cell>
          <cell r="B15111" t="str">
            <v>cin-miR-4010-3p</v>
          </cell>
          <cell r="C15111" t="str">
            <v>CAAGUUUGUCGCCAUACUUC</v>
          </cell>
        </row>
        <row r="15112">
          <cell r="A15112" t="str">
            <v>MIMAT0016508</v>
          </cell>
          <cell r="B15112" t="str">
            <v>cin-miR-4011a-5p</v>
          </cell>
          <cell r="C15112" t="str">
            <v>CACAGUGGAGGUAAAGAUUG</v>
          </cell>
        </row>
        <row r="15113">
          <cell r="A15113" t="str">
            <v>MIMAT0016509</v>
          </cell>
          <cell r="B15113" t="str">
            <v>cin-miR-4011a-3p</v>
          </cell>
          <cell r="C15113" t="str">
            <v>CGAUUUUUGCUUUCCACUGC</v>
          </cell>
        </row>
        <row r="15114">
          <cell r="A15114" t="str">
            <v>MIMAT0016510</v>
          </cell>
          <cell r="B15114" t="str">
            <v>cin-miR-4011b-5p</v>
          </cell>
          <cell r="C15114" t="str">
            <v>UCACAGUGGAGGUAUACCUU</v>
          </cell>
        </row>
        <row r="15115">
          <cell r="A15115" t="str">
            <v>MIMAT0016511</v>
          </cell>
          <cell r="B15115" t="str">
            <v>cin-miR-4011b-3p</v>
          </cell>
          <cell r="C15115" t="str">
            <v>ACGGUAGCAUUCACUGUAAC</v>
          </cell>
        </row>
        <row r="15116">
          <cell r="A15116" t="str">
            <v>MIMAT0016512</v>
          </cell>
          <cell r="B15116" t="str">
            <v>cin-miR-4012-5p</v>
          </cell>
          <cell r="C15116" t="str">
            <v>AAGCUUAUGUUCAUGUAUGC</v>
          </cell>
        </row>
        <row r="15117">
          <cell r="A15117" t="str">
            <v>MIMAT0016513</v>
          </cell>
          <cell r="B15117" t="str">
            <v>cin-miR-4012-3p</v>
          </cell>
          <cell r="C15117" t="str">
            <v>AGCAUUAUGUAUGUGAGCU</v>
          </cell>
        </row>
        <row r="15118">
          <cell r="A15118" t="str">
            <v>MIMAT0016514</v>
          </cell>
          <cell r="B15118" t="str">
            <v>cin-miR-4013a-5p</v>
          </cell>
          <cell r="C15118" t="str">
            <v>AGACUUGUAAUAGCAGCAUG</v>
          </cell>
        </row>
        <row r="15119">
          <cell r="A15119" t="str">
            <v>MIMAT0016515</v>
          </cell>
          <cell r="B15119" t="str">
            <v>cin-miR-4013a-3p</v>
          </cell>
          <cell r="C15119" t="str">
            <v>UAGGCUGCUAAUGCAAGCCC</v>
          </cell>
        </row>
        <row r="15120">
          <cell r="A15120" t="str">
            <v>MIMAT0016516</v>
          </cell>
          <cell r="B15120" t="str">
            <v>cin-miR-4013b-5p</v>
          </cell>
          <cell r="C15120" t="str">
            <v>UUACUUGCUUUAACAGUAUG</v>
          </cell>
        </row>
        <row r="15121">
          <cell r="A15121" t="str">
            <v>MIMAT0016517</v>
          </cell>
          <cell r="B15121" t="str">
            <v>cin-miR-4013b-3p</v>
          </cell>
          <cell r="C15121" t="str">
            <v>UAGGCUGCUAAUGCAAGC</v>
          </cell>
        </row>
        <row r="15122">
          <cell r="A15122" t="str">
            <v>MIMAT0016518</v>
          </cell>
          <cell r="B15122" t="str">
            <v>cin-miR-4014-1-5p</v>
          </cell>
          <cell r="C15122" t="str">
            <v>GCUACGCAGACUUUCUGUAC</v>
          </cell>
        </row>
        <row r="15123">
          <cell r="A15123" t="str">
            <v>MIMAT0016519</v>
          </cell>
          <cell r="B15123" t="str">
            <v>cin-miR-4014-3p</v>
          </cell>
          <cell r="C15123" t="str">
            <v>UUACAGAAAGCGUGUGUGUG</v>
          </cell>
        </row>
        <row r="15124">
          <cell r="A15124" t="str">
            <v>MIMAT0016520</v>
          </cell>
          <cell r="B15124" t="str">
            <v>cin-miR-4015-5p</v>
          </cell>
          <cell r="C15124" t="str">
            <v>ACAAUGAAAUUAACCUUCUC</v>
          </cell>
        </row>
        <row r="15125">
          <cell r="A15125" t="str">
            <v>MIMAT0016521</v>
          </cell>
          <cell r="B15125" t="str">
            <v>cin-miR-4015-3p</v>
          </cell>
          <cell r="C15125" t="str">
            <v>GGAUAGGUUGAAUUCAUCGU</v>
          </cell>
        </row>
        <row r="15126">
          <cell r="A15126" t="str">
            <v>MIMAT0016522</v>
          </cell>
          <cell r="B15126" t="str">
            <v>cin-miR-4016</v>
          </cell>
          <cell r="C15126" t="str">
            <v>UGUUCUGUGAUCUUAAAGG</v>
          </cell>
        </row>
        <row r="15127">
          <cell r="A15127" t="str">
            <v>MIMAT0016524</v>
          </cell>
          <cell r="B15127" t="str">
            <v>cin-miR-4017-5p</v>
          </cell>
          <cell r="C15127" t="str">
            <v>UGUGCUGUAUAUGCACUUCU</v>
          </cell>
        </row>
        <row r="15128">
          <cell r="A15128" t="str">
            <v>MIMAT0016525</v>
          </cell>
          <cell r="B15128" t="str">
            <v>cin-miR-4017-3p</v>
          </cell>
          <cell r="C15128" t="str">
            <v>UAAGUGCAUGUAUGGUGCUA</v>
          </cell>
        </row>
        <row r="15129">
          <cell r="A15129" t="str">
            <v>MIMAT0016526</v>
          </cell>
          <cell r="B15129" t="str">
            <v>cin-miR-4019-5p</v>
          </cell>
          <cell r="C15129" t="str">
            <v>GGGUGCAUUGCGGAGCGAGC</v>
          </cell>
        </row>
        <row r="15130">
          <cell r="A15130" t="str">
            <v>MIMAT0016527</v>
          </cell>
          <cell r="B15130" t="str">
            <v>cin-miR-4019-3p</v>
          </cell>
          <cell r="C15130" t="str">
            <v>CCCGUUCCAACAAUGUUCCG</v>
          </cell>
        </row>
        <row r="15131">
          <cell r="A15131" t="str">
            <v>MIMAT0016528</v>
          </cell>
          <cell r="B15131" t="str">
            <v>cin-miR-4018a-5p</v>
          </cell>
          <cell r="C15131" t="str">
            <v>CGGAACAUUGUUGGAACGGG</v>
          </cell>
        </row>
        <row r="15132">
          <cell r="A15132" t="str">
            <v>MIMAT0016529</v>
          </cell>
          <cell r="B15132" t="str">
            <v>cin-miR-4018a-3p</v>
          </cell>
          <cell r="C15132" t="str">
            <v>GCUCGCUCCGCAAUGCACCC</v>
          </cell>
        </row>
        <row r="15133">
          <cell r="A15133" t="str">
            <v>MIMAT0016530</v>
          </cell>
          <cell r="B15133" t="str">
            <v>cin-miR-4018b-5p</v>
          </cell>
          <cell r="C15133" t="str">
            <v>AGGAACAUUCUGUGGAACGG</v>
          </cell>
        </row>
        <row r="15134">
          <cell r="A15134" t="str">
            <v>MIMAT0016531</v>
          </cell>
          <cell r="B15134" t="str">
            <v>cin-miR-4018b-3p</v>
          </cell>
          <cell r="C15134" t="str">
            <v>AGCUGUUUCACGGCGUUCCA</v>
          </cell>
        </row>
        <row r="15135">
          <cell r="A15135" t="str">
            <v>MIMAT0016532</v>
          </cell>
          <cell r="B15135" t="str">
            <v>cin-miR-4020a-5p</v>
          </cell>
          <cell r="C15135" t="str">
            <v>UGUGGUUAAGUUGGUGCA</v>
          </cell>
        </row>
        <row r="15136">
          <cell r="A15136" t="str">
            <v>MIMAT0016533</v>
          </cell>
          <cell r="B15136" t="str">
            <v>cin-miR-4020b-5p</v>
          </cell>
          <cell r="C15136" t="str">
            <v>GUGUGGUUGGUUGGUGGUUG</v>
          </cell>
        </row>
        <row r="15137">
          <cell r="A15137" t="str">
            <v>MIMAT0016534</v>
          </cell>
          <cell r="B15137" t="str">
            <v>cin-miR-4020b-3p</v>
          </cell>
          <cell r="C15137" t="str">
            <v>ACCCAUUCAUUCCCCGCACA</v>
          </cell>
        </row>
        <row r="15138">
          <cell r="A15138" t="str">
            <v>MIMAT0016535</v>
          </cell>
          <cell r="B15138" t="str">
            <v>cin-miR-4021-5p</v>
          </cell>
          <cell r="C15138" t="str">
            <v>GUACGUACGUCAUAAUAAAA</v>
          </cell>
        </row>
        <row r="15139">
          <cell r="A15139" t="str">
            <v>MIMAT0016536</v>
          </cell>
          <cell r="B15139" t="str">
            <v>cin-miR-4021-3p</v>
          </cell>
          <cell r="C15139" t="str">
            <v>AAAGUAUUGUGACGUCGUUA</v>
          </cell>
        </row>
        <row r="15140">
          <cell r="A15140" t="str">
            <v>MIMAT0016537</v>
          </cell>
          <cell r="B15140" t="str">
            <v>cin-miR-4022-3p</v>
          </cell>
          <cell r="C15140" t="str">
            <v>AAUAUGAGUUUAUAUUUACA</v>
          </cell>
        </row>
        <row r="15141">
          <cell r="A15141" t="str">
            <v>MIMAT0016538</v>
          </cell>
          <cell r="B15141" t="str">
            <v>cin-miR-4023-3p</v>
          </cell>
          <cell r="C15141" t="str">
            <v>UAAGUUGUGUAAAUUCUAAC</v>
          </cell>
        </row>
        <row r="15142">
          <cell r="A15142" t="str">
            <v>MIMAT0016539</v>
          </cell>
          <cell r="B15142" t="str">
            <v>cin-miR-4024-5p</v>
          </cell>
          <cell r="C15142" t="str">
            <v>UUUGUAGGAUGAAAAGGUG</v>
          </cell>
        </row>
        <row r="15143">
          <cell r="A15143" t="str">
            <v>MIMAT0016540</v>
          </cell>
          <cell r="B15143" t="str">
            <v>cin-miR-4024-3p</v>
          </cell>
          <cell r="C15143" t="str">
            <v>UUUCAUCUUUUGAUCCUAUG</v>
          </cell>
        </row>
        <row r="15144">
          <cell r="A15144" t="str">
            <v>MIMAT0016541</v>
          </cell>
          <cell r="B15144" t="str">
            <v>cin-miR-4025-5p</v>
          </cell>
          <cell r="C15144" t="str">
            <v>GUAUGUGUUUGGUGAAAAGA</v>
          </cell>
        </row>
        <row r="15145">
          <cell r="A15145" t="str">
            <v>MIMAT0016542</v>
          </cell>
          <cell r="B15145" t="str">
            <v>cin-miR-4026-5p</v>
          </cell>
          <cell r="C15145" t="str">
            <v>GUAAGUGAUGACGUCAUUUG</v>
          </cell>
        </row>
        <row r="15146">
          <cell r="A15146" t="str">
            <v>MIMAT0016543</v>
          </cell>
          <cell r="B15146" t="str">
            <v>cin-miR-4026-3p</v>
          </cell>
          <cell r="C15146" t="str">
            <v>UCUAUGACGUCAUUACUACG</v>
          </cell>
        </row>
        <row r="15147">
          <cell r="A15147" t="str">
            <v>MIMAT0016544</v>
          </cell>
          <cell r="B15147" t="str">
            <v>cin-miR-4027-5p</v>
          </cell>
          <cell r="C15147" t="str">
            <v>GUUGAACAUAAACAUAAUAU</v>
          </cell>
        </row>
        <row r="15148">
          <cell r="A15148" t="str">
            <v>MIMAT0016545</v>
          </cell>
          <cell r="B15148" t="str">
            <v>cin-miR-4027-3p</v>
          </cell>
          <cell r="C15148" t="str">
            <v>UAUAUUACUUUUAUGUUCAG</v>
          </cell>
        </row>
        <row r="15149">
          <cell r="A15149" t="str">
            <v>MIMAT0016546</v>
          </cell>
          <cell r="B15149" t="str">
            <v>cin-miR-4028-3p</v>
          </cell>
          <cell r="C15149" t="str">
            <v>UUAAUGAUGUUGUUGUUGCA</v>
          </cell>
        </row>
        <row r="15150">
          <cell r="A15150" t="str">
            <v>MIMAT0016547</v>
          </cell>
          <cell r="B15150" t="str">
            <v>cin-miR-4029-5p</v>
          </cell>
          <cell r="C15150" t="str">
            <v>AAAGUGCAACUGUGUAAACC</v>
          </cell>
        </row>
        <row r="15151">
          <cell r="A15151" t="str">
            <v>MIMAT0016548</v>
          </cell>
          <cell r="B15151" t="str">
            <v>cin-miR-4029-3p</v>
          </cell>
          <cell r="C15151" t="str">
            <v>GUUUACAUUGCAUGCACUUA</v>
          </cell>
        </row>
        <row r="15152">
          <cell r="A15152" t="str">
            <v>MIMAT0016549</v>
          </cell>
          <cell r="B15152" t="str">
            <v>cin-miR-4030-5p</v>
          </cell>
          <cell r="C15152" t="str">
            <v>AAAGUGCAACUUUGAUAGUG</v>
          </cell>
        </row>
        <row r="15153">
          <cell r="A15153" t="str">
            <v>MIMAT0016550</v>
          </cell>
          <cell r="B15153" t="str">
            <v>cin-miR-4030-3p</v>
          </cell>
          <cell r="C15153" t="str">
            <v>CGCUAUCAGAUGUGCUCUUA</v>
          </cell>
        </row>
        <row r="15154">
          <cell r="A15154" t="str">
            <v>MIMAT0016551</v>
          </cell>
          <cell r="B15154" t="str">
            <v>cin-miR-4031-5p</v>
          </cell>
          <cell r="C15154" t="str">
            <v>CCCAAAGUGUCGGCGCAUAU</v>
          </cell>
        </row>
        <row r="15155">
          <cell r="A15155" t="str">
            <v>MIMAT0016552</v>
          </cell>
          <cell r="B15155" t="str">
            <v>cin-miR-4031-3p</v>
          </cell>
          <cell r="C15155" t="str">
            <v>ACAUGUACCGUCGCUCUGGG</v>
          </cell>
        </row>
        <row r="15156">
          <cell r="A15156" t="str">
            <v>MIMAT0016553</v>
          </cell>
          <cell r="B15156" t="str">
            <v>cin-miR-4032-5p</v>
          </cell>
          <cell r="C15156" t="str">
            <v>ACACAGUGAUGAGAGUUAGC</v>
          </cell>
        </row>
        <row r="15157">
          <cell r="A15157" t="str">
            <v>MIMAT0016554</v>
          </cell>
          <cell r="B15157" t="str">
            <v>cin-miR-4032-3p</v>
          </cell>
          <cell r="C15157" t="str">
            <v>CAGCUCUAUCGUCAUUGUAU</v>
          </cell>
        </row>
        <row r="15158">
          <cell r="A15158" t="str">
            <v>MIMAT0016555</v>
          </cell>
          <cell r="B15158" t="str">
            <v>cin-miR-4033-5p</v>
          </cell>
          <cell r="C15158" t="str">
            <v>GGAGCACAAUAUGUAGUUUA</v>
          </cell>
        </row>
        <row r="15159">
          <cell r="A15159" t="str">
            <v>MIMAT0016556</v>
          </cell>
          <cell r="B15159" t="str">
            <v>cin-miR-4033-3p</v>
          </cell>
          <cell r="C15159" t="str">
            <v>UAAGUGCAUUGCGUGCUCCA</v>
          </cell>
        </row>
        <row r="15160">
          <cell r="A15160" t="str">
            <v>MIMAT0016557</v>
          </cell>
          <cell r="B15160" t="str">
            <v>cin-miR-4034-5p</v>
          </cell>
          <cell r="C15160" t="str">
            <v>GCACAGUGCUCUAGGAAAGU</v>
          </cell>
        </row>
        <row r="15161">
          <cell r="A15161" t="str">
            <v>MIMAT0016558</v>
          </cell>
          <cell r="B15161" t="str">
            <v>cin-miR-4034-3p</v>
          </cell>
          <cell r="C15161" t="str">
            <v>CUUUUCUCUGGCACUGCGAG</v>
          </cell>
        </row>
        <row r="15162">
          <cell r="A15162" t="str">
            <v>MIMAT0016559</v>
          </cell>
          <cell r="B15162" t="str">
            <v>cin-miR-4035-5p</v>
          </cell>
          <cell r="C15162" t="str">
            <v>GGCAAUAUCACGAUGUGCUGUUG</v>
          </cell>
        </row>
        <row r="15163">
          <cell r="A15163" t="str">
            <v>MIMAT0016560</v>
          </cell>
          <cell r="B15163" t="str">
            <v>cin-miR-4035-3p</v>
          </cell>
          <cell r="C15163" t="str">
            <v>ACAGACACUGUGACAUUGCA</v>
          </cell>
        </row>
        <row r="15164">
          <cell r="A15164" t="str">
            <v>MIMAT0016561</v>
          </cell>
          <cell r="B15164" t="str">
            <v>cin-miR-4036-5p</v>
          </cell>
          <cell r="C15164" t="str">
            <v>UGUGCAAAGCCCAAUCAUGUCU</v>
          </cell>
        </row>
        <row r="15165">
          <cell r="A15165" t="str">
            <v>MIMAT0016562</v>
          </cell>
          <cell r="B15165" t="str">
            <v>cin-miR-4036-3p</v>
          </cell>
          <cell r="C15165" t="str">
            <v>GACGGGUUGGUUUUGCAUGU</v>
          </cell>
        </row>
        <row r="15166">
          <cell r="A15166" t="str">
            <v>MIMAT0016563</v>
          </cell>
          <cell r="B15166" t="str">
            <v>cin-miR-4037-5p</v>
          </cell>
          <cell r="C15166" t="str">
            <v>ACAAUUGCACUCGUCUGUACCG</v>
          </cell>
        </row>
        <row r="15167">
          <cell r="A15167" t="str">
            <v>MIMAT0016564</v>
          </cell>
          <cell r="B15167" t="str">
            <v>cin-miR-4037-3p</v>
          </cell>
          <cell r="C15167" t="str">
            <v>CGGACAACGAUGGCAAUGCU</v>
          </cell>
        </row>
        <row r="15168">
          <cell r="A15168" t="str">
            <v>MIMAT0016565</v>
          </cell>
          <cell r="B15168" t="str">
            <v>cin-miR-4038-5p</v>
          </cell>
          <cell r="C15168" t="str">
            <v>CGGUCAAUACCAGAUGCAAA</v>
          </cell>
        </row>
        <row r="15169">
          <cell r="A15169" t="str">
            <v>MIMAT0016566</v>
          </cell>
          <cell r="B15169" t="str">
            <v>cin-miR-4038-3p</v>
          </cell>
          <cell r="C15169" t="str">
            <v>CAUUGCACUGUUAUUGAUCU</v>
          </cell>
        </row>
        <row r="15170">
          <cell r="A15170" t="str">
            <v>MIMAT0016567</v>
          </cell>
          <cell r="B15170" t="str">
            <v>cin-miR-4039-5p</v>
          </cell>
          <cell r="C15170" t="str">
            <v>UAUAUGAAGAUGUAAGCUAU</v>
          </cell>
        </row>
        <row r="15171">
          <cell r="A15171" t="str">
            <v>MIMAT0016568</v>
          </cell>
          <cell r="B15171" t="str">
            <v>cin-miR-4039-3p</v>
          </cell>
          <cell r="C15171" t="str">
            <v>AUAGUUUGUUUCUUUGUAUU</v>
          </cell>
        </row>
        <row r="15172">
          <cell r="A15172" t="str">
            <v>MIMAT0016569</v>
          </cell>
          <cell r="B15172" t="str">
            <v>cin-miR-4040-5p</v>
          </cell>
          <cell r="C15172" t="str">
            <v>UCGUCUUUCUGCAUAUGGUUGUU</v>
          </cell>
        </row>
        <row r="15173">
          <cell r="A15173" t="str">
            <v>MIMAT0016570</v>
          </cell>
          <cell r="B15173" t="str">
            <v>cin-miR-4040-3p</v>
          </cell>
          <cell r="C15173" t="str">
            <v>CAACCAGAUCAGAAAGUCGA</v>
          </cell>
        </row>
        <row r="15174">
          <cell r="A15174" t="str">
            <v>MIMAT0016571</v>
          </cell>
          <cell r="B15174" t="str">
            <v>cin-miR-4041-5p</v>
          </cell>
          <cell r="C15174" t="str">
            <v>CAGUGAUUCAAGUCCUAUCU</v>
          </cell>
        </row>
        <row r="15175">
          <cell r="A15175" t="str">
            <v>MIMAT0016572</v>
          </cell>
          <cell r="B15175" t="str">
            <v>cin-miR-4041-3p</v>
          </cell>
          <cell r="C15175" t="str">
            <v>CAAUAGGUCUUUAAUCAUUG</v>
          </cell>
        </row>
        <row r="15176">
          <cell r="A15176" t="str">
            <v>MIMAT0016573</v>
          </cell>
          <cell r="B15176" t="str">
            <v>cin-miR-4042-5p</v>
          </cell>
          <cell r="C15176" t="str">
            <v>UCAAUGAUUAAAGACCUAUU</v>
          </cell>
        </row>
        <row r="15177">
          <cell r="A15177" t="str">
            <v>MIMAT0016574</v>
          </cell>
          <cell r="B15177" t="str">
            <v>cin-miR-4042-3p</v>
          </cell>
          <cell r="C15177" t="str">
            <v>AGAUAGGACUUGAAUCACUG</v>
          </cell>
        </row>
        <row r="15178">
          <cell r="A15178" t="str">
            <v>MIMAT0016575</v>
          </cell>
          <cell r="B15178" t="str">
            <v>cin-miR-4043-5p</v>
          </cell>
          <cell r="C15178" t="str">
            <v>CGUUCAGUCAUUCUAUGCAU</v>
          </cell>
        </row>
        <row r="15179">
          <cell r="A15179" t="str">
            <v>MIMAT0016576</v>
          </cell>
          <cell r="B15179" t="str">
            <v>cin-miR-4043-3p</v>
          </cell>
          <cell r="C15179" t="str">
            <v>UUGCAUAGAUUGUCCGAACA</v>
          </cell>
        </row>
        <row r="15180">
          <cell r="A15180" t="str">
            <v>MIMAT0016577</v>
          </cell>
          <cell r="B15180" t="str">
            <v>cin-miR-4044-5p</v>
          </cell>
          <cell r="C15180" t="str">
            <v>AGUUGGUAGACUGAUUUCAG</v>
          </cell>
        </row>
        <row r="15181">
          <cell r="A15181" t="str">
            <v>MIMAT0016578</v>
          </cell>
          <cell r="B15181" t="str">
            <v>cin-miR-4044-3p</v>
          </cell>
          <cell r="C15181" t="str">
            <v>UGAAAUAGGUCUGCUAACUA</v>
          </cell>
        </row>
        <row r="15182">
          <cell r="A15182" t="str">
            <v>MIMAT0016579</v>
          </cell>
          <cell r="B15182" t="str">
            <v>cin-miR-4045-5p</v>
          </cell>
          <cell r="C15182" t="str">
            <v>CCACAAUGAAAGUAGAUGUCCG</v>
          </cell>
        </row>
        <row r="15183">
          <cell r="A15183" t="str">
            <v>MIMAT0016580</v>
          </cell>
          <cell r="B15183" t="str">
            <v>cin-miR-4045-3p</v>
          </cell>
          <cell r="C15183" t="str">
            <v>CGGGAUCACUAUCAUUGUGA</v>
          </cell>
        </row>
        <row r="15184">
          <cell r="A15184" t="str">
            <v>MIMAT0016581</v>
          </cell>
          <cell r="B15184" t="str">
            <v>cin-miR-4046-5p</v>
          </cell>
          <cell r="C15184" t="str">
            <v>CAGGGUGUUGCGUGUUACUU</v>
          </cell>
        </row>
        <row r="15185">
          <cell r="A15185" t="str">
            <v>MIMAT0016582</v>
          </cell>
          <cell r="B15185" t="str">
            <v>cin-miR-4046-3p</v>
          </cell>
          <cell r="C15185" t="str">
            <v>UCAGUAACACGAAUACGUCCUG</v>
          </cell>
        </row>
        <row r="15186">
          <cell r="A15186" t="str">
            <v>MIMAT0016583</v>
          </cell>
          <cell r="B15186" t="str">
            <v>cin-miR-4047-5p</v>
          </cell>
          <cell r="C15186" t="str">
            <v>CCAGACACUCAGAAACACGA</v>
          </cell>
        </row>
        <row r="15187">
          <cell r="A15187" t="str">
            <v>MIMAT0016584</v>
          </cell>
          <cell r="B15187" t="str">
            <v>cin-miR-4047-3p</v>
          </cell>
          <cell r="C15187" t="str">
            <v>UUGUGUAUCUGAGUGUUUCU</v>
          </cell>
        </row>
        <row r="15188">
          <cell r="A15188" t="str">
            <v>MIMAT0016585</v>
          </cell>
          <cell r="B15188" t="str">
            <v>cin-miR-4048-5p</v>
          </cell>
          <cell r="C15188" t="str">
            <v>GCACCUUGGUCACCAUUAUUUG</v>
          </cell>
        </row>
        <row r="15189">
          <cell r="A15189" t="str">
            <v>MIMAT0016586</v>
          </cell>
          <cell r="B15189" t="str">
            <v>cin-miR-4048-3p</v>
          </cell>
          <cell r="C15189" t="str">
            <v>GCAGUACUGGAGACAGGUGG</v>
          </cell>
        </row>
        <row r="15190">
          <cell r="A15190" t="str">
            <v>MIMAT0016587</v>
          </cell>
          <cell r="B15190" t="str">
            <v>cin-miR-4049-5p</v>
          </cell>
          <cell r="C15190" t="str">
            <v>CAGGUAAAUCUUUCAGCUUGUC</v>
          </cell>
        </row>
        <row r="15191">
          <cell r="A15191" t="str">
            <v>MIMAT0016588</v>
          </cell>
          <cell r="B15191" t="str">
            <v>cin-miR-4049-3p</v>
          </cell>
          <cell r="C15191" t="str">
            <v>AAGCUGUGGGCUUUGCCUAA</v>
          </cell>
        </row>
        <row r="15192">
          <cell r="A15192" t="str">
            <v>MIMAT0016589</v>
          </cell>
          <cell r="B15192" t="str">
            <v>cin-miR-4050-5p</v>
          </cell>
          <cell r="C15192" t="str">
            <v>UAGGUAAAUCAAAUUUCAGGCUG</v>
          </cell>
        </row>
        <row r="15193">
          <cell r="A15193" t="str">
            <v>MIMAT0016590</v>
          </cell>
          <cell r="B15193" t="str">
            <v>cin-miR-4050-3p</v>
          </cell>
          <cell r="C15193" t="str">
            <v>CAGCUUGAAUUUGUUGCCUA</v>
          </cell>
        </row>
        <row r="15194">
          <cell r="A15194" t="str">
            <v>MIMAT0016591</v>
          </cell>
          <cell r="B15194" t="str">
            <v>cin-miR-4051-5p</v>
          </cell>
          <cell r="C15194" t="str">
            <v>UUCAACCAUCACGGCACUAU</v>
          </cell>
        </row>
        <row r="15195">
          <cell r="A15195" t="str">
            <v>MIMAT0016592</v>
          </cell>
          <cell r="B15195" t="str">
            <v>cin-miR-4051-3p</v>
          </cell>
          <cell r="C15195" t="str">
            <v>CCAAGGUCGAGGUGAUUGAA</v>
          </cell>
        </row>
        <row r="15196">
          <cell r="A15196" t="str">
            <v>MIMAT0016593</v>
          </cell>
          <cell r="B15196" t="str">
            <v>cin-miR-4052-5p</v>
          </cell>
          <cell r="C15196" t="str">
            <v>CAGGCUUGCAUUUCAAGUAA</v>
          </cell>
        </row>
        <row r="15197">
          <cell r="A15197" t="str">
            <v>MIMAT0016594</v>
          </cell>
          <cell r="B15197" t="str">
            <v>cin-miR-4052-3p</v>
          </cell>
          <cell r="C15197" t="str">
            <v>UCACUUGAAACCCAGGACCU</v>
          </cell>
        </row>
        <row r="15198">
          <cell r="A15198" t="str">
            <v>MIMAT0016595</v>
          </cell>
          <cell r="B15198" t="str">
            <v>cin-miR-4053-5p</v>
          </cell>
          <cell r="C15198" t="str">
            <v>CGCCGGGGUAUGACGUCGU</v>
          </cell>
        </row>
        <row r="15199">
          <cell r="A15199" t="str">
            <v>MIMAT0016596</v>
          </cell>
          <cell r="B15199" t="str">
            <v>cin-miR-4053-3p</v>
          </cell>
          <cell r="C15199" t="str">
            <v>UAGUACGUCGUUCUCCGGACGG</v>
          </cell>
        </row>
        <row r="15200">
          <cell r="A15200" t="str">
            <v>MIMAT0016597</v>
          </cell>
          <cell r="B15200" t="str">
            <v>cin-miR-4054-5p</v>
          </cell>
          <cell r="C15200" t="str">
            <v>UAUGAUUGAUGUUUAAUGGC</v>
          </cell>
        </row>
        <row r="15201">
          <cell r="A15201" t="str">
            <v>MIMAT0016598</v>
          </cell>
          <cell r="B15201" t="str">
            <v>cin-miR-4054-3p</v>
          </cell>
          <cell r="C15201" t="str">
            <v>AGCUUUUGACCAUCUUUCUG</v>
          </cell>
        </row>
        <row r="15202">
          <cell r="A15202" t="str">
            <v>MIMAT0016599</v>
          </cell>
          <cell r="B15202" t="str">
            <v>cin-miR-4055-5p</v>
          </cell>
          <cell r="C15202" t="str">
            <v>UAUUCGGAAAUGUAGGGUGG</v>
          </cell>
        </row>
        <row r="15203">
          <cell r="A15203" t="str">
            <v>MIMAT0016600</v>
          </cell>
          <cell r="B15203" t="str">
            <v>cin-miR-4055-3p</v>
          </cell>
          <cell r="C15203" t="str">
            <v>ACCAUUCUGUGUUUCGAAUG</v>
          </cell>
        </row>
        <row r="15204">
          <cell r="A15204" t="str">
            <v>MIMAT0016601</v>
          </cell>
          <cell r="B15204" t="str">
            <v>cin-miR-4056-5p</v>
          </cell>
          <cell r="C15204" t="str">
            <v>ACUGAUGUAGAACAAGGCAUGCG</v>
          </cell>
        </row>
        <row r="15205">
          <cell r="A15205" t="str">
            <v>MIMAT0016602</v>
          </cell>
          <cell r="B15205" t="str">
            <v>cin-miR-4056-3p</v>
          </cell>
          <cell r="C15205" t="str">
            <v>CGCGUCUUGUUCUACUCACC</v>
          </cell>
        </row>
        <row r="15206">
          <cell r="A15206" t="str">
            <v>MIMAT0016603</v>
          </cell>
          <cell r="B15206" t="str">
            <v>cin-miR-4057-5p</v>
          </cell>
          <cell r="C15206" t="str">
            <v>GGCUUGGCGACUGUAGCAUA</v>
          </cell>
        </row>
        <row r="15207">
          <cell r="A15207" t="str">
            <v>MIMAT0016604</v>
          </cell>
          <cell r="B15207" t="str">
            <v>cin-miR-4057-3p</v>
          </cell>
          <cell r="C15207" t="str">
            <v>UUUGCUACUUUCACCAAGAUC</v>
          </cell>
        </row>
        <row r="15208">
          <cell r="A15208" t="str">
            <v>MIMAT0016605</v>
          </cell>
          <cell r="B15208" t="str">
            <v>cin-miR-4058-5p</v>
          </cell>
          <cell r="C15208" t="str">
            <v>AAGGAUGCCGGUUUGAGCU</v>
          </cell>
        </row>
        <row r="15209">
          <cell r="A15209" t="str">
            <v>MIMAT0016606</v>
          </cell>
          <cell r="B15209" t="str">
            <v>cin-miR-4059-5p</v>
          </cell>
          <cell r="C15209" t="str">
            <v>UAGCAGCAAAGACAGUAUUG</v>
          </cell>
        </row>
        <row r="15210">
          <cell r="A15210" t="str">
            <v>MIMAT0016607</v>
          </cell>
          <cell r="B15210" t="str">
            <v>cin-miR-4059-3p</v>
          </cell>
          <cell r="C15210" t="str">
            <v>CAAUGCUGCACUUGCUGCUC</v>
          </cell>
        </row>
        <row r="15211">
          <cell r="A15211" t="str">
            <v>MIMAT0016608</v>
          </cell>
          <cell r="B15211" t="str">
            <v>cin-miR-4060-5p</v>
          </cell>
          <cell r="C15211" t="str">
            <v>AUUUCACUCUUUCAACUGUU</v>
          </cell>
        </row>
        <row r="15212">
          <cell r="A15212" t="str">
            <v>MIMAT0016609</v>
          </cell>
          <cell r="B15212" t="str">
            <v>cin-miR-4060-3p</v>
          </cell>
          <cell r="C15212" t="str">
            <v>AGCCGUUGUUGCAGUGAAGU</v>
          </cell>
        </row>
        <row r="15213">
          <cell r="A15213" t="str">
            <v>MIMAT0016610</v>
          </cell>
          <cell r="B15213" t="str">
            <v>cin-miR-4061-5p</v>
          </cell>
          <cell r="C15213" t="str">
            <v>AGGCGGUCCCUCAGAUGGUU</v>
          </cell>
        </row>
        <row r="15214">
          <cell r="A15214" t="str">
            <v>MIMAT0016611</v>
          </cell>
          <cell r="B15214" t="str">
            <v>cin-miR-4061-3p</v>
          </cell>
          <cell r="C15214" t="str">
            <v>AACACUCUGGCGUUCCGUCA</v>
          </cell>
        </row>
        <row r="15215">
          <cell r="A15215" t="str">
            <v>MIMAT0016612</v>
          </cell>
          <cell r="B15215" t="str">
            <v>cin-miR-4062-5p</v>
          </cell>
          <cell r="C15215" t="str">
            <v>CGCCUGCAUCUUUACAGCUU</v>
          </cell>
        </row>
        <row r="15216">
          <cell r="A15216" t="str">
            <v>MIMAT0016613</v>
          </cell>
          <cell r="B15216" t="str">
            <v>cin-miR-4062-3p</v>
          </cell>
          <cell r="C15216" t="str">
            <v>AAUGCUGUAAAAUAAAGGCA</v>
          </cell>
        </row>
        <row r="15217">
          <cell r="A15217" t="str">
            <v>MIMAT0016614</v>
          </cell>
          <cell r="B15217" t="str">
            <v>cin-miR-4063-5p</v>
          </cell>
          <cell r="C15217" t="str">
            <v>AACACCUUAAUCACCAAUGUG</v>
          </cell>
        </row>
        <row r="15218">
          <cell r="A15218" t="str">
            <v>MIMAT0016615</v>
          </cell>
          <cell r="B15218" t="str">
            <v>cin-miR-4063-3p</v>
          </cell>
          <cell r="C15218" t="str">
            <v>AACGCAUUGGAUUAAGGUGG</v>
          </cell>
        </row>
        <row r="15219">
          <cell r="A15219" t="str">
            <v>MIMAT0016616</v>
          </cell>
          <cell r="B15219" t="str">
            <v>cin-miR-4064-5p</v>
          </cell>
          <cell r="C15219" t="str">
            <v>AGUCAGGAUUACGGUUAGUUUU</v>
          </cell>
        </row>
        <row r="15220">
          <cell r="A15220" t="str">
            <v>MIMAT0016617</v>
          </cell>
          <cell r="B15220" t="str">
            <v>cin-miR-4064-3p</v>
          </cell>
          <cell r="C15220" t="str">
            <v>AACAACCGGUAACCCUGUCCG</v>
          </cell>
        </row>
        <row r="15221">
          <cell r="A15221" t="str">
            <v>MIMAT0016618</v>
          </cell>
          <cell r="B15221" t="str">
            <v>cin-miR-4065-5p</v>
          </cell>
          <cell r="C15221" t="str">
            <v>CACUGUGGAUCUUGUCCUAUAC</v>
          </cell>
        </row>
        <row r="15222">
          <cell r="A15222" t="str">
            <v>MIMAT0016619</v>
          </cell>
          <cell r="B15222" t="str">
            <v>cin-miR-4065-3p</v>
          </cell>
          <cell r="C15222" t="str">
            <v>UAUCGACAAGAUCUCUCAGUGG</v>
          </cell>
        </row>
        <row r="15223">
          <cell r="A15223" t="str">
            <v>MIMAT0016620</v>
          </cell>
          <cell r="B15223" t="str">
            <v>cin-miR-4066-5p</v>
          </cell>
          <cell r="C15223" t="str">
            <v>CCAGAUGUGGUGCAGGCAUGCG</v>
          </cell>
        </row>
        <row r="15224">
          <cell r="A15224" t="str">
            <v>MIMAT0016621</v>
          </cell>
          <cell r="B15224" t="str">
            <v>cin-miR-4066-3p</v>
          </cell>
          <cell r="C15224" t="str">
            <v>CAUGCCUUUAUCAUGUCCG</v>
          </cell>
        </row>
        <row r="15225">
          <cell r="A15225" t="str">
            <v>MIMAT0016622</v>
          </cell>
          <cell r="B15225" t="str">
            <v>cin-miR-4067-5p</v>
          </cell>
          <cell r="C15225" t="str">
            <v>CAAGGAACGGAAAUGAGCCG</v>
          </cell>
        </row>
        <row r="15226">
          <cell r="A15226" t="str">
            <v>MIMAT0016623</v>
          </cell>
          <cell r="B15226" t="str">
            <v>cin-miR-4067-3p</v>
          </cell>
          <cell r="C15226" t="str">
            <v>AGCGUUUCAUACGUUCCUUA</v>
          </cell>
        </row>
        <row r="15227">
          <cell r="A15227" t="str">
            <v>MIMAT0016624</v>
          </cell>
          <cell r="B15227" t="str">
            <v>cin-miR-4068-5p</v>
          </cell>
          <cell r="C15227" t="str">
            <v>AAGUCUUUGCCCAACAGCAA</v>
          </cell>
        </row>
        <row r="15228">
          <cell r="A15228" t="str">
            <v>MIMAT0016625</v>
          </cell>
          <cell r="B15228" t="str">
            <v>cin-miR-4068-3p</v>
          </cell>
          <cell r="C15228" t="str">
            <v>UAUGCUGAUGAACAAAGGCUUG</v>
          </cell>
        </row>
        <row r="15229">
          <cell r="A15229" t="str">
            <v>MIMAT0016626</v>
          </cell>
          <cell r="B15229" t="str">
            <v>cin-miR-4069-5p</v>
          </cell>
          <cell r="C15229" t="str">
            <v>CUACCCUGUCUUUAAGCUG</v>
          </cell>
        </row>
        <row r="15230">
          <cell r="A15230" t="str">
            <v>MIMAT0016627</v>
          </cell>
          <cell r="B15230" t="str">
            <v>cin-miR-4069-3p</v>
          </cell>
          <cell r="C15230" t="str">
            <v>UCAGCUUAAUAACUGGGCG</v>
          </cell>
        </row>
        <row r="15231">
          <cell r="A15231" t="str">
            <v>MIMAT0016628</v>
          </cell>
          <cell r="B15231" t="str">
            <v>cin-miR-4070-5p</v>
          </cell>
          <cell r="C15231" t="str">
            <v>UCGAAUGUUAUGCAGGCACGUG</v>
          </cell>
        </row>
        <row r="15232">
          <cell r="A15232" t="str">
            <v>MIMAT0016629</v>
          </cell>
          <cell r="B15232" t="str">
            <v>cin-miR-4070-3p</v>
          </cell>
          <cell r="C15232" t="str">
            <v>CACGCGUCACGUGACAUCG</v>
          </cell>
        </row>
        <row r="15233">
          <cell r="A15233" t="str">
            <v>MIMAT0016630</v>
          </cell>
          <cell r="B15233" t="str">
            <v>cin-miR-4071-5p</v>
          </cell>
          <cell r="C15233" t="str">
            <v>CUUGCUCUUACUGUGACAUC</v>
          </cell>
        </row>
        <row r="15234">
          <cell r="A15234" t="str">
            <v>MIMAT0016631</v>
          </cell>
          <cell r="B15234" t="str">
            <v>cin-miR-4071-3p</v>
          </cell>
          <cell r="C15234" t="str">
            <v>GGAUAUCCAGACAGGGCAAA</v>
          </cell>
        </row>
        <row r="15235">
          <cell r="A15235" t="str">
            <v>MIMAT0016632</v>
          </cell>
          <cell r="B15235" t="str">
            <v>cin-miR-4072-5p</v>
          </cell>
          <cell r="C15235" t="str">
            <v>UUUGUUUUAAGGCUUCAUUUUCU</v>
          </cell>
        </row>
        <row r="15236">
          <cell r="A15236" t="str">
            <v>MIMAT0016633</v>
          </cell>
          <cell r="B15236" t="str">
            <v>cin-miR-4072-3p</v>
          </cell>
          <cell r="C15236" t="str">
            <v>AAAAUGGAUCUUGACAAAAC</v>
          </cell>
        </row>
        <row r="15237">
          <cell r="A15237" t="str">
            <v>MIMAT0016634</v>
          </cell>
          <cell r="B15237" t="str">
            <v>cin-miR-4073-5p</v>
          </cell>
          <cell r="C15237" t="str">
            <v>ACGACAAGUAGGGUCCUUUU</v>
          </cell>
        </row>
        <row r="15238">
          <cell r="A15238" t="str">
            <v>MIMAT0016635</v>
          </cell>
          <cell r="B15238" t="str">
            <v>cin-miR-4073-3p</v>
          </cell>
          <cell r="C15238" t="str">
            <v>CAGGAUGUUCGACUUGUUGU</v>
          </cell>
        </row>
        <row r="15239">
          <cell r="A15239" t="str">
            <v>MIMAT0016636</v>
          </cell>
          <cell r="B15239" t="str">
            <v>cin-miR-4074-5p</v>
          </cell>
          <cell r="C15239" t="str">
            <v>UGUUGACGGCGGGGAUGUUA</v>
          </cell>
        </row>
        <row r="15240">
          <cell r="A15240" t="str">
            <v>MIMAT0016637</v>
          </cell>
          <cell r="B15240" t="str">
            <v>cin-miR-4074-3p</v>
          </cell>
          <cell r="C15240" t="str">
            <v>CAACGUUAUCGCCGUCUUCA</v>
          </cell>
        </row>
        <row r="15241">
          <cell r="A15241" t="str">
            <v>MIMAT0016638</v>
          </cell>
          <cell r="B15241" t="str">
            <v>cin-miR-4075-5p</v>
          </cell>
          <cell r="C15241" t="str">
            <v>GGUCCUUGAGUUCUGAGCAC</v>
          </cell>
        </row>
        <row r="15242">
          <cell r="A15242" t="str">
            <v>MIMAT0016639</v>
          </cell>
          <cell r="B15242" t="str">
            <v>cin-miR-4075-3p</v>
          </cell>
          <cell r="C15242" t="str">
            <v>UAAAGAUCCAAGGGCCACC</v>
          </cell>
        </row>
        <row r="15243">
          <cell r="A15243" t="str">
            <v>MIMAT0016640</v>
          </cell>
          <cell r="B15243" t="str">
            <v>cin-miR-4076-5p</v>
          </cell>
          <cell r="C15243" t="str">
            <v>CAACGAGUCCCUGAAAAAUCCC</v>
          </cell>
        </row>
        <row r="15244">
          <cell r="A15244" t="str">
            <v>MIMAT0016641</v>
          </cell>
          <cell r="B15244" t="str">
            <v>cin-miR-4076-3p</v>
          </cell>
          <cell r="C15244" t="str">
            <v>GGUGUUUCAGGGAAUCGUUA</v>
          </cell>
        </row>
        <row r="15245">
          <cell r="A15245" t="str">
            <v>MIMAT0016642</v>
          </cell>
          <cell r="B15245" t="str">
            <v>cin-miR-4077a-5p</v>
          </cell>
          <cell r="C15245" t="str">
            <v>AAGUUGGAAAUUGAUUGACU</v>
          </cell>
        </row>
        <row r="15246">
          <cell r="A15246" t="str">
            <v>MIMAT0016643</v>
          </cell>
          <cell r="B15246" t="str">
            <v>cin-miR-4077b-5p</v>
          </cell>
          <cell r="C15246" t="str">
            <v>AAGUUGGAAUUUGAUUGACU</v>
          </cell>
        </row>
        <row r="15247">
          <cell r="A15247" t="str">
            <v>MIMAT0016644</v>
          </cell>
          <cell r="B15247" t="str">
            <v>cin-miR-4077c-5p</v>
          </cell>
          <cell r="C15247" t="str">
            <v>AAGUUGGAAGUUGAUUGACU</v>
          </cell>
        </row>
        <row r="15248">
          <cell r="A15248" t="str">
            <v>MIMAT0016645</v>
          </cell>
          <cell r="B15248" t="str">
            <v>cin-miR-4078-5p</v>
          </cell>
          <cell r="C15248" t="str">
            <v>CCUUGUAGGAGUAAAGGGAA</v>
          </cell>
        </row>
        <row r="15249">
          <cell r="A15249" t="str">
            <v>MIMAT0016646</v>
          </cell>
          <cell r="B15249" t="str">
            <v>cin-miR-4078-3p</v>
          </cell>
          <cell r="C15249" t="str">
            <v>UUCACUUUGCCACUGCAGGU</v>
          </cell>
        </row>
        <row r="15250">
          <cell r="A15250" t="str">
            <v>MIMAT0016647</v>
          </cell>
          <cell r="B15250" t="str">
            <v>cin-miR-4079-5p</v>
          </cell>
          <cell r="C15250" t="str">
            <v>UGCUUCAUCUACUAGGUUAGCU</v>
          </cell>
        </row>
        <row r="15251">
          <cell r="A15251" t="str">
            <v>MIMAT0016648</v>
          </cell>
          <cell r="B15251" t="str">
            <v>cin-miR-4079-3p</v>
          </cell>
          <cell r="C15251" t="str">
            <v>UAGCUCUAGCUGAUGUAGCA</v>
          </cell>
        </row>
        <row r="15252">
          <cell r="A15252" t="str">
            <v>MIMAT0016649</v>
          </cell>
          <cell r="B15252" t="str">
            <v>cin-miR-4080-5p</v>
          </cell>
          <cell r="C15252" t="str">
            <v>UGCUACAUCAGCUAGAGCU</v>
          </cell>
        </row>
        <row r="15253">
          <cell r="A15253" t="str">
            <v>MIMAT0016650</v>
          </cell>
          <cell r="B15253" t="str">
            <v>cin-miR-4080-3p</v>
          </cell>
          <cell r="C15253" t="str">
            <v>CUAACCUAGUAGAUGAAGCA</v>
          </cell>
        </row>
        <row r="15254">
          <cell r="A15254" t="str">
            <v>MIMAT0016651</v>
          </cell>
          <cell r="B15254" t="str">
            <v>cin-miR-4081-5p</v>
          </cell>
          <cell r="C15254" t="str">
            <v>UAGUUCAACUCCAUACAGAA</v>
          </cell>
        </row>
        <row r="15255">
          <cell r="A15255" t="str">
            <v>MIMAT0016652</v>
          </cell>
          <cell r="B15255" t="str">
            <v>cin-miR-4081-3p</v>
          </cell>
          <cell r="C15255" t="str">
            <v>GUUCUGUAUAAGUUGAGCUG</v>
          </cell>
        </row>
        <row r="15256">
          <cell r="A15256" t="str">
            <v>MIMAT0016653</v>
          </cell>
          <cell r="B15256" t="str">
            <v>cin-miR-4082-5p</v>
          </cell>
          <cell r="C15256" t="str">
            <v>CAGCUCAACUUAUACAGAAC</v>
          </cell>
        </row>
        <row r="15257">
          <cell r="A15257" t="str">
            <v>MIMAT0016654</v>
          </cell>
          <cell r="B15257" t="str">
            <v>cin-miR-4082-3p</v>
          </cell>
          <cell r="C15257" t="str">
            <v>AUUCUGUAUGGAGUUGAACU</v>
          </cell>
        </row>
        <row r="15258">
          <cell r="A15258" t="str">
            <v>MIMAT0016655</v>
          </cell>
          <cell r="B15258" t="str">
            <v>cin-miR-4083-5p</v>
          </cell>
          <cell r="C15258" t="str">
            <v>GUGGGUAUAUUAGGAAGCUU</v>
          </cell>
        </row>
        <row r="15259">
          <cell r="A15259" t="str">
            <v>MIMAT0016656</v>
          </cell>
          <cell r="B15259" t="str">
            <v>cin-miR-4083-3p</v>
          </cell>
          <cell r="C15259" t="str">
            <v>UAUCUUUCUAUUUUCCCACAG</v>
          </cell>
        </row>
        <row r="15260">
          <cell r="A15260" t="str">
            <v>MIMAT0016657</v>
          </cell>
          <cell r="B15260" t="str">
            <v>cin-miR-4084-5p</v>
          </cell>
          <cell r="C15260" t="str">
            <v>AGAUCUUCUGGCUAUAGUUU</v>
          </cell>
        </row>
        <row r="15261">
          <cell r="A15261" t="str">
            <v>MIMAT0016658</v>
          </cell>
          <cell r="B15261" t="str">
            <v>cin-miR-4084-3p</v>
          </cell>
          <cell r="C15261" t="str">
            <v>AAACAAUUAUCAGAAGAUUUC</v>
          </cell>
        </row>
        <row r="15262">
          <cell r="A15262" t="str">
            <v>MIMAT0016659</v>
          </cell>
          <cell r="B15262" t="str">
            <v>cin-miR-4085-5p</v>
          </cell>
          <cell r="C15262" t="str">
            <v>UCGCACGUUGUGCAGGCAAGC</v>
          </cell>
        </row>
        <row r="15263">
          <cell r="A15263" t="str">
            <v>MIMAT0016660</v>
          </cell>
          <cell r="B15263" t="str">
            <v>cin-miR-4085-3p</v>
          </cell>
          <cell r="C15263" t="str">
            <v>UGCUGUGUUGUCCAAUUGUG</v>
          </cell>
        </row>
        <row r="15264">
          <cell r="A15264" t="str">
            <v>MIMAT0016661</v>
          </cell>
          <cell r="B15264" t="str">
            <v>cin-miR-4086-3p</v>
          </cell>
          <cell r="C15264" t="str">
            <v>CAUUUUGAUGGCUACCUCCC</v>
          </cell>
        </row>
        <row r="15265">
          <cell r="A15265" t="str">
            <v>MIMAT0016662</v>
          </cell>
          <cell r="B15265" t="str">
            <v>cin-miR-4087-5p</v>
          </cell>
          <cell r="C15265" t="str">
            <v>UCAUUUCCUCACCAAUUAUGU</v>
          </cell>
        </row>
        <row r="15266">
          <cell r="A15266" t="str">
            <v>MIMAT0016663</v>
          </cell>
          <cell r="B15266" t="str">
            <v>cin-miR-4087-3p</v>
          </cell>
          <cell r="C15266" t="str">
            <v>ACGUGGAUGUGGACUUGAUA</v>
          </cell>
        </row>
        <row r="15267">
          <cell r="A15267" t="str">
            <v>MIMAT0016664</v>
          </cell>
          <cell r="B15267" t="str">
            <v>cin-miR-4088-5p</v>
          </cell>
          <cell r="C15267" t="str">
            <v>GACUAUGAUGAGAUGUUGG</v>
          </cell>
        </row>
        <row r="15268">
          <cell r="A15268" t="str">
            <v>MIMAT0016665</v>
          </cell>
          <cell r="B15268" t="str">
            <v>cin-miR-4088-3p</v>
          </cell>
          <cell r="C15268" t="str">
            <v>AUCUCCACACUGAGUCCA</v>
          </cell>
        </row>
        <row r="15269">
          <cell r="A15269" t="str">
            <v>MIMAT0016666</v>
          </cell>
          <cell r="B15269" t="str">
            <v>cin-miR-4089-5p</v>
          </cell>
          <cell r="C15269" t="str">
            <v>CUUGGAAAUGCAUGUGCUUU</v>
          </cell>
        </row>
        <row r="15270">
          <cell r="A15270" t="str">
            <v>MIMAT0016667</v>
          </cell>
          <cell r="B15270" t="str">
            <v>cin-miR-4090-3p</v>
          </cell>
          <cell r="C15270" t="str">
            <v>AGGUAGUUGGUUGUGUUG</v>
          </cell>
        </row>
        <row r="15271">
          <cell r="A15271" t="str">
            <v>MIMAT0016668</v>
          </cell>
          <cell r="B15271" t="str">
            <v>cin-miR-4091-5p</v>
          </cell>
          <cell r="C15271" t="str">
            <v>UGGCAGUGAGCUAUCGUAGC</v>
          </cell>
        </row>
        <row r="15272">
          <cell r="A15272" t="str">
            <v>MIMAT0016669</v>
          </cell>
          <cell r="B15272" t="str">
            <v>cin-miR-4091-3p</v>
          </cell>
          <cell r="C15272" t="str">
            <v>CAGCUGUUACCUCACUACCU</v>
          </cell>
        </row>
        <row r="15273">
          <cell r="A15273" t="str">
            <v>MIMAT0016670</v>
          </cell>
          <cell r="B15273" t="str">
            <v>cin-miR-4092-5p</v>
          </cell>
          <cell r="C15273" t="str">
            <v>CGUGUUGUGGAGAACGACAA</v>
          </cell>
        </row>
        <row r="15274">
          <cell r="A15274" t="str">
            <v>MIMAT0016671</v>
          </cell>
          <cell r="B15274" t="str">
            <v>cin-miR-4092-3p</v>
          </cell>
          <cell r="C15274" t="str">
            <v>UAGGUCUGUCUACACAGCAA</v>
          </cell>
        </row>
        <row r="15275">
          <cell r="A15275" t="str">
            <v>MIMAT0016672</v>
          </cell>
          <cell r="B15275" t="str">
            <v>cin-miR-4093-5p</v>
          </cell>
          <cell r="C15275" t="str">
            <v>CUCCGCAGCUUUUGCUGCAU</v>
          </cell>
        </row>
        <row r="15276">
          <cell r="A15276" t="str">
            <v>MIMAT0016673</v>
          </cell>
          <cell r="B15276" t="str">
            <v>cin-miR-4093-3p</v>
          </cell>
          <cell r="C15276" t="str">
            <v>AUGCAACAAAACUGCGGUUA</v>
          </cell>
        </row>
        <row r="15277">
          <cell r="A15277" t="str">
            <v>MIMAT0016674</v>
          </cell>
          <cell r="B15277" t="str">
            <v>cin-miR-4094-5p</v>
          </cell>
          <cell r="C15277" t="str">
            <v>GUGCUCUGGGCCUCGUUGG</v>
          </cell>
        </row>
        <row r="15278">
          <cell r="A15278" t="str">
            <v>MIMAT0016675</v>
          </cell>
          <cell r="B15278" t="str">
            <v>cin-miR-4094-3p</v>
          </cell>
          <cell r="C15278" t="str">
            <v>CCAACAGGUCUGCAUUCGGC</v>
          </cell>
        </row>
        <row r="15279">
          <cell r="A15279" t="str">
            <v>MIMAT0016676</v>
          </cell>
          <cell r="B15279" t="str">
            <v>cin-miR-4095-5p</v>
          </cell>
          <cell r="C15279" t="str">
            <v>CUUCCCUGGGGGUGCUGGUA</v>
          </cell>
        </row>
        <row r="15280">
          <cell r="A15280" t="str">
            <v>MIMAT0016677</v>
          </cell>
          <cell r="B15280" t="str">
            <v>cin-miR-4096-3p</v>
          </cell>
          <cell r="C15280" t="str">
            <v>UGCAAUAUAGCUAUUUUGUG</v>
          </cell>
        </row>
        <row r="15281">
          <cell r="A15281" t="str">
            <v>MIMAT0016678</v>
          </cell>
          <cell r="B15281" t="str">
            <v>cin-miR-4097-5p</v>
          </cell>
          <cell r="C15281" t="str">
            <v>CAAUAUAAAGUUGACCUGA</v>
          </cell>
        </row>
        <row r="15282">
          <cell r="A15282" t="str">
            <v>MIMAT0016679</v>
          </cell>
          <cell r="B15282" t="str">
            <v>cin-miR-4097-3p</v>
          </cell>
          <cell r="C15282" t="str">
            <v>AGGUCAGCUUUGCCAUCAAC</v>
          </cell>
        </row>
        <row r="15283">
          <cell r="A15283" t="str">
            <v>MIMAT0016680</v>
          </cell>
          <cell r="B15283" t="str">
            <v>cin-miR-4098-5p</v>
          </cell>
          <cell r="C15283" t="str">
            <v>AUCGCUCUGUUAUGCUUCGG</v>
          </cell>
        </row>
        <row r="15284">
          <cell r="A15284" t="str">
            <v>MIMAT0016681</v>
          </cell>
          <cell r="B15284" t="str">
            <v>cin-miR-4098-3p</v>
          </cell>
          <cell r="C15284" t="str">
            <v>CCGAAGCGUAACAGAGCGAU</v>
          </cell>
        </row>
        <row r="15285">
          <cell r="A15285" t="str">
            <v>MIMAT0016682</v>
          </cell>
          <cell r="B15285" t="str">
            <v>cin-miR-4099-5p</v>
          </cell>
          <cell r="C15285" t="str">
            <v>UUUGGCACCAUGACGAUCAA</v>
          </cell>
        </row>
        <row r="15286">
          <cell r="A15286" t="str">
            <v>MIMAT0016683</v>
          </cell>
          <cell r="B15286" t="str">
            <v>cin-miR-4099-3p</v>
          </cell>
          <cell r="C15286" t="str">
            <v>CGGAUUGACAUGGUGUCAGA</v>
          </cell>
        </row>
        <row r="15287">
          <cell r="A15287" t="str">
            <v>MIMAT0016684</v>
          </cell>
          <cell r="B15287" t="str">
            <v>cin-miR-4100-5p</v>
          </cell>
          <cell r="C15287" t="str">
            <v>UGAGCUUUCGUCUUAUGAUUG</v>
          </cell>
        </row>
        <row r="15288">
          <cell r="A15288" t="str">
            <v>MIMAT0016685</v>
          </cell>
          <cell r="B15288" t="str">
            <v>cin-miR-4100-3p</v>
          </cell>
          <cell r="C15288" t="str">
            <v>AAUCAUUAGAUGAAAACUCACG</v>
          </cell>
        </row>
        <row r="15289">
          <cell r="A15289" t="str">
            <v>MIMAT0016686</v>
          </cell>
          <cell r="B15289" t="str">
            <v>cin-miR-4101-3p</v>
          </cell>
          <cell r="C15289" t="str">
            <v>UAGGUUGUUGUAUAUGUGG</v>
          </cell>
        </row>
        <row r="15290">
          <cell r="A15290" t="str">
            <v>MIMAT0016687</v>
          </cell>
          <cell r="B15290" t="str">
            <v>cin-miR-4102-5p</v>
          </cell>
          <cell r="C15290" t="str">
            <v>CGCAAUACACAUGGUGUCAU</v>
          </cell>
        </row>
        <row r="15291">
          <cell r="A15291" t="str">
            <v>MIMAT0016688</v>
          </cell>
          <cell r="B15291" t="str">
            <v>cin-miR-4102-3p</v>
          </cell>
          <cell r="C15291" t="str">
            <v>UGACGCCAUCGCGUAUUGGUU</v>
          </cell>
        </row>
        <row r="15292">
          <cell r="A15292" t="str">
            <v>MIMAT0016689</v>
          </cell>
          <cell r="B15292" t="str">
            <v>cin-miR-4077d-5p</v>
          </cell>
          <cell r="C15292" t="str">
            <v>AAGUUGGCUGUGAUUUGGCU</v>
          </cell>
        </row>
        <row r="15293">
          <cell r="A15293" t="str">
            <v>MIMAT0016690</v>
          </cell>
          <cell r="B15293" t="str">
            <v>cin-miR-4103-3p</v>
          </cell>
          <cell r="C15293" t="str">
            <v>GCGCUGCGGGUCCGCUGU</v>
          </cell>
        </row>
        <row r="15294">
          <cell r="A15294" t="str">
            <v>MIMAT0016691</v>
          </cell>
          <cell r="B15294" t="str">
            <v>cin-miR-4104-5p</v>
          </cell>
          <cell r="C15294" t="str">
            <v>ACGUGAAAUUGUUGACUG</v>
          </cell>
        </row>
        <row r="15295">
          <cell r="A15295" t="str">
            <v>MIMAT0016692</v>
          </cell>
          <cell r="B15295" t="str">
            <v>cin-miR-4105-5p</v>
          </cell>
          <cell r="C15295" t="str">
            <v>ACAAAAAACGUGGGUCAC</v>
          </cell>
        </row>
        <row r="15296">
          <cell r="A15296" t="str">
            <v>MIMAT0016693</v>
          </cell>
          <cell r="B15296" t="str">
            <v>cin-miR-4106-3p</v>
          </cell>
          <cell r="C15296" t="str">
            <v>UAAAAUAUUGGUUUAGUUUUU</v>
          </cell>
        </row>
        <row r="15297">
          <cell r="A15297" t="str">
            <v>MIMAT0016694</v>
          </cell>
          <cell r="B15297" t="str">
            <v>cin-miR-4107-5p</v>
          </cell>
          <cell r="C15297" t="str">
            <v>AUAUCUAAUUGAUUGUUGG</v>
          </cell>
        </row>
        <row r="15298">
          <cell r="A15298" t="str">
            <v>MIMAT0016695</v>
          </cell>
          <cell r="B15298" t="str">
            <v>cin-miR-4108-5p</v>
          </cell>
          <cell r="C15298" t="str">
            <v>UGUGUGAAGUAGAGGAAC</v>
          </cell>
        </row>
        <row r="15299">
          <cell r="A15299" t="str">
            <v>MIMAT0016696</v>
          </cell>
          <cell r="B15299" t="str">
            <v>cin-miR-4109-5p</v>
          </cell>
          <cell r="C15299" t="str">
            <v>ACCCCGCUUAAUCGACCCAA</v>
          </cell>
        </row>
        <row r="15300">
          <cell r="A15300" t="str">
            <v>MIMAT0016697</v>
          </cell>
          <cell r="B15300" t="str">
            <v>cin-miR-4109-3p</v>
          </cell>
          <cell r="C15300" t="str">
            <v>GUGGUCCGAUUAAGCGGG</v>
          </cell>
        </row>
        <row r="15301">
          <cell r="A15301" t="str">
            <v>MIMAT0016698</v>
          </cell>
          <cell r="B15301" t="str">
            <v>cin-miR-4110-5p</v>
          </cell>
          <cell r="C15301" t="str">
            <v>AACCAUGUUAAUAGCAGUUG</v>
          </cell>
        </row>
        <row r="15302">
          <cell r="A15302" t="str">
            <v>MIMAT0016699</v>
          </cell>
          <cell r="B15302" t="str">
            <v>cin-miR-4110-3p</v>
          </cell>
          <cell r="C15302" t="str">
            <v>CACAUGUUGUUAACAUGG</v>
          </cell>
        </row>
        <row r="15303">
          <cell r="A15303" t="str">
            <v>MIMAT0016700</v>
          </cell>
          <cell r="B15303" t="str">
            <v>cin-miR-4111-3p</v>
          </cell>
          <cell r="C15303" t="str">
            <v>AUUUGAUUAUUUUGUGGGU</v>
          </cell>
        </row>
        <row r="15304">
          <cell r="A15304" t="str">
            <v>MIMAT0016701</v>
          </cell>
          <cell r="B15304" t="str">
            <v>cin-miR-4112-5p</v>
          </cell>
          <cell r="C15304" t="str">
            <v>AUACAUUCAUUUUGACAUAC</v>
          </cell>
        </row>
        <row r="15305">
          <cell r="A15305" t="str">
            <v>MIMAT0016702</v>
          </cell>
          <cell r="B15305" t="str">
            <v>cin-miR-4112-3p</v>
          </cell>
          <cell r="C15305" t="str">
            <v>UAUGUAAUGAUGAUGUAUGG</v>
          </cell>
        </row>
        <row r="15306">
          <cell r="A15306" t="str">
            <v>MIMAT0016703</v>
          </cell>
          <cell r="B15306" t="str">
            <v>cin-miR-4113-5p</v>
          </cell>
          <cell r="C15306" t="str">
            <v>UCUGGUUUUCAAUGUGUAAA</v>
          </cell>
        </row>
        <row r="15307">
          <cell r="A15307" t="str">
            <v>MIMAT0016704</v>
          </cell>
          <cell r="B15307" t="str">
            <v>cin-miR-4114-5p</v>
          </cell>
          <cell r="C15307" t="str">
            <v>UAAGUUGUAAUAUGUUGUGU</v>
          </cell>
        </row>
        <row r="15308">
          <cell r="A15308" t="str">
            <v>MIMAT0016705</v>
          </cell>
          <cell r="B15308" t="str">
            <v>cin-miR-4115-5p</v>
          </cell>
          <cell r="C15308" t="str">
            <v>CUUGUCUGCACUCCCGUUCUUU</v>
          </cell>
        </row>
        <row r="15309">
          <cell r="A15309" t="str">
            <v>MIMAT0016706</v>
          </cell>
          <cell r="B15309" t="str">
            <v>cin-miR-4115-3p</v>
          </cell>
          <cell r="C15309" t="str">
            <v>AGAGCGGGAGUGCAGAUAAC</v>
          </cell>
        </row>
        <row r="15310">
          <cell r="A15310" t="str">
            <v>MIMAT0016707</v>
          </cell>
          <cell r="B15310" t="str">
            <v>cin-miR-4116-5p</v>
          </cell>
          <cell r="C15310" t="str">
            <v>GGGGCAAGAUGGGAUUUU</v>
          </cell>
        </row>
        <row r="15311">
          <cell r="A15311" t="str">
            <v>MIMAT0016708</v>
          </cell>
          <cell r="B15311" t="str">
            <v>cin-miR-4117-5p</v>
          </cell>
          <cell r="C15311" t="str">
            <v>UGUGUGAAUGUAAUAGAA</v>
          </cell>
        </row>
        <row r="15312">
          <cell r="A15312" t="str">
            <v>MIMAT0016709</v>
          </cell>
          <cell r="B15312" t="str">
            <v>cin-miR-4118-3p</v>
          </cell>
          <cell r="C15312" t="str">
            <v>UGAAAUGUUGUCACUAGAG</v>
          </cell>
        </row>
        <row r="15313">
          <cell r="A15313" t="str">
            <v>MIMAT0016710</v>
          </cell>
          <cell r="B15313" t="str">
            <v>cin-miR-4119-5p</v>
          </cell>
          <cell r="C15313" t="str">
            <v>CGUUUUGUUUGCCAUUCAGC</v>
          </cell>
        </row>
        <row r="15314">
          <cell r="A15314" t="str">
            <v>MIMAT0016711</v>
          </cell>
          <cell r="B15314" t="str">
            <v>cin-miR-4119-3p</v>
          </cell>
          <cell r="C15314" t="str">
            <v>CCGAAUGGCAGGCUAAACAU</v>
          </cell>
        </row>
        <row r="15315">
          <cell r="A15315" t="str">
            <v>MIMAT0016712</v>
          </cell>
          <cell r="B15315" t="str">
            <v>cin-miR-4120-5p</v>
          </cell>
          <cell r="C15315" t="str">
            <v>CAUGAUGAUGAGAAUUUGU</v>
          </cell>
        </row>
        <row r="15316">
          <cell r="A15316" t="str">
            <v>MIMAT0016713</v>
          </cell>
          <cell r="B15316" t="str">
            <v>cin-miR-4121-3p</v>
          </cell>
          <cell r="C15316" t="str">
            <v>GUGUUGGAGUUGGGUUUGU</v>
          </cell>
        </row>
        <row r="15317">
          <cell r="A15317" t="str">
            <v>MIMAT0016714</v>
          </cell>
          <cell r="B15317" t="str">
            <v>cin-miR-4122-3p</v>
          </cell>
          <cell r="C15317" t="str">
            <v>CUAAGUUUGUUUGAAGCA</v>
          </cell>
        </row>
        <row r="15318">
          <cell r="A15318" t="str">
            <v>MIMAT0016715</v>
          </cell>
          <cell r="B15318" t="str">
            <v>cin-miR-4123-5p</v>
          </cell>
          <cell r="C15318" t="str">
            <v>AGCUUCUUCCUCAGCUCGCUUU</v>
          </cell>
        </row>
        <row r="15319">
          <cell r="A15319" t="str">
            <v>MIMAT0016716</v>
          </cell>
          <cell r="B15319" t="str">
            <v>cin-miR-4123-3p</v>
          </cell>
          <cell r="C15319" t="str">
            <v>AGCAAACUCGGGAAGGCGCG</v>
          </cell>
        </row>
        <row r="15320">
          <cell r="A15320" t="str">
            <v>MIMAT0016717</v>
          </cell>
          <cell r="B15320" t="str">
            <v>cin-miR-4003d-3p</v>
          </cell>
          <cell r="C15320" t="str">
            <v>UGAGAAUGGUAACCAAUACA</v>
          </cell>
        </row>
        <row r="15321">
          <cell r="A15321" t="str">
            <v>MIMAT0016718</v>
          </cell>
          <cell r="B15321" t="str">
            <v>cin-miR-4124-5p</v>
          </cell>
          <cell r="C15321" t="str">
            <v>ACUGUAUGUGAAAAAAUAUG</v>
          </cell>
        </row>
        <row r="15322">
          <cell r="A15322" t="str">
            <v>MIMAT0016719</v>
          </cell>
          <cell r="B15322" t="str">
            <v>cin-miR-4125-5p</v>
          </cell>
          <cell r="C15322" t="str">
            <v>AUCAUUUGGCAAAGACAAAG</v>
          </cell>
        </row>
        <row r="15323">
          <cell r="A15323" t="str">
            <v>MIMAT0016720</v>
          </cell>
          <cell r="B15323" t="str">
            <v>cin-miR-4126-5p</v>
          </cell>
          <cell r="C15323" t="str">
            <v>UAAGUGCAACUUUGAUAAU</v>
          </cell>
        </row>
        <row r="15324">
          <cell r="A15324" t="str">
            <v>MIMAT0016721</v>
          </cell>
          <cell r="B15324" t="str">
            <v>cin-miR-4127-5p</v>
          </cell>
          <cell r="C15324" t="str">
            <v>GACAGCUCGCUCAGCUGGCU</v>
          </cell>
        </row>
        <row r="15325">
          <cell r="A15325" t="str">
            <v>MIMAT0016722</v>
          </cell>
          <cell r="B15325" t="str">
            <v>cin-miR-4127-3p</v>
          </cell>
          <cell r="C15325" t="str">
            <v>AGGCAGCUGUGAGAGAAGUUG</v>
          </cell>
        </row>
        <row r="15326">
          <cell r="A15326" t="str">
            <v>MIMAT0016723</v>
          </cell>
          <cell r="B15326" t="str">
            <v>cin-miR-4128-3p</v>
          </cell>
          <cell r="C15326" t="str">
            <v>UUUGAGGUAGAACUGGAGGA</v>
          </cell>
        </row>
        <row r="15327">
          <cell r="A15327" t="str">
            <v>MIMAT0016724</v>
          </cell>
          <cell r="B15327" t="str">
            <v>cin-miR-4129-3p</v>
          </cell>
          <cell r="C15327" t="str">
            <v>UCCGUUAAUAAAGGCAUC</v>
          </cell>
        </row>
        <row r="15328">
          <cell r="A15328" t="str">
            <v>MIMAT0016725</v>
          </cell>
          <cell r="B15328" t="str">
            <v>cin-miR-4130-3p</v>
          </cell>
          <cell r="C15328" t="str">
            <v>CAGACAGCUGCGUGUCGUAA</v>
          </cell>
        </row>
        <row r="15329">
          <cell r="A15329" t="str">
            <v>MIMAT0016726</v>
          </cell>
          <cell r="B15329" t="str">
            <v>cin-miR-4131-5p</v>
          </cell>
          <cell r="C15329" t="str">
            <v>ACCUAGGAAUUUUGCCACAG</v>
          </cell>
        </row>
        <row r="15330">
          <cell r="A15330" t="str">
            <v>MIMAT0016727</v>
          </cell>
          <cell r="B15330" t="str">
            <v>cin-miR-4131-3p</v>
          </cell>
          <cell r="C15330" t="str">
            <v>UUGUGGCAAAAUUCCCUAGG</v>
          </cell>
        </row>
        <row r="15331">
          <cell r="A15331" t="str">
            <v>MIMAT0016728</v>
          </cell>
          <cell r="B15331" t="str">
            <v>cin-miR-4132-5p</v>
          </cell>
          <cell r="C15331" t="str">
            <v>CAAUGCAAAAAGGCCAUUUG</v>
          </cell>
        </row>
        <row r="15332">
          <cell r="A15332" t="str">
            <v>MIMAT0016729</v>
          </cell>
          <cell r="B15332" t="str">
            <v>cin-miR-4132-3p</v>
          </cell>
          <cell r="C15332" t="str">
            <v>AAAUUGCUGAUGUUGUAUUA</v>
          </cell>
        </row>
        <row r="15333">
          <cell r="A15333" t="str">
            <v>MIMAT0016730</v>
          </cell>
          <cell r="B15333" t="str">
            <v>cin-miR-4133-3p</v>
          </cell>
          <cell r="C15333" t="str">
            <v>CAUGUUGUGUUUUUGUAGC</v>
          </cell>
        </row>
        <row r="15334">
          <cell r="A15334" t="str">
            <v>MIMAT0016731</v>
          </cell>
          <cell r="B15334" t="str">
            <v>cin-miR-4134-5p</v>
          </cell>
          <cell r="C15334" t="str">
            <v>UAAAAACAGGCAGUGUAAAU</v>
          </cell>
        </row>
        <row r="15335">
          <cell r="A15335" t="str">
            <v>MIMAT0016732</v>
          </cell>
          <cell r="B15335" t="str">
            <v>cin-miR-4135-3p</v>
          </cell>
          <cell r="C15335" t="str">
            <v>GCCAUGUUGAUUUGGUGGCU</v>
          </cell>
        </row>
        <row r="15336">
          <cell r="A15336" t="str">
            <v>MIMAT0016733</v>
          </cell>
          <cell r="B15336" t="str">
            <v>cin-miR-4136-3p</v>
          </cell>
          <cell r="C15336" t="str">
            <v>ACUGAAGUAUACGAUGUUUA</v>
          </cell>
        </row>
        <row r="15337">
          <cell r="A15337" t="str">
            <v>MIMAT0016734</v>
          </cell>
          <cell r="B15337" t="str">
            <v>cin-miR-4137-3p</v>
          </cell>
          <cell r="C15337" t="str">
            <v>GGUGGUAAUUGCAUAGGGG</v>
          </cell>
        </row>
        <row r="15338">
          <cell r="A15338" t="str">
            <v>MIMAT0016735</v>
          </cell>
          <cell r="B15338" t="str">
            <v>cin-miR-4138-5p</v>
          </cell>
          <cell r="C15338" t="str">
            <v>UAGAUGAAGAGAGUAAUGA</v>
          </cell>
        </row>
        <row r="15339">
          <cell r="A15339" t="str">
            <v>MIMAT0016736</v>
          </cell>
          <cell r="B15339" t="str">
            <v>cin-miR-4139-5p</v>
          </cell>
          <cell r="C15339" t="str">
            <v>CACUGAAACAUAGAUCACUU</v>
          </cell>
        </row>
        <row r="15340">
          <cell r="A15340" t="str">
            <v>MIMAT0016737</v>
          </cell>
          <cell r="B15340" t="str">
            <v>cin-miR-4139-3p</v>
          </cell>
          <cell r="C15340" t="str">
            <v>AAAGUGUUUACGUUUCGGU</v>
          </cell>
        </row>
        <row r="15341">
          <cell r="A15341" t="str">
            <v>MIMAT0016738</v>
          </cell>
          <cell r="B15341" t="str">
            <v>cin-miR-4140-5p</v>
          </cell>
          <cell r="C15341" t="str">
            <v>ACGUCGUCGUUCCCACCUGG</v>
          </cell>
        </row>
        <row r="15342">
          <cell r="A15342" t="str">
            <v>MIMAT0016739</v>
          </cell>
          <cell r="B15342" t="str">
            <v>cin-miR-4140-3p</v>
          </cell>
          <cell r="C15342" t="str">
            <v>ACCAGAUGAUUAUGACGACG</v>
          </cell>
        </row>
        <row r="15343">
          <cell r="A15343" t="str">
            <v>MIMAT0016740</v>
          </cell>
          <cell r="B15343" t="str">
            <v>cin-miR-4141-5p</v>
          </cell>
          <cell r="C15343" t="str">
            <v>UGGUCACAGCUGUUUGCAC</v>
          </cell>
        </row>
        <row r="15344">
          <cell r="A15344" t="str">
            <v>MIMAT0016741</v>
          </cell>
          <cell r="B15344" t="str">
            <v>cin-miR-4141-3p</v>
          </cell>
          <cell r="C15344" t="str">
            <v>UGGCAAUCGCCUGCUGACCG</v>
          </cell>
        </row>
        <row r="15345">
          <cell r="A15345" t="str">
            <v>MIMAT0016742</v>
          </cell>
          <cell r="B15345" t="str">
            <v>cin-miR-4142-5p</v>
          </cell>
          <cell r="C15345" t="str">
            <v>UAGCAGCUCAUCUGGUAUAA</v>
          </cell>
        </row>
        <row r="15346">
          <cell r="A15346" t="str">
            <v>MIMAT0016743</v>
          </cell>
          <cell r="B15346" t="str">
            <v>cin-miR-4142-3p</v>
          </cell>
          <cell r="C15346" t="str">
            <v>UUUUCAGACCAGAUGUGCUACC</v>
          </cell>
        </row>
        <row r="15347">
          <cell r="A15347" t="str">
            <v>MIMAT0016744</v>
          </cell>
          <cell r="B15347" t="str">
            <v>cin-miR-4143-5p</v>
          </cell>
          <cell r="C15347" t="str">
            <v>CAUGUUUUGUGUAAUUGUGU</v>
          </cell>
        </row>
        <row r="15348">
          <cell r="A15348" t="str">
            <v>MIMAT0016745</v>
          </cell>
          <cell r="B15348" t="str">
            <v>cin-miR-4143-3p</v>
          </cell>
          <cell r="C15348" t="str">
            <v>CAUGAAAACACCAAACAUGU</v>
          </cell>
        </row>
        <row r="15349">
          <cell r="A15349" t="str">
            <v>MIMAT0016746</v>
          </cell>
          <cell r="B15349" t="str">
            <v>cin-miR-4144-5p</v>
          </cell>
          <cell r="C15349" t="str">
            <v>UUCGUCUGACAUUCGGCAAG</v>
          </cell>
        </row>
        <row r="15350">
          <cell r="A15350" t="str">
            <v>MIMAT0016747</v>
          </cell>
          <cell r="B15350" t="str">
            <v>cin-miR-4144-3p</v>
          </cell>
          <cell r="C15350" t="str">
            <v>AAGUCUUGCAUCGUGGCAGA</v>
          </cell>
        </row>
        <row r="15351">
          <cell r="A15351" t="str">
            <v>MIMAT0016748</v>
          </cell>
          <cell r="B15351" t="str">
            <v>cin-miR-4145-3p</v>
          </cell>
          <cell r="C15351" t="str">
            <v>AAUGGAAUUGUUGAUGUGG</v>
          </cell>
        </row>
        <row r="15352">
          <cell r="A15352" t="str">
            <v>MIMAT0016749</v>
          </cell>
          <cell r="B15352" t="str">
            <v>cin-miR-4146-3p</v>
          </cell>
          <cell r="C15352" t="str">
            <v>AAAAUUUCUUGCCAGGAGAG</v>
          </cell>
        </row>
        <row r="15353">
          <cell r="A15353" t="str">
            <v>MIMAT0016750</v>
          </cell>
          <cell r="B15353" t="str">
            <v>cin-miR-4147-3p</v>
          </cell>
          <cell r="C15353" t="str">
            <v>AUCGUGUCUGCAAGUUUGCU</v>
          </cell>
        </row>
        <row r="15354">
          <cell r="A15354" t="str">
            <v>MIMAT0016751</v>
          </cell>
          <cell r="B15354" t="str">
            <v>cin-miR-4148-5p</v>
          </cell>
          <cell r="C15354" t="str">
            <v>GGAGUCGUGUCUGGACAGC</v>
          </cell>
        </row>
        <row r="15355">
          <cell r="A15355" t="str">
            <v>MIMAT0016752</v>
          </cell>
          <cell r="B15355" t="str">
            <v>cin-miR-4149-5p</v>
          </cell>
          <cell r="C15355" t="str">
            <v>UAAUCUUUGUUGAUGGAAAA</v>
          </cell>
        </row>
        <row r="15356">
          <cell r="A15356" t="str">
            <v>MIMAT0016753</v>
          </cell>
          <cell r="B15356" t="str">
            <v>cin-miR-4150-5p</v>
          </cell>
          <cell r="C15356" t="str">
            <v>AUAGCUACUGUGAGUGUGA</v>
          </cell>
        </row>
        <row r="15357">
          <cell r="A15357" t="str">
            <v>MIMAT0016754</v>
          </cell>
          <cell r="B15357" t="str">
            <v>cin-miR-4151-5p</v>
          </cell>
          <cell r="C15357" t="str">
            <v>GUGAUAAUAUGAUGUCAUAA</v>
          </cell>
        </row>
        <row r="15358">
          <cell r="A15358" t="str">
            <v>MIMAT0016755</v>
          </cell>
          <cell r="B15358" t="str">
            <v>cin-miR-4151-3p</v>
          </cell>
          <cell r="C15358" t="str">
            <v>UUGUGAUGUCAUAUUAUAUGUU</v>
          </cell>
        </row>
        <row r="15359">
          <cell r="A15359" t="str">
            <v>MIMAT0016756</v>
          </cell>
          <cell r="B15359" t="str">
            <v>cin-miR-4152-5p</v>
          </cell>
          <cell r="C15359" t="str">
            <v>AGAUGUAGUUGGUGUAAA</v>
          </cell>
        </row>
        <row r="15360">
          <cell r="A15360" t="str">
            <v>MIMAT0016757</v>
          </cell>
          <cell r="B15360" t="str">
            <v>cin-miR-4153-3p</v>
          </cell>
          <cell r="C15360" t="str">
            <v>AUCGCGUUUGGUUACGUC</v>
          </cell>
        </row>
        <row r="15361">
          <cell r="A15361" t="str">
            <v>MIMAT0016758</v>
          </cell>
          <cell r="B15361" t="str">
            <v>cin-miR-4154-3p</v>
          </cell>
          <cell r="C15361" t="str">
            <v>UUUGUUGGUUUUCGUAGC</v>
          </cell>
        </row>
        <row r="15362">
          <cell r="A15362" t="str">
            <v>MIMAT0016759</v>
          </cell>
          <cell r="B15362" t="str">
            <v>cin-miR-4155-5p</v>
          </cell>
          <cell r="C15362" t="str">
            <v>CAUUUUUUGUUCUGUUAUAGU</v>
          </cell>
        </row>
        <row r="15363">
          <cell r="A15363" t="str">
            <v>MIMAT0016760</v>
          </cell>
          <cell r="B15363" t="str">
            <v>cin-miR-4155-3p</v>
          </cell>
          <cell r="C15363" t="str">
            <v>UAUUCUCAGAGUCAAAAAUAGU</v>
          </cell>
        </row>
        <row r="15364">
          <cell r="A15364" t="str">
            <v>MIMAT0016761</v>
          </cell>
          <cell r="B15364" t="str">
            <v>cin-miR-4156-5p</v>
          </cell>
          <cell r="C15364" t="str">
            <v>AGGUAAGGUCCUACAGCGU</v>
          </cell>
        </row>
        <row r="15365">
          <cell r="A15365" t="str">
            <v>MIMAT0016762</v>
          </cell>
          <cell r="B15365" t="str">
            <v>cin-miR-4156-3p</v>
          </cell>
          <cell r="C15365" t="str">
            <v>UCAUGCUGUAGGACUUUACC</v>
          </cell>
        </row>
        <row r="15366">
          <cell r="A15366" t="str">
            <v>MIMAT0016763</v>
          </cell>
          <cell r="B15366" t="str">
            <v>cin-miR-4157-5p</v>
          </cell>
          <cell r="C15366" t="str">
            <v>UGGUAAGAUGCGAGUAUGGU</v>
          </cell>
        </row>
        <row r="15367">
          <cell r="A15367" t="str">
            <v>MIMAT0016764</v>
          </cell>
          <cell r="B15367" t="str">
            <v>cin-miR-4158-5p</v>
          </cell>
          <cell r="C15367" t="str">
            <v>UGCCCGAUGAUGUUAUUGUUUU</v>
          </cell>
        </row>
        <row r="15368">
          <cell r="A15368" t="str">
            <v>MIMAT0016765</v>
          </cell>
          <cell r="B15368" t="str">
            <v>cin-miR-4159-3p</v>
          </cell>
          <cell r="C15368" t="str">
            <v>UUAAUGUGUGAAAUUGGUAG</v>
          </cell>
        </row>
        <row r="15369">
          <cell r="A15369" t="str">
            <v>MIMAT0016766</v>
          </cell>
          <cell r="B15369" t="str">
            <v>cin-miR-4160-3p</v>
          </cell>
          <cell r="C15369" t="str">
            <v>GAAGAUUGAAACAAACAUGG</v>
          </cell>
        </row>
        <row r="15370">
          <cell r="A15370" t="str">
            <v>MIMAT0016768</v>
          </cell>
          <cell r="B15370" t="str">
            <v>cin-miR-4162-5p</v>
          </cell>
          <cell r="C15370" t="str">
            <v>CUGUUGAUUCUCUUUUCUUGAUU</v>
          </cell>
        </row>
        <row r="15371">
          <cell r="A15371" t="str">
            <v>MIMAT0016769</v>
          </cell>
          <cell r="B15371" t="str">
            <v>cin-miR-4162-3p</v>
          </cell>
          <cell r="C15371" t="str">
            <v>AAGAAGGUAAUCAACAGCAA</v>
          </cell>
        </row>
        <row r="15372">
          <cell r="A15372" t="str">
            <v>MIMAT0016770</v>
          </cell>
          <cell r="B15372" t="str">
            <v>cin-miR-4163-5p</v>
          </cell>
          <cell r="C15372" t="str">
            <v>UGUAUAUUACAGAGGGGGAU</v>
          </cell>
        </row>
        <row r="15373">
          <cell r="A15373" t="str">
            <v>MIMAT0016771</v>
          </cell>
          <cell r="B15373" t="str">
            <v>cin-miR-4163-3p</v>
          </cell>
          <cell r="C15373" t="str">
            <v>ACCCACCUCUGUAGUAUACA</v>
          </cell>
        </row>
        <row r="15374">
          <cell r="A15374" t="str">
            <v>MIMAT0016772</v>
          </cell>
          <cell r="B15374" t="str">
            <v>cin-miR-4164-3p</v>
          </cell>
          <cell r="C15374" t="str">
            <v>UCUUUGUUAUGUCAGCUGU</v>
          </cell>
        </row>
        <row r="15375">
          <cell r="A15375" t="str">
            <v>MIMAT0016773</v>
          </cell>
          <cell r="B15375" t="str">
            <v>cin-miR-4165-3p</v>
          </cell>
          <cell r="C15375" t="str">
            <v>UGAGUGGGCAAAAUGGGACA</v>
          </cell>
        </row>
        <row r="15376">
          <cell r="A15376" t="str">
            <v>MIMAT0016774</v>
          </cell>
          <cell r="B15376" t="str">
            <v>cin-miR-4166-5p</v>
          </cell>
          <cell r="C15376" t="str">
            <v>UGGGAAAAUAUUAAAUGGA</v>
          </cell>
        </row>
        <row r="15377">
          <cell r="A15377" t="str">
            <v>MIMAT0016775</v>
          </cell>
          <cell r="B15377" t="str">
            <v>cin-miR-4167-5p</v>
          </cell>
          <cell r="C15377" t="str">
            <v>UUAGUAGAGUGGAAUGCC</v>
          </cell>
        </row>
        <row r="15378">
          <cell r="A15378" t="str">
            <v>MIMAT0016776</v>
          </cell>
          <cell r="B15378" t="str">
            <v>cin-miR-4168-3p</v>
          </cell>
          <cell r="C15378" t="str">
            <v>UGGACGAAUUGAUUUAGU</v>
          </cell>
        </row>
        <row r="15379">
          <cell r="A15379" t="str">
            <v>MIMAT0016777</v>
          </cell>
          <cell r="B15379" t="str">
            <v>cin-miR-4169-3p</v>
          </cell>
          <cell r="C15379" t="str">
            <v>GAGCGCACGAGCGAAAAGG</v>
          </cell>
        </row>
        <row r="15380">
          <cell r="A15380" t="str">
            <v>MIMAT0016778</v>
          </cell>
          <cell r="B15380" t="str">
            <v>cin-miR-4170-5p</v>
          </cell>
          <cell r="C15380" t="str">
            <v>UGGAAUUGGUGAUUGGCUG</v>
          </cell>
        </row>
        <row r="15381">
          <cell r="A15381" t="str">
            <v>MIMAT0016779</v>
          </cell>
          <cell r="B15381" t="str">
            <v>cin-miR-4171-5p</v>
          </cell>
          <cell r="C15381" t="str">
            <v>UGACUCUCUUAAGGAAGCCA</v>
          </cell>
        </row>
        <row r="15382">
          <cell r="A15382" t="str">
            <v>MIMAT0016780</v>
          </cell>
          <cell r="B15382" t="str">
            <v>cin-miR-4172-3p</v>
          </cell>
          <cell r="C15382" t="str">
            <v>UAUUAUGUCAUAUAUUUAG</v>
          </cell>
        </row>
        <row r="15383">
          <cell r="A15383" t="str">
            <v>MIMAT0016781</v>
          </cell>
          <cell r="B15383" t="str">
            <v>cin-miR-4173-5p</v>
          </cell>
          <cell r="C15383" t="str">
            <v>AUUUCGUCUGCCAACCCGCA</v>
          </cell>
        </row>
        <row r="15384">
          <cell r="A15384" t="str">
            <v>MIMAT0016782</v>
          </cell>
          <cell r="B15384" t="str">
            <v>cin-miR-4173-3p</v>
          </cell>
          <cell r="C15384" t="str">
            <v>UGCAAGAGUUCGCAGACGAA</v>
          </cell>
        </row>
        <row r="15385">
          <cell r="A15385" t="str">
            <v>MIMAT0016783</v>
          </cell>
          <cell r="B15385" t="str">
            <v>cin-miR-4174-3p</v>
          </cell>
          <cell r="C15385" t="str">
            <v>UCAAAUUUUUGCCGGAAAA</v>
          </cell>
        </row>
        <row r="15386">
          <cell r="A15386" t="str">
            <v>MIMAT0016784</v>
          </cell>
          <cell r="B15386" t="str">
            <v>cin-miR-4175-3p</v>
          </cell>
          <cell r="C15386" t="str">
            <v>GGUGUAGCUCCGAUGGUAG</v>
          </cell>
        </row>
        <row r="15387">
          <cell r="A15387" t="str">
            <v>MIMAT0016785</v>
          </cell>
          <cell r="B15387" t="str">
            <v>cin-miR-4176-5p</v>
          </cell>
          <cell r="C15387" t="str">
            <v>UCCAGAAAUUUCUUUUAAGU</v>
          </cell>
        </row>
        <row r="15388">
          <cell r="A15388" t="str">
            <v>MIMAT0016786</v>
          </cell>
          <cell r="B15388" t="str">
            <v>cin-miR-4177-5p</v>
          </cell>
          <cell r="C15388" t="str">
            <v>UAUUUUUAAAACAGCAAUUA</v>
          </cell>
        </row>
        <row r="15389">
          <cell r="A15389" t="str">
            <v>MIMAT0016787</v>
          </cell>
          <cell r="B15389" t="str">
            <v>cin-miR-4177-3p</v>
          </cell>
          <cell r="C15389" t="str">
            <v>UAAUUGCUGUUUUAAAAAUA</v>
          </cell>
        </row>
        <row r="15390">
          <cell r="A15390" t="str">
            <v>MIMAT0016788</v>
          </cell>
          <cell r="B15390" t="str">
            <v>cin-miR-4178a-5p</v>
          </cell>
          <cell r="C15390" t="str">
            <v>UGCAAACUUGAUCAGGUUUU</v>
          </cell>
        </row>
        <row r="15391">
          <cell r="A15391" t="str">
            <v>MIMAT0016789</v>
          </cell>
          <cell r="B15391" t="str">
            <v>cin-miR-4178b-5p</v>
          </cell>
          <cell r="C15391" t="str">
            <v>AUGCAAACUUGAUCAGGUUUUA</v>
          </cell>
        </row>
        <row r="15392">
          <cell r="A15392" t="str">
            <v>MIMAT0016790</v>
          </cell>
          <cell r="B15392" t="str">
            <v>cin-miR-4179a-5p</v>
          </cell>
          <cell r="C15392" t="str">
            <v>CAGCUCAUCUGGUAUAAA</v>
          </cell>
        </row>
        <row r="15393">
          <cell r="A15393" t="str">
            <v>MIMAT0016791</v>
          </cell>
          <cell r="B15393" t="str">
            <v>cin-miR-4179a-3p</v>
          </cell>
          <cell r="C15393" t="str">
            <v>UUUUAUACAAGAUUAGCC</v>
          </cell>
        </row>
        <row r="15394">
          <cell r="A15394" t="str">
            <v>MIMAT0016792</v>
          </cell>
          <cell r="B15394" t="str">
            <v>cin-miR-4180-5p</v>
          </cell>
          <cell r="C15394" t="str">
            <v>UCUGCCAUACCCUGAGACUUU</v>
          </cell>
        </row>
        <row r="15395">
          <cell r="A15395" t="str">
            <v>MIMAT0016793</v>
          </cell>
          <cell r="B15395" t="str">
            <v>cin-miR-4180-3p</v>
          </cell>
          <cell r="C15395" t="str">
            <v>GAAUCUUACUGUAUGGCAG</v>
          </cell>
        </row>
        <row r="15396">
          <cell r="A15396" t="str">
            <v>MIMAT0016794</v>
          </cell>
          <cell r="B15396" t="str">
            <v>cin-miR-4181-5p</v>
          </cell>
          <cell r="C15396" t="str">
            <v>AUUGUGUCAGCCUGUCGUUCU</v>
          </cell>
        </row>
        <row r="15397">
          <cell r="A15397" t="str">
            <v>MIMAT0016795</v>
          </cell>
          <cell r="B15397" t="str">
            <v>cin-miR-4181-3p</v>
          </cell>
          <cell r="C15397" t="str">
            <v>GAACGUCAGGCUGACACAAU</v>
          </cell>
        </row>
        <row r="15398">
          <cell r="A15398" t="str">
            <v>MIMAT0016796</v>
          </cell>
          <cell r="B15398" t="str">
            <v>cin-miR-4182-5p</v>
          </cell>
          <cell r="C15398" t="str">
            <v>CAUAAUGGAGGUUUUUUACU</v>
          </cell>
        </row>
        <row r="15399">
          <cell r="A15399" t="str">
            <v>MIMAT0016797</v>
          </cell>
          <cell r="B15399" t="str">
            <v>cin-miR-4182-3p</v>
          </cell>
          <cell r="C15399" t="str">
            <v>UCAAAAAAUCUGCAGAAUG</v>
          </cell>
        </row>
        <row r="15400">
          <cell r="A15400" t="str">
            <v>MIMAT0016798</v>
          </cell>
          <cell r="B15400" t="str">
            <v>cin-miR-4183-5p</v>
          </cell>
          <cell r="C15400" t="str">
            <v>AGCGGGAAGGAGUGGCCGGU</v>
          </cell>
        </row>
        <row r="15401">
          <cell r="A15401" t="str">
            <v>MIMAT0016799</v>
          </cell>
          <cell r="B15401" t="str">
            <v>cin-miR-4183-3p</v>
          </cell>
          <cell r="C15401" t="str">
            <v>AUCCGUGAUCGCUUUGCCCGGC</v>
          </cell>
        </row>
        <row r="15402">
          <cell r="A15402" t="str">
            <v>MIMAT0016800</v>
          </cell>
          <cell r="B15402" t="str">
            <v>cin-miR-4184-3p</v>
          </cell>
          <cell r="C15402" t="str">
            <v>AUAUUUAAGAUGGAAUAA</v>
          </cell>
        </row>
        <row r="15403">
          <cell r="A15403" t="str">
            <v>MIMAT0016801</v>
          </cell>
          <cell r="B15403" t="str">
            <v>cin-miR-4005c-5p</v>
          </cell>
          <cell r="C15403" t="str">
            <v>UGAGUUGGUAUGUUUCUGGU</v>
          </cell>
        </row>
        <row r="15404">
          <cell r="A15404" t="str">
            <v>MIMAT0016802</v>
          </cell>
          <cell r="B15404" t="str">
            <v>cin-miR-4185-5p</v>
          </cell>
          <cell r="C15404" t="str">
            <v>CAGCGGUGAUGAUAAUAC</v>
          </cell>
        </row>
        <row r="15405">
          <cell r="A15405" t="str">
            <v>MIMAT0016803</v>
          </cell>
          <cell r="B15405" t="str">
            <v>cin-miR-4185-3p</v>
          </cell>
          <cell r="C15405" t="str">
            <v>UGUAUUCAUACUGUCUGAGCUG</v>
          </cell>
        </row>
        <row r="15406">
          <cell r="A15406" t="str">
            <v>MIMAT0016804</v>
          </cell>
          <cell r="B15406" t="str">
            <v>cin-miR-4186-5p</v>
          </cell>
          <cell r="C15406" t="str">
            <v>CUAGAUGAGGCAAGAGUGAG</v>
          </cell>
        </row>
        <row r="15407">
          <cell r="A15407" t="str">
            <v>MIMAT0016805</v>
          </cell>
          <cell r="B15407" t="str">
            <v>cin-miR-4187-5p</v>
          </cell>
          <cell r="C15407" t="str">
            <v>UUUGGUGUUGUGCUGUGCAA</v>
          </cell>
        </row>
        <row r="15408">
          <cell r="A15408" t="str">
            <v>MIMAT0016806</v>
          </cell>
          <cell r="B15408" t="str">
            <v>cin-miR-4188-5p</v>
          </cell>
          <cell r="C15408" t="str">
            <v>UCAAAUGCAAUUUUUAUA</v>
          </cell>
        </row>
        <row r="15409">
          <cell r="A15409" t="str">
            <v>MIMAT0016807</v>
          </cell>
          <cell r="B15409" t="str">
            <v>cin-miR-4189-5p</v>
          </cell>
          <cell r="C15409" t="str">
            <v>ACGUGCGUGGUAGUUUAACCU</v>
          </cell>
        </row>
        <row r="15410">
          <cell r="A15410" t="str">
            <v>MIMAT0016808</v>
          </cell>
          <cell r="B15410" t="str">
            <v>cin-miR-4190-5p</v>
          </cell>
          <cell r="C15410" t="str">
            <v>AUAUGAGUUUAUAUUUACA</v>
          </cell>
        </row>
        <row r="15411">
          <cell r="A15411" t="str">
            <v>MIMAT0016809</v>
          </cell>
          <cell r="B15411" t="str">
            <v>cin-miR-4191-5p</v>
          </cell>
          <cell r="C15411" t="str">
            <v>AGGUUUAUGAUCGUAACAAU</v>
          </cell>
        </row>
        <row r="15412">
          <cell r="A15412" t="str">
            <v>MIMAT0016810</v>
          </cell>
          <cell r="B15412" t="str">
            <v>cin-miR-4192-3p</v>
          </cell>
          <cell r="C15412" t="str">
            <v>UCAUGGAAAAUUGGUUAA</v>
          </cell>
        </row>
        <row r="15413">
          <cell r="A15413" t="str">
            <v>MIMAT0016811</v>
          </cell>
          <cell r="B15413" t="str">
            <v>cin-miR-4193-5p</v>
          </cell>
          <cell r="C15413" t="str">
            <v>AUGUUUAACAAGUGUCUUU</v>
          </cell>
        </row>
        <row r="15414">
          <cell r="A15414" t="str">
            <v>MIMAT0016812</v>
          </cell>
          <cell r="B15414" t="str">
            <v>cin-miR-4194-5p</v>
          </cell>
          <cell r="C15414" t="str">
            <v>UGACGUAAAACGUGUGUG</v>
          </cell>
        </row>
        <row r="15415">
          <cell r="A15415" t="str">
            <v>MIMAT0016813</v>
          </cell>
          <cell r="B15415" t="str">
            <v>cin-miR-4194-3p</v>
          </cell>
          <cell r="C15415" t="str">
            <v>UGGUAUAUAUGUGUGUGG</v>
          </cell>
        </row>
        <row r="15416">
          <cell r="A15416" t="str">
            <v>MIMAT0016814</v>
          </cell>
          <cell r="B15416" t="str">
            <v>cin-miR-4195-3p</v>
          </cell>
          <cell r="C15416" t="str">
            <v>UACAUGUAAUACAUUGGCUU</v>
          </cell>
        </row>
        <row r="15417">
          <cell r="A15417" t="str">
            <v>MIMAT0016815</v>
          </cell>
          <cell r="B15417" t="str">
            <v>cin-miR-4196-5p</v>
          </cell>
          <cell r="C15417" t="str">
            <v>ACUCCAAAACAGAGCACAGCG</v>
          </cell>
        </row>
        <row r="15418">
          <cell r="A15418" t="str">
            <v>MIMAT0016816</v>
          </cell>
          <cell r="B15418" t="str">
            <v>cin-miR-4197-5p</v>
          </cell>
          <cell r="C15418" t="str">
            <v>CACGGUUCAGCUGCAUCAGG</v>
          </cell>
        </row>
        <row r="15419">
          <cell r="A15419" t="str">
            <v>MIMAT0016817</v>
          </cell>
          <cell r="B15419" t="str">
            <v>cin-miR-4198-5p</v>
          </cell>
          <cell r="C15419" t="str">
            <v>AAUGAUGUUAUUUUAAUG</v>
          </cell>
        </row>
        <row r="15420">
          <cell r="A15420" t="str">
            <v>MIMAT0016818</v>
          </cell>
          <cell r="B15420" t="str">
            <v>cin-miR-4199-3p</v>
          </cell>
          <cell r="C15420" t="str">
            <v>UGAAUUCGAAAAGGCCAAAC</v>
          </cell>
        </row>
        <row r="15421">
          <cell r="A15421" t="str">
            <v>MIMAT0016819</v>
          </cell>
          <cell r="B15421" t="str">
            <v>cin-miR-4200-5p</v>
          </cell>
          <cell r="C15421" t="str">
            <v>CACUAAAAUGAGGGACAGAG</v>
          </cell>
        </row>
        <row r="15422">
          <cell r="A15422" t="str">
            <v>MIMAT0016820</v>
          </cell>
          <cell r="B15422" t="str">
            <v>cin-miR-4200-3p</v>
          </cell>
          <cell r="C15422" t="str">
            <v>CCUCUGUCCCUACUUUUAGUGC</v>
          </cell>
        </row>
        <row r="15423">
          <cell r="A15423" t="str">
            <v>MIMAT0016821</v>
          </cell>
          <cell r="B15423" t="str">
            <v>cin-miR-4201-5p</v>
          </cell>
          <cell r="C15423" t="str">
            <v>GGCAUUGAUAUGUGGGUUGG</v>
          </cell>
        </row>
        <row r="15424">
          <cell r="A15424" t="str">
            <v>MIMAT0016822</v>
          </cell>
          <cell r="B15424" t="str">
            <v>cin-miR-4202-5p</v>
          </cell>
          <cell r="C15424" t="str">
            <v>UGUGUGUUUCAUUUCGUUG</v>
          </cell>
        </row>
        <row r="15425">
          <cell r="A15425" t="str">
            <v>MIMAT0016823</v>
          </cell>
          <cell r="B15425" t="str">
            <v>cin-miR-4203-3p</v>
          </cell>
          <cell r="C15425" t="str">
            <v>UAAACAAUGCUUGGAUCUUGG</v>
          </cell>
        </row>
        <row r="15426">
          <cell r="A15426" t="str">
            <v>MIMAT0016824</v>
          </cell>
          <cell r="B15426" t="str">
            <v>cin-miR-4204-5p</v>
          </cell>
          <cell r="C15426" t="str">
            <v>UAAAUAUAAUGUCAUUUAUACAU</v>
          </cell>
        </row>
        <row r="15427">
          <cell r="A15427" t="str">
            <v>MIMAT0016825</v>
          </cell>
          <cell r="B15427" t="str">
            <v>cin-miR-4204-3p</v>
          </cell>
          <cell r="C15427" t="str">
            <v>UAAAUGAUUUAUAUUUACAG</v>
          </cell>
        </row>
        <row r="15428">
          <cell r="A15428" t="str">
            <v>MIMAT0016826</v>
          </cell>
          <cell r="B15428" t="str">
            <v>cin-miR-4205-5p</v>
          </cell>
          <cell r="C15428" t="str">
            <v>CGGUUUAAUUGGAUGGAA</v>
          </cell>
        </row>
        <row r="15429">
          <cell r="A15429" t="str">
            <v>MIMAT0016827</v>
          </cell>
          <cell r="B15429" t="str">
            <v>cin-miR-4206-3p</v>
          </cell>
          <cell r="C15429" t="str">
            <v>AUUGAAUAGUUUAGUGAG</v>
          </cell>
        </row>
        <row r="15430">
          <cell r="A15430" t="str">
            <v>MIMAT0016828</v>
          </cell>
          <cell r="B15430" t="str">
            <v>cin-miR-4207-3p</v>
          </cell>
          <cell r="C15430" t="str">
            <v>GGCAUUUGGGAUUACAGCG</v>
          </cell>
        </row>
        <row r="15431">
          <cell r="A15431" t="str">
            <v>MIMAT0016829</v>
          </cell>
          <cell r="B15431" t="str">
            <v>cin-miR-4208-3p</v>
          </cell>
          <cell r="C15431" t="str">
            <v>UGAUGUUAUUUUAGGUUU</v>
          </cell>
        </row>
        <row r="15432">
          <cell r="A15432" t="str">
            <v>MIMAT0016830</v>
          </cell>
          <cell r="B15432" t="str">
            <v>cin-miR-4209-5p</v>
          </cell>
          <cell r="C15432" t="str">
            <v>UAAUGAUUAGUAUGUGGCUU</v>
          </cell>
        </row>
        <row r="15433">
          <cell r="A15433" t="str">
            <v>MIMAT0016831</v>
          </cell>
          <cell r="B15433" t="str">
            <v>cin-miR-4210-5p</v>
          </cell>
          <cell r="C15433" t="str">
            <v>UUUAUAGAAUAUGUAUGUAA</v>
          </cell>
        </row>
        <row r="15434">
          <cell r="A15434" t="str">
            <v>MIMAT0016832</v>
          </cell>
          <cell r="B15434" t="str">
            <v>cin-miR-4211-5p</v>
          </cell>
          <cell r="C15434" t="str">
            <v>ACAGAAAAGAUUGCUUCG</v>
          </cell>
        </row>
        <row r="15435">
          <cell r="A15435" t="str">
            <v>MIMAT0016833</v>
          </cell>
          <cell r="B15435" t="str">
            <v>cin-miR-4212-3p</v>
          </cell>
          <cell r="C15435" t="str">
            <v>AGCUAAUGAAUCGUUUCA</v>
          </cell>
        </row>
        <row r="15436">
          <cell r="A15436" t="str">
            <v>MIMAT0016834</v>
          </cell>
          <cell r="B15436" t="str">
            <v>cin-miR-4213-5p</v>
          </cell>
          <cell r="C15436" t="str">
            <v>AAUAUUUUUAACGAUUUUC</v>
          </cell>
        </row>
        <row r="15437">
          <cell r="A15437" t="str">
            <v>MIMAT0016835</v>
          </cell>
          <cell r="B15437" t="str">
            <v>cin-miR-4214-5p</v>
          </cell>
          <cell r="C15437" t="str">
            <v>UAUGUGAAAGUAAUGGUG</v>
          </cell>
        </row>
        <row r="15438">
          <cell r="A15438" t="str">
            <v>MIMAT0016836</v>
          </cell>
          <cell r="B15438" t="str">
            <v>cin-miR-4215-3p</v>
          </cell>
          <cell r="C15438" t="str">
            <v>UUAAUGUAUUAUAUGAUUGU</v>
          </cell>
        </row>
        <row r="15439">
          <cell r="A15439" t="str">
            <v>MIMAT0016837</v>
          </cell>
          <cell r="B15439" t="str">
            <v>cin-miR-4216-5p</v>
          </cell>
          <cell r="C15439" t="str">
            <v>AAGCUCUUCCUCAAAAUUU</v>
          </cell>
        </row>
        <row r="15440">
          <cell r="A15440" t="str">
            <v>MIMAT0016838</v>
          </cell>
          <cell r="B15440" t="str">
            <v>cin-miR-4216-3p</v>
          </cell>
          <cell r="C15440" t="str">
            <v>UAAAUUUGGUAGAAGAGCUU</v>
          </cell>
        </row>
        <row r="15441">
          <cell r="A15441" t="str">
            <v>MIMAT0016839</v>
          </cell>
          <cell r="B15441" t="str">
            <v>cin-miR-4217-3p</v>
          </cell>
          <cell r="C15441" t="str">
            <v>UAAUCUUUGUAAUCCUGUU</v>
          </cell>
        </row>
        <row r="15442">
          <cell r="A15442" t="str">
            <v>MIMAT0016840</v>
          </cell>
          <cell r="B15442" t="str">
            <v>cin-miR-4218-5p</v>
          </cell>
          <cell r="C15442" t="str">
            <v>AAGAUUUUAUAAAAAGGUG</v>
          </cell>
        </row>
        <row r="15443">
          <cell r="A15443" t="str">
            <v>MIMAT0016841</v>
          </cell>
          <cell r="B15443" t="str">
            <v>cin-miR-4219-5p</v>
          </cell>
          <cell r="C15443" t="str">
            <v>CAUGCUGAUUGUGACGUAA</v>
          </cell>
        </row>
        <row r="15444">
          <cell r="A15444" t="str">
            <v>MIMAT0016842</v>
          </cell>
          <cell r="B15444" t="str">
            <v>cin-let-7f-5p</v>
          </cell>
          <cell r="C15444" t="str">
            <v>UGAGGUAGUGGAUUCUGU</v>
          </cell>
        </row>
        <row r="15445">
          <cell r="A15445" t="str">
            <v>MIMAT0016843</v>
          </cell>
          <cell r="B15445" t="str">
            <v>cin-let-7f-3p</v>
          </cell>
          <cell r="C15445" t="str">
            <v>CUGCACAUUCCACCAUCUCGU</v>
          </cell>
        </row>
        <row r="15446">
          <cell r="A15446" t="str">
            <v>MIMAT0016844</v>
          </cell>
          <cell r="B15446" t="str">
            <v>hsa-miR-4295</v>
          </cell>
          <cell r="C15446" t="str">
            <v>CAGUGCAAUGUUUUCCUU</v>
          </cell>
        </row>
        <row r="15447">
          <cell r="A15447" t="str">
            <v>MIMAT0016845</v>
          </cell>
          <cell r="B15447" t="str">
            <v>hsa-miR-4296</v>
          </cell>
          <cell r="C15447" t="str">
            <v>AUGUGGGCUCAGGCUCA</v>
          </cell>
        </row>
        <row r="15448">
          <cell r="A15448" t="str">
            <v>MIMAT0016846</v>
          </cell>
          <cell r="B15448" t="str">
            <v>hsa-miR-4297</v>
          </cell>
          <cell r="C15448" t="str">
            <v>UGCCUUCCUGUCUGUG</v>
          </cell>
        </row>
        <row r="15449">
          <cell r="A15449" t="str">
            <v>MIMAT0016847</v>
          </cell>
          <cell r="B15449" t="str">
            <v>hsa-miR-378c</v>
          </cell>
          <cell r="C15449" t="str">
            <v>ACUGGACUUGGAGUCAGAAGAGUGG</v>
          </cell>
        </row>
        <row r="15450">
          <cell r="A15450" t="str">
            <v>MIMAT0016848</v>
          </cell>
          <cell r="B15450" t="str">
            <v>hsa-miR-4293</v>
          </cell>
          <cell r="C15450" t="str">
            <v>CAGCCUGACAGGAACAG</v>
          </cell>
        </row>
        <row r="15451">
          <cell r="A15451" t="str">
            <v>MIMAT0016849</v>
          </cell>
          <cell r="B15451" t="str">
            <v>hsa-miR-4294</v>
          </cell>
          <cell r="C15451" t="str">
            <v>GGGAGUCUACAGCAGGG</v>
          </cell>
        </row>
        <row r="15452">
          <cell r="A15452" t="str">
            <v>MIMAT0016850</v>
          </cell>
          <cell r="B15452" t="str">
            <v>hsa-miR-4301</v>
          </cell>
          <cell r="C15452" t="str">
            <v>UCCCACUACUUCACUUGUGA</v>
          </cell>
        </row>
        <row r="15453">
          <cell r="A15453" t="str">
            <v>MIMAT0016851</v>
          </cell>
          <cell r="B15453" t="str">
            <v>hsa-miR-4299</v>
          </cell>
          <cell r="C15453" t="str">
            <v>GCUGGUGACAUGAGAGGC</v>
          </cell>
        </row>
        <row r="15454">
          <cell r="A15454" t="str">
            <v>MIMAT0016852</v>
          </cell>
          <cell r="B15454" t="str">
            <v>hsa-miR-4298</v>
          </cell>
          <cell r="C15454" t="str">
            <v>CUGGGACAGGAGGAGGAGGCAG</v>
          </cell>
        </row>
        <row r="15455">
          <cell r="A15455" t="str">
            <v>MIMAT0016853</v>
          </cell>
          <cell r="B15455" t="str">
            <v>hsa-miR-4300</v>
          </cell>
          <cell r="C15455" t="str">
            <v>UGGGAGCUGGACUACUUC</v>
          </cell>
        </row>
        <row r="15456">
          <cell r="A15456" t="str">
            <v>MIMAT0016854</v>
          </cell>
          <cell r="B15456" t="str">
            <v>hsa-miR-4304</v>
          </cell>
          <cell r="C15456" t="str">
            <v>CCGGCAUGUCCAGGGCA</v>
          </cell>
        </row>
        <row r="15457">
          <cell r="A15457" t="str">
            <v>MIMAT0016855</v>
          </cell>
          <cell r="B15457" t="str">
            <v>hsa-miR-4302</v>
          </cell>
          <cell r="C15457" t="str">
            <v>CCAGUGUGGCUCAGCGAG</v>
          </cell>
        </row>
        <row r="15458">
          <cell r="A15458" t="str">
            <v>MIMAT0016856</v>
          </cell>
          <cell r="B15458" t="str">
            <v>hsa-miR-4303</v>
          </cell>
          <cell r="C15458" t="str">
            <v>UUCUGAGCUGAGGACAG</v>
          </cell>
        </row>
        <row r="15459">
          <cell r="A15459" t="str">
            <v>MIMAT0016857</v>
          </cell>
          <cell r="B15459" t="str">
            <v>hsa-miR-4305</v>
          </cell>
          <cell r="C15459" t="str">
            <v>CCUAGACACCUCCAGUUC</v>
          </cell>
        </row>
        <row r="15460">
          <cell r="A15460" t="str">
            <v>MIMAT0016858</v>
          </cell>
          <cell r="B15460" t="str">
            <v>hsa-miR-4306</v>
          </cell>
          <cell r="C15460" t="str">
            <v>UGGAGAGAAAGGCAGUA</v>
          </cell>
        </row>
        <row r="15461">
          <cell r="A15461" t="str">
            <v>MIMAT0016859</v>
          </cell>
          <cell r="B15461" t="str">
            <v>hsa-miR-4309</v>
          </cell>
          <cell r="C15461" t="str">
            <v>CUGGAGUCUAGGAUUCCA</v>
          </cell>
        </row>
        <row r="15462">
          <cell r="A15462" t="str">
            <v>MIMAT0016860</v>
          </cell>
          <cell r="B15462" t="str">
            <v>hsa-miR-4307</v>
          </cell>
          <cell r="C15462" t="str">
            <v>AAUGUUUUUUCCUGUUUCC</v>
          </cell>
        </row>
        <row r="15463">
          <cell r="A15463" t="str">
            <v>MIMAT0016861</v>
          </cell>
          <cell r="B15463" t="str">
            <v>hsa-miR-4308</v>
          </cell>
          <cell r="C15463" t="str">
            <v>UCCCUGGAGUUUCUUCUU</v>
          </cell>
        </row>
        <row r="15464">
          <cell r="A15464" t="str">
            <v>MIMAT0016862</v>
          </cell>
          <cell r="B15464" t="str">
            <v>hsa-miR-4310</v>
          </cell>
          <cell r="C15464" t="str">
            <v>GCAGCAUUCAUGUCCC</v>
          </cell>
        </row>
        <row r="15465">
          <cell r="A15465" t="str">
            <v>MIMAT0016863</v>
          </cell>
          <cell r="B15465" t="str">
            <v>hsa-miR-4311</v>
          </cell>
          <cell r="C15465" t="str">
            <v>GAAAGAGAGCUGAGUGUG</v>
          </cell>
        </row>
        <row r="15466">
          <cell r="A15466" t="str">
            <v>MIMAT0016864</v>
          </cell>
          <cell r="B15466" t="str">
            <v>hsa-miR-4312</v>
          </cell>
          <cell r="C15466" t="str">
            <v>GGCCUUGUUCCUGUCCCCA</v>
          </cell>
        </row>
        <row r="15467">
          <cell r="A15467" t="str">
            <v>MIMAT0016865</v>
          </cell>
          <cell r="B15467" t="str">
            <v>hsa-miR-4313</v>
          </cell>
          <cell r="C15467" t="str">
            <v>AGCCCCCUGGCCCCAAACCC</v>
          </cell>
        </row>
        <row r="15468">
          <cell r="A15468" t="str">
            <v>MIMAT0016866</v>
          </cell>
          <cell r="B15468" t="str">
            <v>hsa-miR-4315</v>
          </cell>
          <cell r="C15468" t="str">
            <v>CCGCUUUCUGAGCUGGAC</v>
          </cell>
        </row>
        <row r="15469">
          <cell r="A15469" t="str">
            <v>MIMAT0016867</v>
          </cell>
          <cell r="B15469" t="str">
            <v>hsa-miR-4316</v>
          </cell>
          <cell r="C15469" t="str">
            <v>GGUGAGGCUAGCUGGUG</v>
          </cell>
        </row>
        <row r="15470">
          <cell r="A15470" t="str">
            <v>MIMAT0016868</v>
          </cell>
          <cell r="B15470" t="str">
            <v>hsa-miR-4314</v>
          </cell>
          <cell r="C15470" t="str">
            <v>CUCUGGGAAAUGGGACAG</v>
          </cell>
        </row>
        <row r="15471">
          <cell r="A15471" t="str">
            <v>MIMAT0016869</v>
          </cell>
          <cell r="B15471" t="str">
            <v>hsa-miR-4318</v>
          </cell>
          <cell r="C15471" t="str">
            <v>CACUGUGGGUACAUGCU</v>
          </cell>
        </row>
        <row r="15472">
          <cell r="A15472" t="str">
            <v>MIMAT0016870</v>
          </cell>
          <cell r="B15472" t="str">
            <v>hsa-miR-4319</v>
          </cell>
          <cell r="C15472" t="str">
            <v>UCCCUGAGCAAAGCCAC</v>
          </cell>
        </row>
        <row r="15473">
          <cell r="A15473" t="str">
            <v>MIMAT0016871</v>
          </cell>
          <cell r="B15473" t="str">
            <v>hsa-miR-4320</v>
          </cell>
          <cell r="C15473" t="str">
            <v>GGGAUUCUGUAGCUUCCU</v>
          </cell>
        </row>
        <row r="15474">
          <cell r="A15474" t="str">
            <v>MIMAT0016872</v>
          </cell>
          <cell r="B15474" t="str">
            <v>hsa-miR-4317</v>
          </cell>
          <cell r="C15474" t="str">
            <v>ACAUUGCCAGGGAGUUU</v>
          </cell>
        </row>
        <row r="15475">
          <cell r="A15475" t="str">
            <v>MIMAT0016873</v>
          </cell>
          <cell r="B15475" t="str">
            <v>hsa-miR-4322</v>
          </cell>
          <cell r="C15475" t="str">
            <v>CUGUGGGCUCAGCGCGUGGGG</v>
          </cell>
        </row>
        <row r="15476">
          <cell r="A15476" t="str">
            <v>MIMAT0016874</v>
          </cell>
          <cell r="B15476" t="str">
            <v>hsa-miR-4321</v>
          </cell>
          <cell r="C15476" t="str">
            <v>UUAGCGGUGGACCGCCCUGCG</v>
          </cell>
        </row>
        <row r="15477">
          <cell r="A15477" t="str">
            <v>MIMAT0016875</v>
          </cell>
          <cell r="B15477" t="str">
            <v>hsa-miR-4323</v>
          </cell>
          <cell r="C15477" t="str">
            <v>CAGCCCCACAGCCUCAGA</v>
          </cell>
        </row>
        <row r="15478">
          <cell r="A15478" t="str">
            <v>MIMAT0016876</v>
          </cell>
          <cell r="B15478" t="str">
            <v>hsa-miR-4324</v>
          </cell>
          <cell r="C15478" t="str">
            <v>CCCUGAGACCCUAACCUUAA</v>
          </cell>
        </row>
        <row r="15479">
          <cell r="A15479" t="str">
            <v>MIMAT0016877</v>
          </cell>
          <cell r="B15479" t="str">
            <v>hsa-miR-4256</v>
          </cell>
          <cell r="C15479" t="str">
            <v>AUCUGACCUGAUGAAGGU</v>
          </cell>
        </row>
        <row r="15480">
          <cell r="A15480" t="str">
            <v>MIMAT0016878</v>
          </cell>
          <cell r="B15480" t="str">
            <v>hsa-miR-4257</v>
          </cell>
          <cell r="C15480" t="str">
            <v>CCAGAGGUGGGGACUGAG</v>
          </cell>
        </row>
        <row r="15481">
          <cell r="A15481" t="str">
            <v>MIMAT0016879</v>
          </cell>
          <cell r="B15481" t="str">
            <v>hsa-miR-4258</v>
          </cell>
          <cell r="C15481" t="str">
            <v>CCCCGCCACCGCCUUGG</v>
          </cell>
        </row>
        <row r="15482">
          <cell r="A15482" t="str">
            <v>MIMAT0016880</v>
          </cell>
          <cell r="B15482" t="str">
            <v>hsa-miR-4259</v>
          </cell>
          <cell r="C15482" t="str">
            <v>CAGUUGGGUCUAGGGGUCAGGA</v>
          </cell>
        </row>
        <row r="15483">
          <cell r="A15483" t="str">
            <v>MIMAT0016881</v>
          </cell>
          <cell r="B15483" t="str">
            <v>hsa-miR-4260</v>
          </cell>
          <cell r="C15483" t="str">
            <v>CUUGGGGCAUGGAGUCCCA</v>
          </cell>
        </row>
        <row r="15484">
          <cell r="A15484" t="str">
            <v>MIMAT0016882</v>
          </cell>
          <cell r="B15484" t="str">
            <v>hsa-miR-4253</v>
          </cell>
          <cell r="C15484" t="str">
            <v>AGGGCAUGUCCAGGGGGU</v>
          </cell>
        </row>
        <row r="15485">
          <cell r="A15485" t="str">
            <v>MIMAT0016883</v>
          </cell>
          <cell r="B15485" t="str">
            <v>hsa-miR-4251</v>
          </cell>
          <cell r="C15485" t="str">
            <v>CCUGAGAAAAGGGCCAA</v>
          </cell>
        </row>
        <row r="15486">
          <cell r="A15486" t="str">
            <v>MIMAT0016884</v>
          </cell>
          <cell r="B15486" t="str">
            <v>hsa-miR-4254</v>
          </cell>
          <cell r="C15486" t="str">
            <v>GCCUGGAGCUACUCCACCAUCUC</v>
          </cell>
        </row>
        <row r="15487">
          <cell r="A15487" t="str">
            <v>MIMAT0016885</v>
          </cell>
          <cell r="B15487" t="str">
            <v>hsa-miR-4255</v>
          </cell>
          <cell r="C15487" t="str">
            <v>CAGUGUUCAGAGAUGGA</v>
          </cell>
        </row>
        <row r="15488">
          <cell r="A15488" t="str">
            <v>MIMAT0016886</v>
          </cell>
          <cell r="B15488" t="str">
            <v>hsa-miR-4252</v>
          </cell>
          <cell r="C15488" t="str">
            <v>GGCCACUGAGUCAGCACCA</v>
          </cell>
        </row>
        <row r="15489">
          <cell r="A15489" t="str">
            <v>MIMAT0016887</v>
          </cell>
          <cell r="B15489" t="str">
            <v>hsa-miR-4325</v>
          </cell>
          <cell r="C15489" t="str">
            <v>UUGCACUUGUCUCAGUGA</v>
          </cell>
        </row>
        <row r="15490">
          <cell r="A15490" t="str">
            <v>MIMAT0016888</v>
          </cell>
          <cell r="B15490" t="str">
            <v>hsa-miR-4326</v>
          </cell>
          <cell r="C15490" t="str">
            <v>UGUUCCUCUGUCUCCCAGAC</v>
          </cell>
        </row>
        <row r="15491">
          <cell r="A15491" t="str">
            <v>MIMAT0016889</v>
          </cell>
          <cell r="B15491" t="str">
            <v>hsa-miR-4327</v>
          </cell>
          <cell r="C15491" t="str">
            <v>GGCUUGCAUGGGGGACUGG</v>
          </cell>
        </row>
        <row r="15492">
          <cell r="A15492" t="str">
            <v>MIMAT0016890</v>
          </cell>
          <cell r="B15492" t="str">
            <v>hsa-miR-4261</v>
          </cell>
          <cell r="C15492" t="str">
            <v>AGGAAACAGGGACCCA</v>
          </cell>
        </row>
        <row r="15493">
          <cell r="A15493" t="str">
            <v>MIMAT0016891</v>
          </cell>
          <cell r="B15493" t="str">
            <v>hsa-miR-4265</v>
          </cell>
          <cell r="C15493" t="str">
            <v>CUGUGGGCUCAGCUCUGGG</v>
          </cell>
        </row>
        <row r="15494">
          <cell r="A15494" t="str">
            <v>MIMAT0016892</v>
          </cell>
          <cell r="B15494" t="str">
            <v>hsa-miR-4266</v>
          </cell>
          <cell r="C15494" t="str">
            <v>CUAGGAGGCCUUGGCC</v>
          </cell>
        </row>
        <row r="15495">
          <cell r="A15495" t="str">
            <v>MIMAT0016893</v>
          </cell>
          <cell r="B15495" t="str">
            <v>hsa-miR-4267</v>
          </cell>
          <cell r="C15495" t="str">
            <v>UCCAGCUCGGUGGCAC</v>
          </cell>
        </row>
        <row r="15496">
          <cell r="A15496" t="str">
            <v>MIMAT0016894</v>
          </cell>
          <cell r="B15496" t="str">
            <v>hsa-miR-4262</v>
          </cell>
          <cell r="C15496" t="str">
            <v>GACAUUCAGACUACCUG</v>
          </cell>
        </row>
        <row r="15497">
          <cell r="A15497" t="str">
            <v>MIMAT0016895</v>
          </cell>
          <cell r="B15497" t="str">
            <v>hsa-miR-2355-5p</v>
          </cell>
          <cell r="C15497" t="str">
            <v>AUCCCCAGAUACAAUGGACAA</v>
          </cell>
        </row>
        <row r="15498">
          <cell r="A15498" t="str">
            <v>MIMAT0016896</v>
          </cell>
          <cell r="B15498" t="str">
            <v>hsa-miR-4268</v>
          </cell>
          <cell r="C15498" t="str">
            <v>GGCUCCUCCUCUCAGGAUGUG</v>
          </cell>
        </row>
        <row r="15499">
          <cell r="A15499" t="str">
            <v>MIMAT0016897</v>
          </cell>
          <cell r="B15499" t="str">
            <v>hsa-miR-4269</v>
          </cell>
          <cell r="C15499" t="str">
            <v>GCAGGCACAGACAGCCCUGGC</v>
          </cell>
        </row>
        <row r="15500">
          <cell r="A15500" t="str">
            <v>MIMAT0016898</v>
          </cell>
          <cell r="B15500" t="str">
            <v>hsa-miR-4263</v>
          </cell>
          <cell r="C15500" t="str">
            <v>AUUCUAAGUGCCUUGGCC</v>
          </cell>
        </row>
        <row r="15501">
          <cell r="A15501" t="str">
            <v>MIMAT0016899</v>
          </cell>
          <cell r="B15501" t="str">
            <v>hsa-miR-4264</v>
          </cell>
          <cell r="C15501" t="str">
            <v>ACUCAGUCAUGGUCAUU</v>
          </cell>
        </row>
        <row r="15502">
          <cell r="A15502" t="str">
            <v>MIMAT0016900</v>
          </cell>
          <cell r="B15502" t="str">
            <v>hsa-miR-4270</v>
          </cell>
          <cell r="C15502" t="str">
            <v>UCAGGGAGUCAGGGGAGGGC</v>
          </cell>
        </row>
        <row r="15503">
          <cell r="A15503" t="str">
            <v>MIMAT0016901</v>
          </cell>
          <cell r="B15503" t="str">
            <v>hsa-miR-4271</v>
          </cell>
          <cell r="C15503" t="str">
            <v>GGGGGAAGAAAAGGUGGGG</v>
          </cell>
        </row>
        <row r="15504">
          <cell r="A15504" t="str">
            <v>MIMAT0016902</v>
          </cell>
          <cell r="B15504" t="str">
            <v>hsa-miR-4272</v>
          </cell>
          <cell r="C15504" t="str">
            <v>CAUUCAACUAGUGAUUGU</v>
          </cell>
        </row>
        <row r="15505">
          <cell r="A15505" t="str">
            <v>MIMAT0016903</v>
          </cell>
          <cell r="B15505" t="str">
            <v>hsa-miR-4273</v>
          </cell>
          <cell r="C15505" t="str">
            <v>GUGUUCUCUGAUGGACAG</v>
          </cell>
        </row>
        <row r="15506">
          <cell r="A15506" t="str">
            <v>MIMAT0016904</v>
          </cell>
          <cell r="B15506" t="str">
            <v>hsa-miR-4276</v>
          </cell>
          <cell r="C15506" t="str">
            <v>CUCAGUGACUCAUGUGC</v>
          </cell>
        </row>
        <row r="15507">
          <cell r="A15507" t="str">
            <v>MIMAT0016905</v>
          </cell>
          <cell r="B15507" t="str">
            <v>hsa-miR-4275</v>
          </cell>
          <cell r="C15507" t="str">
            <v>CCAAUUACCACUUCUUU</v>
          </cell>
        </row>
        <row r="15508">
          <cell r="A15508" t="str">
            <v>MIMAT0016906</v>
          </cell>
          <cell r="B15508" t="str">
            <v>hsa-miR-4274</v>
          </cell>
          <cell r="C15508" t="str">
            <v>CAGCAGUCCCUCCCCCUG</v>
          </cell>
        </row>
        <row r="15509">
          <cell r="A15509" t="str">
            <v>MIMAT0016907</v>
          </cell>
          <cell r="B15509" t="str">
            <v>hsa-miR-4281</v>
          </cell>
          <cell r="C15509" t="str">
            <v>GGGUCCCGGGGAGGGGGG</v>
          </cell>
        </row>
        <row r="15510">
          <cell r="A15510" t="str">
            <v>MIMAT0016908</v>
          </cell>
          <cell r="B15510" t="str">
            <v>hsa-miR-4277</v>
          </cell>
          <cell r="C15510" t="str">
            <v>GCAGUUCUGAGCACAGUACAC</v>
          </cell>
        </row>
        <row r="15511">
          <cell r="A15511" t="str">
            <v>MIMAT0016909</v>
          </cell>
          <cell r="B15511" t="str">
            <v>hsa-miR-4279</v>
          </cell>
          <cell r="C15511" t="str">
            <v>CUCUCCUCCCGGCUUC</v>
          </cell>
        </row>
        <row r="15512">
          <cell r="A15512" t="str">
            <v>MIMAT0016910</v>
          </cell>
          <cell r="B15512" t="str">
            <v>hsa-miR-4278</v>
          </cell>
          <cell r="C15512" t="str">
            <v>CUAGGGGGUUUGCCCUUG</v>
          </cell>
        </row>
        <row r="15513">
          <cell r="A15513" t="str">
            <v>MIMAT0016911</v>
          </cell>
          <cell r="B15513" t="str">
            <v>hsa-miR-4280</v>
          </cell>
          <cell r="C15513" t="str">
            <v>GAGUGUAGUUCUGAGCAGAGC</v>
          </cell>
        </row>
        <row r="15514">
          <cell r="A15514" t="str">
            <v>MIMAT0016912</v>
          </cell>
          <cell r="B15514" t="str">
            <v>hsa-miR-4282</v>
          </cell>
          <cell r="C15514" t="str">
            <v>UAAAAUUUGCAUCCAGGA</v>
          </cell>
        </row>
        <row r="15515">
          <cell r="A15515" t="str">
            <v>MIMAT0016913</v>
          </cell>
          <cell r="B15515" t="str">
            <v>hsa-miR-4285</v>
          </cell>
          <cell r="C15515" t="str">
            <v>GCGGCGAGUCCGACUCAU</v>
          </cell>
        </row>
        <row r="15516">
          <cell r="A15516" t="str">
            <v>MIMAT0016914</v>
          </cell>
          <cell r="B15516" t="str">
            <v>hsa-miR-4283</v>
          </cell>
          <cell r="C15516" t="str">
            <v>UGGGGCUCAGCGAGUUU</v>
          </cell>
        </row>
        <row r="15517">
          <cell r="A15517" t="str">
            <v>MIMAT0016915</v>
          </cell>
          <cell r="B15517" t="str">
            <v>hsa-miR-4284</v>
          </cell>
          <cell r="C15517" t="str">
            <v>GGGCUCACAUCACCCCAU</v>
          </cell>
        </row>
        <row r="15518">
          <cell r="A15518" t="str">
            <v>MIMAT0016916</v>
          </cell>
          <cell r="B15518" t="str">
            <v>hsa-miR-4286</v>
          </cell>
          <cell r="C15518" t="str">
            <v>ACCCCACUCCUGGUACC</v>
          </cell>
        </row>
        <row r="15519">
          <cell r="A15519" t="str">
            <v>MIMAT0016917</v>
          </cell>
          <cell r="B15519" t="str">
            <v>hsa-miR-4287</v>
          </cell>
          <cell r="C15519" t="str">
            <v>UCUCCCUUGAGGGCACUUU</v>
          </cell>
        </row>
        <row r="15520">
          <cell r="A15520" t="str">
            <v>MIMAT0016918</v>
          </cell>
          <cell r="B15520" t="str">
            <v>hsa-miR-4288</v>
          </cell>
          <cell r="C15520" t="str">
            <v>UUGUCUGCUGAGUUUCC</v>
          </cell>
        </row>
        <row r="15521">
          <cell r="A15521" t="str">
            <v>MIMAT0016919</v>
          </cell>
          <cell r="B15521" t="str">
            <v>hsa-miR-4292</v>
          </cell>
          <cell r="C15521" t="str">
            <v>CCCCUGGGCCGGCCUUGG</v>
          </cell>
        </row>
        <row r="15522">
          <cell r="A15522" t="str">
            <v>MIMAT0016920</v>
          </cell>
          <cell r="B15522" t="str">
            <v>hsa-miR-4289</v>
          </cell>
          <cell r="C15522" t="str">
            <v>GCAUUGUGCAGGGCUAUCA</v>
          </cell>
        </row>
        <row r="15523">
          <cell r="A15523" t="str">
            <v>MIMAT0016921</v>
          </cell>
          <cell r="B15523" t="str">
            <v>hsa-miR-4290</v>
          </cell>
          <cell r="C15523" t="str">
            <v>UGCCCUCCUUUCUUCCCUC</v>
          </cell>
        </row>
        <row r="15524">
          <cell r="A15524" t="str">
            <v>MIMAT0016922</v>
          </cell>
          <cell r="B15524" t="str">
            <v>hsa-miR-4291</v>
          </cell>
          <cell r="C15524" t="str">
            <v>UUCAGCAGGAACAGCU</v>
          </cell>
        </row>
        <row r="15525">
          <cell r="A15525" t="str">
            <v>MIMAT0016923</v>
          </cell>
          <cell r="B15525" t="str">
            <v>hsa-miR-4329</v>
          </cell>
          <cell r="C15525" t="str">
            <v>CCUGAGACCCUAGUUCCAC</v>
          </cell>
        </row>
        <row r="15526">
          <cell r="A15526" t="str">
            <v>MIMAT0016924</v>
          </cell>
          <cell r="B15526" t="str">
            <v>hsa-miR-4330</v>
          </cell>
          <cell r="C15526" t="str">
            <v>CCUCAGAUCAGAGCCUUGC</v>
          </cell>
        </row>
        <row r="15527">
          <cell r="A15527" t="str">
            <v>MIMAT0016925</v>
          </cell>
          <cell r="B15527" t="str">
            <v>hsa-miR-500b-5p</v>
          </cell>
          <cell r="C15527" t="str">
            <v>AAUCCUUGCUACCUGGGU</v>
          </cell>
        </row>
        <row r="15528">
          <cell r="A15528" t="str">
            <v>MIMAT0016926</v>
          </cell>
          <cell r="B15528" t="str">
            <v>hsa-miR-4328</v>
          </cell>
          <cell r="C15528" t="str">
            <v>CCAGUUUUCCCAGGAUU</v>
          </cell>
        </row>
        <row r="15529">
          <cell r="A15529" t="str">
            <v>MIMAT0016927</v>
          </cell>
          <cell r="B15529" t="str">
            <v>bmo-miR-92a</v>
          </cell>
          <cell r="C15529" t="str">
            <v>UAUUGCACCAGUCCCGGCCUAU</v>
          </cell>
        </row>
        <row r="15530">
          <cell r="A15530" t="str">
            <v>MIMAT0016928</v>
          </cell>
          <cell r="B15530" t="str">
            <v>tgu-miR-34c-5p</v>
          </cell>
          <cell r="C15530" t="str">
            <v>AGGCAGUGUAGUUAGCUGAUUGU</v>
          </cell>
        </row>
        <row r="15531">
          <cell r="A15531" t="str">
            <v>MIMAT0016929</v>
          </cell>
          <cell r="B15531" t="str">
            <v>isc-miR-1993</v>
          </cell>
          <cell r="C15531" t="str">
            <v>CAUUAUGCUAGUGUUCGCGGG</v>
          </cell>
        </row>
        <row r="15532">
          <cell r="A15532" t="str">
            <v>MIMAT0016930</v>
          </cell>
          <cell r="B15532" t="str">
            <v>isc-miR-278</v>
          </cell>
          <cell r="C15532" t="str">
            <v>UCGGUGGGAUUUUCGUCCGUUU</v>
          </cell>
        </row>
        <row r="15533">
          <cell r="A15533" t="str">
            <v>MIMAT0016932</v>
          </cell>
          <cell r="B15533" t="str">
            <v>bta-miR-3600</v>
          </cell>
          <cell r="C15533" t="str">
            <v>ACAGUUCUUCAACUGGCAGCUU</v>
          </cell>
        </row>
        <row r="15534">
          <cell r="A15534" t="str">
            <v>MIMAT0016933</v>
          </cell>
          <cell r="B15534" t="str">
            <v>bta-miR-148c</v>
          </cell>
          <cell r="C15534" t="str">
            <v>CCAAGUUCUGUCAUGCACUGA</v>
          </cell>
        </row>
        <row r="15535">
          <cell r="A15535" t="str">
            <v>MIMAT0016934</v>
          </cell>
          <cell r="B15535" t="str">
            <v>bta-miR-3578</v>
          </cell>
          <cell r="C15535" t="str">
            <v>GAAUCCACCACGAACAACUUC</v>
          </cell>
        </row>
        <row r="15536">
          <cell r="A15536" t="str">
            <v>MIMAT0016935</v>
          </cell>
          <cell r="B15536" t="str">
            <v>bta-miR-409b</v>
          </cell>
          <cell r="C15536" t="str">
            <v>GGGGUUCACCGAGCAACAUUC</v>
          </cell>
        </row>
        <row r="15537">
          <cell r="A15537" t="str">
            <v>MIMAT0016936</v>
          </cell>
          <cell r="B15537" t="str">
            <v>bta-miR-3601</v>
          </cell>
          <cell r="C15537" t="str">
            <v>UCUCGUGACAUGAUGAUCCCCGA</v>
          </cell>
        </row>
        <row r="15538">
          <cell r="A15538" t="str">
            <v>MIMAT0016937</v>
          </cell>
          <cell r="B15538" t="str">
            <v>bta-miR-3602</v>
          </cell>
          <cell r="C15538" t="str">
            <v>GUGUUGGGAUCACCGCGGUAA</v>
          </cell>
        </row>
        <row r="15539">
          <cell r="A15539" t="str">
            <v>MIMAT0016938</v>
          </cell>
          <cell r="B15539" t="str">
            <v>bta-miR-26c</v>
          </cell>
          <cell r="C15539" t="str">
            <v>AGCCUAUCCUGGAUUACUUGAA</v>
          </cell>
        </row>
        <row r="15540">
          <cell r="A15540" t="str">
            <v>MIMAT0016939</v>
          </cell>
          <cell r="B15540" t="str">
            <v>bta-miR-3604</v>
          </cell>
          <cell r="C15540" t="str">
            <v>UAACCAAUGUGCAGACUACUGU</v>
          </cell>
        </row>
        <row r="15541">
          <cell r="A15541" t="str">
            <v>MIMAT0016940</v>
          </cell>
          <cell r="B15541" t="str">
            <v>bta-miR-3596</v>
          </cell>
          <cell r="C15541" t="str">
            <v>AACCACACAACCUACUACCUCA</v>
          </cell>
        </row>
        <row r="15542">
          <cell r="A15542" t="str">
            <v>MIMAT0016941</v>
          </cell>
          <cell r="B15542" t="str">
            <v>rlcv-miR-rL1-18-3p</v>
          </cell>
          <cell r="C15542" t="str">
            <v>UUAGCCCCUCCCCAUCAUCUUG</v>
          </cell>
        </row>
        <row r="15543">
          <cell r="A15543" t="str">
            <v>MIMAT0016942</v>
          </cell>
          <cell r="B15543" t="str">
            <v>rlcv-miR-rL1-19-5p</v>
          </cell>
          <cell r="C15543" t="str">
            <v>AUAGAUAGCGUGGGUGUGUGACC</v>
          </cell>
        </row>
        <row r="15544">
          <cell r="A15544" t="str">
            <v>MIMAT0016943</v>
          </cell>
          <cell r="B15544" t="str">
            <v>rlcv-miR-rL1-21-3p</v>
          </cell>
          <cell r="C15544" t="str">
            <v>AGGCCUCUUCUCACAAUUCUAAU</v>
          </cell>
        </row>
        <row r="15545">
          <cell r="A15545" t="str">
            <v>MIMAT0016944</v>
          </cell>
          <cell r="B15545" t="str">
            <v>rlcv-miR-rL1-22-3p</v>
          </cell>
          <cell r="C15545" t="str">
            <v>UCACCGUUUCAUCCCCACGAUU</v>
          </cell>
        </row>
        <row r="15546">
          <cell r="A15546" t="str">
            <v>MIMAT0016945</v>
          </cell>
          <cell r="B15546" t="str">
            <v>rlcv-miR-rL1-23-5p</v>
          </cell>
          <cell r="C15546" t="str">
            <v>UCACUAGUGCUGGCACCUAAGA</v>
          </cell>
        </row>
        <row r="15547">
          <cell r="A15547" t="str">
            <v>MIMAT0016946</v>
          </cell>
          <cell r="B15547" t="str">
            <v>rlcv-miR-rL1-23-3p</v>
          </cell>
          <cell r="C15547" t="str">
            <v>UUAGUUGUCUGCACUGGAGAGU</v>
          </cell>
        </row>
        <row r="15548">
          <cell r="A15548" t="str">
            <v>MIMAT0016947</v>
          </cell>
          <cell r="B15548" t="str">
            <v>rlcv-miR-rL1-24-5p</v>
          </cell>
          <cell r="C15548" t="str">
            <v>CUCAAGUUCUCAUUUCCAAUAC</v>
          </cell>
        </row>
        <row r="15549">
          <cell r="A15549" t="str">
            <v>MIMAT0016948</v>
          </cell>
          <cell r="B15549" t="str">
            <v>rlcv-miR-rL1-24-3p</v>
          </cell>
          <cell r="C15549" t="str">
            <v>UAUCGGAGAUAGGACUUGAUACC</v>
          </cell>
        </row>
        <row r="15550">
          <cell r="A15550" t="str">
            <v>MIMAT0016949</v>
          </cell>
          <cell r="B15550" t="str">
            <v>rlcv-miR-rL1-25-3p</v>
          </cell>
          <cell r="C15550" t="str">
            <v>UGACAAUUUAAUGGGUCUAGUAGU</v>
          </cell>
        </row>
        <row r="15551">
          <cell r="A15551" t="str">
            <v>MIMAT0016950</v>
          </cell>
          <cell r="B15551" t="str">
            <v>rlcv-miR-rL1-26-3p</v>
          </cell>
          <cell r="C15551" t="str">
            <v>UACGAUUCUCCGGGUUUAGC</v>
          </cell>
        </row>
        <row r="15552">
          <cell r="A15552" t="str">
            <v>MIMAT0016951</v>
          </cell>
          <cell r="B15552" t="str">
            <v>rlcv-miR-rL1-27-3p</v>
          </cell>
          <cell r="C15552" t="str">
            <v>CACAUAACCAUGGAGGUGGUUG</v>
          </cell>
        </row>
        <row r="15553">
          <cell r="A15553" t="str">
            <v>MIMAT0016952</v>
          </cell>
          <cell r="B15553" t="str">
            <v>rlcv-miR-rL1-28-3p</v>
          </cell>
          <cell r="C15553" t="str">
            <v>GAGGAAAGUAUCGCCUUCUAG</v>
          </cell>
        </row>
        <row r="15554">
          <cell r="A15554" t="str">
            <v>MIMAT0016953</v>
          </cell>
          <cell r="B15554" t="str">
            <v>rlcv-miR-rL1-29-3p</v>
          </cell>
          <cell r="C15554" t="str">
            <v>UUUUGUUUGCUUGGGACUGCAG</v>
          </cell>
        </row>
        <row r="15555">
          <cell r="A15555" t="str">
            <v>MIMAT0016954</v>
          </cell>
          <cell r="B15555" t="str">
            <v>rlcv-miR-rL1-30-3p</v>
          </cell>
          <cell r="C15555" t="str">
            <v>UUUCGUUUUCGAAGGUCGGCUGU</v>
          </cell>
        </row>
        <row r="15556">
          <cell r="A15556" t="str">
            <v>MIMAT0016955</v>
          </cell>
          <cell r="B15556" t="str">
            <v>rlcv-miR-rL1-31-5p</v>
          </cell>
          <cell r="C15556" t="str">
            <v>UCGCUUACGCCGACCGCGUAAC</v>
          </cell>
        </row>
        <row r="15557">
          <cell r="A15557" t="str">
            <v>MIMAT0016956</v>
          </cell>
          <cell r="B15557" t="str">
            <v>rlcv-miR-rL1-31-3p</v>
          </cell>
          <cell r="C15557" t="str">
            <v>UAGGCGUGUCGUCGUAAGCAGC</v>
          </cell>
        </row>
        <row r="15558">
          <cell r="A15558" t="str">
            <v>MIMAT0016957</v>
          </cell>
          <cell r="B15558" t="str">
            <v>rlcv-miR-rL1-32-5p</v>
          </cell>
          <cell r="C15558" t="str">
            <v>UAACUUACUACUGCCGCUUUACA</v>
          </cell>
        </row>
        <row r="15559">
          <cell r="A15559" t="str">
            <v>MIMAT0016958</v>
          </cell>
          <cell r="B15559" t="str">
            <v>rlcv-miR-rL1-32-3p</v>
          </cell>
          <cell r="C15559" t="str">
            <v>UAAAUGCGAGCAGUAGUAGGCGUC</v>
          </cell>
        </row>
        <row r="15560">
          <cell r="A15560" t="str">
            <v>MIMAT0016959</v>
          </cell>
          <cell r="B15560" t="str">
            <v>rlcv-miR-rL1-33-5p</v>
          </cell>
          <cell r="C15560" t="str">
            <v>CAUUGUCUUCAUUUGCCCUUGC</v>
          </cell>
        </row>
        <row r="15561">
          <cell r="A15561" t="str">
            <v>MIMAT0016960</v>
          </cell>
          <cell r="B15561" t="str">
            <v>rlcv-miR-rL1-34-5p</v>
          </cell>
          <cell r="C15561" t="str">
            <v>UAGAUGGCGUAACAGGCAACU</v>
          </cell>
        </row>
        <row r="15562">
          <cell r="A15562" t="str">
            <v>MIMAT0016961</v>
          </cell>
          <cell r="B15562" t="str">
            <v>rlcv-miR-rL1-34-3p</v>
          </cell>
          <cell r="C15562" t="str">
            <v>UUAGCCCGAACCGCUAUCCAUA</v>
          </cell>
        </row>
        <row r="15563">
          <cell r="A15563" t="str">
            <v>MIMAT0016962</v>
          </cell>
          <cell r="B15563" t="str">
            <v>rlcv-miR-rL1-35-5p</v>
          </cell>
          <cell r="C15563" t="str">
            <v>CACCGGCUCACAGCUAGUACGG</v>
          </cell>
        </row>
        <row r="15564">
          <cell r="A15564" t="str">
            <v>MIMAT0016963</v>
          </cell>
          <cell r="B15564" t="str">
            <v>rlcv-miR-rL1-35-3p</v>
          </cell>
          <cell r="C15564" t="str">
            <v>UGUAACUUGUCGUGGGACGGG</v>
          </cell>
        </row>
        <row r="15565">
          <cell r="A15565" t="str">
            <v>MIMAT0016965</v>
          </cell>
          <cell r="B15565" t="str">
            <v>cin-miR-4000b-2-3p</v>
          </cell>
          <cell r="C15565" t="str">
            <v>GUCUUUUUCAACAGGUUUC</v>
          </cell>
        </row>
        <row r="15566">
          <cell r="A15566" t="str">
            <v>MIMAT0016966</v>
          </cell>
          <cell r="B15566" t="str">
            <v>cin-miR-4001i-5p</v>
          </cell>
          <cell r="C15566" t="str">
            <v>AGGAACUUCCCAAGGAACAG</v>
          </cell>
        </row>
        <row r="15567">
          <cell r="A15567" t="str">
            <v>MIMAT0016967</v>
          </cell>
          <cell r="B15567" t="str">
            <v>cin-miR-4001i-3p</v>
          </cell>
          <cell r="C15567" t="str">
            <v>CCUGUCCCCGGGCAUUCCGA</v>
          </cell>
        </row>
        <row r="15568">
          <cell r="A15568" t="str">
            <v>MIMAT0016968</v>
          </cell>
          <cell r="B15568" t="str">
            <v>cin-miR-4006a-2-3p</v>
          </cell>
          <cell r="C15568" t="str">
            <v>GUCGUUACCAACAUGUUUUAC</v>
          </cell>
        </row>
        <row r="15569">
          <cell r="A15569" t="str">
            <v>MIMAT0016969</v>
          </cell>
          <cell r="B15569" t="str">
            <v>cin-miR-4006a-3-3p</v>
          </cell>
          <cell r="C15569" t="str">
            <v>GUCAUUACUUCCAUGUUUCA</v>
          </cell>
        </row>
        <row r="15570">
          <cell r="A15570" t="str">
            <v>MIMAT0016970</v>
          </cell>
          <cell r="B15570" t="str">
            <v>dps-miR-2566a-2-5p</v>
          </cell>
          <cell r="C15570" t="str">
            <v>UUUAGAAACACAAAUCAUGUGU</v>
          </cell>
        </row>
        <row r="15571">
          <cell r="A15571" t="str">
            <v>MIMAT0016971</v>
          </cell>
          <cell r="B15571" t="str">
            <v>cqu-miR-2941-2-5p</v>
          </cell>
          <cell r="C15571" t="str">
            <v>UGAAUUUCGCUGGAGUUCUGCCGGA</v>
          </cell>
        </row>
        <row r="15572">
          <cell r="A15572" t="str">
            <v>MIMAT0016972</v>
          </cell>
          <cell r="B15572" t="str">
            <v>ppy-miR-129-2-3p</v>
          </cell>
          <cell r="C15572" t="str">
            <v>AAGCCCUUACCCCAAAAAGCAU</v>
          </cell>
        </row>
        <row r="15573">
          <cell r="A15573" t="str">
            <v>MIMAT0016973</v>
          </cell>
          <cell r="B15573" t="str">
            <v>ppy-miR-133c</v>
          </cell>
          <cell r="C15573" t="str">
            <v>UUUGGUCCCCUUCAACCAGCUG</v>
          </cell>
        </row>
        <row r="15574">
          <cell r="A15574" t="str">
            <v>MIMAT0016974</v>
          </cell>
          <cell r="B15574" t="str">
            <v>cin-miR-4001a-2-3p</v>
          </cell>
          <cell r="C15574" t="str">
            <v>GCCAAUUCGUACAAGUUCAA</v>
          </cell>
        </row>
        <row r="15575">
          <cell r="A15575" t="str">
            <v>MIMAT0016975</v>
          </cell>
          <cell r="B15575" t="str">
            <v>cin-miR-4001b-2-3p</v>
          </cell>
          <cell r="C15575" t="str">
            <v>GUCUGUUUUACCAAGGUCC</v>
          </cell>
        </row>
        <row r="15576">
          <cell r="A15576" t="str">
            <v>MIMAT0016976</v>
          </cell>
          <cell r="B15576" t="str">
            <v>cin-miR-4014-2-5p</v>
          </cell>
          <cell r="C15576" t="str">
            <v>GCACCACGAGCUUUUUGGAA</v>
          </cell>
        </row>
        <row r="15577">
          <cell r="A15577" t="str">
            <v>MIMAT0016977</v>
          </cell>
          <cell r="B15577" t="str">
            <v>aae-miR-iab-4-3p</v>
          </cell>
          <cell r="C15577" t="str">
            <v>CGGUAUACCUUCAGUAUACGUAAC</v>
          </cell>
        </row>
        <row r="15578">
          <cell r="A15578" t="str">
            <v>MIMAT0016978</v>
          </cell>
          <cell r="B15578" t="str">
            <v>ppy-miR-513a-2-3p</v>
          </cell>
          <cell r="C15578" t="str">
            <v>UAAAUUUCACCUUUCUGAGAAG</v>
          </cell>
        </row>
        <row r="15579">
          <cell r="A15579" t="str">
            <v>MIMAT0016979</v>
          </cell>
          <cell r="B15579" t="str">
            <v>mmu-miR-1a-1-5p</v>
          </cell>
          <cell r="C15579" t="str">
            <v>ACAUACUUCUUUAUAUGCCCAUA</v>
          </cell>
        </row>
        <row r="15580">
          <cell r="A15580" t="str">
            <v>MIMAT0016980</v>
          </cell>
          <cell r="B15580" t="str">
            <v>mmu-miR-23b-5p</v>
          </cell>
          <cell r="C15580" t="str">
            <v>GGGUUCCUGGCAUGCUGAUUU</v>
          </cell>
        </row>
        <row r="15581">
          <cell r="A15581" t="str">
            <v>MIMAT0016981</v>
          </cell>
          <cell r="B15581" t="str">
            <v>mmu-miR-99a-3p</v>
          </cell>
          <cell r="C15581" t="str">
            <v>CAAGCUCGUUUCUAUGGGUCU</v>
          </cell>
        </row>
        <row r="15582">
          <cell r="A15582" t="str">
            <v>MIMAT0016982</v>
          </cell>
          <cell r="B15582" t="str">
            <v>mmu-miR-128-1-5p</v>
          </cell>
          <cell r="C15582" t="str">
            <v>CGGGGCCGUAGCACUGUCUGA</v>
          </cell>
        </row>
        <row r="15583">
          <cell r="A15583" t="str">
            <v>MIMAT0016983</v>
          </cell>
          <cell r="B15583" t="str">
            <v>mmu-miR-130a-5p</v>
          </cell>
          <cell r="C15583" t="str">
            <v>GCUCUUUUCACAUUGUGCUACU</v>
          </cell>
        </row>
        <row r="15584">
          <cell r="A15584" t="str">
            <v>MIMAT0016984</v>
          </cell>
          <cell r="B15584" t="str">
            <v>mmu-miR-132-5p</v>
          </cell>
          <cell r="C15584" t="str">
            <v>AACCGUGGCUUUCGAUUGUUAC</v>
          </cell>
        </row>
        <row r="15585">
          <cell r="A15585" t="str">
            <v>MIMAT0016985</v>
          </cell>
          <cell r="B15585" t="str">
            <v>mmu-miR-134-3p</v>
          </cell>
          <cell r="C15585" t="str">
            <v>CUGUGGGCCACCUAGUCACC</v>
          </cell>
        </row>
        <row r="15586">
          <cell r="A15586" t="str">
            <v>MIMAT0016986</v>
          </cell>
          <cell r="B15586" t="str">
            <v>mmu-miR-137-5p</v>
          </cell>
          <cell r="C15586" t="str">
            <v>ACGGGUAUUCUUGGGUGGAUAAU</v>
          </cell>
        </row>
        <row r="15587">
          <cell r="A15587" t="str">
            <v>MIMAT0016987</v>
          </cell>
          <cell r="B15587" t="str">
            <v>mmu-miR-138-2-3p</v>
          </cell>
          <cell r="C15587" t="str">
            <v>GCUAUUUCACGACACCAGGGU</v>
          </cell>
        </row>
        <row r="15588">
          <cell r="A15588" t="str">
            <v>MIMAT0016988</v>
          </cell>
          <cell r="B15588" t="str">
            <v>mmu-miR-144-5p</v>
          </cell>
          <cell r="C15588" t="str">
            <v>GGAUAUCAUCAUAUACUGUAAGU</v>
          </cell>
        </row>
        <row r="15589">
          <cell r="A15589" t="str">
            <v>MIMAT0016989</v>
          </cell>
          <cell r="B15589" t="str">
            <v>mmu-miR-146a-3p</v>
          </cell>
          <cell r="C15589" t="str">
            <v>CCUGUGAAAUUCAGUUCUUCAG</v>
          </cell>
        </row>
        <row r="15590">
          <cell r="A15590" t="str">
            <v>MIMAT0016990</v>
          </cell>
          <cell r="B15590" t="str">
            <v>mmu-miR-149-3p</v>
          </cell>
          <cell r="C15590" t="str">
            <v>GAGGGAGGGACGGGGGCGGUGC</v>
          </cell>
        </row>
        <row r="15591">
          <cell r="A15591" t="str">
            <v>MIMAT0016991</v>
          </cell>
          <cell r="B15591" t="str">
            <v>mmu-miR-152-5p</v>
          </cell>
          <cell r="C15591" t="str">
            <v>UAGGUUCUGUGAUACACUCCGACU</v>
          </cell>
        </row>
        <row r="15592">
          <cell r="A15592" t="str">
            <v>MIMAT0016992</v>
          </cell>
          <cell r="B15592" t="str">
            <v>mmu-miR-153-5p</v>
          </cell>
          <cell r="C15592" t="str">
            <v>GUCAUUUUUGUGACGUUGCAGCU</v>
          </cell>
        </row>
        <row r="15593">
          <cell r="A15593" t="str">
            <v>MIMAT0016993</v>
          </cell>
          <cell r="B15593" t="str">
            <v>mmu-miR-155-3p</v>
          </cell>
          <cell r="C15593" t="str">
            <v>CUCCUACCUGUUAGCAUUAAC</v>
          </cell>
        </row>
        <row r="15594">
          <cell r="A15594" t="str">
            <v>MIMAT0016994</v>
          </cell>
          <cell r="B15594" t="str">
            <v>mmu-miR-129-1-3p</v>
          </cell>
          <cell r="C15594" t="str">
            <v>AAGCCCUUACCCCAAAAAGUAU</v>
          </cell>
        </row>
        <row r="15595">
          <cell r="A15595" t="str">
            <v>MIMAT0016995</v>
          </cell>
          <cell r="B15595" t="str">
            <v>mmu-miR-182-3p</v>
          </cell>
          <cell r="C15595" t="str">
            <v>GUGGUUCUAGACUUGCCAACU</v>
          </cell>
        </row>
        <row r="15596">
          <cell r="A15596" t="str">
            <v>MIMAT0016996</v>
          </cell>
          <cell r="B15596" t="str">
            <v>mmu-miR-185-3p</v>
          </cell>
          <cell r="C15596" t="str">
            <v>AGGGGCUGGCUUUCCUCUGGU</v>
          </cell>
        </row>
        <row r="15597">
          <cell r="A15597" t="str">
            <v>MIMAT0016997</v>
          </cell>
          <cell r="B15597" t="str">
            <v>mmu-miR-187-5p</v>
          </cell>
          <cell r="C15597" t="str">
            <v>AGGCUACAACACAGGACCCGGG</v>
          </cell>
        </row>
        <row r="15598">
          <cell r="A15598" t="str">
            <v>MIMAT0016998</v>
          </cell>
          <cell r="B15598" t="str">
            <v>mmu-miR-190a-3p</v>
          </cell>
          <cell r="C15598" t="str">
            <v>ACUAUAUAUCAAGCAUAUUCCU</v>
          </cell>
        </row>
        <row r="15599">
          <cell r="A15599" t="str">
            <v>MIMAT0016999</v>
          </cell>
          <cell r="B15599" t="str">
            <v>mmu-miR-194-1-3p</v>
          </cell>
          <cell r="C15599" t="str">
            <v>CCAGUGGAGCUGCUGUUACUUC</v>
          </cell>
        </row>
        <row r="15600">
          <cell r="A15600" t="str">
            <v>MIMAT0017000</v>
          </cell>
          <cell r="B15600" t="str">
            <v>mmu-miR-195a-3p</v>
          </cell>
          <cell r="C15600" t="str">
            <v>CCAAUAUUGGCUGUGCUGCUCC</v>
          </cell>
        </row>
        <row r="15601">
          <cell r="A15601" t="str">
            <v>MIMAT0017001</v>
          </cell>
          <cell r="B15601" t="str">
            <v>mmu-miR-201-3p</v>
          </cell>
          <cell r="C15601" t="str">
            <v>UGAACAGUGCCUUUCUGUGUAGG</v>
          </cell>
        </row>
        <row r="15602">
          <cell r="A15602" t="str">
            <v>MIMAT0017002</v>
          </cell>
          <cell r="B15602" t="str">
            <v>mmu-miR-204-3p</v>
          </cell>
          <cell r="C15602" t="str">
            <v>GCUGGGAAGGCAAAGGGACGU</v>
          </cell>
        </row>
        <row r="15603">
          <cell r="A15603" t="str">
            <v>MIMAT0017003</v>
          </cell>
          <cell r="B15603" t="str">
            <v>mmu-miR-205-3p</v>
          </cell>
          <cell r="C15603" t="str">
            <v>GAUUUCAGUGGAGUGAAGCUCA</v>
          </cell>
        </row>
        <row r="15604">
          <cell r="A15604" t="str">
            <v>MIMAT0017004</v>
          </cell>
          <cell r="B15604" t="str">
            <v>mmu-miR-206-5p</v>
          </cell>
          <cell r="C15604" t="str">
            <v>ACAUGCUUCUUUAUAUCCUCAUA</v>
          </cell>
        </row>
        <row r="15605">
          <cell r="A15605" t="str">
            <v>MIMAT0017005</v>
          </cell>
          <cell r="B15605" t="str">
            <v>mmu-miR-122-3p</v>
          </cell>
          <cell r="C15605" t="str">
            <v>AAACGCCAUUAUCACACUAAAU</v>
          </cell>
        </row>
        <row r="15606">
          <cell r="A15606" t="str">
            <v>MIMAT0017006</v>
          </cell>
          <cell r="B15606" t="str">
            <v>mmu-miR-143-5p</v>
          </cell>
          <cell r="C15606" t="str">
            <v>GGUGCAGUGCUGCAUCUCUGG</v>
          </cell>
        </row>
        <row r="15607">
          <cell r="A15607" t="str">
            <v>MIMAT0017007</v>
          </cell>
          <cell r="B15607" t="str">
            <v>mmu-miR-298-3p</v>
          </cell>
          <cell r="C15607" t="str">
            <v>GAGGAACUAGCCUUCUCUCAGCUU</v>
          </cell>
        </row>
        <row r="15608">
          <cell r="A15608" t="str">
            <v>MIMAT0017008</v>
          </cell>
          <cell r="B15608" t="str">
            <v>mmu-miR-301a-5p</v>
          </cell>
          <cell r="C15608" t="str">
            <v>GCUCUGACUUUAUUGCACUACU</v>
          </cell>
        </row>
        <row r="15609">
          <cell r="A15609" t="str">
            <v>MIMAT0017009</v>
          </cell>
          <cell r="B15609" t="str">
            <v>mmu-miR-106a-3p</v>
          </cell>
          <cell r="C15609" t="str">
            <v>ACUGCAGUGCCAGCACUUCUUAC</v>
          </cell>
        </row>
        <row r="15610">
          <cell r="A15610" t="str">
            <v>MIMAT0017010</v>
          </cell>
          <cell r="B15610" t="str">
            <v>mmu-miR-19b-2-5p</v>
          </cell>
          <cell r="C15610" t="str">
            <v>AGUUUUGCAGAUUUGCAGUUCAGC</v>
          </cell>
        </row>
        <row r="15611">
          <cell r="A15611" t="str">
            <v>MIMAT0017011</v>
          </cell>
          <cell r="B15611" t="str">
            <v>mmu-miR-30d-3p</v>
          </cell>
          <cell r="C15611" t="str">
            <v>CUUUCAGUCAGAUGUUUGCUGC</v>
          </cell>
        </row>
        <row r="15612">
          <cell r="A15612" t="str">
            <v>MIMAT0017012</v>
          </cell>
          <cell r="B15612" t="str">
            <v>mmu-miR-192-3p</v>
          </cell>
          <cell r="C15612" t="str">
            <v>CUGCCAAUUCCAUAGGUCACAG</v>
          </cell>
        </row>
        <row r="15613">
          <cell r="A15613" t="str">
            <v>MIMAT0017013</v>
          </cell>
          <cell r="B15613" t="str">
            <v>mmu-miR-196a-1-3p</v>
          </cell>
          <cell r="C15613" t="str">
            <v>CAACGACAUCAAACCACCUGAU</v>
          </cell>
        </row>
        <row r="15614">
          <cell r="A15614" t="str">
            <v>MIMAT0017014</v>
          </cell>
          <cell r="B15614" t="str">
            <v>mmu-miR-208a-5p</v>
          </cell>
          <cell r="C15614" t="str">
            <v>GAGCUUUUGGCCCGGGUUAUAC</v>
          </cell>
        </row>
        <row r="15615">
          <cell r="A15615" t="str">
            <v>MIMAT0017015</v>
          </cell>
          <cell r="B15615" t="str">
            <v>mmu-let-7a-2-3p</v>
          </cell>
          <cell r="C15615" t="str">
            <v>CUGUACAGCCUCCUAGCUUUC</v>
          </cell>
        </row>
        <row r="15616">
          <cell r="A15616" t="str">
            <v>MIMAT0017016</v>
          </cell>
          <cell r="B15616" t="str">
            <v>mmu-let-7e-3p</v>
          </cell>
          <cell r="C15616" t="str">
            <v>CUAUACGGCCUCCUAGCUUUCC</v>
          </cell>
        </row>
        <row r="15617">
          <cell r="A15617" t="str">
            <v>MIMAT0017017</v>
          </cell>
          <cell r="B15617" t="str">
            <v>mmu-let-7f-2-3p</v>
          </cell>
          <cell r="C15617" t="str">
            <v>CUAUACAGUCUACUGUCUUUC</v>
          </cell>
        </row>
        <row r="15618">
          <cell r="A15618" t="str">
            <v>MIMAT0017018</v>
          </cell>
          <cell r="B15618" t="str">
            <v>mmu-miR-16-2-3p</v>
          </cell>
          <cell r="C15618" t="str">
            <v>ACCAAUAUUAUUGUGCUGCUUU</v>
          </cell>
        </row>
        <row r="15619">
          <cell r="A15619" t="str">
            <v>MIMAT0017019</v>
          </cell>
          <cell r="B15619" t="str">
            <v>mmu-miR-23a-5p</v>
          </cell>
          <cell r="C15619" t="str">
            <v>GGGGUUCCUGGGGAUGGGAUUU</v>
          </cell>
        </row>
        <row r="15620">
          <cell r="A15620" t="str">
            <v>MIMAT0017020</v>
          </cell>
          <cell r="B15620" t="str">
            <v>mmu-miR-26a-1-3p</v>
          </cell>
          <cell r="C15620" t="str">
            <v>CCUAUUCUUGGUUACUUGCACG</v>
          </cell>
        </row>
        <row r="15621">
          <cell r="A15621" t="str">
            <v>MIMAT0017021</v>
          </cell>
          <cell r="B15621" t="str">
            <v>mmu-miR-96-3p</v>
          </cell>
          <cell r="C15621" t="str">
            <v>CAAUCAUGUGUAGUGCCAAUAU</v>
          </cell>
        </row>
        <row r="15622">
          <cell r="A15622" t="str">
            <v>MIMAT0017022</v>
          </cell>
          <cell r="B15622" t="str">
            <v>mmu-miR-34a-3p</v>
          </cell>
          <cell r="C15622" t="str">
            <v>AAUCAGCAAGUAUACUGCCCU</v>
          </cell>
        </row>
        <row r="15623">
          <cell r="A15623" t="str">
            <v>MIMAT0017023</v>
          </cell>
          <cell r="B15623" t="str">
            <v>mmu-miR-98-3p</v>
          </cell>
          <cell r="C15623" t="str">
            <v>CUAUACAACUUACUACUUUCCU</v>
          </cell>
        </row>
        <row r="15624">
          <cell r="A15624" t="str">
            <v>MIMAT0017024</v>
          </cell>
          <cell r="B15624" t="str">
            <v>mmu-miR-103-1-5p</v>
          </cell>
          <cell r="C15624" t="str">
            <v>GGCUUCUUUACAGUGCUGCCUUG</v>
          </cell>
        </row>
        <row r="15625">
          <cell r="A15625" t="str">
            <v>MIMAT0017025</v>
          </cell>
          <cell r="B15625" t="str">
            <v>mmu-miR-103-2-5p</v>
          </cell>
          <cell r="C15625" t="str">
            <v>AGCUUCUUUACAGUGCUGCCUUG</v>
          </cell>
        </row>
        <row r="15626">
          <cell r="A15626" t="str">
            <v>MIMAT0017026</v>
          </cell>
          <cell r="B15626" t="str">
            <v>rno-miR-301a-5p</v>
          </cell>
          <cell r="C15626" t="str">
            <v>GCUCUGACUUUAUUGCACUAC</v>
          </cell>
        </row>
        <row r="15627">
          <cell r="A15627" t="str">
            <v>MIMAT0017027</v>
          </cell>
          <cell r="B15627" t="str">
            <v>mmu-miR-326-5p</v>
          </cell>
          <cell r="C15627" t="str">
            <v>GGGGGCAGGGCCUUUGUGAAGGCG</v>
          </cell>
        </row>
        <row r="15628">
          <cell r="A15628" t="str">
            <v>MIMAT0017028</v>
          </cell>
          <cell r="B15628" t="str">
            <v>rno-miR-326-5p</v>
          </cell>
          <cell r="C15628" t="str">
            <v>GGGGGCAGGGCCUUUGUGAA</v>
          </cell>
        </row>
        <row r="15629">
          <cell r="A15629" t="str">
            <v>MIMAT0017029</v>
          </cell>
          <cell r="B15629" t="str">
            <v>rno-miR-328a-5p</v>
          </cell>
          <cell r="C15629" t="str">
            <v>GGGGGGCAGGAGGGGCUCA</v>
          </cell>
        </row>
        <row r="15630">
          <cell r="A15630" t="str">
            <v>MIMAT0017030</v>
          </cell>
          <cell r="B15630" t="str">
            <v>mmu-miR-328-5p</v>
          </cell>
          <cell r="C15630" t="str">
            <v>GGGGGGCAGGAGGGGCUCAGGG</v>
          </cell>
        </row>
        <row r="15631">
          <cell r="A15631" t="str">
            <v>MIMAT0017031</v>
          </cell>
          <cell r="B15631" t="str">
            <v>rno-miR-329-5p</v>
          </cell>
          <cell r="C15631" t="str">
            <v>AGAGGUUUUCUGGGUCUCUGUUUC</v>
          </cell>
        </row>
        <row r="15632">
          <cell r="A15632" t="str">
            <v>MIMAT0017032</v>
          </cell>
          <cell r="B15632" t="str">
            <v>mmu-miR-329-5p</v>
          </cell>
          <cell r="C15632" t="str">
            <v>AGAGGUUUUCUGGGUCUCUGUU</v>
          </cell>
        </row>
        <row r="15633">
          <cell r="A15633" t="str">
            <v>MIMAT0017033</v>
          </cell>
          <cell r="B15633" t="str">
            <v>rno-miR-331-5p</v>
          </cell>
          <cell r="C15633" t="str">
            <v>GGUCUUGUUUGGGUUUGUU</v>
          </cell>
        </row>
        <row r="15634">
          <cell r="A15634" t="str">
            <v>MIMAT0017034</v>
          </cell>
          <cell r="B15634" t="str">
            <v>rno-miR-336-3p</v>
          </cell>
          <cell r="C15634" t="str">
            <v>ACUGGAUUCCAUGAAGGGAUGUGA</v>
          </cell>
        </row>
        <row r="15635">
          <cell r="A15635" t="str">
            <v>MIMAT0017035</v>
          </cell>
          <cell r="B15635" t="str">
            <v>rno-miR-337-5p</v>
          </cell>
          <cell r="C15635" t="str">
            <v>CGGCGUCAUGCAGGAGUUGAU</v>
          </cell>
        </row>
        <row r="15636">
          <cell r="A15636" t="str">
            <v>MIMAT0017036</v>
          </cell>
          <cell r="B15636" t="str">
            <v>mmu-miR-148b-5p</v>
          </cell>
          <cell r="C15636" t="str">
            <v>GAAGUUCUGUUAUACACUCAGGCU</v>
          </cell>
        </row>
        <row r="15637">
          <cell r="A15637" t="str">
            <v>MIMAT0017037</v>
          </cell>
          <cell r="B15637" t="str">
            <v>mmu-miR-341-5p</v>
          </cell>
          <cell r="C15637" t="str">
            <v>CGGUCGGCCGAUCGCUCGGUC</v>
          </cell>
        </row>
        <row r="15638">
          <cell r="A15638" t="str">
            <v>MIMAT0017038</v>
          </cell>
          <cell r="B15638" t="str">
            <v>mmu-miR-344-5p</v>
          </cell>
          <cell r="C15638" t="str">
            <v>AGUCAGGCUCCUGGCUAGAUUCCAGG</v>
          </cell>
        </row>
        <row r="15639">
          <cell r="A15639" t="str">
            <v>MIMAT0017039</v>
          </cell>
          <cell r="B15639" t="str">
            <v>mmu-miR-346-3p</v>
          </cell>
          <cell r="C15639" t="str">
            <v>AGGCAGGGGCUGGGCCUGCAGC</v>
          </cell>
        </row>
        <row r="15640">
          <cell r="A15640" t="str">
            <v>MIMAT0017040</v>
          </cell>
          <cell r="B15640" t="str">
            <v>mmu-miR-350-5p</v>
          </cell>
          <cell r="C15640" t="str">
            <v>AAAGUGCAUGCGCUUUGGG</v>
          </cell>
        </row>
        <row r="15641">
          <cell r="A15641" t="str">
            <v>MIMAT0017041</v>
          </cell>
          <cell r="B15641" t="str">
            <v>rno-miR-351-3p</v>
          </cell>
          <cell r="C15641" t="str">
            <v>GGUCAAGAGGCGCCUGGGAAC</v>
          </cell>
        </row>
        <row r="15642">
          <cell r="A15642" t="str">
            <v>MIMAT0017042</v>
          </cell>
          <cell r="B15642" t="str">
            <v>mmu-miR-351-3p</v>
          </cell>
          <cell r="C15642" t="str">
            <v>GGUCAAGAGGCGCCUGGGAAC</v>
          </cell>
        </row>
        <row r="15643">
          <cell r="A15643" t="str">
            <v>MIMAT0017043</v>
          </cell>
          <cell r="B15643" t="str">
            <v>rno-miR-135b-3p</v>
          </cell>
          <cell r="C15643" t="str">
            <v>AUGUAGGGCUAAAAGCCAUGGG</v>
          </cell>
        </row>
        <row r="15644">
          <cell r="A15644" t="str">
            <v>MIMAT0017044</v>
          </cell>
          <cell r="B15644" t="str">
            <v>mmu-miR-135b-3p</v>
          </cell>
          <cell r="C15644" t="str">
            <v>AUGUAGGGCUAAAAGCCAUGGG</v>
          </cell>
        </row>
        <row r="15645">
          <cell r="A15645" t="str">
            <v>MIMAT0017045</v>
          </cell>
          <cell r="B15645" t="str">
            <v>rno-miR-101b-5p</v>
          </cell>
          <cell r="C15645" t="str">
            <v>UCGGUUAUCAUGGUACCGAUGC</v>
          </cell>
        </row>
        <row r="15646">
          <cell r="A15646" t="str">
            <v>MIMAT0017046</v>
          </cell>
          <cell r="B15646" t="str">
            <v>mmu-miR-101b-5p</v>
          </cell>
          <cell r="C15646" t="str">
            <v>UCGGUUAUCAUGGUACCGAUGCU</v>
          </cell>
        </row>
        <row r="15647">
          <cell r="A15647" t="str">
            <v>MIMAT0017047</v>
          </cell>
          <cell r="B15647" t="str">
            <v>mmu-miR-1a-2-5p</v>
          </cell>
          <cell r="C15647" t="str">
            <v>ACAUACUUCUUUAUGUACCCAUA</v>
          </cell>
        </row>
        <row r="15648">
          <cell r="A15648" t="str">
            <v>MIMAT0017048</v>
          </cell>
          <cell r="B15648" t="str">
            <v>mmu-miR-107-5p</v>
          </cell>
          <cell r="C15648" t="str">
            <v>AGCUUCUUUACAGUGUUGCCUUG</v>
          </cell>
        </row>
        <row r="15649">
          <cell r="A15649" t="str">
            <v>MIMAT0017049</v>
          </cell>
          <cell r="B15649" t="str">
            <v>mmu-miR-25-5p</v>
          </cell>
          <cell r="C15649" t="str">
            <v>AGGCGGAGACUUGGGCAAUUGC</v>
          </cell>
        </row>
        <row r="15650">
          <cell r="A15650" t="str">
            <v>MIMAT0017050</v>
          </cell>
          <cell r="B15650" t="str">
            <v>mmu-miR-32-3p</v>
          </cell>
          <cell r="C15650" t="str">
            <v>CAAUUUAGUGUGUGUGAUAUU</v>
          </cell>
        </row>
        <row r="15651">
          <cell r="A15651" t="str">
            <v>MIMAT0017051</v>
          </cell>
          <cell r="B15651" t="str">
            <v>mmu-miR-100-3p</v>
          </cell>
          <cell r="C15651" t="str">
            <v>ACAAGCUUGUGUCUAUAGGUAU</v>
          </cell>
        </row>
        <row r="15652">
          <cell r="A15652" t="str">
            <v>MIMAT0017052</v>
          </cell>
          <cell r="B15652" t="str">
            <v>mmu-miR-210-5p</v>
          </cell>
          <cell r="C15652" t="str">
            <v>AGCCACUGCCCACCGCACACUG</v>
          </cell>
        </row>
        <row r="15653">
          <cell r="A15653" t="str">
            <v>MIMAT0017053</v>
          </cell>
          <cell r="B15653" t="str">
            <v>mmu-miR-212-5p</v>
          </cell>
          <cell r="C15653" t="str">
            <v>ACCUUGGCUCUAGACUGCUUACU</v>
          </cell>
        </row>
        <row r="15654">
          <cell r="A15654" t="str">
            <v>MIMAT0017054</v>
          </cell>
          <cell r="B15654" t="str">
            <v>mmu-miR-216a-3p</v>
          </cell>
          <cell r="C15654" t="str">
            <v>CACAGUGGUCUCUGGGAUUAUG</v>
          </cell>
        </row>
        <row r="15655">
          <cell r="A15655" t="str">
            <v>MIMAT0017055</v>
          </cell>
          <cell r="B15655" t="str">
            <v>mmu-miR-219a-1-3p</v>
          </cell>
          <cell r="C15655" t="str">
            <v>AGAGUUGCGUCUGGACGUCCCG</v>
          </cell>
        </row>
        <row r="15656">
          <cell r="A15656" t="str">
            <v>MIMAT0017056</v>
          </cell>
          <cell r="B15656" t="str">
            <v>mmu-miR-223-5p</v>
          </cell>
          <cell r="C15656" t="str">
            <v>CGUGUAUUUGACAAGCUGAGUUG</v>
          </cell>
        </row>
        <row r="15657">
          <cell r="A15657" t="str">
            <v>MIMAT0017057</v>
          </cell>
          <cell r="B15657" t="str">
            <v>mmu-miR-320-5p</v>
          </cell>
          <cell r="C15657" t="str">
            <v>GCCUUCUCUUCCCGGUUCUUCC</v>
          </cell>
        </row>
        <row r="15658">
          <cell r="A15658" t="str">
            <v>MIMAT0017058</v>
          </cell>
          <cell r="B15658" t="str">
            <v>mmu-miR-26a-2-3p</v>
          </cell>
          <cell r="C15658" t="str">
            <v>CCUGUUCUUGAUUACUUGUUUC</v>
          </cell>
        </row>
        <row r="15659">
          <cell r="A15659" t="str">
            <v>MIMAT0017059</v>
          </cell>
          <cell r="B15659" t="str">
            <v>mmu-miR-211-3p</v>
          </cell>
          <cell r="C15659" t="str">
            <v>GCAAGGACAGCAAAGGGGGGC</v>
          </cell>
        </row>
        <row r="15660">
          <cell r="A15660" t="str">
            <v>MIMAT0017060</v>
          </cell>
          <cell r="B15660" t="str">
            <v>mmu-miR-221-5p</v>
          </cell>
          <cell r="C15660" t="str">
            <v>ACCUGGCAUACAAUGUAGAUUUCUGU</v>
          </cell>
        </row>
        <row r="15661">
          <cell r="A15661" t="str">
            <v>MIMAT0017061</v>
          </cell>
          <cell r="B15661" t="str">
            <v>mmu-miR-222-5p</v>
          </cell>
          <cell r="C15661" t="str">
            <v>CUCAGUAGCCAGUGUAGAUCC</v>
          </cell>
        </row>
        <row r="15662">
          <cell r="A15662" t="str">
            <v>MIMAT0017062</v>
          </cell>
          <cell r="B15662" t="str">
            <v>mmu-miR-224-3p</v>
          </cell>
          <cell r="C15662" t="str">
            <v>AAAUGGUGCCCUAGUGACUACA</v>
          </cell>
        </row>
        <row r="15663">
          <cell r="A15663" t="str">
            <v>MIMAT0017063</v>
          </cell>
          <cell r="B15663" t="str">
            <v>mmu-miR-29b-2-5p</v>
          </cell>
          <cell r="C15663" t="str">
            <v>CUGGUUUCACAUGGUGGCUUAGAUU</v>
          </cell>
        </row>
        <row r="15664">
          <cell r="A15664" t="str">
            <v>MIMAT0017064</v>
          </cell>
          <cell r="B15664" t="str">
            <v>mmu-miR-135a-2-3p</v>
          </cell>
          <cell r="C15664" t="str">
            <v>UGUAGGGAUGGAAGCCAUGAA</v>
          </cell>
        </row>
        <row r="15665">
          <cell r="A15665" t="str">
            <v>MIMAT0017065</v>
          </cell>
          <cell r="B15665" t="str">
            <v>mmu-miR-19b-1-5p</v>
          </cell>
          <cell r="C15665" t="str">
            <v>AGUUUUGCAGGUUUGCAUCCAGC</v>
          </cell>
        </row>
        <row r="15666">
          <cell r="A15666" t="str">
            <v>MIMAT0017066</v>
          </cell>
          <cell r="B15666" t="str">
            <v>mmu-miR-92a-1-5p</v>
          </cell>
          <cell r="C15666" t="str">
            <v>AGGUUGGGAUUUGUCGCAAUGCU</v>
          </cell>
        </row>
        <row r="15667">
          <cell r="A15667" t="str">
            <v>MIMAT0017067</v>
          </cell>
          <cell r="B15667" t="str">
            <v>mmu-miR-181b-1-3p</v>
          </cell>
          <cell r="C15667" t="str">
            <v>CUCACUGAACAAUGAAUGCAA</v>
          </cell>
        </row>
        <row r="15668">
          <cell r="A15668" t="str">
            <v>MIMAT0017068</v>
          </cell>
          <cell r="B15668" t="str">
            <v>mmu-miR-181c-3p</v>
          </cell>
          <cell r="C15668" t="str">
            <v>ACCAUCGACCGUUGAGUGGACC</v>
          </cell>
        </row>
        <row r="15669">
          <cell r="A15669" t="str">
            <v>MIMAT0017069</v>
          </cell>
          <cell r="B15669" t="str">
            <v>mmu-miR-128-2-5p</v>
          </cell>
          <cell r="C15669" t="str">
            <v>GGGGGCCGAUGCACUGUAAGAGA</v>
          </cell>
        </row>
        <row r="15670">
          <cell r="A15670" t="str">
            <v>MIMAT0017070</v>
          </cell>
          <cell r="B15670" t="str">
            <v>mmu-miR-7a-2-3p</v>
          </cell>
          <cell r="C15670" t="str">
            <v>CAACAAGUCCCAGUCUGCCACA</v>
          </cell>
        </row>
        <row r="15671">
          <cell r="A15671" t="str">
            <v>MIMAT0017071</v>
          </cell>
          <cell r="B15671" t="str">
            <v>mmu-miR-7b-3p</v>
          </cell>
          <cell r="C15671" t="str">
            <v>CAACAAGUCACAGCCAGCCUCA</v>
          </cell>
        </row>
        <row r="15672">
          <cell r="A15672" t="str">
            <v>MIMAT0017072</v>
          </cell>
          <cell r="B15672" t="str">
            <v>mmu-miR-217-3p</v>
          </cell>
          <cell r="C15672" t="str">
            <v>CAUCAGUUCCUAAUGCAUUGCCU</v>
          </cell>
        </row>
        <row r="15673">
          <cell r="A15673" t="str">
            <v>MIMAT0017073</v>
          </cell>
          <cell r="B15673" t="str">
            <v>mmu-miR-194-2-3p</v>
          </cell>
          <cell r="C15673" t="str">
            <v>CCAGUGGGGCUGCUGUUAUCUG</v>
          </cell>
        </row>
        <row r="15674">
          <cell r="A15674" t="str">
            <v>MIMAT0017075</v>
          </cell>
          <cell r="B15674" t="str">
            <v>mmu-miR-361-3p</v>
          </cell>
          <cell r="C15674" t="str">
            <v>UCCCCCAGGUGUGAUUCUGAUUUGU</v>
          </cell>
        </row>
        <row r="15675">
          <cell r="A15675" t="str">
            <v>MIMAT0017076</v>
          </cell>
          <cell r="B15675" t="str">
            <v>mmu-miR-363-5p</v>
          </cell>
          <cell r="C15675" t="str">
            <v>CAGGUGGAACACGAUGCAAUUU</v>
          </cell>
        </row>
        <row r="15676">
          <cell r="A15676" t="str">
            <v>MIMAT0017077</v>
          </cell>
          <cell r="B15676" t="str">
            <v>mmu-miR-365-1-5p</v>
          </cell>
          <cell r="C15676" t="str">
            <v>AGGGACUUUUGGGGGCAGAUGUG</v>
          </cell>
        </row>
        <row r="15677">
          <cell r="A15677" t="str">
            <v>MIMAT0017078</v>
          </cell>
          <cell r="B15677" t="str">
            <v>mmu-miR-375-5p</v>
          </cell>
          <cell r="C15677" t="str">
            <v>GCGACGAGCCCCUCGCACAAAC</v>
          </cell>
        </row>
        <row r="15678">
          <cell r="A15678" t="str">
            <v>MIMAT0017079</v>
          </cell>
          <cell r="B15678" t="str">
            <v>mmu-miR-377-5p</v>
          </cell>
          <cell r="C15678" t="str">
            <v>AGAGGUUGCCCUUGGUGAAUUC</v>
          </cell>
        </row>
        <row r="15679">
          <cell r="A15679" t="str">
            <v>MIMAT0017080</v>
          </cell>
          <cell r="B15679" t="str">
            <v>mmu-miR-379-3p</v>
          </cell>
          <cell r="C15679" t="str">
            <v>UAUGUAACAUGGUCCACUAACU</v>
          </cell>
        </row>
        <row r="15680">
          <cell r="A15680" t="str">
            <v>MIMAT0017081</v>
          </cell>
          <cell r="B15680" t="str">
            <v>mmu-miR-381-5p</v>
          </cell>
          <cell r="C15680" t="str">
            <v>AGCGAGGUUGCCCUUUGUAUAUU</v>
          </cell>
        </row>
        <row r="15681">
          <cell r="A15681" t="str">
            <v>MIMAT0017082</v>
          </cell>
          <cell r="B15681" t="str">
            <v>mmu-miR-383-3p</v>
          </cell>
          <cell r="C15681" t="str">
            <v>CCACAGCACUGCCUGGUCAGA</v>
          </cell>
        </row>
        <row r="15682">
          <cell r="A15682" t="str">
            <v>MIMAT0017083</v>
          </cell>
          <cell r="B15682" t="str">
            <v>mmu-miR-133b-5p</v>
          </cell>
          <cell r="C15682" t="str">
            <v>GCUGGUCAAACGGAACCAAGUC</v>
          </cell>
        </row>
        <row r="15683">
          <cell r="A15683" t="str">
            <v>MIMAT0017084</v>
          </cell>
          <cell r="B15683" t="str">
            <v>mmu-miR-181b-2-3p</v>
          </cell>
          <cell r="C15683" t="str">
            <v>CUCACUGAUCAAUGAAUGCAAA</v>
          </cell>
        </row>
        <row r="15684">
          <cell r="A15684" t="str">
            <v>MIMAT0017085</v>
          </cell>
          <cell r="B15684" t="str">
            <v>rno-let-7a-1-3p</v>
          </cell>
          <cell r="C15684" t="str">
            <v>CUAUACAAUCUACUGUCUUUCC</v>
          </cell>
        </row>
        <row r="15685">
          <cell r="A15685" t="str">
            <v>MIMAT0017086</v>
          </cell>
          <cell r="B15685" t="str">
            <v>rno-let-7a-2-3p</v>
          </cell>
          <cell r="C15685" t="str">
            <v>CUGUACAGCCUCCUAGCUUUCC</v>
          </cell>
        </row>
        <row r="15686">
          <cell r="A15686" t="str">
            <v>MIMAT0017087</v>
          </cell>
          <cell r="B15686" t="str">
            <v>rno-let-7c-1-3p</v>
          </cell>
          <cell r="C15686" t="str">
            <v>CUGUACAACCUUCUAGCUUUCC</v>
          </cell>
        </row>
        <row r="15687">
          <cell r="A15687" t="str">
            <v>MIMAT0017088</v>
          </cell>
          <cell r="B15687" t="str">
            <v>rno-let-7c-2-3p</v>
          </cell>
          <cell r="C15687" t="str">
            <v>CUAUACAAUCUACUGUCUUUCC</v>
          </cell>
        </row>
        <row r="15688">
          <cell r="A15688" t="str">
            <v>MIMAT0017089</v>
          </cell>
          <cell r="B15688" t="str">
            <v>rno-let-7f-1-3p</v>
          </cell>
          <cell r="C15688" t="str">
            <v>CUAUACAAUCUAUUGCCUUCC</v>
          </cell>
        </row>
        <row r="15689">
          <cell r="A15689" t="str">
            <v>MIMAT0017090</v>
          </cell>
          <cell r="B15689" t="str">
            <v>rno-let-7f-2-3p</v>
          </cell>
          <cell r="C15689" t="str">
            <v>CUAUACAGUCUACUGUCUUUC</v>
          </cell>
        </row>
        <row r="15690">
          <cell r="A15690" t="str">
            <v>MIMAT0017091</v>
          </cell>
          <cell r="B15690" t="str">
            <v>rno-miR-7a-2-3p</v>
          </cell>
          <cell r="C15690" t="str">
            <v>CAACAAGUCCCAGUCUGCCACA</v>
          </cell>
        </row>
        <row r="15691">
          <cell r="A15691" t="str">
            <v>MIMAT0017092</v>
          </cell>
          <cell r="B15691" t="str">
            <v>rno-miR-10b-3p</v>
          </cell>
          <cell r="C15691" t="str">
            <v>ACAGAUUCGAUUCUAGGGGAA</v>
          </cell>
        </row>
        <row r="15692">
          <cell r="A15692" t="str">
            <v>MIMAT0017093</v>
          </cell>
          <cell r="B15692" t="str">
            <v>rno-miR-15b-3p</v>
          </cell>
          <cell r="C15692" t="str">
            <v>CGAAUCAUUAUUUGCUGCUCUA</v>
          </cell>
        </row>
        <row r="15693">
          <cell r="A15693" t="str">
            <v>MIMAT0017094</v>
          </cell>
          <cell r="B15693" t="str">
            <v>rno-miR-16-3p</v>
          </cell>
          <cell r="C15693" t="str">
            <v>ACCAAUAUUAUUGUGCUGCUU</v>
          </cell>
        </row>
        <row r="15694">
          <cell r="A15694" t="str">
            <v>MIMAT0017095</v>
          </cell>
          <cell r="B15694" t="str">
            <v>rno-miR-18a-3p</v>
          </cell>
          <cell r="C15694" t="str">
            <v>ACUGCCCUAAGUGCUCCUUCU</v>
          </cell>
        </row>
        <row r="15695">
          <cell r="A15695" t="str">
            <v>MIMAT0017096</v>
          </cell>
          <cell r="B15695" t="str">
            <v>rno-miR-19b-1-5p</v>
          </cell>
          <cell r="C15695" t="str">
            <v>AGUUUUGCAGGUUUGCAUCCAG</v>
          </cell>
        </row>
        <row r="15696">
          <cell r="A15696" t="str">
            <v>MIMAT0017097</v>
          </cell>
          <cell r="B15696" t="str">
            <v>rno-miR-19b-2-5p</v>
          </cell>
          <cell r="C15696" t="str">
            <v>AGUUUUGCAGAUUUGCAGUUCAG</v>
          </cell>
        </row>
        <row r="15697">
          <cell r="A15697" t="str">
            <v>MIMAT0017098</v>
          </cell>
          <cell r="B15697" t="str">
            <v>rno-miR-19a-5p</v>
          </cell>
          <cell r="C15697" t="str">
            <v>UCGUUUUGCAUAGUUGCACU</v>
          </cell>
        </row>
        <row r="15698">
          <cell r="A15698" t="str">
            <v>MIMAT0017099</v>
          </cell>
          <cell r="B15698" t="str">
            <v>rno-miR-23b-5p</v>
          </cell>
          <cell r="C15698" t="str">
            <v>GGGUUCCUGGCAUGCUGAUUU</v>
          </cell>
        </row>
        <row r="15699">
          <cell r="A15699" t="str">
            <v>MIMAT0017100</v>
          </cell>
          <cell r="B15699" t="str">
            <v>rno-miR-26a-3p</v>
          </cell>
          <cell r="C15699" t="str">
            <v>CCUAUUCUUGGUUACUUGCAC</v>
          </cell>
        </row>
        <row r="15700">
          <cell r="A15700" t="str">
            <v>MIMAT0017101</v>
          </cell>
          <cell r="B15700" t="str">
            <v>rno-miR-27b-5p</v>
          </cell>
          <cell r="C15700" t="str">
            <v>AGAGCUUAGCUGAUUGGUGAACAG</v>
          </cell>
        </row>
        <row r="15701">
          <cell r="A15701" t="str">
            <v>MIMAT0017102</v>
          </cell>
          <cell r="B15701" t="str">
            <v>rno-miR-31a-3p</v>
          </cell>
          <cell r="C15701" t="str">
            <v>UGCUAUGCCAACAUAUUGCCAUC</v>
          </cell>
        </row>
        <row r="15702">
          <cell r="A15702" t="str">
            <v>MIMAT0017103</v>
          </cell>
          <cell r="B15702" t="str">
            <v>rno-miR-32-3p</v>
          </cell>
          <cell r="C15702" t="str">
            <v>GCAAUUUAGUGUGUGUGAUAUU</v>
          </cell>
        </row>
        <row r="15703">
          <cell r="A15703" t="str">
            <v>MIMAT0017104</v>
          </cell>
          <cell r="B15703" t="str">
            <v>rno-miR-33-3p</v>
          </cell>
          <cell r="C15703" t="str">
            <v>CAAUGUUUCCACAGUGCAUCA</v>
          </cell>
        </row>
        <row r="15704">
          <cell r="A15704" t="str">
            <v>MIMAT0017105</v>
          </cell>
          <cell r="B15704" t="str">
            <v>rno-miR-34b-3p</v>
          </cell>
          <cell r="C15704" t="str">
            <v>AAUCACUAACUCCACUGCCAUC</v>
          </cell>
        </row>
        <row r="15705">
          <cell r="A15705" t="str">
            <v>MIMAT0017106</v>
          </cell>
          <cell r="B15705" t="str">
            <v>rno-miR-34a-3p</v>
          </cell>
          <cell r="C15705" t="str">
            <v>AAUCAGCAAGUAUACUGCCCUA</v>
          </cell>
        </row>
        <row r="15706">
          <cell r="A15706" t="str">
            <v>MIMAT0017107</v>
          </cell>
          <cell r="B15706" t="str">
            <v>rno-miR-92a-1-5p</v>
          </cell>
          <cell r="C15706" t="str">
            <v>AGGUUGGGAUUUGUCGCAAUGCU</v>
          </cell>
        </row>
        <row r="15707">
          <cell r="A15707" t="str">
            <v>MIMAT0017108</v>
          </cell>
          <cell r="B15707" t="str">
            <v>rno-miR-92a-2-5p</v>
          </cell>
          <cell r="C15707" t="str">
            <v>AGGUGGGGAUUAGUGCCAUUAC</v>
          </cell>
        </row>
        <row r="15708">
          <cell r="A15708" t="str">
            <v>MIMAT0017109</v>
          </cell>
          <cell r="B15708" t="str">
            <v>rno-miR-93-3p</v>
          </cell>
          <cell r="C15708" t="str">
            <v>ACUGCUGAGCUAGCACUUCCCGA</v>
          </cell>
        </row>
        <row r="15709">
          <cell r="A15709" t="str">
            <v>MIMAT0017110</v>
          </cell>
          <cell r="B15709" t="str">
            <v>rno-miR-96-3p</v>
          </cell>
          <cell r="C15709" t="str">
            <v>CAAUCAUGUGCAGUGCCAAUAU</v>
          </cell>
        </row>
        <row r="15710">
          <cell r="A15710" t="str">
            <v>MIMAT0017111</v>
          </cell>
          <cell r="B15710" t="str">
            <v>rno-miR-98-3p</v>
          </cell>
          <cell r="C15710" t="str">
            <v>CUAUACAACUUACUACUUUCC</v>
          </cell>
        </row>
        <row r="15711">
          <cell r="A15711" t="str">
            <v>MIMAT0017112</v>
          </cell>
          <cell r="B15711" t="str">
            <v>rno-miR-100-3p</v>
          </cell>
          <cell r="C15711" t="str">
            <v>CAAGCUUGUGUCUAUAGGU</v>
          </cell>
        </row>
        <row r="15712">
          <cell r="A15712" t="str">
            <v>MIMAT0017113</v>
          </cell>
          <cell r="B15712" t="str">
            <v>rno-miR-103-2-5p</v>
          </cell>
          <cell r="C15712" t="str">
            <v>AGCUUCUUUACAGUGCU</v>
          </cell>
        </row>
        <row r="15713">
          <cell r="A15713" t="str">
            <v>MIMAT0017114</v>
          </cell>
          <cell r="B15713" t="str">
            <v>rno-miR-103-1-5p</v>
          </cell>
          <cell r="C15713" t="str">
            <v>GGCUUCUUUACAGUGCUGCCUUGU</v>
          </cell>
        </row>
        <row r="15714">
          <cell r="A15714" t="str">
            <v>MIMAT0017115</v>
          </cell>
          <cell r="B15714" t="str">
            <v>rno-miR-107-5p</v>
          </cell>
          <cell r="C15714" t="str">
            <v>AGCUUCUUUACAGUGUUGCCUUGU</v>
          </cell>
        </row>
        <row r="15715">
          <cell r="A15715" t="str">
            <v>MIMAT0017116</v>
          </cell>
          <cell r="B15715" t="str">
            <v>rno-miR-122-3p</v>
          </cell>
          <cell r="C15715" t="str">
            <v>AACGCCAUCAUCACACUAA</v>
          </cell>
        </row>
        <row r="15716">
          <cell r="A15716" t="str">
            <v>MIMAT0017117</v>
          </cell>
          <cell r="B15716" t="str">
            <v>rno-miR-127-5p</v>
          </cell>
          <cell r="C15716" t="str">
            <v>CUGAAGCUCAGAGGGCUCUGAUU</v>
          </cell>
        </row>
        <row r="15717">
          <cell r="A15717" t="str">
            <v>MIMAT0017118</v>
          </cell>
          <cell r="B15717" t="str">
            <v>rno-miR-128-1-5p</v>
          </cell>
          <cell r="C15717" t="str">
            <v>CGGGGCCGUAGCACUGUCUGA</v>
          </cell>
        </row>
        <row r="15718">
          <cell r="A15718" t="str">
            <v>MIMAT0017119</v>
          </cell>
          <cell r="B15718" t="str">
            <v>rno-miR-128-2-5p</v>
          </cell>
          <cell r="C15718" t="str">
            <v>GGGGGCCGAUGCACUGUAAGA</v>
          </cell>
        </row>
        <row r="15719">
          <cell r="A15719" t="str">
            <v>MIMAT0017120</v>
          </cell>
          <cell r="B15719" t="str">
            <v>rno-miR-129-1-3p</v>
          </cell>
          <cell r="C15719" t="str">
            <v>AAGCCCUUACCCCAAAAAG</v>
          </cell>
        </row>
        <row r="15720">
          <cell r="A15720" t="str">
            <v>MIMAT0017121</v>
          </cell>
          <cell r="B15720" t="str">
            <v>rno-miR-130a-5p</v>
          </cell>
          <cell r="C15720" t="str">
            <v>GCUCUUUUCACAUUGUGCUACU</v>
          </cell>
        </row>
        <row r="15721">
          <cell r="A15721" t="str">
            <v>MIMAT0017122</v>
          </cell>
          <cell r="B15721" t="str">
            <v>rno-miR-130b-5p</v>
          </cell>
          <cell r="C15721" t="str">
            <v>ACUCUUUCCCUGUUGCACUACU</v>
          </cell>
        </row>
        <row r="15722">
          <cell r="A15722" t="str">
            <v>MIMAT0017123</v>
          </cell>
          <cell r="B15722" t="str">
            <v>rno-miR-132-5p</v>
          </cell>
          <cell r="C15722" t="str">
            <v>ACCGUGGCUUUCGAUUGUUACU</v>
          </cell>
        </row>
        <row r="15723">
          <cell r="A15723" t="str">
            <v>MIMAT0017124</v>
          </cell>
          <cell r="B15723" t="str">
            <v>rno-miR-133a-5p</v>
          </cell>
          <cell r="C15723" t="str">
            <v>AGCUGGUAAAAUGGAACCAAAU</v>
          </cell>
        </row>
        <row r="15724">
          <cell r="A15724" t="str">
            <v>MIMAT0017125</v>
          </cell>
          <cell r="B15724" t="str">
            <v>rno-miR-134-3p</v>
          </cell>
          <cell r="C15724" t="str">
            <v>CUGUGGGCCACCUAGUCACCAA</v>
          </cell>
        </row>
        <row r="15725">
          <cell r="A15725" t="str">
            <v>MIMAT0017126</v>
          </cell>
          <cell r="B15725" t="str">
            <v>rno-miR-137-5p</v>
          </cell>
          <cell r="C15725" t="str">
            <v>ACGGGUAUUCUUGGGUGGAUAA</v>
          </cell>
        </row>
        <row r="15726">
          <cell r="A15726" t="str">
            <v>MIMAT0017127</v>
          </cell>
          <cell r="B15726" t="str">
            <v>rno-miR-138-2-3p</v>
          </cell>
          <cell r="C15726" t="str">
            <v>GCUAUUUCACGACACCAGGGU</v>
          </cell>
        </row>
        <row r="15727">
          <cell r="A15727" t="str">
            <v>MIMAT0017128</v>
          </cell>
          <cell r="B15727" t="str">
            <v>rno-miR-141-5p</v>
          </cell>
          <cell r="C15727" t="str">
            <v>UCCAUCUUCCAGUGCAGUGUUG</v>
          </cell>
        </row>
        <row r="15728">
          <cell r="A15728" t="str">
            <v>MIMAT0017129</v>
          </cell>
          <cell r="B15728" t="str">
            <v>rno-miR-143-5p</v>
          </cell>
          <cell r="C15728" t="str">
            <v>GGUGCAGUGCUGCAUCUCUGG</v>
          </cell>
        </row>
        <row r="15729">
          <cell r="A15729" t="str">
            <v>MIMAT0017130</v>
          </cell>
          <cell r="B15729" t="str">
            <v>rno-miR-144-5p</v>
          </cell>
          <cell r="C15729" t="str">
            <v>GGAUAUCAUCAUAUACUGUAAGU</v>
          </cell>
        </row>
        <row r="15730">
          <cell r="A15730" t="str">
            <v>MIMAT0017131</v>
          </cell>
          <cell r="B15730" t="str">
            <v>rno-miR-145-3p</v>
          </cell>
          <cell r="C15730" t="str">
            <v>GGAUUCCUGGAAAUACUGUUC</v>
          </cell>
        </row>
        <row r="15731">
          <cell r="A15731" t="str">
            <v>MIMAT0017132</v>
          </cell>
          <cell r="B15731" t="str">
            <v>rno-miR-146a-3p</v>
          </cell>
          <cell r="C15731" t="str">
            <v>ACCUGUGAAGUUCAGUUCUUU</v>
          </cell>
        </row>
        <row r="15732">
          <cell r="A15732" t="str">
            <v>MIMAT0017133</v>
          </cell>
          <cell r="B15732" t="str">
            <v>rno-miR-150-3p</v>
          </cell>
          <cell r="C15732" t="str">
            <v>CUGGUACAGGCCUGGGGGA</v>
          </cell>
        </row>
        <row r="15733">
          <cell r="A15733" t="str">
            <v>MIMAT0017134</v>
          </cell>
          <cell r="B15733" t="str">
            <v>rno-miR-152-5p</v>
          </cell>
          <cell r="C15733" t="str">
            <v>AGGUUCUGUGAUACACUCCGACU</v>
          </cell>
        </row>
        <row r="15734">
          <cell r="A15734" t="str">
            <v>MIMAT0017135</v>
          </cell>
          <cell r="B15734" t="str">
            <v>rno-miR-153-5p</v>
          </cell>
          <cell r="C15734" t="str">
            <v>GUCAUUUUUGUGAUGUUGCAGCU</v>
          </cell>
        </row>
        <row r="15735">
          <cell r="A15735" t="str">
            <v>MIMAT0017136</v>
          </cell>
          <cell r="B15735" t="str">
            <v>rno-miR-154-3p</v>
          </cell>
          <cell r="C15735" t="str">
            <v>AAUCAUACACGGUUGACCUAUU</v>
          </cell>
        </row>
        <row r="15736">
          <cell r="A15736" t="str">
            <v>MIMAT0017137</v>
          </cell>
          <cell r="B15736" t="str">
            <v>rno-miR-181c-3p</v>
          </cell>
          <cell r="C15736" t="str">
            <v>ACCAUCGACCGUUGAGUGGACC</v>
          </cell>
        </row>
        <row r="15737">
          <cell r="A15737" t="str">
            <v>MIMAT0017138</v>
          </cell>
          <cell r="B15737" t="str">
            <v>rno-miR-181a-2-3p</v>
          </cell>
          <cell r="C15737" t="str">
            <v>ACCACCAACCGUUGACUGU</v>
          </cell>
        </row>
        <row r="15738">
          <cell r="A15738" t="str">
            <v>MIMAT0017139</v>
          </cell>
          <cell r="B15738" t="str">
            <v>rno-miR-181b-1-3p</v>
          </cell>
          <cell r="C15738" t="str">
            <v>CUCACUGAACAAUGAAUGCAA</v>
          </cell>
        </row>
        <row r="15739">
          <cell r="A15739" t="str">
            <v>MIMAT0017140</v>
          </cell>
          <cell r="B15739" t="str">
            <v>rno-miR-181b-2-3p</v>
          </cell>
          <cell r="C15739" t="str">
            <v>CUCACUGGUCAAUGAAUGCAAA</v>
          </cell>
        </row>
        <row r="15740">
          <cell r="A15740" t="str">
            <v>MIMAT0017141</v>
          </cell>
          <cell r="B15740" t="str">
            <v>rno-miR-183-3p</v>
          </cell>
          <cell r="C15740" t="str">
            <v>UGAAUUACCGAAGGGCCAUAA</v>
          </cell>
        </row>
        <row r="15741">
          <cell r="A15741" t="str">
            <v>MIMAT0017142</v>
          </cell>
          <cell r="B15741" t="str">
            <v>rno-miR-185-3p</v>
          </cell>
          <cell r="C15741" t="str">
            <v>UUUCCUCUGGUCCUUCUCU</v>
          </cell>
        </row>
        <row r="15742">
          <cell r="A15742" t="str">
            <v>MIMAT0017143</v>
          </cell>
          <cell r="B15742" t="str">
            <v>rno-miR-186-3p</v>
          </cell>
          <cell r="C15742" t="str">
            <v>GCCCAAAGGUGAAUUUUUUGG</v>
          </cell>
        </row>
        <row r="15743">
          <cell r="A15743" t="str">
            <v>MIMAT0017144</v>
          </cell>
          <cell r="B15743" t="str">
            <v>rno-miR-187-5p</v>
          </cell>
          <cell r="C15743" t="str">
            <v>AGGCUACAACACAGGACC</v>
          </cell>
        </row>
        <row r="15744">
          <cell r="A15744" t="str">
            <v>MIMAT0017145</v>
          </cell>
          <cell r="B15744" t="str">
            <v>rno-miR-190a-3p</v>
          </cell>
          <cell r="C15744" t="str">
            <v>ACUAUAUAUCAAGCAUAUUCCU</v>
          </cell>
        </row>
        <row r="15745">
          <cell r="A15745" t="str">
            <v>MIMAT0017146</v>
          </cell>
          <cell r="B15745" t="str">
            <v>rno-miR-191a-3p</v>
          </cell>
          <cell r="C15745" t="str">
            <v>GCUGCACUUGGAUUUCGUUCCC</v>
          </cell>
        </row>
        <row r="15746">
          <cell r="A15746" t="str">
            <v>MIMAT0017147</v>
          </cell>
          <cell r="B15746" t="str">
            <v>rno-miR-192-3p</v>
          </cell>
          <cell r="C15746" t="str">
            <v>CUGCCAGUUCCAUAGGUCACAG</v>
          </cell>
        </row>
        <row r="15747">
          <cell r="A15747" t="str">
            <v>MIMAT0017148</v>
          </cell>
          <cell r="B15747" t="str">
            <v>rno-miR-194-3p</v>
          </cell>
          <cell r="C15747" t="str">
            <v>CCAGUGGGGCUGCUGUUAUCU</v>
          </cell>
        </row>
        <row r="15748">
          <cell r="A15748" t="str">
            <v>MIMAT0017149</v>
          </cell>
          <cell r="B15748" t="str">
            <v>rno-miR-195-3p</v>
          </cell>
          <cell r="C15748" t="str">
            <v>CCAAUAUUGGCUGUGCUGCUCCA</v>
          </cell>
        </row>
        <row r="15749">
          <cell r="A15749" t="str">
            <v>MIMAT0017150</v>
          </cell>
          <cell r="B15749" t="str">
            <v>rno-miR-200c-5p</v>
          </cell>
          <cell r="C15749" t="str">
            <v>CGUCUUACCCAGCAGUGUUUG</v>
          </cell>
        </row>
        <row r="15750">
          <cell r="A15750" t="str">
            <v>MIMAT0017151</v>
          </cell>
          <cell r="B15750" t="str">
            <v>rno-miR-200a-5p</v>
          </cell>
          <cell r="C15750" t="str">
            <v>CAUCUUACCGGACAGUGCUGG</v>
          </cell>
        </row>
        <row r="15751">
          <cell r="A15751" t="str">
            <v>MIMAT0017152</v>
          </cell>
          <cell r="B15751" t="str">
            <v>rno-miR-200b-5p</v>
          </cell>
          <cell r="C15751" t="str">
            <v>CAUCUUACUGGGCAGCAUUGGA</v>
          </cell>
        </row>
        <row r="15752">
          <cell r="A15752" t="str">
            <v>MIMAT0017153</v>
          </cell>
          <cell r="B15752" t="str">
            <v>rno-miR-203a-5p</v>
          </cell>
          <cell r="C15752" t="str">
            <v>AGUGGUUCUUAACAGUUCAAC</v>
          </cell>
        </row>
        <row r="15753">
          <cell r="A15753" t="str">
            <v>MIMAT0017154</v>
          </cell>
          <cell r="B15753" t="str">
            <v>rno-miR-206-5p</v>
          </cell>
          <cell r="C15753" t="str">
            <v>ACAUGCUUCUUUAUAUCCUCAU</v>
          </cell>
        </row>
        <row r="15754">
          <cell r="A15754" t="str">
            <v>MIMAT0017155</v>
          </cell>
          <cell r="B15754" t="str">
            <v>rno-miR-208a-5p</v>
          </cell>
          <cell r="C15754" t="str">
            <v>GAGCUUUUGGCCCGGGUUAUAC</v>
          </cell>
        </row>
        <row r="15755">
          <cell r="A15755" t="str">
            <v>MIMAT0017156</v>
          </cell>
          <cell r="B15755" t="str">
            <v>rno-miR-210-5p</v>
          </cell>
          <cell r="C15755" t="str">
            <v>AGCCACUGCCCACAGCACACUG</v>
          </cell>
        </row>
        <row r="15756">
          <cell r="A15756" t="str">
            <v>MIMAT0017157</v>
          </cell>
          <cell r="B15756" t="str">
            <v>rno-miR-211-3p</v>
          </cell>
          <cell r="C15756" t="str">
            <v>GGCAAGGACAGCAAAGGGGG</v>
          </cell>
        </row>
        <row r="15757">
          <cell r="A15757" t="str">
            <v>MIMAT0017158</v>
          </cell>
          <cell r="B15757" t="str">
            <v>rno-miR-212-5p</v>
          </cell>
          <cell r="C15757" t="str">
            <v>ACCUUGGCUCUAGACUGCUUACUG</v>
          </cell>
        </row>
        <row r="15758">
          <cell r="A15758" t="str">
            <v>MIMAT0017159</v>
          </cell>
          <cell r="B15758" t="str">
            <v>rno-miR-214-5p</v>
          </cell>
          <cell r="C15758" t="str">
            <v>AGAGUUGUCAUGUGUCU</v>
          </cell>
        </row>
        <row r="15759">
          <cell r="A15759" t="str">
            <v>MIMAT0017160</v>
          </cell>
          <cell r="B15759" t="str">
            <v>rno-miR-216a-3p</v>
          </cell>
          <cell r="C15759" t="str">
            <v>CACAGUGGUCUCUGGGAUUAUG</v>
          </cell>
        </row>
        <row r="15760">
          <cell r="A15760" t="str">
            <v>MIMAT0017161</v>
          </cell>
          <cell r="B15760" t="str">
            <v>rno-miR-217-3p</v>
          </cell>
          <cell r="C15760" t="str">
            <v>AUCAGUUCCUAAUGCAUUGCCU</v>
          </cell>
        </row>
        <row r="15761">
          <cell r="A15761" t="str">
            <v>MIMAT0017162</v>
          </cell>
          <cell r="B15761" t="str">
            <v>rno-miR-218a-1-3p</v>
          </cell>
          <cell r="C15761" t="str">
            <v>AAACAUGGUUCCGUCAAGCAC</v>
          </cell>
        </row>
        <row r="15762">
          <cell r="A15762" t="str">
            <v>MIMAT0017163</v>
          </cell>
          <cell r="B15762" t="str">
            <v>rno-miR-221-5p</v>
          </cell>
          <cell r="C15762" t="str">
            <v>ACCUGGCAUACAAUGUAGAUUUC</v>
          </cell>
        </row>
        <row r="15763">
          <cell r="A15763" t="str">
            <v>MIMAT0017164</v>
          </cell>
          <cell r="B15763" t="str">
            <v>rno-miR-222-5p</v>
          </cell>
          <cell r="C15763" t="str">
            <v>GGCUCAGUAGCCAGUGUAGAU</v>
          </cell>
        </row>
        <row r="15764">
          <cell r="A15764" t="str">
            <v>MIMAT0017165</v>
          </cell>
          <cell r="B15764" t="str">
            <v>rno-miR-223-5p</v>
          </cell>
          <cell r="C15764" t="str">
            <v>CGUGUAUUUGACAAGCUGAGUUG</v>
          </cell>
        </row>
        <row r="15765">
          <cell r="A15765" t="str">
            <v>MIMAT0017166</v>
          </cell>
          <cell r="B15765" t="str">
            <v>rno-miR-298-3p</v>
          </cell>
          <cell r="C15765" t="str">
            <v>AGGAACUAGCCUUCUCUCUGCU</v>
          </cell>
        </row>
        <row r="15766">
          <cell r="A15766" t="str">
            <v>MIMAT0017167</v>
          </cell>
          <cell r="B15766" t="str">
            <v>rno-miR-299a-3p</v>
          </cell>
          <cell r="C15766" t="str">
            <v>UAUGUGGGACGGUAAACCGCU</v>
          </cell>
        </row>
        <row r="15767">
          <cell r="A15767" t="str">
            <v>MIMAT0017168</v>
          </cell>
          <cell r="B15767" t="str">
            <v>rno-miR-320-5p</v>
          </cell>
          <cell r="C15767" t="str">
            <v>GCCUUCUCUUCCCGGUUCUUCC</v>
          </cell>
        </row>
        <row r="15768">
          <cell r="A15768" t="str">
            <v>MIMAT0017169</v>
          </cell>
          <cell r="B15768" t="str">
            <v>mmu-miR-215-3p</v>
          </cell>
          <cell r="C15768" t="str">
            <v>UCUGUCAUUCUGUAGGCCAAU</v>
          </cell>
        </row>
        <row r="15769">
          <cell r="A15769" t="str">
            <v>MIMAT0017170</v>
          </cell>
          <cell r="B15769" t="str">
            <v>mmu-miR-196b-3p</v>
          </cell>
          <cell r="C15769" t="str">
            <v>UCGACAGCACGACACUGCCUUC</v>
          </cell>
        </row>
        <row r="15770">
          <cell r="A15770" t="str">
            <v>MIMAT0017171</v>
          </cell>
          <cell r="B15770" t="str">
            <v>rno-miR-196b-3p</v>
          </cell>
          <cell r="C15770" t="str">
            <v>UCGACAGCACGACACUGCCUUCA</v>
          </cell>
        </row>
        <row r="15771">
          <cell r="A15771" t="str">
            <v>MIMAT0017172</v>
          </cell>
          <cell r="B15771" t="str">
            <v>mmu-miR-410-5p</v>
          </cell>
          <cell r="C15771" t="str">
            <v>AGGUUGUCUGUGAUGAGUUCG</v>
          </cell>
        </row>
        <row r="15772">
          <cell r="A15772" t="str">
            <v>MIMAT0017173</v>
          </cell>
          <cell r="B15772" t="str">
            <v>mmu-miR-412-5p</v>
          </cell>
          <cell r="C15772" t="str">
            <v>UGGUCGACCAGCUGGAAAGUAAU</v>
          </cell>
        </row>
        <row r="15773">
          <cell r="A15773" t="str">
            <v>MIMAT0017174</v>
          </cell>
          <cell r="B15773" t="str">
            <v>mmu-miR-370-5p</v>
          </cell>
          <cell r="C15773" t="str">
            <v>CAGGUCACGUCUCUGCAGUU</v>
          </cell>
        </row>
        <row r="15774">
          <cell r="A15774" t="str">
            <v>MIMAT0017175</v>
          </cell>
          <cell r="B15774" t="str">
            <v>rno-miR-421-3p</v>
          </cell>
          <cell r="C15774" t="str">
            <v>AUCAACAGACAUUAAUUGGG</v>
          </cell>
        </row>
        <row r="15775">
          <cell r="A15775" t="str">
            <v>MIMAT0017176</v>
          </cell>
          <cell r="B15775" t="str">
            <v>mmu-miR-448-5p</v>
          </cell>
          <cell r="C15775" t="str">
            <v>GAACAUCCUGCAUAGUGCUGCC</v>
          </cell>
        </row>
        <row r="15776">
          <cell r="A15776" t="str">
            <v>MIMAT0017177</v>
          </cell>
          <cell r="B15776" t="str">
            <v>rno-miR-448-5p</v>
          </cell>
          <cell r="C15776" t="str">
            <v>AACAUCCUGCAUAGUGCUGCCA</v>
          </cell>
        </row>
        <row r="15777">
          <cell r="A15777" t="str">
            <v>MIMAT0017178</v>
          </cell>
          <cell r="B15777" t="str">
            <v>mmu-miR-429-5p</v>
          </cell>
          <cell r="C15777" t="str">
            <v>GUCUUACCAGACAUGGUUAGA</v>
          </cell>
        </row>
        <row r="15778">
          <cell r="A15778" t="str">
            <v>MIMAT0017179</v>
          </cell>
          <cell r="B15778" t="str">
            <v>mmu-miR-365-2-5p</v>
          </cell>
          <cell r="C15778" t="str">
            <v>AGGGACUUUCAGGGGCAGCUGUG</v>
          </cell>
        </row>
        <row r="15779">
          <cell r="A15779" t="str">
            <v>MIMAT0017180</v>
          </cell>
          <cell r="B15779" t="str">
            <v>mmu-miR-449a-3p</v>
          </cell>
          <cell r="C15779" t="str">
            <v>CAGCUAACAUGCGACUGCUCUC</v>
          </cell>
        </row>
        <row r="15780">
          <cell r="A15780" t="str">
            <v>MIMAT0017181</v>
          </cell>
          <cell r="B15780" t="str">
            <v>rno-miR-449a-3p</v>
          </cell>
          <cell r="C15780" t="str">
            <v>CAGCUAACAUGCAACUGCUCUC</v>
          </cell>
        </row>
        <row r="15781">
          <cell r="A15781" t="str">
            <v>MIMAT0017182</v>
          </cell>
          <cell r="B15781" t="str">
            <v>mmu-miR-450a-1-3p</v>
          </cell>
          <cell r="C15781" t="str">
            <v>AUUGGGAACAUUUUGCAUAAAU</v>
          </cell>
        </row>
        <row r="15782">
          <cell r="A15782" t="str">
            <v>MIMAT0017183</v>
          </cell>
          <cell r="B15782" t="str">
            <v>rno-miR-450a-3p</v>
          </cell>
          <cell r="C15782" t="str">
            <v>UAUUGGGAACAUUUUGCAUAA</v>
          </cell>
        </row>
        <row r="15783">
          <cell r="A15783" t="str">
            <v>MIMAT0017184</v>
          </cell>
          <cell r="B15783" t="str">
            <v>rno-miR-365-5p</v>
          </cell>
          <cell r="C15783" t="str">
            <v>GAGGGACUUUCAGGGGC</v>
          </cell>
        </row>
        <row r="15784">
          <cell r="A15784" t="str">
            <v>MIMAT0017185</v>
          </cell>
          <cell r="B15784" t="str">
            <v>mghv-miR-M1-1-5p</v>
          </cell>
          <cell r="C15784" t="str">
            <v>AGGAAGUGGGUCCAACUU</v>
          </cell>
        </row>
        <row r="15785">
          <cell r="A15785" t="str">
            <v>MIMAT0017186</v>
          </cell>
          <cell r="B15785" t="str">
            <v>mghv-miR-M1-2-5p</v>
          </cell>
          <cell r="C15785" t="str">
            <v>AGAGGGGGAGUGUGUGGUCUGU</v>
          </cell>
        </row>
        <row r="15786">
          <cell r="A15786" t="str">
            <v>MIMAT0017187</v>
          </cell>
          <cell r="B15786" t="str">
            <v>mghv-miR-M1-3-5p</v>
          </cell>
          <cell r="C15786" t="str">
            <v>AGCGAACCUCUGCUCACUGCCC</v>
          </cell>
        </row>
        <row r="15787">
          <cell r="A15787" t="str">
            <v>MIMAT0017188</v>
          </cell>
          <cell r="B15787" t="str">
            <v>mghv-miR-M1-4-3p</v>
          </cell>
          <cell r="C15787" t="str">
            <v>AGAUAGCAUGUGCCGUCCUCUUU</v>
          </cell>
        </row>
        <row r="15788">
          <cell r="A15788" t="str">
            <v>MIMAT0017189</v>
          </cell>
          <cell r="B15788" t="str">
            <v>mghv-miR-M1-5-3p</v>
          </cell>
          <cell r="C15788" t="str">
            <v>AGGCAAACCCGAGCUCCUCCUU</v>
          </cell>
        </row>
        <row r="15789">
          <cell r="A15789" t="str">
            <v>MIMAT0017190</v>
          </cell>
          <cell r="B15789" t="str">
            <v>mghv-miR-M1-6-5p</v>
          </cell>
          <cell r="C15789" t="str">
            <v>CAACCACCUCCCACAAUUUCA</v>
          </cell>
        </row>
        <row r="15790">
          <cell r="A15790" t="str">
            <v>MIMAT0017191</v>
          </cell>
          <cell r="B15790" t="str">
            <v>mghv-miR-M1-8-3p</v>
          </cell>
          <cell r="C15790" t="str">
            <v>UGACCAACCCUAAGUGAGUUUU</v>
          </cell>
        </row>
        <row r="15791">
          <cell r="A15791" t="str">
            <v>MIMAT0017192</v>
          </cell>
          <cell r="B15791" t="str">
            <v>rno-miR-433-5p</v>
          </cell>
          <cell r="C15791" t="str">
            <v>UACGGUGAGCCUGUCAUUAUUC</v>
          </cell>
        </row>
        <row r="15792">
          <cell r="A15792" t="str">
            <v>MIMAT0017193</v>
          </cell>
          <cell r="B15792" t="str">
            <v>rno-miR-451-3p</v>
          </cell>
          <cell r="C15792" t="str">
            <v>AUGGUAAUGGUUCUCUUGCUGCU</v>
          </cell>
        </row>
        <row r="15793">
          <cell r="A15793" t="str">
            <v>MIMAT0017194</v>
          </cell>
          <cell r="B15793" t="str">
            <v>mmu-miR-452-3p</v>
          </cell>
          <cell r="C15793" t="str">
            <v>UCAGUCUCAUCUGCAAAGAGGU</v>
          </cell>
        </row>
        <row r="15794">
          <cell r="A15794" t="str">
            <v>MIMAT0017195</v>
          </cell>
          <cell r="B15794" t="str">
            <v>mmu-miR-471-3p</v>
          </cell>
          <cell r="C15794" t="str">
            <v>UGAAAGGUGCCAUACUAUGUAU</v>
          </cell>
        </row>
        <row r="15795">
          <cell r="A15795" t="str">
            <v>MIMAT0017196</v>
          </cell>
          <cell r="B15795" t="str">
            <v>rno-miR-489-5p</v>
          </cell>
          <cell r="C15795" t="str">
            <v>UGUCGUAUGCGUGAUGACACGUUC</v>
          </cell>
        </row>
        <row r="15796">
          <cell r="A15796" t="str">
            <v>MIMAT0017197</v>
          </cell>
          <cell r="B15796" t="str">
            <v>rno-miR-383-3p</v>
          </cell>
          <cell r="C15796" t="str">
            <v>CCACAGCACUGCCUGGUCAGA</v>
          </cell>
        </row>
        <row r="15797">
          <cell r="A15797" t="str">
            <v>MIMAT0017198</v>
          </cell>
          <cell r="B15797" t="str">
            <v>rno-miR-501-3p</v>
          </cell>
          <cell r="C15797" t="str">
            <v>AAUGCACCCGGGCAAGGAUUUGG</v>
          </cell>
        </row>
        <row r="15798">
          <cell r="A15798" t="str">
            <v>MIMAT0017199</v>
          </cell>
          <cell r="B15798" t="str">
            <v>rno-miR-361-3p</v>
          </cell>
          <cell r="C15798" t="str">
            <v>CCCCCAGGUGUGAUUCUGAUUCGU</v>
          </cell>
        </row>
        <row r="15799">
          <cell r="A15799" t="str">
            <v>MIMAT0017200</v>
          </cell>
          <cell r="B15799" t="str">
            <v>rno-miR-224-3p</v>
          </cell>
          <cell r="C15799" t="str">
            <v>AAAUGGUGCCCUAGUGACUACA</v>
          </cell>
        </row>
        <row r="15800">
          <cell r="A15800" t="str">
            <v>MIMAT0017201</v>
          </cell>
          <cell r="B15800" t="str">
            <v>rno-miR-483-5p</v>
          </cell>
          <cell r="C15800" t="str">
            <v>AAGACGGGAGAAGAGAAGGGAG</v>
          </cell>
        </row>
        <row r="15801">
          <cell r="A15801" t="str">
            <v>MIMAT0017202</v>
          </cell>
          <cell r="B15801" t="str">
            <v>rno-miR-370-5p</v>
          </cell>
          <cell r="C15801" t="str">
            <v>CAGGUCACGUCUCUGCAGUUACAC</v>
          </cell>
        </row>
        <row r="15802">
          <cell r="A15802" t="str">
            <v>MIMAT0017203</v>
          </cell>
          <cell r="B15802" t="str">
            <v>rno-miR-377-5p</v>
          </cell>
          <cell r="C15802" t="str">
            <v>AGAGGUUGCCCUUGGUGAAUUC</v>
          </cell>
        </row>
        <row r="15803">
          <cell r="A15803" t="str">
            <v>MIMAT0017204</v>
          </cell>
          <cell r="B15803" t="str">
            <v>rno-miR-412-5p</v>
          </cell>
          <cell r="C15803" t="str">
            <v>UGGUCGACCAGCUGGAAAGU</v>
          </cell>
        </row>
        <row r="15804">
          <cell r="A15804" t="str">
            <v>MIMAT0017205</v>
          </cell>
          <cell r="B15804" t="str">
            <v>rno-miR-133b-5p</v>
          </cell>
          <cell r="C15804" t="str">
            <v>GCUGGUCAAACGGAACCAAGU</v>
          </cell>
        </row>
        <row r="15805">
          <cell r="A15805" t="str">
            <v>MIMAT0017206</v>
          </cell>
          <cell r="B15805" t="str">
            <v>mmu-miR-486a-3p</v>
          </cell>
          <cell r="C15805" t="str">
            <v>CGGGGCAGCUCAGUACAGGAU</v>
          </cell>
        </row>
        <row r="15806">
          <cell r="A15806" t="str">
            <v>MIMAT0017207</v>
          </cell>
          <cell r="B15806" t="str">
            <v>mmu-miR-543-5p</v>
          </cell>
          <cell r="C15806" t="str">
            <v>AAGUUGCCCGCGUGUUUUUCG</v>
          </cell>
        </row>
        <row r="15807">
          <cell r="A15807" t="str">
            <v>MIMAT0017208</v>
          </cell>
          <cell r="B15807" t="str">
            <v>mmu-miR-539-3p</v>
          </cell>
          <cell r="C15807" t="str">
            <v>CAUACAAGGAUAAUUUCUUUUU</v>
          </cell>
        </row>
        <row r="15808">
          <cell r="A15808" t="str">
            <v>MIMAT0017209</v>
          </cell>
          <cell r="B15808" t="str">
            <v>mmu-miR-541-3p</v>
          </cell>
          <cell r="C15808" t="str">
            <v>UGGCGAACACAGAAUCCAUACU</v>
          </cell>
        </row>
        <row r="15809">
          <cell r="A15809" t="str">
            <v>MIMAT0017210</v>
          </cell>
          <cell r="B15809" t="str">
            <v>mmu-miR-547-5p</v>
          </cell>
          <cell r="C15809" t="str">
            <v>CACUUGAGGAUGUACCACCCA</v>
          </cell>
        </row>
        <row r="15810">
          <cell r="A15810" t="str">
            <v>MIMAT0017211</v>
          </cell>
          <cell r="B15810" t="str">
            <v>rno-miR-540-5p</v>
          </cell>
          <cell r="C15810" t="str">
            <v>CAAGGGUCACCCUCUGACUCUGU</v>
          </cell>
        </row>
        <row r="15811">
          <cell r="A15811" t="str">
            <v>MIMAT0017212</v>
          </cell>
          <cell r="B15811" t="str">
            <v>rno-miR-539-3p</v>
          </cell>
          <cell r="C15811" t="str">
            <v>CAUACAAGGGUAAUUUCUUUUC</v>
          </cell>
        </row>
        <row r="15812">
          <cell r="A15812" t="str">
            <v>MIMAT0017213</v>
          </cell>
          <cell r="B15812" t="str">
            <v>rno-miR-541-3p</v>
          </cell>
          <cell r="C15812" t="str">
            <v>AGUGGCGAACACAGAAUCCAUAC</v>
          </cell>
        </row>
        <row r="15813">
          <cell r="A15813" t="str">
            <v>MIMAT0017214</v>
          </cell>
          <cell r="B15813" t="str">
            <v>mmu-miR-367-5p</v>
          </cell>
          <cell r="C15813" t="str">
            <v>ACUGUUGCUAACAUGCAACUC</v>
          </cell>
        </row>
        <row r="15814">
          <cell r="A15814" t="str">
            <v>MIMAT0017215</v>
          </cell>
          <cell r="B15814" t="str">
            <v>mmu-miR-494-5p</v>
          </cell>
          <cell r="C15814" t="str">
            <v>AGGUUGUCCGUGUUGUCUUCUC</v>
          </cell>
        </row>
        <row r="15815">
          <cell r="A15815" t="str">
            <v>MIMAT0017216</v>
          </cell>
          <cell r="B15815" t="str">
            <v>mmu-miR-487b-5p</v>
          </cell>
          <cell r="C15815" t="str">
            <v>UGGUUAUCCCUGUCCUCUUCG</v>
          </cell>
        </row>
        <row r="15816">
          <cell r="A15816" t="str">
            <v>MIMAT0017217</v>
          </cell>
          <cell r="B15816" t="str">
            <v>rno-miR-493-5p</v>
          </cell>
          <cell r="C15816" t="str">
            <v>UUGUACAUGGUAGGCUUUCAUU</v>
          </cell>
        </row>
        <row r="15817">
          <cell r="A15817" t="str">
            <v>MIMAT0017218</v>
          </cell>
          <cell r="B15817" t="str">
            <v>rno-miR-494-5p</v>
          </cell>
          <cell r="C15817" t="str">
            <v>AGGUUGUCCGUGUUGUCUUCUC</v>
          </cell>
        </row>
        <row r="15818">
          <cell r="A15818" t="str">
            <v>MIMAT0017219</v>
          </cell>
          <cell r="B15818" t="str">
            <v>rno-miR-376c-5p</v>
          </cell>
          <cell r="C15818" t="str">
            <v>GUGGAUAUUCCUUCUAUGUUU</v>
          </cell>
        </row>
        <row r="15819">
          <cell r="A15819" t="str">
            <v>MIMAT0017220</v>
          </cell>
          <cell r="B15819" t="str">
            <v>rno-miR-381-5p</v>
          </cell>
          <cell r="C15819" t="str">
            <v>AGCGAGGUUGCCCUUUGUAUAU</v>
          </cell>
        </row>
        <row r="15820">
          <cell r="A15820" t="str">
            <v>MIMAT0017221</v>
          </cell>
          <cell r="B15820" t="str">
            <v>rno-miR-487b-5p</v>
          </cell>
          <cell r="C15820" t="str">
            <v>AGUGGUUAUCCCUGUCCUCUUCG</v>
          </cell>
        </row>
        <row r="15821">
          <cell r="A15821" t="str">
            <v>MIMAT0017222</v>
          </cell>
          <cell r="B15821" t="str">
            <v>rno-miR-485-3p</v>
          </cell>
          <cell r="C15821" t="str">
            <v>CAUACACGGCUCUCCUCUCUUC</v>
          </cell>
        </row>
        <row r="15822">
          <cell r="A15822" t="str">
            <v>MIMAT0017223</v>
          </cell>
          <cell r="B15822" t="str">
            <v>rno-miR-374-3p</v>
          </cell>
          <cell r="C15822" t="str">
            <v>CUUAGCACGUUGUAUUAUUAUU</v>
          </cell>
        </row>
        <row r="15823">
          <cell r="A15823" t="str">
            <v>MIMAT0017224</v>
          </cell>
          <cell r="B15823" t="str">
            <v>rno-miR-503-3p</v>
          </cell>
          <cell r="C15823" t="str">
            <v>GGAGUAUUGUUUCCGCUGCCUGG</v>
          </cell>
        </row>
        <row r="15824">
          <cell r="A15824" t="str">
            <v>MIMAT0017225</v>
          </cell>
          <cell r="B15824" t="str">
            <v>mmu-miR-302d-5p</v>
          </cell>
          <cell r="C15824" t="str">
            <v>ACUUUAACAUGGAGGCACUUGCU</v>
          </cell>
        </row>
        <row r="15825">
          <cell r="A15825" t="str">
            <v>MIMAT0017226</v>
          </cell>
          <cell r="B15825" t="str">
            <v>rno-miR-505-5p</v>
          </cell>
          <cell r="C15825" t="str">
            <v>GGGAGCCAGGAAGUAUUGAUGUU</v>
          </cell>
        </row>
        <row r="15826">
          <cell r="A15826" t="str">
            <v>MIMAT0017227</v>
          </cell>
          <cell r="B15826" t="str">
            <v>rno-miR-499-3p</v>
          </cell>
          <cell r="C15826" t="str">
            <v>AACAUCACAGCAAGUCUGUGCU</v>
          </cell>
        </row>
        <row r="15827">
          <cell r="A15827" t="str">
            <v>MIMAT0017228</v>
          </cell>
          <cell r="B15827" t="str">
            <v>rno-miR-664-1-5p</v>
          </cell>
          <cell r="C15827" t="str">
            <v>CUGGCUGGGGAAAAAGAUUGG</v>
          </cell>
        </row>
        <row r="15828">
          <cell r="A15828" t="str">
            <v>MIMAT0017229</v>
          </cell>
          <cell r="B15828" t="str">
            <v>rno-miR-664-2-5p</v>
          </cell>
          <cell r="C15828" t="str">
            <v>CUGGCUGGGGAAAAUGAUUGG</v>
          </cell>
        </row>
        <row r="15829">
          <cell r="A15829" t="str">
            <v>MIMAT0017230</v>
          </cell>
          <cell r="B15829" t="str">
            <v>rno-miR-497-3p</v>
          </cell>
          <cell r="C15829" t="str">
            <v>CCAAACCACACUGUGGUGUUAGA</v>
          </cell>
        </row>
        <row r="15830">
          <cell r="A15830" t="str">
            <v>MIMAT0017231</v>
          </cell>
          <cell r="B15830" t="str">
            <v>mmu-miR-1224-3p</v>
          </cell>
          <cell r="C15830" t="str">
            <v>CCCCACCUCUUCUCUCCUCAG</v>
          </cell>
        </row>
        <row r="15831">
          <cell r="A15831" t="str">
            <v>MIMAT0017232</v>
          </cell>
          <cell r="B15831" t="str">
            <v>mmu-miR-301b-5p</v>
          </cell>
          <cell r="C15831" t="str">
            <v>GCUCUGACUAGGUUGCACUACU</v>
          </cell>
        </row>
        <row r="15832">
          <cell r="A15832" t="str">
            <v>MIMAT0017233</v>
          </cell>
          <cell r="B15832" t="str">
            <v>mmu-miR-216b-3p</v>
          </cell>
          <cell r="C15832" t="str">
            <v>ACACUUACCUGUAGAGAUUCUU</v>
          </cell>
        </row>
        <row r="15833">
          <cell r="A15833" t="str">
            <v>MIMAT0017234</v>
          </cell>
          <cell r="B15833" t="str">
            <v>mmu-miR-592-3p</v>
          </cell>
          <cell r="C15833" t="str">
            <v>UCAUCACGUGGUGACGCAACAU</v>
          </cell>
        </row>
        <row r="15834">
          <cell r="A15834" t="str">
            <v>MIMAT0017235</v>
          </cell>
          <cell r="B15834" t="str">
            <v>mmu-miR-758-5p</v>
          </cell>
          <cell r="C15834" t="str">
            <v>UGGUUGACCAGAGAGCACACG</v>
          </cell>
        </row>
        <row r="15835">
          <cell r="A15835" t="str">
            <v>MIMAT0017236</v>
          </cell>
          <cell r="B15835" t="str">
            <v>mmu-miR-551b-5p</v>
          </cell>
          <cell r="C15835" t="str">
            <v>GAAAUCAAGCUUGGGUGAGACCU</v>
          </cell>
        </row>
        <row r="15836">
          <cell r="A15836" t="str">
            <v>MIMAT0017237</v>
          </cell>
          <cell r="B15836" t="str">
            <v>mmu-miR-668-5p</v>
          </cell>
          <cell r="C15836" t="str">
            <v>GUAAGUGUGCCUCGGGUGAGCAUG</v>
          </cell>
        </row>
        <row r="15837">
          <cell r="A15837" t="str">
            <v>MIMAT0017238</v>
          </cell>
          <cell r="B15837" t="str">
            <v>mmu-miR-665-5p</v>
          </cell>
          <cell r="C15837" t="str">
            <v>AGGGGCCUCUGCCUCUAUCCAGGAUU</v>
          </cell>
        </row>
        <row r="15838">
          <cell r="A15838" t="str">
            <v>MIMAT0017239</v>
          </cell>
          <cell r="B15838" t="str">
            <v>mmu-miR-667-5p</v>
          </cell>
          <cell r="C15838" t="str">
            <v>CGGUGCUGGUGGAGCAGUGAGCACG</v>
          </cell>
        </row>
        <row r="15839">
          <cell r="A15839" t="str">
            <v>MIMAT0017240</v>
          </cell>
          <cell r="B15839" t="str">
            <v>mmu-miR-802-3p</v>
          </cell>
          <cell r="C15839" t="str">
            <v>ACGGAGAGUCUUUGUCACUCAG</v>
          </cell>
        </row>
        <row r="15840">
          <cell r="A15840" t="str">
            <v>MIMAT0017241</v>
          </cell>
          <cell r="B15840" t="str">
            <v>mmu-miR-672-3p</v>
          </cell>
          <cell r="C15840" t="str">
            <v>ACACACAGUCACUAUCUUCGA</v>
          </cell>
        </row>
        <row r="15841">
          <cell r="A15841" t="str">
            <v>MIMAT0017242</v>
          </cell>
          <cell r="B15841" t="str">
            <v>mmu-miR-670-3p</v>
          </cell>
          <cell r="C15841" t="str">
            <v>UUUCCUCAUAUCCAUUCAGGAGUGU</v>
          </cell>
        </row>
        <row r="15842">
          <cell r="A15842" t="str">
            <v>MIMAT0017243</v>
          </cell>
          <cell r="B15842" t="str">
            <v>mmu-miR-669a-3p</v>
          </cell>
          <cell r="C15842" t="str">
            <v>ACAUAACAUACACACACACGUAU</v>
          </cell>
        </row>
        <row r="15843">
          <cell r="A15843" t="str">
            <v>MIMAT0017244</v>
          </cell>
          <cell r="B15843" t="str">
            <v>mmu-miR-496a-5p</v>
          </cell>
          <cell r="C15843" t="str">
            <v>AGGUUGCCCAUGGUGUGUUCA</v>
          </cell>
        </row>
        <row r="15844">
          <cell r="A15844" t="str">
            <v>MIMAT0017245</v>
          </cell>
          <cell r="B15844" t="str">
            <v>mmu-miR-760-5p</v>
          </cell>
          <cell r="C15844" t="str">
            <v>CCCCUCAGGCCACCAGAGCCCGG</v>
          </cell>
        </row>
        <row r="15845">
          <cell r="A15845" t="str">
            <v>MIMAT0017246</v>
          </cell>
          <cell r="B15845" t="str">
            <v>mmu-miR-677-3p</v>
          </cell>
          <cell r="C15845" t="str">
            <v>GAAGCCAGAUGCCGUUCCUGAGAAGG</v>
          </cell>
        </row>
        <row r="15846">
          <cell r="A15846" t="str">
            <v>MIMAT0017247</v>
          </cell>
          <cell r="B15846" t="str">
            <v>mmu-miR-497a-3p</v>
          </cell>
          <cell r="C15846" t="str">
            <v>CAAACCACACUGUGGUGUUAG</v>
          </cell>
        </row>
        <row r="15847">
          <cell r="A15847" t="str">
            <v>MIMAT0017248</v>
          </cell>
          <cell r="B15847" t="str">
            <v>mmu-miR-679-3p</v>
          </cell>
          <cell r="C15847" t="str">
            <v>AGCAAGGUCCUCCUCACAGUAG</v>
          </cell>
        </row>
        <row r="15848">
          <cell r="A15848" t="str">
            <v>MIMAT0017249</v>
          </cell>
          <cell r="B15848" t="str">
            <v>mmu-miR-495-5p</v>
          </cell>
          <cell r="C15848" t="str">
            <v>GAAGUUGCCCAUGUUAUUUUUCG</v>
          </cell>
        </row>
        <row r="15849">
          <cell r="A15849" t="str">
            <v>MIMAT0017250</v>
          </cell>
          <cell r="B15849" t="str">
            <v>mmu-miR-669b-3p</v>
          </cell>
          <cell r="C15849" t="str">
            <v>CAUAUACAUACACACAAACAUAU</v>
          </cell>
        </row>
        <row r="15850">
          <cell r="A15850" t="str">
            <v>MIMAT0017251</v>
          </cell>
          <cell r="B15850" t="str">
            <v>mmu-miR-669a-3-3p</v>
          </cell>
          <cell r="C15850" t="str">
            <v>ACAUAACAUACACACACAUGUAU</v>
          </cell>
        </row>
        <row r="15851">
          <cell r="A15851" t="str">
            <v>MIMAT0017253</v>
          </cell>
          <cell r="B15851" t="str">
            <v>mmu-miR-669c-3p</v>
          </cell>
          <cell r="C15851" t="str">
            <v>UACACACACACACACAAGUAAA</v>
          </cell>
        </row>
        <row r="15852">
          <cell r="A15852" t="str">
            <v>MIMAT0017254</v>
          </cell>
          <cell r="B15852" t="str">
            <v>mmu-miR-499-3p</v>
          </cell>
          <cell r="C15852" t="str">
            <v>GAACAUCACAGCAAGUCUGUGCU</v>
          </cell>
        </row>
        <row r="15853">
          <cell r="A15853" t="str">
            <v>MIMAT0017255</v>
          </cell>
          <cell r="B15853" t="str">
            <v>mmu-miR-491-3p</v>
          </cell>
          <cell r="C15853" t="str">
            <v>CUUAUGCAAGAUUCCCUUCUAC</v>
          </cell>
        </row>
        <row r="15854">
          <cell r="A15854" t="str">
            <v>MIMAT0017256</v>
          </cell>
          <cell r="B15854" t="str">
            <v>mmu-miR-700-5p</v>
          </cell>
          <cell r="C15854" t="str">
            <v>UAAGGCUCCUUCCUGUGCUUGC</v>
          </cell>
        </row>
        <row r="15855">
          <cell r="A15855" t="str">
            <v>MIMAT0017257</v>
          </cell>
          <cell r="B15855" t="str">
            <v>mmu-miR-701-3p</v>
          </cell>
          <cell r="C15855" t="str">
            <v>UAUCUAUUAAAGAGGCUAGC</v>
          </cell>
        </row>
        <row r="15856">
          <cell r="A15856" t="str">
            <v>MIMAT0017258</v>
          </cell>
          <cell r="B15856" t="str">
            <v>mmu-miR-500-5p</v>
          </cell>
          <cell r="C15856" t="str">
            <v>AAUCCUUGCUAUCUGGGUGCUUAGU</v>
          </cell>
        </row>
        <row r="15857">
          <cell r="A15857" t="str">
            <v>MIMAT0017259</v>
          </cell>
          <cell r="B15857" t="str">
            <v>mmu-miR-505-5p</v>
          </cell>
          <cell r="C15857" t="str">
            <v>GGGAGCCAGGAAGUAUUGAUGUU</v>
          </cell>
        </row>
        <row r="15858">
          <cell r="A15858" t="str">
            <v>MIMAT0017260</v>
          </cell>
          <cell r="B15858" t="str">
            <v>mmu-miR-652-5p</v>
          </cell>
          <cell r="C15858" t="str">
            <v>CAACCCUAGGAGGGGGUGCCAUUC</v>
          </cell>
        </row>
        <row r="15859">
          <cell r="A15859" t="str">
            <v>MIMAT0017261</v>
          </cell>
          <cell r="B15859" t="str">
            <v>mmu-miR-490-5p</v>
          </cell>
          <cell r="C15859" t="str">
            <v>CCAUGGAUCUCCAGGUGGGU</v>
          </cell>
        </row>
        <row r="15860">
          <cell r="A15860" t="str">
            <v>MIMAT0017262</v>
          </cell>
          <cell r="B15860" t="str">
            <v>mmu-miR-741-5p</v>
          </cell>
          <cell r="C15860" t="str">
            <v>UACGUAGAUUGGUACCUAUCAUG</v>
          </cell>
        </row>
        <row r="15861">
          <cell r="A15861" t="str">
            <v>MIMAT0017263</v>
          </cell>
          <cell r="B15861" t="str">
            <v>mmu-miR-743a-5p</v>
          </cell>
          <cell r="C15861" t="str">
            <v>UAUUCAGAUUGGUGCCUGUCAU</v>
          </cell>
        </row>
        <row r="15862">
          <cell r="A15862" t="str">
            <v>MIMAT0017264</v>
          </cell>
          <cell r="B15862" t="str">
            <v>mmu-miR-181d-3p</v>
          </cell>
          <cell r="C15862" t="str">
            <v>CCCACCGGGGGAUGAAUGUCA</v>
          </cell>
        </row>
        <row r="15863">
          <cell r="A15863" t="str">
            <v>MIMAT0017265</v>
          </cell>
          <cell r="B15863" t="str">
            <v>mmu-miR-871-3p</v>
          </cell>
          <cell r="C15863" t="str">
            <v>UGACUGGCACCAUUCUGGAUAAU</v>
          </cell>
        </row>
        <row r="15864">
          <cell r="A15864" t="str">
            <v>MIMAT0017266</v>
          </cell>
          <cell r="B15864" t="str">
            <v>mmu-miR-880-5p</v>
          </cell>
          <cell r="C15864" t="str">
            <v>UACUCAGAUUGAUAUGAGUCA</v>
          </cell>
        </row>
        <row r="15865">
          <cell r="A15865" t="str">
            <v>MIMAT0017267</v>
          </cell>
          <cell r="B15865" t="str">
            <v>mmu-miR-190b-3p</v>
          </cell>
          <cell r="C15865" t="str">
            <v>ACUGAAUGUCAAGCAUACUCUCA</v>
          </cell>
        </row>
        <row r="15866">
          <cell r="A15866" t="str">
            <v>MIMAT0017268</v>
          </cell>
          <cell r="B15866" t="str">
            <v>mmu-miR-874-5p</v>
          </cell>
          <cell r="C15866" t="str">
            <v>CGGCCCCACGCACCAGGGUAAG</v>
          </cell>
        </row>
        <row r="15867">
          <cell r="A15867" t="str">
            <v>MIMAT0017269</v>
          </cell>
          <cell r="B15867" t="str">
            <v>mmu-miR-147-5p</v>
          </cell>
          <cell r="C15867" t="str">
            <v>UGGAAACAUUUCUGCACAAACUAG</v>
          </cell>
        </row>
        <row r="15868">
          <cell r="A15868" t="str">
            <v>MIMAT0017270</v>
          </cell>
          <cell r="B15868" t="str">
            <v>mmu-miR-18b-3p</v>
          </cell>
          <cell r="C15868" t="str">
            <v>UACUGCCCUAAAUGCCCCUUCU</v>
          </cell>
        </row>
        <row r="15869">
          <cell r="A15869" t="str">
            <v>MIMAT0017271</v>
          </cell>
          <cell r="B15869" t="str">
            <v>mmu-miR-193b-5p</v>
          </cell>
          <cell r="C15869" t="str">
            <v>CGGGGUUUUGAGGGCGAGAUGA</v>
          </cell>
        </row>
        <row r="15870">
          <cell r="A15870" t="str">
            <v>MIMAT0017273</v>
          </cell>
          <cell r="B15870" t="str">
            <v>mmu-miR-421-5p</v>
          </cell>
          <cell r="C15870" t="str">
            <v>CUCAUUAAAUGUUUGUUGAAU</v>
          </cell>
        </row>
        <row r="15871">
          <cell r="A15871" t="str">
            <v>MIMAT0017274</v>
          </cell>
          <cell r="B15871" t="str">
            <v>mmu-miR-466h-3p</v>
          </cell>
          <cell r="C15871" t="str">
            <v>UACGCACGCACACACACAC</v>
          </cell>
        </row>
        <row r="15872">
          <cell r="A15872" t="str">
            <v>MIMAT0017275</v>
          </cell>
          <cell r="B15872" t="str">
            <v>mmu-miR-467c-3p</v>
          </cell>
          <cell r="C15872" t="str">
            <v>AUAUACAUACACACACCUAUAC</v>
          </cell>
        </row>
        <row r="15873">
          <cell r="A15873" t="str">
            <v>MIMAT0017276</v>
          </cell>
          <cell r="B15873" t="str">
            <v>mmu-miR-493-5p</v>
          </cell>
          <cell r="C15873" t="str">
            <v>UUGUACAUGGUAGGCUUUC</v>
          </cell>
        </row>
        <row r="15874">
          <cell r="A15874" t="str">
            <v>MIMAT0017277</v>
          </cell>
          <cell r="B15874" t="str">
            <v>mmu-miR-504-3p</v>
          </cell>
          <cell r="C15874" t="str">
            <v>AGGGAGAGCAGGGCAGGGUUUC</v>
          </cell>
        </row>
        <row r="15875">
          <cell r="A15875" t="str">
            <v>MIMAT0017278</v>
          </cell>
          <cell r="B15875" t="str">
            <v>mmu-miR-92b-5p</v>
          </cell>
          <cell r="C15875" t="str">
            <v>AGGGACGGGACGUGGUGCAGUGUU</v>
          </cell>
        </row>
        <row r="15876">
          <cell r="A15876" t="str">
            <v>MIMAT0017279</v>
          </cell>
          <cell r="B15876" t="str">
            <v>mmu-miR-873a-3p</v>
          </cell>
          <cell r="C15876" t="str">
            <v>GAGACUGACAAGUUCCCGGGA</v>
          </cell>
        </row>
        <row r="15877">
          <cell r="A15877" t="str">
            <v>MIMAT0017280</v>
          </cell>
          <cell r="B15877" t="str">
            <v>mmu-miR-208b-5p</v>
          </cell>
          <cell r="C15877" t="str">
            <v>AAGCUUUUUGCUCGCGUUAUGU</v>
          </cell>
        </row>
        <row r="15878">
          <cell r="A15878" t="str">
            <v>MIMAT0017281</v>
          </cell>
          <cell r="B15878" t="str">
            <v>mmu-miR-511-3p</v>
          </cell>
          <cell r="C15878" t="str">
            <v>AAUGUGUAGCAAAAGACAGGAU</v>
          </cell>
        </row>
        <row r="15879">
          <cell r="A15879" t="str">
            <v>MIMAT0017282</v>
          </cell>
          <cell r="B15879" t="str">
            <v>mmu-miR-544-5p</v>
          </cell>
          <cell r="C15879" t="str">
            <v>UCUUGUUAAAAAGCAGAGUCU</v>
          </cell>
        </row>
        <row r="15880">
          <cell r="A15880" t="str">
            <v>MIMAT0017283</v>
          </cell>
          <cell r="B15880" t="str">
            <v>mmu-miR-598-5p</v>
          </cell>
          <cell r="C15880" t="str">
            <v>GCGGUGAUGCCGAUGGUGCGAGC</v>
          </cell>
        </row>
        <row r="15881">
          <cell r="A15881" t="str">
            <v>MIMAT0017284</v>
          </cell>
          <cell r="B15881" t="str">
            <v>mmu-miR-653-3p</v>
          </cell>
          <cell r="C15881" t="str">
            <v>UUCACUGGAGUUUGUUUCAGU</v>
          </cell>
        </row>
        <row r="15882">
          <cell r="A15882" t="str">
            <v>MIMAT0017285</v>
          </cell>
          <cell r="B15882" t="str">
            <v>rno-miR-466b-3p</v>
          </cell>
          <cell r="C15882" t="str">
            <v>AUACAUACACACACACAUACAC</v>
          </cell>
        </row>
        <row r="15883">
          <cell r="A15883" t="str">
            <v>MIMAT0017286</v>
          </cell>
          <cell r="B15883" t="str">
            <v>rno-miR-466b-2-3p</v>
          </cell>
          <cell r="C15883" t="str">
            <v>AUAUACAUACACACAUACACA</v>
          </cell>
        </row>
        <row r="15884">
          <cell r="A15884" t="str">
            <v>MIMAT0017287</v>
          </cell>
          <cell r="B15884" t="str">
            <v>rno-miR-466c-3p</v>
          </cell>
          <cell r="C15884" t="str">
            <v>UAUACAUGCACACAUACACAC</v>
          </cell>
        </row>
        <row r="15885">
          <cell r="A15885" t="str">
            <v>MIMAT0017288</v>
          </cell>
          <cell r="B15885" t="str">
            <v>rno-miR-743b-5p</v>
          </cell>
          <cell r="C15885" t="str">
            <v>UGUUCAGACUGGUGUCCAUCAU</v>
          </cell>
        </row>
        <row r="15886">
          <cell r="A15886" t="str">
            <v>MIMAT0017289</v>
          </cell>
          <cell r="B15886" t="str">
            <v>rno-miR-871-3p</v>
          </cell>
          <cell r="C15886" t="str">
            <v>UGACUGGCACCAUACUGGAUAA</v>
          </cell>
        </row>
        <row r="15887">
          <cell r="A15887" t="str">
            <v>MIMAT0017290</v>
          </cell>
          <cell r="B15887" t="str">
            <v>rno-miR-874-5p</v>
          </cell>
          <cell r="C15887" t="str">
            <v>CGGCCCCACGCACCAGGGUAA</v>
          </cell>
        </row>
        <row r="15888">
          <cell r="A15888" t="str">
            <v>MIMAT0017291</v>
          </cell>
          <cell r="B15888" t="str">
            <v>rno-miR-879-3p</v>
          </cell>
          <cell r="C15888" t="str">
            <v>CUUAUGGCUUCAAGCUUUCGG</v>
          </cell>
        </row>
        <row r="15889">
          <cell r="A15889" t="str">
            <v>MIMAT0017292</v>
          </cell>
          <cell r="B15889" t="str">
            <v>rno-miR-880-5p</v>
          </cell>
          <cell r="C15889" t="str">
            <v>UACUCAGAUUGGUAUGAGUCA</v>
          </cell>
        </row>
        <row r="15890">
          <cell r="A15890" t="str">
            <v>MIMAT0017293</v>
          </cell>
          <cell r="B15890" t="str">
            <v>rno-miR-881-5p</v>
          </cell>
          <cell r="C15890" t="str">
            <v>UAUUCAGAGUGGUAGCAGU</v>
          </cell>
        </row>
        <row r="15891">
          <cell r="A15891" t="str">
            <v>MIMAT0017294</v>
          </cell>
          <cell r="B15891" t="str">
            <v>rno-miR-883-5p</v>
          </cell>
          <cell r="C15891" t="str">
            <v>UGCUGAGAGAAGUAGCAGUUACU</v>
          </cell>
        </row>
        <row r="15892">
          <cell r="A15892" t="str">
            <v>MIMAT0017295</v>
          </cell>
          <cell r="B15892" t="str">
            <v>rno-miR-17-2-3p</v>
          </cell>
          <cell r="C15892" t="str">
            <v>ACUGCACUGCAAGCACUUCUUAC</v>
          </cell>
        </row>
        <row r="15893">
          <cell r="A15893" t="str">
            <v>MIMAT0017296</v>
          </cell>
          <cell r="B15893" t="str">
            <v>rno-miR-181d-3p</v>
          </cell>
          <cell r="C15893" t="str">
            <v>CCACCGGGGGAUGAAUGUCA</v>
          </cell>
        </row>
        <row r="15894">
          <cell r="A15894" t="str">
            <v>MIMAT0017297</v>
          </cell>
          <cell r="B15894" t="str">
            <v>rno-miR-188-3p</v>
          </cell>
          <cell r="C15894" t="str">
            <v>CUCCCACAUGCAGGGUUUGC</v>
          </cell>
        </row>
        <row r="15895">
          <cell r="A15895" t="str">
            <v>MIMAT0017298</v>
          </cell>
          <cell r="B15895" t="str">
            <v>rno-miR-190b-3p</v>
          </cell>
          <cell r="C15895" t="str">
            <v>AACUAAAUGUCAAACAUUCU</v>
          </cell>
        </row>
        <row r="15896">
          <cell r="A15896" t="str">
            <v>MIMAT0017299</v>
          </cell>
          <cell r="B15896" t="str">
            <v>rno-miR-196c-3p</v>
          </cell>
          <cell r="C15896" t="str">
            <v>ACAACAACACCAAACCACCUGA</v>
          </cell>
        </row>
        <row r="15897">
          <cell r="A15897" t="str">
            <v>MIMAT0017300</v>
          </cell>
          <cell r="B15897" t="str">
            <v>rno-miR-301b-5p</v>
          </cell>
          <cell r="C15897" t="str">
            <v>GCUCUGACUAGGUUGCACUACU</v>
          </cell>
        </row>
        <row r="15898">
          <cell r="A15898" t="str">
            <v>MIMAT0017301</v>
          </cell>
          <cell r="B15898" t="str">
            <v>rno-miR-375-5p</v>
          </cell>
          <cell r="C15898" t="str">
            <v>GCGACGAGCCCCUCGCACAAACC</v>
          </cell>
        </row>
        <row r="15899">
          <cell r="A15899" t="str">
            <v>MIMAT0017302</v>
          </cell>
          <cell r="B15899" t="str">
            <v>rno-miR-380-3p</v>
          </cell>
          <cell r="C15899" t="str">
            <v>UAUGUAGUAUGGUCCACAUCU</v>
          </cell>
        </row>
        <row r="15900">
          <cell r="A15900" t="str">
            <v>MIMAT0017303</v>
          </cell>
          <cell r="B15900" t="str">
            <v>rno-miR-410-5p</v>
          </cell>
          <cell r="C15900" t="str">
            <v>AGGUUGUCUGUGAUGAGUUCG</v>
          </cell>
        </row>
        <row r="15901">
          <cell r="A15901" t="str">
            <v>MIMAT0017304</v>
          </cell>
          <cell r="B15901" t="str">
            <v>rno-miR-411-3p</v>
          </cell>
          <cell r="C15901" t="str">
            <v>UAUGUAACACGGUCCACUAA</v>
          </cell>
        </row>
        <row r="15902">
          <cell r="A15902" t="str">
            <v>MIMAT0017305</v>
          </cell>
          <cell r="B15902" t="str">
            <v>rno-miR-423-5p</v>
          </cell>
          <cell r="C15902" t="str">
            <v>UGAGGGGCAGAGAGCGAGACUUUU</v>
          </cell>
        </row>
        <row r="15903">
          <cell r="A15903" t="str">
            <v>MIMAT0017306</v>
          </cell>
          <cell r="B15903" t="str">
            <v>rno-miR-425-3p</v>
          </cell>
          <cell r="C15903" t="str">
            <v>AUCGGGAAUAUCGUGUCCGCC</v>
          </cell>
        </row>
        <row r="15904">
          <cell r="A15904" t="str">
            <v>MIMAT0017307</v>
          </cell>
          <cell r="B15904" t="str">
            <v>rno-miR-434-5p</v>
          </cell>
          <cell r="C15904" t="str">
            <v>AGCUCGACUCAUGGUUUGAACCA</v>
          </cell>
        </row>
        <row r="15905">
          <cell r="A15905" t="str">
            <v>MIMAT0017308</v>
          </cell>
          <cell r="B15905" t="str">
            <v>rno-miR-455-3p</v>
          </cell>
          <cell r="C15905" t="str">
            <v>GCAGUCCACGGGCAUAUACACU</v>
          </cell>
        </row>
        <row r="15906">
          <cell r="A15906" t="str">
            <v>MIMAT0017309</v>
          </cell>
          <cell r="B15906" t="str">
            <v>rno-miR-463-5p</v>
          </cell>
          <cell r="C15906" t="str">
            <v>UACCUAAUUUGUUGUCCAUCA</v>
          </cell>
        </row>
        <row r="15907">
          <cell r="A15907" t="str">
            <v>MIMAT0017310</v>
          </cell>
          <cell r="B15907" t="str">
            <v>rno-miR-471-3p</v>
          </cell>
          <cell r="C15907" t="str">
            <v>UGAAAGGUGCCAUACUAUGU</v>
          </cell>
        </row>
        <row r="15908">
          <cell r="A15908" t="str">
            <v>MIMAT0017311</v>
          </cell>
          <cell r="B15908" t="str">
            <v>rno-miR-500-5p</v>
          </cell>
          <cell r="C15908" t="str">
            <v>AAUCCUUGCUAUCUGGGUGCUUAG</v>
          </cell>
        </row>
        <row r="15909">
          <cell r="A15909" t="str">
            <v>MIMAT0017312</v>
          </cell>
          <cell r="B15909" t="str">
            <v>rno-miR-672-3p</v>
          </cell>
          <cell r="C15909" t="str">
            <v>ACACACAGUCGCCAUCUUCGA</v>
          </cell>
        </row>
        <row r="15910">
          <cell r="A15910" t="str">
            <v>MIMAT0017313</v>
          </cell>
          <cell r="B15910" t="str">
            <v>rno-miR-673-3p</v>
          </cell>
          <cell r="C15910" t="str">
            <v>UCCGGGACUGAGUUCUGUGCAC</v>
          </cell>
        </row>
        <row r="15911">
          <cell r="A15911" t="str">
            <v>MIMAT0017314</v>
          </cell>
          <cell r="B15911" t="str">
            <v>rno-miR-742-5p</v>
          </cell>
          <cell r="C15911" t="str">
            <v>UACUCACAUGGUUGCUAAUCA</v>
          </cell>
        </row>
        <row r="15912">
          <cell r="A15912" t="str">
            <v>MIMAT0017315</v>
          </cell>
          <cell r="B15912" t="str">
            <v>rno-miR-743a-5p</v>
          </cell>
          <cell r="C15912" t="str">
            <v>UAUUCAGAUUGGUGCCUGUCAU</v>
          </cell>
        </row>
        <row r="15913">
          <cell r="A15913" t="str">
            <v>MIMAT0017316</v>
          </cell>
          <cell r="B15913" t="str">
            <v>rno-miR-758-5p</v>
          </cell>
          <cell r="C15913" t="str">
            <v>UGGUUGACCAGAGAGCACACG</v>
          </cell>
        </row>
        <row r="15914">
          <cell r="A15914" t="str">
            <v>MIMAT0017317</v>
          </cell>
          <cell r="B15914" t="str">
            <v>rno-miR-770-3p</v>
          </cell>
          <cell r="C15914" t="str">
            <v>GUGGGCCUGACGUGGAG</v>
          </cell>
        </row>
        <row r="15915">
          <cell r="A15915" t="str">
            <v>MIMAT0017318</v>
          </cell>
          <cell r="B15915" t="str">
            <v>rno-miR-873-3p</v>
          </cell>
          <cell r="C15915" t="str">
            <v>GAGACUGACAAGUUCCCGGGA</v>
          </cell>
        </row>
        <row r="15916">
          <cell r="A15916" t="str">
            <v>MIMAT0017319</v>
          </cell>
          <cell r="B15916" t="str">
            <v>rno-miR-92b-5p</v>
          </cell>
          <cell r="C15916" t="str">
            <v>AGGGACGGGACGCGGUGCAGUGUU</v>
          </cell>
        </row>
        <row r="15917">
          <cell r="A15917" t="str">
            <v>MIMAT0017320</v>
          </cell>
          <cell r="B15917" t="str">
            <v>rno-miR-488-5p</v>
          </cell>
          <cell r="C15917" t="str">
            <v>CCCAGAUAAUGGCACUCUCAA</v>
          </cell>
        </row>
        <row r="15918">
          <cell r="A15918" t="str">
            <v>MIMAT0017321</v>
          </cell>
          <cell r="B15918" t="str">
            <v>rno-miR-652-5p</v>
          </cell>
          <cell r="C15918" t="str">
            <v>ACAACCCUAGGAGGGGGUGCCAU</v>
          </cell>
        </row>
        <row r="15919">
          <cell r="A15919" t="str">
            <v>MIMAT0017322</v>
          </cell>
          <cell r="B15919" t="str">
            <v>mmu-miR-466l-5p</v>
          </cell>
          <cell r="C15919" t="str">
            <v>UUGUGUGUACAUGUACAUGUAU</v>
          </cell>
        </row>
        <row r="15920">
          <cell r="A15920" t="str">
            <v>MIMAT0017323</v>
          </cell>
          <cell r="B15920" t="str">
            <v>mmu-miR-669k-5p</v>
          </cell>
          <cell r="C15920" t="str">
            <v>UGUGCAUGUGUGUAUAGUUGUGUGC</v>
          </cell>
        </row>
        <row r="15921">
          <cell r="A15921" t="str">
            <v>MIMAT0017324</v>
          </cell>
          <cell r="B15921" t="str">
            <v>mmu-miR-669d-3p</v>
          </cell>
          <cell r="C15921" t="str">
            <v>UAUACAUACACACCCAUAUAC</v>
          </cell>
        </row>
        <row r="15922">
          <cell r="A15922" t="str">
            <v>MIMAT0017325</v>
          </cell>
          <cell r="B15922" t="str">
            <v>mmu-miR-466i-5p</v>
          </cell>
          <cell r="C15922" t="str">
            <v>UGUGUGUGUGUGUGUGUGUG</v>
          </cell>
        </row>
        <row r="15923">
          <cell r="A15923" t="str">
            <v>MIMAT0017326</v>
          </cell>
          <cell r="B15923" t="str">
            <v>mmu-miR-1b-3p</v>
          </cell>
          <cell r="C15923" t="str">
            <v>UGGGUACAUAAAGAAGUAUGUGC</v>
          </cell>
        </row>
        <row r="15924">
          <cell r="A15924" t="str">
            <v>MIMAT0017327</v>
          </cell>
          <cell r="B15924" t="str">
            <v>mmu-miR-669f-5p</v>
          </cell>
          <cell r="C15924" t="str">
            <v>AGUUGUGUGUGCAUGUGCAUGUGU</v>
          </cell>
        </row>
        <row r="15925">
          <cell r="A15925" t="str">
            <v>MIMAT0017328</v>
          </cell>
          <cell r="B15925" t="str">
            <v>mmu-miR-1188-3p</v>
          </cell>
          <cell r="C15925" t="str">
            <v>UCCGAGGCUCCCCACCACACCCUGC</v>
          </cell>
        </row>
        <row r="15926">
          <cell r="A15926" t="str">
            <v>MIMAT0017329</v>
          </cell>
          <cell r="B15926" t="str">
            <v>mmu-miR-1193-5p</v>
          </cell>
          <cell r="C15926" t="str">
            <v>UGGUAGACCGGUGACGUACA</v>
          </cell>
        </row>
        <row r="15927">
          <cell r="A15927" t="str">
            <v>MIMAT0017330</v>
          </cell>
          <cell r="B15927" t="str">
            <v>mmu-miR-669e-3p</v>
          </cell>
          <cell r="C15927" t="str">
            <v>UGAAUAUACACACACUUACAC</v>
          </cell>
        </row>
        <row r="15928">
          <cell r="A15928" t="str">
            <v>MIMAT0017331</v>
          </cell>
          <cell r="B15928" t="str">
            <v>mmu-miR-1197-5p</v>
          </cell>
          <cell r="C15928" t="str">
            <v>CGGUUGACCAUGGUGUGUACG</v>
          </cell>
        </row>
        <row r="15929">
          <cell r="A15929" t="str">
            <v>MIMAT0017332</v>
          </cell>
          <cell r="B15929" t="str">
            <v>mmu-miR-1198-3p</v>
          </cell>
          <cell r="C15929" t="str">
            <v>AAGCUAGCCUCUAACUCAUGGC</v>
          </cell>
        </row>
        <row r="15930">
          <cell r="A15930" t="str">
            <v>MIMAT0017333</v>
          </cell>
          <cell r="B15930" t="str">
            <v>mmu-miR-1199-3p</v>
          </cell>
          <cell r="C15930" t="str">
            <v>UGCGGCCGGUGCUCAGUCGGC</v>
          </cell>
        </row>
        <row r="15931">
          <cell r="A15931" t="str">
            <v>MIMAT0017334</v>
          </cell>
          <cell r="B15931" t="str">
            <v>rno-miR-146b-3p</v>
          </cell>
          <cell r="C15931" t="str">
            <v>CCUAGGGACUCAGUUCUGGUG</v>
          </cell>
        </row>
        <row r="15932">
          <cell r="A15932" t="str">
            <v>MIMAT0017335</v>
          </cell>
          <cell r="B15932" t="str">
            <v>rno-miR-551b-5p</v>
          </cell>
          <cell r="C15932" t="str">
            <v>GAAAUCAAGCUUGGGUGAGACCU</v>
          </cell>
        </row>
        <row r="15933">
          <cell r="A15933" t="str">
            <v>MIMAT0017336</v>
          </cell>
          <cell r="B15933" t="str">
            <v>gma-miR171b-5p</v>
          </cell>
          <cell r="C15933" t="str">
            <v>ACGGCGUGAUAUUGGUACGGCUC</v>
          </cell>
        </row>
        <row r="15934">
          <cell r="A15934" t="str">
            <v>MIMAT0017337</v>
          </cell>
          <cell r="B15934" t="str">
            <v>gma-miR482a-5p</v>
          </cell>
          <cell r="C15934" t="str">
            <v>AGAAUUUGUGGGAAUGGGCUGA</v>
          </cell>
        </row>
        <row r="15935">
          <cell r="A15935" t="str">
            <v>MIMAT0017338</v>
          </cell>
          <cell r="B15935" t="str">
            <v>gma-miR1510a-5p</v>
          </cell>
          <cell r="C15935" t="str">
            <v>AGGGAUAGGUAAAACAAUGACUGC</v>
          </cell>
        </row>
        <row r="15936">
          <cell r="A15936" t="str">
            <v>MIMAT0017339</v>
          </cell>
          <cell r="B15936" t="str">
            <v>ssc-miR-199b-5p</v>
          </cell>
          <cell r="C15936" t="str">
            <v>CCCAGUGUUUAGACUAUCUGUU</v>
          </cell>
        </row>
        <row r="15937">
          <cell r="A15937" t="str">
            <v>MIMAT0017340</v>
          </cell>
          <cell r="B15937" t="str">
            <v>mmu-miR-1930-3p</v>
          </cell>
          <cell r="C15937" t="str">
            <v>GGUGCAGUUACUGUGGCUGUGG</v>
          </cell>
        </row>
        <row r="15938">
          <cell r="A15938" t="str">
            <v>MIMAT0017341</v>
          </cell>
          <cell r="B15938" t="str">
            <v>mmu-miR-1934-3p</v>
          </cell>
          <cell r="C15938" t="str">
            <v>AGGAUGACGGUGGGGCUGGUGA</v>
          </cell>
        </row>
        <row r="15939">
          <cell r="A15939" t="str">
            <v>MIMAT0017342</v>
          </cell>
          <cell r="B15939" t="str">
            <v>mmu-miR-1943-3p</v>
          </cell>
          <cell r="C15939" t="str">
            <v>CAGGUGCCAGCUCCUCCCUUC</v>
          </cell>
        </row>
        <row r="15940">
          <cell r="A15940" t="str">
            <v>MIMAT0017343</v>
          </cell>
          <cell r="B15940" t="str">
            <v>mmu-miR-1947-3p</v>
          </cell>
          <cell r="C15940" t="str">
            <v>GCACUGAGCUAGCUCUCCCUCC</v>
          </cell>
        </row>
        <row r="15941">
          <cell r="A15941" t="str">
            <v>MIMAT0017344</v>
          </cell>
          <cell r="B15941" t="str">
            <v>mmu-miR-1948-5p</v>
          </cell>
          <cell r="C15941" t="str">
            <v>AUAUGAGUAUUCUGCCUAAAU</v>
          </cell>
        </row>
        <row r="15942">
          <cell r="A15942" t="str">
            <v>MIMAT0017345</v>
          </cell>
          <cell r="B15942" t="str">
            <v>mmu-miR-669l-3p</v>
          </cell>
          <cell r="C15942" t="str">
            <v>AUAUACAUACACACCCAUAUAU</v>
          </cell>
        </row>
        <row r="15943">
          <cell r="A15943" t="str">
            <v>MIMAT0017346</v>
          </cell>
          <cell r="B15943" t="str">
            <v>mmu-miR-669m-5p</v>
          </cell>
          <cell r="C15943" t="str">
            <v>UGUGUGCAUGUGCAUGUGUGUAU</v>
          </cell>
        </row>
        <row r="15944">
          <cell r="A15944" t="str">
            <v>MIMAT0017347</v>
          </cell>
          <cell r="B15944" t="str">
            <v>mmu-miR-669o-3p</v>
          </cell>
          <cell r="C15944" t="str">
            <v>ACAUAACAUACACACACACGUAU</v>
          </cell>
        </row>
        <row r="15945">
          <cell r="A15945" t="str">
            <v>MIMAT0017348</v>
          </cell>
          <cell r="B15945" t="str">
            <v>mmu-miR-1955-3p</v>
          </cell>
          <cell r="C15945" t="str">
            <v>GAGCAUUGCAUGCUGGGACAU</v>
          </cell>
        </row>
        <row r="15946">
          <cell r="A15946" t="str">
            <v>MIMAT0017349</v>
          </cell>
          <cell r="B15946" t="str">
            <v>mmu-miR-1964-5p</v>
          </cell>
          <cell r="C15946" t="str">
            <v>AGCUGGAGCACAAAAGCCGGUG</v>
          </cell>
        </row>
        <row r="15947">
          <cell r="A15947" t="str">
            <v>MIMAT0017350</v>
          </cell>
          <cell r="B15947" t="str">
            <v>mmu-miR-1968-3p</v>
          </cell>
          <cell r="C15947" t="str">
            <v>ACCACCUCUGCAGCUGUUAAG</v>
          </cell>
        </row>
        <row r="15948">
          <cell r="A15948" t="str">
            <v>MIMAT0017351</v>
          </cell>
          <cell r="B15948" t="str">
            <v>mmu-miR-1981-3p</v>
          </cell>
          <cell r="C15948" t="str">
            <v>CAUCUAACCCUGGCCUUUGAC</v>
          </cell>
        </row>
        <row r="15949">
          <cell r="A15949" t="str">
            <v>MIMAT0017352</v>
          </cell>
          <cell r="B15949" t="str">
            <v>hsa-miR-2277-5p</v>
          </cell>
          <cell r="C15949" t="str">
            <v>AGCGCGGGCUGAGCGCUGCCAGUC</v>
          </cell>
        </row>
        <row r="15950">
          <cell r="A15950" t="str">
            <v>MIMAT0017353</v>
          </cell>
          <cell r="B15950" t="str">
            <v>mmu-miR-664-5p</v>
          </cell>
          <cell r="C15950" t="str">
            <v>CUGGCUGGGGAAAAUGACUGG</v>
          </cell>
        </row>
        <row r="15951">
          <cell r="A15951" t="str">
            <v>MIMAT0017354</v>
          </cell>
          <cell r="B15951" t="str">
            <v>oan-miR-92d</v>
          </cell>
          <cell r="C15951" t="str">
            <v>UAUUGCGCUUGUUCCGGCCUGU</v>
          </cell>
        </row>
        <row r="15952">
          <cell r="A15952" t="str">
            <v>MIMAT0017355</v>
          </cell>
          <cell r="B15952" t="str">
            <v>rno-miR-202-3p</v>
          </cell>
          <cell r="C15952" t="str">
            <v>AGAGGUAUAGCGCAUGGGAAA</v>
          </cell>
        </row>
        <row r="15953">
          <cell r="A15953" t="str">
            <v>MIMAT0017356</v>
          </cell>
          <cell r="B15953" t="str">
            <v>rno-miR-490-5p</v>
          </cell>
          <cell r="C15953" t="str">
            <v>CCAUGGAUCUCCAGGUGGGU</v>
          </cell>
        </row>
        <row r="15954">
          <cell r="A15954" t="str">
            <v>MIMAT0017357</v>
          </cell>
          <cell r="B15954" t="str">
            <v>rno-miR-362-3p</v>
          </cell>
          <cell r="C15954" t="str">
            <v>AACACACCUGUUCAAGGAUUCA</v>
          </cell>
        </row>
        <row r="15955">
          <cell r="A15955" t="str">
            <v>MIMAT0017358</v>
          </cell>
          <cell r="B15955" t="str">
            <v>rno-miR-511-3p</v>
          </cell>
          <cell r="C15955" t="str">
            <v>AAUGUGUAGCAAAAGACAGGA</v>
          </cell>
        </row>
        <row r="15956">
          <cell r="A15956" t="str">
            <v>MIMAT0017359</v>
          </cell>
          <cell r="B15956" t="str">
            <v>rno-miR-544-5p</v>
          </cell>
          <cell r="C15956" t="str">
            <v>CUUGUUAAAAAGCAGAUUCU</v>
          </cell>
        </row>
        <row r="15957">
          <cell r="A15957" t="str">
            <v>MIMAT0017360</v>
          </cell>
          <cell r="B15957" t="str">
            <v>rno-miR-582-3p</v>
          </cell>
          <cell r="C15957" t="str">
            <v>AACCUGUUGAACAACUGAACCC</v>
          </cell>
        </row>
        <row r="15958">
          <cell r="A15958" t="str">
            <v>MIMAT0017361</v>
          </cell>
          <cell r="B15958" t="str">
            <v>rno-miR-653-3p</v>
          </cell>
          <cell r="C15958" t="str">
            <v>UUCACUGGGGUUUGUUUCACUA</v>
          </cell>
        </row>
        <row r="15959">
          <cell r="A15959" t="str">
            <v>MIMAT0017362</v>
          </cell>
          <cell r="B15959" t="str">
            <v>rno-miR-802-3p</v>
          </cell>
          <cell r="C15959" t="str">
            <v>ACGGAGAGUCUUUGUCACUCAGU</v>
          </cell>
        </row>
        <row r="15960">
          <cell r="A15960" t="str">
            <v>MIMAT0017363</v>
          </cell>
          <cell r="B15960" t="str">
            <v>rno-miR-675-3p</v>
          </cell>
          <cell r="C15960" t="str">
            <v>UGUAUGCCCUAACCGCUCAGU</v>
          </cell>
        </row>
        <row r="15961">
          <cell r="A15961" t="str">
            <v>MIMAT0017364</v>
          </cell>
          <cell r="B15961" t="str">
            <v>rno-miR-201-3p</v>
          </cell>
          <cell r="C15961" t="str">
            <v>UGAACAGCGCCUUUCUGUGUAG</v>
          </cell>
        </row>
        <row r="15962">
          <cell r="A15962" t="str">
            <v>MIMAT0017365</v>
          </cell>
          <cell r="B15962" t="str">
            <v>rno-miR-293-3p</v>
          </cell>
          <cell r="C15962" t="str">
            <v>AGUGCCGCAAAGUUUGCAGUGU</v>
          </cell>
        </row>
        <row r="15963">
          <cell r="A15963" t="str">
            <v>MIMAT0017366</v>
          </cell>
          <cell r="B15963" t="str">
            <v>rno-miR-295-3p</v>
          </cell>
          <cell r="C15963" t="str">
            <v>AAGUGCUACUACUUUUGGGUGU</v>
          </cell>
        </row>
        <row r="15964">
          <cell r="A15964" t="str">
            <v>MIMAT0017367</v>
          </cell>
          <cell r="B15964" t="str">
            <v>rno-miR-465-3p</v>
          </cell>
          <cell r="C15964" t="str">
            <v>UGAUCAGUGCCUUUCUGAGUAG</v>
          </cell>
        </row>
        <row r="15965">
          <cell r="A15965" t="str">
            <v>MIMAT0017368</v>
          </cell>
          <cell r="B15965" t="str">
            <v>rno-miR-547-5p</v>
          </cell>
          <cell r="C15965" t="str">
            <v>UCACUUCAGGAUGUACCACCCA</v>
          </cell>
        </row>
        <row r="15966">
          <cell r="A15966" t="str">
            <v>MIMAT0017369</v>
          </cell>
          <cell r="B15966" t="str">
            <v>rno-miR-667-5p</v>
          </cell>
          <cell r="C15966" t="str">
            <v>CGGUGCUGGUGGAGCAGUGAGCAC</v>
          </cell>
        </row>
        <row r="15967">
          <cell r="A15967" t="str">
            <v>MIMAT0017370</v>
          </cell>
          <cell r="B15967" t="str">
            <v>rno-miR-764-3p</v>
          </cell>
          <cell r="C15967" t="str">
            <v>GAGGAGGCCAUAGUGGCAACUGU</v>
          </cell>
        </row>
        <row r="15968">
          <cell r="A15968" t="str">
            <v>MIMAT0017371</v>
          </cell>
          <cell r="B15968" t="str">
            <v>rno-miR-666-3p</v>
          </cell>
          <cell r="C15968" t="str">
            <v>GGCUGCAGCGUGAUCGCCUGCUC</v>
          </cell>
        </row>
        <row r="15969">
          <cell r="A15969" t="str">
            <v>MIMAT0017372</v>
          </cell>
          <cell r="B15969" t="str">
            <v>rno-miR-496-5p</v>
          </cell>
          <cell r="C15969" t="str">
            <v>AGGUUGUCCAUGGUGUGUUC</v>
          </cell>
        </row>
        <row r="15970">
          <cell r="A15970" t="str">
            <v>MIMAT0017373</v>
          </cell>
          <cell r="B15970" t="str">
            <v>ssc-miR-499-3p</v>
          </cell>
          <cell r="C15970" t="str">
            <v>AACAUCACAGCAAGUCUGUGCU</v>
          </cell>
        </row>
        <row r="15971">
          <cell r="A15971" t="str">
            <v>MIMAT0017374</v>
          </cell>
          <cell r="B15971" t="str">
            <v>ssc-miR-143-5p</v>
          </cell>
          <cell r="C15971" t="str">
            <v>GGUGCAGUGCUGCAUCUCUGG</v>
          </cell>
        </row>
        <row r="15972">
          <cell r="A15972" t="str">
            <v>MIMAT0017375</v>
          </cell>
          <cell r="B15972" t="str">
            <v>ssc-miR-181d-3p</v>
          </cell>
          <cell r="C15972" t="str">
            <v>CCCACCGAGGGAUGAAUGUCAC</v>
          </cell>
        </row>
        <row r="15973">
          <cell r="A15973" t="str">
            <v>MIMAT0017376</v>
          </cell>
          <cell r="B15973" t="str">
            <v>ssc-miR-365-5p</v>
          </cell>
          <cell r="C15973" t="str">
            <v>GAGGGACUUUCAGGGGCAGCUGU</v>
          </cell>
        </row>
        <row r="15974">
          <cell r="A15974" t="str">
            <v>MIMAT0017377</v>
          </cell>
          <cell r="B15974" t="str">
            <v>ssc-miR-92b-5p</v>
          </cell>
          <cell r="C15974" t="str">
            <v>AGGGACGGGACGCGGUGCAGUGUU</v>
          </cell>
        </row>
        <row r="15975">
          <cell r="A15975" t="str">
            <v>MIMAT0017378</v>
          </cell>
          <cell r="B15975" t="str">
            <v>ssc-miR-374b-3p</v>
          </cell>
          <cell r="C15975" t="str">
            <v>CUUAUCAGGUUGUAUUAUCAUU</v>
          </cell>
        </row>
        <row r="15976">
          <cell r="A15976" t="str">
            <v>MIMAT0017379</v>
          </cell>
          <cell r="B15976" t="str">
            <v>ssc-miR-196b-3p</v>
          </cell>
          <cell r="C15976" t="str">
            <v>CGACAGCACGACACUGCCUUCA</v>
          </cell>
        </row>
        <row r="15977">
          <cell r="A15977" t="str">
            <v>MIMAT0017380</v>
          </cell>
          <cell r="B15977" t="str">
            <v>ssc-miR-450b-3p</v>
          </cell>
          <cell r="C15977" t="str">
            <v>UUGGGAACAUUUUGCAUCCAU</v>
          </cell>
        </row>
        <row r="15978">
          <cell r="A15978" t="str">
            <v>MIMAT0017381</v>
          </cell>
          <cell r="B15978" t="str">
            <v>ssc-miR-339-3p</v>
          </cell>
          <cell r="C15978" t="str">
            <v>AGCUCCUCGAGGCCAGAGCCC</v>
          </cell>
        </row>
        <row r="15979">
          <cell r="A15979" t="str">
            <v>MIMAT0017382</v>
          </cell>
          <cell r="B15979" t="str">
            <v>ssc-miR-676-5p</v>
          </cell>
          <cell r="C15979" t="str">
            <v>CUCUUCAAUCUCAGGACUCGCA</v>
          </cell>
        </row>
        <row r="15980">
          <cell r="A15980" t="str">
            <v>MIMAT0017383</v>
          </cell>
          <cell r="B15980" t="str">
            <v>ssc-miR-708-3p</v>
          </cell>
          <cell r="C15980" t="str">
            <v>CAACUAGACUGUGAGCUUCUAGA</v>
          </cell>
        </row>
        <row r="15981">
          <cell r="A15981" t="str">
            <v>MIMAT0017384</v>
          </cell>
          <cell r="B15981" t="str">
            <v>ssc-miR-432-3p</v>
          </cell>
          <cell r="C15981" t="str">
            <v>UGGAUGGCUCCUCCAUGGCU</v>
          </cell>
        </row>
        <row r="15982">
          <cell r="A15982" t="str">
            <v>MIMAT0017385</v>
          </cell>
          <cell r="B15982" t="str">
            <v>ssc-miR-1839-3p</v>
          </cell>
          <cell r="C15982" t="str">
            <v>AGACCUACUUUUCUACCAACA</v>
          </cell>
        </row>
        <row r="15983">
          <cell r="A15983" t="str">
            <v>MIMAT0017386</v>
          </cell>
          <cell r="B15983" t="str">
            <v>csi-miR166e-5p</v>
          </cell>
          <cell r="C15983" t="str">
            <v>GGAAUGUUGUCUGGCUCGAGG</v>
          </cell>
        </row>
        <row r="15984">
          <cell r="A15984" t="str">
            <v>MIMAT0017387</v>
          </cell>
          <cell r="B15984" t="str">
            <v>csi-miR172a-5p</v>
          </cell>
          <cell r="C15984" t="str">
            <v>GCAGCGUCCUCAAGAUUCACA</v>
          </cell>
        </row>
        <row r="15985">
          <cell r="A15985" t="str">
            <v>MIMAT0017388</v>
          </cell>
          <cell r="B15985" t="str">
            <v>csi-miR162-5p</v>
          </cell>
          <cell r="C15985" t="str">
            <v>UGGAGGCAGCGGUUCAUCGAUC</v>
          </cell>
        </row>
        <row r="15986">
          <cell r="A15986" t="str">
            <v>MIMAT0017389</v>
          </cell>
          <cell r="B15986" t="str">
            <v>tgu-miR-338-5p</v>
          </cell>
          <cell r="C15986" t="str">
            <v>AACACUAUCCUGAUGCUGUCA</v>
          </cell>
        </row>
        <row r="15987">
          <cell r="A15987" t="str">
            <v>MIMAT0017390</v>
          </cell>
          <cell r="B15987" t="str">
            <v>tgu-miR-17a-5p</v>
          </cell>
          <cell r="C15987" t="str">
            <v>CAAAGUGCUUACAGUGCAGGUAG</v>
          </cell>
        </row>
        <row r="15988">
          <cell r="A15988" t="str">
            <v>MIMAT0017391</v>
          </cell>
          <cell r="B15988" t="str">
            <v>tgu-miR-301-5p</v>
          </cell>
          <cell r="C15988" t="str">
            <v>GCUCUGACUUUAUUGCACUACU</v>
          </cell>
        </row>
        <row r="15989">
          <cell r="A15989" t="str">
            <v>MIMAT0017392</v>
          </cell>
          <cell r="B15989" t="str">
            <v>hsa-miR-3200-5p</v>
          </cell>
          <cell r="C15989" t="str">
            <v>AAUCUGAGAAGGCGCACAAGGU</v>
          </cell>
        </row>
        <row r="15990">
          <cell r="A15990" t="str">
            <v>MIMAT0017393</v>
          </cell>
          <cell r="B15990" t="str">
            <v>bta-miR-2284w</v>
          </cell>
          <cell r="C15990" t="str">
            <v>AAGAGUUUGUUCGGGUUUCUC</v>
          </cell>
        </row>
        <row r="15991">
          <cell r="A15991" t="str">
            <v>MIMAT0017394</v>
          </cell>
          <cell r="B15991" t="str">
            <v>bta-miR-3431</v>
          </cell>
          <cell r="C15991" t="str">
            <v>CCUCAGUCAGCCUUGUGGAUGU</v>
          </cell>
        </row>
        <row r="15992">
          <cell r="A15992" t="str">
            <v>MIMAT0017395</v>
          </cell>
          <cell r="B15992" t="str">
            <v>bta-miR-2284x</v>
          </cell>
          <cell r="C15992" t="str">
            <v>UGAAAAGUUCGUUCGGGUUUU</v>
          </cell>
        </row>
        <row r="15993">
          <cell r="A15993" t="str">
            <v>MIMAT0017396</v>
          </cell>
          <cell r="B15993" t="str">
            <v>bta-miR-3432a</v>
          </cell>
          <cell r="C15993" t="str">
            <v>UGCGGGAUCUUUAGUUGUGGUG</v>
          </cell>
        </row>
        <row r="15994">
          <cell r="A15994" t="str">
            <v>MIMAT0017397</v>
          </cell>
          <cell r="B15994" t="str">
            <v>aly-miR156a-5p</v>
          </cell>
          <cell r="C15994" t="str">
            <v>UGACAGAAGAGAGUGAGCAC</v>
          </cell>
        </row>
        <row r="15995">
          <cell r="A15995" t="str">
            <v>MIMAT0017398</v>
          </cell>
          <cell r="B15995" t="str">
            <v>aly-miR156a-3p</v>
          </cell>
          <cell r="C15995" t="str">
            <v>GCUCACUGCUCUUUCUGUCAGA</v>
          </cell>
        </row>
        <row r="15996">
          <cell r="A15996" t="str">
            <v>MIMAT0017399</v>
          </cell>
          <cell r="B15996" t="str">
            <v>aly-miR156b-5p</v>
          </cell>
          <cell r="C15996" t="str">
            <v>UGACAGAAGAGAGUGAGCAC</v>
          </cell>
        </row>
        <row r="15997">
          <cell r="A15997" t="str">
            <v>MIMAT0017400</v>
          </cell>
          <cell r="B15997" t="str">
            <v>aly-miR156b-3p</v>
          </cell>
          <cell r="C15997" t="str">
            <v>GCUCACCUCUCUUUCUGUCAGU</v>
          </cell>
        </row>
        <row r="15998">
          <cell r="A15998" t="str">
            <v>MIMAT0017401</v>
          </cell>
          <cell r="B15998" t="str">
            <v>aly-miR156c-5p</v>
          </cell>
          <cell r="C15998" t="str">
            <v>UGACAGAAGAGAGUGAGCAC</v>
          </cell>
        </row>
        <row r="15999">
          <cell r="A15999" t="str">
            <v>MIMAT0017402</v>
          </cell>
          <cell r="B15999" t="str">
            <v>aly-miR156c-3p</v>
          </cell>
          <cell r="C15999" t="str">
            <v>GCUCACUGCUCUAUCUGUCAGA</v>
          </cell>
        </row>
        <row r="16000">
          <cell r="A16000" t="str">
            <v>MIMAT0017403</v>
          </cell>
          <cell r="B16000" t="str">
            <v>aly-miR156d-5p</v>
          </cell>
          <cell r="C16000" t="str">
            <v>UGACAGAAGAGAGUGAGCAC</v>
          </cell>
        </row>
        <row r="16001">
          <cell r="A16001" t="str">
            <v>MIMAT0017404</v>
          </cell>
          <cell r="B16001" t="str">
            <v>aly-miR156d-3p</v>
          </cell>
          <cell r="C16001" t="str">
            <v>GCUCACUCUCUUUCUGUCAUA</v>
          </cell>
        </row>
        <row r="16002">
          <cell r="A16002" t="str">
            <v>MIMAT0017405</v>
          </cell>
          <cell r="B16002" t="str">
            <v>aly-miR156e-5p</v>
          </cell>
          <cell r="C16002" t="str">
            <v>UGACAGAAGAGAGUGAGCAC</v>
          </cell>
        </row>
        <row r="16003">
          <cell r="A16003" t="str">
            <v>MIMAT0017406</v>
          </cell>
          <cell r="B16003" t="str">
            <v>aly-miR156e-3p</v>
          </cell>
          <cell r="C16003" t="str">
            <v>GCUUACUCUCUCUCUGUCACC</v>
          </cell>
        </row>
        <row r="16004">
          <cell r="A16004" t="str">
            <v>MIMAT0017407</v>
          </cell>
          <cell r="B16004" t="str">
            <v>aly-miR156f-5p</v>
          </cell>
          <cell r="C16004" t="str">
            <v>UGACAGAAGAGAGUGAGCAC</v>
          </cell>
        </row>
        <row r="16005">
          <cell r="A16005" t="str">
            <v>MIMAT0017408</v>
          </cell>
          <cell r="B16005" t="str">
            <v>aly-miR156f-3p</v>
          </cell>
          <cell r="C16005" t="str">
            <v>GCUCACUCUCUAUCUGUCACC</v>
          </cell>
        </row>
        <row r="16006">
          <cell r="A16006" t="str">
            <v>MIMAT0017409</v>
          </cell>
          <cell r="B16006" t="str">
            <v>aly-miR156g-5p</v>
          </cell>
          <cell r="C16006" t="str">
            <v>CGACAGAAGAGAGUGAGCAC</v>
          </cell>
        </row>
        <row r="16007">
          <cell r="A16007" t="str">
            <v>MIMAT0017410</v>
          </cell>
          <cell r="B16007" t="str">
            <v>aly-miR156g-3p</v>
          </cell>
          <cell r="C16007" t="str">
            <v>GCUUACUCUCUUCUUGUCUCC</v>
          </cell>
        </row>
        <row r="16008">
          <cell r="A16008" t="str">
            <v>MIMAT0017411</v>
          </cell>
          <cell r="B16008" t="str">
            <v>aly-miR156h-5p</v>
          </cell>
          <cell r="C16008" t="str">
            <v>UGACAGAAGAAAGAGAGCAC</v>
          </cell>
        </row>
        <row r="16009">
          <cell r="A16009" t="str">
            <v>MIMAT0017412</v>
          </cell>
          <cell r="B16009" t="str">
            <v>aly-miR156h-3p</v>
          </cell>
          <cell r="C16009" t="str">
            <v>GCUCUCUUUCCUUCUGCCACC</v>
          </cell>
        </row>
        <row r="16010">
          <cell r="A16010" t="str">
            <v>MIMAT0017413</v>
          </cell>
          <cell r="B16010" t="str">
            <v>aly-miR157a-5p</v>
          </cell>
          <cell r="C16010" t="str">
            <v>UUGACAGAAGAUAGAGAGCAC</v>
          </cell>
        </row>
        <row r="16011">
          <cell r="A16011" t="str">
            <v>MIMAT0017414</v>
          </cell>
          <cell r="B16011" t="str">
            <v>aly-miR157a-3p</v>
          </cell>
          <cell r="C16011" t="str">
            <v>GCUCUCUAGCCUUCUGUCAUCA</v>
          </cell>
        </row>
        <row r="16012">
          <cell r="A16012" t="str">
            <v>MIMAT0017415</v>
          </cell>
          <cell r="B16012" t="str">
            <v>aly-miR157b-5p</v>
          </cell>
          <cell r="C16012" t="str">
            <v>UUGACAGAAGAUAGAGAGCAC</v>
          </cell>
        </row>
        <row r="16013">
          <cell r="A16013" t="str">
            <v>MIMAT0017416</v>
          </cell>
          <cell r="B16013" t="str">
            <v>aly-miR157b-3p</v>
          </cell>
          <cell r="C16013" t="str">
            <v>GCUCUCUAAGCUUCUGUCAUCA</v>
          </cell>
        </row>
        <row r="16014">
          <cell r="A16014" t="str">
            <v>MIMAT0017417</v>
          </cell>
          <cell r="B16014" t="str">
            <v>aly-miR157c-5p</v>
          </cell>
          <cell r="C16014" t="str">
            <v>UUGACAGAAGAUAGAGAGCAC</v>
          </cell>
        </row>
        <row r="16015">
          <cell r="A16015" t="str">
            <v>MIMAT0017418</v>
          </cell>
          <cell r="B16015" t="str">
            <v>aly-miR157c-3p</v>
          </cell>
          <cell r="C16015" t="str">
            <v>GCUCUCUAUACUUCUGUCACC</v>
          </cell>
        </row>
        <row r="16016">
          <cell r="A16016" t="str">
            <v>MIMAT0017419</v>
          </cell>
          <cell r="B16016" t="str">
            <v>aly-miR157d-5p</v>
          </cell>
          <cell r="C16016" t="str">
            <v>UGACAGAAGAUAGAGAGCAC</v>
          </cell>
        </row>
        <row r="16017">
          <cell r="A16017" t="str">
            <v>MIMAT0017420</v>
          </cell>
          <cell r="B16017" t="str">
            <v>aly-miR157d-3p</v>
          </cell>
          <cell r="C16017" t="str">
            <v>GCUCUCUAUGCUUCUGUCAUC</v>
          </cell>
        </row>
        <row r="16018">
          <cell r="A16018" t="str">
            <v>MIMAT0017421</v>
          </cell>
          <cell r="B16018" t="str">
            <v>aly-miR158a-5p</v>
          </cell>
          <cell r="C16018" t="str">
            <v>CUUUGUCUACAAUUUUGGAAA</v>
          </cell>
        </row>
        <row r="16019">
          <cell r="A16019" t="str">
            <v>MIMAT0017422</v>
          </cell>
          <cell r="B16019" t="str">
            <v>aly-miR158a-3p</v>
          </cell>
          <cell r="C16019" t="str">
            <v>UCCCAAAUGUAGACAAAGCA</v>
          </cell>
        </row>
        <row r="16020">
          <cell r="A16020" t="str">
            <v>MIMAT0017423</v>
          </cell>
          <cell r="B16020" t="str">
            <v>aly-miR159a-5p</v>
          </cell>
          <cell r="C16020" t="str">
            <v>GAGCUCCUUGAAGUUCAAACG</v>
          </cell>
        </row>
        <row r="16021">
          <cell r="A16021" t="str">
            <v>MIMAT0017424</v>
          </cell>
          <cell r="B16021" t="str">
            <v>aly-miR159a-3p</v>
          </cell>
          <cell r="C16021" t="str">
            <v>UUUGGAUUGAAGGGAGCUCUA</v>
          </cell>
        </row>
        <row r="16022">
          <cell r="A16022" t="str">
            <v>MIMAT0017425</v>
          </cell>
          <cell r="B16022" t="str">
            <v>aly-miR159b-5p</v>
          </cell>
          <cell r="C16022" t="str">
            <v>GAGCUCCUUGAAGUUCAAUGG</v>
          </cell>
        </row>
        <row r="16023">
          <cell r="A16023" t="str">
            <v>MIMAT0017426</v>
          </cell>
          <cell r="B16023" t="str">
            <v>aly-miR159b-3p</v>
          </cell>
          <cell r="C16023" t="str">
            <v>UUUGGAUUGAAGGGAGCUCUU</v>
          </cell>
        </row>
        <row r="16024">
          <cell r="A16024" t="str">
            <v>MIMAT0017427</v>
          </cell>
          <cell r="B16024" t="str">
            <v>aly-miR159c-5p</v>
          </cell>
          <cell r="C16024" t="str">
            <v>GAGCUCCCUUCCUCCAAAACG</v>
          </cell>
        </row>
        <row r="16025">
          <cell r="A16025" t="str">
            <v>MIMAT0017428</v>
          </cell>
          <cell r="B16025" t="str">
            <v>aly-miR159c-3p</v>
          </cell>
          <cell r="C16025" t="str">
            <v>UUUGGAUUGAAGGGAGCUCCU</v>
          </cell>
        </row>
        <row r="16026">
          <cell r="A16026" t="str">
            <v>MIMAT0017429</v>
          </cell>
          <cell r="B16026" t="str">
            <v>aly-miR319a-5p</v>
          </cell>
          <cell r="C16026" t="str">
            <v>AGAGCUUCCUUGAGUCCAUUC</v>
          </cell>
        </row>
        <row r="16027">
          <cell r="A16027" t="str">
            <v>MIMAT0017430</v>
          </cell>
          <cell r="B16027" t="str">
            <v>aly-miR319a-3p</v>
          </cell>
          <cell r="C16027" t="str">
            <v>UUGGACUGAAGGGAGCUCCCU</v>
          </cell>
        </row>
        <row r="16028">
          <cell r="A16028" t="str">
            <v>MIMAT0017431</v>
          </cell>
          <cell r="B16028" t="str">
            <v>aly-miR319b-5p</v>
          </cell>
          <cell r="C16028" t="str">
            <v>AGAGCUUUCUUCGGUCCACUC</v>
          </cell>
        </row>
        <row r="16029">
          <cell r="A16029" t="str">
            <v>MIMAT0017432</v>
          </cell>
          <cell r="B16029" t="str">
            <v>aly-miR319b-3p</v>
          </cell>
          <cell r="C16029" t="str">
            <v>UUGGACUGAAGGGAGCUCCCU</v>
          </cell>
        </row>
        <row r="16030">
          <cell r="A16030" t="str">
            <v>MIMAT0017433</v>
          </cell>
          <cell r="B16030" t="str">
            <v>aly-miR319c-5p</v>
          </cell>
          <cell r="C16030" t="str">
            <v>GGAGAUUCUUUCAGUCCAGUC</v>
          </cell>
        </row>
        <row r="16031">
          <cell r="A16031" t="str">
            <v>MIMAT0017434</v>
          </cell>
          <cell r="B16031" t="str">
            <v>aly-miR319c-3p</v>
          </cell>
          <cell r="C16031" t="str">
            <v>UUGGACUGAAGGGAGCUCCUU</v>
          </cell>
        </row>
        <row r="16032">
          <cell r="A16032" t="str">
            <v>MIMAT0017435</v>
          </cell>
          <cell r="B16032" t="str">
            <v>aly-miR160a-5p</v>
          </cell>
          <cell r="C16032" t="str">
            <v>UGCCUGGCUCCCUGUAUGCCA</v>
          </cell>
        </row>
        <row r="16033">
          <cell r="A16033" t="str">
            <v>MIMAT0017436</v>
          </cell>
          <cell r="B16033" t="str">
            <v>aly-miR160a-3p</v>
          </cell>
          <cell r="C16033" t="str">
            <v>GCGUAUGAGGAGCCAUGCAUA</v>
          </cell>
        </row>
        <row r="16034">
          <cell r="A16034" t="str">
            <v>MIMAT0017437</v>
          </cell>
          <cell r="B16034" t="str">
            <v>aly-miR160b-5p</v>
          </cell>
          <cell r="C16034" t="str">
            <v>UGCCUGGCUCCCUGUAUGCCA</v>
          </cell>
        </row>
        <row r="16035">
          <cell r="A16035" t="str">
            <v>MIMAT0017438</v>
          </cell>
          <cell r="B16035" t="str">
            <v>aly-miR160b-3p</v>
          </cell>
          <cell r="C16035" t="str">
            <v>GCGUACAGAGUAGUCAAGCAUG</v>
          </cell>
        </row>
        <row r="16036">
          <cell r="A16036" t="str">
            <v>MIMAT0017439</v>
          </cell>
          <cell r="B16036" t="str">
            <v>aly-miR160c-5p</v>
          </cell>
          <cell r="C16036" t="str">
            <v>UGCCUGGCUCCCUGUAUGCCA</v>
          </cell>
        </row>
        <row r="16037">
          <cell r="A16037" t="str">
            <v>MIMAT0017440</v>
          </cell>
          <cell r="B16037" t="str">
            <v>aly-miR160c-3p</v>
          </cell>
          <cell r="C16037" t="str">
            <v>GCGUACAAGGAGCCAAGCAUG</v>
          </cell>
        </row>
        <row r="16038">
          <cell r="A16038" t="str">
            <v>MIMAT0017441</v>
          </cell>
          <cell r="B16038" t="str">
            <v>aly-miR161-5p.2</v>
          </cell>
          <cell r="C16038" t="str">
            <v>UCAAUGCAUUGAAAGUGACUA</v>
          </cell>
        </row>
        <row r="16039">
          <cell r="A16039" t="str">
            <v>MIMAT0017442</v>
          </cell>
          <cell r="B16039" t="str">
            <v>aly-miR161-5p.1</v>
          </cell>
          <cell r="C16039" t="str">
            <v>UUGAAAGUGACUACAUCGGGG</v>
          </cell>
        </row>
        <row r="16040">
          <cell r="A16040" t="str">
            <v>MIMAT0017445</v>
          </cell>
          <cell r="B16040" t="str">
            <v>aly-miR162a-5p</v>
          </cell>
          <cell r="C16040" t="str">
            <v>GGAGGCAGCGGUUCAUCGAUC</v>
          </cell>
        </row>
        <row r="16041">
          <cell r="A16041" t="str">
            <v>MIMAT0017446</v>
          </cell>
          <cell r="B16041" t="str">
            <v>aly-miR162a-3p</v>
          </cell>
          <cell r="C16041" t="str">
            <v>UCGAUAAACCUCUGCAUCCAG</v>
          </cell>
        </row>
        <row r="16042">
          <cell r="A16042" t="str">
            <v>MIMAT0017447</v>
          </cell>
          <cell r="B16042" t="str">
            <v>aly-miR162b-5p</v>
          </cell>
          <cell r="C16042" t="str">
            <v>GGAGGCAGCGGUUCAUCGAUC</v>
          </cell>
        </row>
        <row r="16043">
          <cell r="A16043" t="str">
            <v>MIMAT0017448</v>
          </cell>
          <cell r="B16043" t="str">
            <v>aly-miR162b-3p</v>
          </cell>
          <cell r="C16043" t="str">
            <v>UCGAUAAACCUCUGCAUCCAG</v>
          </cell>
        </row>
        <row r="16044">
          <cell r="A16044" t="str">
            <v>MIMAT0017449</v>
          </cell>
          <cell r="B16044" t="str">
            <v>aly-miR164a-5p</v>
          </cell>
          <cell r="C16044" t="str">
            <v>UGGAGAAGCAGGGCACGUGCA</v>
          </cell>
        </row>
        <row r="16045">
          <cell r="A16045" t="str">
            <v>MIMAT0017450</v>
          </cell>
          <cell r="B16045" t="str">
            <v>aly-miR164a-3p</v>
          </cell>
          <cell r="C16045" t="str">
            <v>CACGUACUCCCCUUCUCCAAC</v>
          </cell>
        </row>
        <row r="16046">
          <cell r="A16046" t="str">
            <v>MIMAT0017451</v>
          </cell>
          <cell r="B16046" t="str">
            <v>aly-miR164b-5p</v>
          </cell>
          <cell r="C16046" t="str">
            <v>UGGAGAAGCAGGGCACGUGCA</v>
          </cell>
        </row>
        <row r="16047">
          <cell r="A16047" t="str">
            <v>MIMAT0017452</v>
          </cell>
          <cell r="B16047" t="str">
            <v>aly-miR164b-3p</v>
          </cell>
          <cell r="C16047" t="str">
            <v>CAUGUGCCCAUCUUCACCAUC</v>
          </cell>
        </row>
        <row r="16048">
          <cell r="A16048" t="str">
            <v>MIMAT0017453</v>
          </cell>
          <cell r="B16048" t="str">
            <v>aly-miR164c-5p</v>
          </cell>
          <cell r="C16048" t="str">
            <v>UGGAGAAGCAGGGCACGUGCG</v>
          </cell>
        </row>
        <row r="16049">
          <cell r="A16049" t="str">
            <v>MIMAT0017454</v>
          </cell>
          <cell r="B16049" t="str">
            <v>aly-miR164c-3p</v>
          </cell>
          <cell r="C16049" t="str">
            <v>CACGUGUUCUACUCCUCCAAC</v>
          </cell>
        </row>
        <row r="16050">
          <cell r="A16050" t="str">
            <v>MIMAT0017455</v>
          </cell>
          <cell r="B16050" t="str">
            <v>aly-miR165a-5p</v>
          </cell>
          <cell r="C16050" t="str">
            <v>GAAUGUUGUCUGGAUCGAGG</v>
          </cell>
        </row>
        <row r="16051">
          <cell r="A16051" t="str">
            <v>MIMAT0017456</v>
          </cell>
          <cell r="B16051" t="str">
            <v>aly-miR165a-3p</v>
          </cell>
          <cell r="C16051" t="str">
            <v>UCGGACCAGGCUUCAUCCCC</v>
          </cell>
        </row>
        <row r="16052">
          <cell r="A16052" t="str">
            <v>MIMAT0017457</v>
          </cell>
          <cell r="B16052" t="str">
            <v>aly-miR165b-5p</v>
          </cell>
          <cell r="C16052" t="str">
            <v>GAAUGUUGUUUGGAUCGAGG</v>
          </cell>
        </row>
        <row r="16053">
          <cell r="A16053" t="str">
            <v>MIMAT0017458</v>
          </cell>
          <cell r="B16053" t="str">
            <v>aly-miR165b-3p</v>
          </cell>
          <cell r="C16053" t="str">
            <v>UCGGACCAGGCUUCAUCCCC</v>
          </cell>
        </row>
        <row r="16054">
          <cell r="A16054" t="str">
            <v>MIMAT0017459</v>
          </cell>
          <cell r="B16054" t="str">
            <v>aly-miR166a-5p</v>
          </cell>
          <cell r="C16054" t="str">
            <v>GGAAUGUUGUCUGGCUCGAGG</v>
          </cell>
        </row>
        <row r="16055">
          <cell r="A16055" t="str">
            <v>MIMAT0017460</v>
          </cell>
          <cell r="B16055" t="str">
            <v>aly-miR166a-3p</v>
          </cell>
          <cell r="C16055" t="str">
            <v>UCGGACCAGGCUUCAUUCCCC</v>
          </cell>
        </row>
        <row r="16056">
          <cell r="A16056" t="str">
            <v>MIMAT0017461</v>
          </cell>
          <cell r="B16056" t="str">
            <v>aly-miR166b-5p</v>
          </cell>
          <cell r="C16056" t="str">
            <v>GGACUGUUGUCUGGCUCGAGG</v>
          </cell>
        </row>
        <row r="16057">
          <cell r="A16057" t="str">
            <v>MIMAT0017462</v>
          </cell>
          <cell r="B16057" t="str">
            <v>aly-miR166b-3p</v>
          </cell>
          <cell r="C16057" t="str">
            <v>UCGGACCAGGCUUCAUUCCCC</v>
          </cell>
        </row>
        <row r="16058">
          <cell r="A16058" t="str">
            <v>MIMAT0017463</v>
          </cell>
          <cell r="B16058" t="str">
            <v>aly-miR166c-5p</v>
          </cell>
          <cell r="C16058" t="str">
            <v>GGAAUGUUGUCUGGCUCGAGG</v>
          </cell>
        </row>
        <row r="16059">
          <cell r="A16059" t="str">
            <v>MIMAT0017464</v>
          </cell>
          <cell r="B16059" t="str">
            <v>aly-miR166c-3p</v>
          </cell>
          <cell r="C16059" t="str">
            <v>UCGGACCAGGCUUCAUUCCCC</v>
          </cell>
        </row>
        <row r="16060">
          <cell r="A16060" t="str">
            <v>MIMAT0017465</v>
          </cell>
          <cell r="B16060" t="str">
            <v>aly-miR166d-5p</v>
          </cell>
          <cell r="C16060" t="str">
            <v>GGAAUGUUGUCUGGCUCGAGG</v>
          </cell>
        </row>
        <row r="16061">
          <cell r="A16061" t="str">
            <v>MIMAT0017466</v>
          </cell>
          <cell r="B16061" t="str">
            <v>aly-miR166d-3p</v>
          </cell>
          <cell r="C16061" t="str">
            <v>UCGGACCAGGCUUCAUUCCCC</v>
          </cell>
        </row>
        <row r="16062">
          <cell r="A16062" t="str">
            <v>MIMAT0017467</v>
          </cell>
          <cell r="B16062" t="str">
            <v>aly-miR166e-5p</v>
          </cell>
          <cell r="C16062" t="str">
            <v>GGAAUGUUGUCUGGCACGAGG</v>
          </cell>
        </row>
        <row r="16063">
          <cell r="A16063" t="str">
            <v>MIMAT0017468</v>
          </cell>
          <cell r="B16063" t="str">
            <v>aly-miR166e-3p</v>
          </cell>
          <cell r="C16063" t="str">
            <v>UCGGACCAGGCUUCAUUCCCC</v>
          </cell>
        </row>
        <row r="16064">
          <cell r="A16064" t="str">
            <v>MIMAT0017469</v>
          </cell>
          <cell r="B16064" t="str">
            <v>aly-miR166f-5p</v>
          </cell>
          <cell r="C16064" t="str">
            <v>UGAAUGAUGCCUGGCUCGAGA</v>
          </cell>
        </row>
        <row r="16065">
          <cell r="A16065" t="str">
            <v>MIMAT0017470</v>
          </cell>
          <cell r="B16065" t="str">
            <v>aly-miR166f-3p</v>
          </cell>
          <cell r="C16065" t="str">
            <v>UCGGACCAGGCUUCAUUCCCC</v>
          </cell>
        </row>
        <row r="16066">
          <cell r="A16066" t="str">
            <v>MIMAT0017471</v>
          </cell>
          <cell r="B16066" t="str">
            <v>aly-miR166g-5p</v>
          </cell>
          <cell r="C16066" t="str">
            <v>GGAAUGUUGUUUGGCUCGAGG</v>
          </cell>
        </row>
        <row r="16067">
          <cell r="A16067" t="str">
            <v>MIMAT0017472</v>
          </cell>
          <cell r="B16067" t="str">
            <v>aly-miR166g-3p</v>
          </cell>
          <cell r="C16067" t="str">
            <v>UCGGACCAGGCUUCAUUCCCC</v>
          </cell>
        </row>
        <row r="16068">
          <cell r="A16068" t="str">
            <v>MIMAT0017473</v>
          </cell>
          <cell r="B16068" t="str">
            <v>aly-miR167a-5p</v>
          </cell>
          <cell r="C16068" t="str">
            <v>UGAAGCUGCCAGCAUGAUCUA</v>
          </cell>
        </row>
        <row r="16069">
          <cell r="A16069" t="str">
            <v>MIMAT0017474</v>
          </cell>
          <cell r="B16069" t="str">
            <v>aly-miR167a-3p</v>
          </cell>
          <cell r="C16069" t="str">
            <v>GAUCAUGUUCGCAGUUUCACC</v>
          </cell>
        </row>
        <row r="16070">
          <cell r="A16070" t="str">
            <v>MIMAT0017475</v>
          </cell>
          <cell r="B16070" t="str">
            <v>aly-miR167b-5p</v>
          </cell>
          <cell r="C16070" t="str">
            <v>UGAAGCUGCCAGCAUGAUCUA</v>
          </cell>
        </row>
        <row r="16071">
          <cell r="A16071" t="str">
            <v>MIMAT0017476</v>
          </cell>
          <cell r="B16071" t="str">
            <v>aly-miR167b-3p</v>
          </cell>
          <cell r="C16071" t="str">
            <v>GGUCAUGCUCUGACAGCCUCACU</v>
          </cell>
        </row>
        <row r="16072">
          <cell r="A16072" t="str">
            <v>MIMAT0017477</v>
          </cell>
          <cell r="B16072" t="str">
            <v>aly-miR167c-5p</v>
          </cell>
          <cell r="C16072" t="str">
            <v>UAAGCUGCCAGCAUGAUCUUG</v>
          </cell>
        </row>
        <row r="16073">
          <cell r="A16073" t="str">
            <v>MIMAT0017478</v>
          </cell>
          <cell r="B16073" t="str">
            <v>aly-miR167c-3p</v>
          </cell>
          <cell r="C16073" t="str">
            <v>AGGUCAUGCUGGUAGUUUCAC</v>
          </cell>
        </row>
        <row r="16074">
          <cell r="A16074" t="str">
            <v>MIMAT0017479</v>
          </cell>
          <cell r="B16074" t="str">
            <v>aly-miR167d-5p</v>
          </cell>
          <cell r="C16074" t="str">
            <v>UGAAGCUGCCAGCAUGAUCUGG</v>
          </cell>
        </row>
        <row r="16075">
          <cell r="A16075" t="str">
            <v>MIMAT0017480</v>
          </cell>
          <cell r="B16075" t="str">
            <v>aly-miR167d-3p</v>
          </cell>
          <cell r="C16075" t="str">
            <v>AGGUCAUCCUGCAGCUUCAGU</v>
          </cell>
        </row>
        <row r="16076">
          <cell r="A16076" t="str">
            <v>MIMAT0017481</v>
          </cell>
          <cell r="B16076" t="str">
            <v>aly-miR168a-5p</v>
          </cell>
          <cell r="C16076" t="str">
            <v>UCGCUUGGUGCAGGUCGGGAA</v>
          </cell>
        </row>
        <row r="16077">
          <cell r="A16077" t="str">
            <v>MIMAT0017482</v>
          </cell>
          <cell r="B16077" t="str">
            <v>aly-miR168a-3p</v>
          </cell>
          <cell r="C16077" t="str">
            <v>CCCGCCUUGCAUCAACUGAAU</v>
          </cell>
        </row>
        <row r="16078">
          <cell r="A16078" t="str">
            <v>MIMAT0017483</v>
          </cell>
          <cell r="B16078" t="str">
            <v>aly-miR168b-5p</v>
          </cell>
          <cell r="C16078" t="str">
            <v>UCGCUUGGUGCAGGUCGGGAA</v>
          </cell>
        </row>
        <row r="16079">
          <cell r="A16079" t="str">
            <v>MIMAT0017484</v>
          </cell>
          <cell r="B16079" t="str">
            <v>aly-miR168b-3p</v>
          </cell>
          <cell r="C16079" t="str">
            <v>CCCGUCUUGUAUCAACUGAAU</v>
          </cell>
        </row>
        <row r="16080">
          <cell r="A16080" t="str">
            <v>MIMAT0017485</v>
          </cell>
          <cell r="B16080" t="str">
            <v>aly-miR169a-5p</v>
          </cell>
          <cell r="C16080" t="str">
            <v>CAGCCAAGGAUGACUUGCCGA</v>
          </cell>
        </row>
        <row r="16081">
          <cell r="A16081" t="str">
            <v>MIMAT0017486</v>
          </cell>
          <cell r="B16081" t="str">
            <v>aly-miR169a-3p</v>
          </cell>
          <cell r="C16081" t="str">
            <v>GGCAAGUUGUCCUUGGCUACA</v>
          </cell>
        </row>
        <row r="16082">
          <cell r="A16082" t="str">
            <v>MIMAT0017487</v>
          </cell>
          <cell r="B16082" t="str">
            <v>aly-miR169b-5p</v>
          </cell>
          <cell r="C16082" t="str">
            <v>CAGCCAAGGAUGACUUGCCGG</v>
          </cell>
        </row>
        <row r="16083">
          <cell r="A16083" t="str">
            <v>MIMAT0017488</v>
          </cell>
          <cell r="B16083" t="str">
            <v>aly-miR169b-3p</v>
          </cell>
          <cell r="C16083" t="str">
            <v>GGCAAGUUGUCCUUCGGCUACA</v>
          </cell>
        </row>
        <row r="16084">
          <cell r="A16084" t="str">
            <v>MIMAT0017489</v>
          </cell>
          <cell r="B16084" t="str">
            <v>aly-miR169c-5p</v>
          </cell>
          <cell r="C16084" t="str">
            <v>CAGCCAAGGAUGACUUGCCGG</v>
          </cell>
        </row>
        <row r="16085">
          <cell r="A16085" t="str">
            <v>MIMAT0017490</v>
          </cell>
          <cell r="B16085" t="str">
            <v>aly-miR169c-3p</v>
          </cell>
          <cell r="C16085" t="str">
            <v>GGCAAGUCAUCUCUGGCUAUG</v>
          </cell>
        </row>
        <row r="16086">
          <cell r="A16086" t="str">
            <v>MIMAT0017491</v>
          </cell>
          <cell r="B16086" t="str">
            <v>aly-miR169d-5p</v>
          </cell>
          <cell r="C16086" t="str">
            <v>UGAGCCAAGGAUGACUUGCCG</v>
          </cell>
        </row>
        <row r="16087">
          <cell r="A16087" t="str">
            <v>MIMAT0017492</v>
          </cell>
          <cell r="B16087" t="str">
            <v>aly-miR169d-3p</v>
          </cell>
          <cell r="C16087" t="str">
            <v>GCAAGUUGACCUUGGCUCUGU</v>
          </cell>
        </row>
        <row r="16088">
          <cell r="A16088" t="str">
            <v>MIMAT0017493</v>
          </cell>
          <cell r="B16088" t="str">
            <v>aly-miR169e-5p</v>
          </cell>
          <cell r="C16088" t="str">
            <v>UGAGCCAAGGAUGACUUGCCG</v>
          </cell>
        </row>
        <row r="16089">
          <cell r="A16089" t="str">
            <v>MIMAT0017494</v>
          </cell>
          <cell r="B16089" t="str">
            <v>aly-miR169e-3p</v>
          </cell>
          <cell r="C16089" t="str">
            <v>GCAAGUUGACCUUGGCUCUGU</v>
          </cell>
        </row>
        <row r="16090">
          <cell r="A16090" t="str">
            <v>MIMAT0017495</v>
          </cell>
          <cell r="B16090" t="str">
            <v>aly-miR169f-5p</v>
          </cell>
          <cell r="C16090" t="str">
            <v>UGAGCCAAGGAUGACUUGCCG</v>
          </cell>
        </row>
        <row r="16091">
          <cell r="A16091" t="str">
            <v>MIMAT0017496</v>
          </cell>
          <cell r="B16091" t="str">
            <v>aly-miR169f-3p</v>
          </cell>
          <cell r="C16091" t="str">
            <v>GCAAGUUGACCUUGGCUCUGC</v>
          </cell>
        </row>
        <row r="16092">
          <cell r="A16092" t="str">
            <v>MIMAT0017497</v>
          </cell>
          <cell r="B16092" t="str">
            <v>aly-miR169g-5p</v>
          </cell>
          <cell r="C16092" t="str">
            <v>UGAGCCAAGGAUGACUUGCCG</v>
          </cell>
        </row>
        <row r="16093">
          <cell r="A16093" t="str">
            <v>MIMAT0017498</v>
          </cell>
          <cell r="B16093" t="str">
            <v>aly-miR169g-3p</v>
          </cell>
          <cell r="C16093" t="str">
            <v>GCAAGUUGACCUUGGCUCUGU</v>
          </cell>
        </row>
        <row r="16094">
          <cell r="A16094" t="str">
            <v>MIMAT0017499</v>
          </cell>
          <cell r="B16094" t="str">
            <v>aly-miR169h-5p</v>
          </cell>
          <cell r="C16094" t="str">
            <v>UAGCCAAGGAUGACUUGCCUG</v>
          </cell>
        </row>
        <row r="16095">
          <cell r="A16095" t="str">
            <v>MIMAT0017500</v>
          </cell>
          <cell r="B16095" t="str">
            <v>aly-miR169h-3p</v>
          </cell>
          <cell r="C16095" t="str">
            <v>GGCAGUCUCCUUGGCUAUU</v>
          </cell>
        </row>
        <row r="16096">
          <cell r="A16096" t="str">
            <v>MIMAT0017501</v>
          </cell>
          <cell r="B16096" t="str">
            <v>aly-miR169i-5p</v>
          </cell>
          <cell r="C16096" t="str">
            <v>UAGCCAAGGAUGACUUGCCUG</v>
          </cell>
        </row>
        <row r="16097">
          <cell r="A16097" t="str">
            <v>MIMAT0017502</v>
          </cell>
          <cell r="B16097" t="str">
            <v>aly-miR169i-3p</v>
          </cell>
          <cell r="C16097" t="str">
            <v>GGCAGUCUCCUUGGAUAUC</v>
          </cell>
        </row>
        <row r="16098">
          <cell r="A16098" t="str">
            <v>MIMAT0017503</v>
          </cell>
          <cell r="B16098" t="str">
            <v>aly-miR169j-5p</v>
          </cell>
          <cell r="C16098" t="str">
            <v>UAGCCAAGGAUGACUUGCCUG</v>
          </cell>
        </row>
        <row r="16099">
          <cell r="A16099" t="str">
            <v>MIMAT0017504</v>
          </cell>
          <cell r="B16099" t="str">
            <v>aly-miR169j-3p</v>
          </cell>
          <cell r="C16099" t="str">
            <v>GGCAGUCUCCUUGGCUAUC</v>
          </cell>
        </row>
        <row r="16100">
          <cell r="A16100" t="str">
            <v>MIMAT0017505</v>
          </cell>
          <cell r="B16100" t="str">
            <v>aly-miR169k-5p</v>
          </cell>
          <cell r="C16100" t="str">
            <v>UAGCCAAGGAUGACUUGCCUG</v>
          </cell>
        </row>
        <row r="16101">
          <cell r="A16101" t="str">
            <v>MIMAT0017506</v>
          </cell>
          <cell r="B16101" t="str">
            <v>aly-miR169k-3p</v>
          </cell>
          <cell r="C16101" t="str">
            <v>GGCAGUCUCCUUGGCUAUC</v>
          </cell>
        </row>
        <row r="16102">
          <cell r="A16102" t="str">
            <v>MIMAT0017507</v>
          </cell>
          <cell r="B16102" t="str">
            <v>aly-miR169l-5p</v>
          </cell>
          <cell r="C16102" t="str">
            <v>UAGCCAAGGAUGACUUGCCUG</v>
          </cell>
        </row>
        <row r="16103">
          <cell r="A16103" t="str">
            <v>MIMAT0017508</v>
          </cell>
          <cell r="B16103" t="str">
            <v>aly-miR169l-3p</v>
          </cell>
          <cell r="C16103" t="str">
            <v>GGCAGUCUCCUUGGCUAUC</v>
          </cell>
        </row>
        <row r="16104">
          <cell r="A16104" t="str">
            <v>MIMAT0017509</v>
          </cell>
          <cell r="B16104" t="str">
            <v>aly-miR169m-5p</v>
          </cell>
          <cell r="C16104" t="str">
            <v>UAGCCAAGGAUGACUUGCCUG</v>
          </cell>
        </row>
        <row r="16105">
          <cell r="A16105" t="str">
            <v>MIMAT0017510</v>
          </cell>
          <cell r="B16105" t="str">
            <v>aly-miR169m-3p</v>
          </cell>
          <cell r="C16105" t="str">
            <v>GGCAGUCUUCUUGGCUAUC</v>
          </cell>
        </row>
        <row r="16106">
          <cell r="A16106" t="str">
            <v>MIMAT0017511</v>
          </cell>
          <cell r="B16106" t="str">
            <v>aly-miR169n-5p</v>
          </cell>
          <cell r="C16106" t="str">
            <v>UAGCCAAAGAUGACUUGCCUG</v>
          </cell>
        </row>
        <row r="16107">
          <cell r="A16107" t="str">
            <v>MIMAT0017512</v>
          </cell>
          <cell r="B16107" t="str">
            <v>aly-miR169n-3p</v>
          </cell>
          <cell r="C16107" t="str">
            <v>GGCAGUCUCUUUGGCUAUC</v>
          </cell>
        </row>
        <row r="16108">
          <cell r="A16108" t="str">
            <v>MIMAT0017513</v>
          </cell>
          <cell r="B16108" t="str">
            <v>aly-miR170-5p</v>
          </cell>
          <cell r="C16108" t="str">
            <v>UAUUGGCCUGGUUCACUCAGA</v>
          </cell>
        </row>
        <row r="16109">
          <cell r="A16109" t="str">
            <v>MIMAT0017514</v>
          </cell>
          <cell r="B16109" t="str">
            <v>aly-miR170-3p</v>
          </cell>
          <cell r="C16109" t="str">
            <v>UGAUUGAGCCGUGUCAAUAUC</v>
          </cell>
        </row>
        <row r="16110">
          <cell r="A16110" t="str">
            <v>MIMAT0017515</v>
          </cell>
          <cell r="B16110" t="str">
            <v>aly-miR171a-5p</v>
          </cell>
          <cell r="C16110" t="str">
            <v>UAUUGGCCUGGUUCACUCAGA</v>
          </cell>
        </row>
        <row r="16111">
          <cell r="A16111" t="str">
            <v>MIMAT0017516</v>
          </cell>
          <cell r="B16111" t="str">
            <v>aly-miR171a-3p</v>
          </cell>
          <cell r="C16111" t="str">
            <v>UGAUUGAGCCGCGCCAAUAUC</v>
          </cell>
        </row>
        <row r="16112">
          <cell r="A16112" t="str">
            <v>MIMAT0017517</v>
          </cell>
          <cell r="B16112" t="str">
            <v>aly-miR171b-5p</v>
          </cell>
          <cell r="C16112" t="str">
            <v>AGAUAUUAGUGCGGUUCAAUC</v>
          </cell>
        </row>
        <row r="16113">
          <cell r="A16113" t="str">
            <v>MIMAT0017518</v>
          </cell>
          <cell r="B16113" t="str">
            <v>aly-miR171b-3p</v>
          </cell>
          <cell r="C16113" t="str">
            <v>UUGAGCCGUGCCAAUAUCACG</v>
          </cell>
        </row>
        <row r="16114">
          <cell r="A16114" t="str">
            <v>MIMAT0017519</v>
          </cell>
          <cell r="B16114" t="str">
            <v>aly-miR171c-5p</v>
          </cell>
          <cell r="C16114" t="str">
            <v>AGAUAUUGGUGCGGUUCAAUC</v>
          </cell>
        </row>
        <row r="16115">
          <cell r="A16115" t="str">
            <v>MIMAT0017520</v>
          </cell>
          <cell r="B16115" t="str">
            <v>aly-miR171c-3p</v>
          </cell>
          <cell r="C16115" t="str">
            <v>UUGAGCCGUGCCAAUAUCACG</v>
          </cell>
        </row>
        <row r="16116">
          <cell r="A16116" t="str">
            <v>MIMAT0017521</v>
          </cell>
          <cell r="B16116" t="str">
            <v>aly-miR172a-5p</v>
          </cell>
          <cell r="C16116" t="str">
            <v>GUGGCAUCAUCAAGAUUCACA</v>
          </cell>
        </row>
        <row r="16117">
          <cell r="A16117" t="str">
            <v>MIMAT0017522</v>
          </cell>
          <cell r="B16117" t="str">
            <v>aly-miR172a-3p</v>
          </cell>
          <cell r="C16117" t="str">
            <v>AGAAUCUUGAUGAUGCUGCAU</v>
          </cell>
        </row>
        <row r="16118">
          <cell r="A16118" t="str">
            <v>MIMAT0017523</v>
          </cell>
          <cell r="B16118" t="str">
            <v>aly-miR172b-5p</v>
          </cell>
          <cell r="C16118" t="str">
            <v>GCAGCACCAUCAAGAUUCACA</v>
          </cell>
        </row>
        <row r="16119">
          <cell r="A16119" t="str">
            <v>MIMAT0017524</v>
          </cell>
          <cell r="B16119" t="str">
            <v>aly-miR172b-3p</v>
          </cell>
          <cell r="C16119" t="str">
            <v>AGAAUCUUGAUGAUGCUGCAU</v>
          </cell>
        </row>
        <row r="16120">
          <cell r="A16120" t="str">
            <v>MIMAT0017525</v>
          </cell>
          <cell r="B16120" t="str">
            <v>aly-miR172c-5p</v>
          </cell>
          <cell r="C16120" t="str">
            <v>GGAGCAUCAUCAAGAUUCACA</v>
          </cell>
        </row>
        <row r="16121">
          <cell r="A16121" t="str">
            <v>MIMAT0017526</v>
          </cell>
          <cell r="B16121" t="str">
            <v>aly-miR172c-3p</v>
          </cell>
          <cell r="C16121" t="str">
            <v>AGAAUCUUGAUGAUGCUGCAG</v>
          </cell>
        </row>
        <row r="16122">
          <cell r="A16122" t="str">
            <v>MIMAT0017527</v>
          </cell>
          <cell r="B16122" t="str">
            <v>aly-miR172d-5p</v>
          </cell>
          <cell r="C16122" t="str">
            <v>GCAACAUCUUCAAGAUUCAGA</v>
          </cell>
        </row>
        <row r="16123">
          <cell r="A16123" t="str">
            <v>MIMAT0017528</v>
          </cell>
          <cell r="B16123" t="str">
            <v>aly-miR172d-3p</v>
          </cell>
          <cell r="C16123" t="str">
            <v>AGAAUCUUGAUGAUGCUGCAG</v>
          </cell>
        </row>
        <row r="16124">
          <cell r="A16124" t="str">
            <v>MIMAT0017529</v>
          </cell>
          <cell r="B16124" t="str">
            <v>aly-miR172e-5p</v>
          </cell>
          <cell r="C16124" t="str">
            <v>GCAGCACCAUUAAGAUUCAC</v>
          </cell>
        </row>
        <row r="16125">
          <cell r="A16125" t="str">
            <v>MIMAT0017530</v>
          </cell>
          <cell r="B16125" t="str">
            <v>aly-miR172e-3p</v>
          </cell>
          <cell r="C16125" t="str">
            <v>GAAUCUUGAUGAUGCUGCAU</v>
          </cell>
        </row>
        <row r="16126">
          <cell r="A16126" t="str">
            <v>MIMAT0017531</v>
          </cell>
          <cell r="B16126" t="str">
            <v>aly-miR173a-5p</v>
          </cell>
          <cell r="C16126" t="str">
            <v>UUCGCUUGCAGAGAGAAAUCAC</v>
          </cell>
        </row>
        <row r="16127">
          <cell r="A16127" t="str">
            <v>MIMAT0017532</v>
          </cell>
          <cell r="B16127" t="str">
            <v>aly-miR173a-3p</v>
          </cell>
          <cell r="C16127" t="str">
            <v>GAUUCUCUGUGCAAGUGGAAG</v>
          </cell>
        </row>
        <row r="16128">
          <cell r="A16128" t="str">
            <v>MIMAT0017533</v>
          </cell>
          <cell r="B16128" t="str">
            <v>aly-miR390a-5p</v>
          </cell>
          <cell r="C16128" t="str">
            <v>AAGCUCAGGAGGGAUAGCGCC</v>
          </cell>
        </row>
        <row r="16129">
          <cell r="A16129" t="str">
            <v>MIMAT0017534</v>
          </cell>
          <cell r="B16129" t="str">
            <v>aly-miR390a-3p</v>
          </cell>
          <cell r="C16129" t="str">
            <v>CGCUAUCCAUCCUGAGUUUCA</v>
          </cell>
        </row>
        <row r="16130">
          <cell r="A16130" t="str">
            <v>MIMAT0017535</v>
          </cell>
          <cell r="B16130" t="str">
            <v>aly-miR390b-5p</v>
          </cell>
          <cell r="C16130" t="str">
            <v>AAGCUCAGGAGGGAUAGCGCC</v>
          </cell>
        </row>
        <row r="16131">
          <cell r="A16131" t="str">
            <v>MIMAT0017536</v>
          </cell>
          <cell r="B16131" t="str">
            <v>aly-miR390b-3p</v>
          </cell>
          <cell r="C16131" t="str">
            <v>CGCUAUCCAUCCUGAGUUCCA</v>
          </cell>
        </row>
        <row r="16132">
          <cell r="A16132" t="str">
            <v>MIMAT0017537</v>
          </cell>
          <cell r="B16132" t="str">
            <v>aly-miR391-5p</v>
          </cell>
          <cell r="C16132" t="str">
            <v>UUCGCAGGAGAGAUAGCGCCA</v>
          </cell>
        </row>
        <row r="16133">
          <cell r="A16133" t="str">
            <v>MIMAT0017538</v>
          </cell>
          <cell r="B16133" t="str">
            <v>aly-miR391-3p</v>
          </cell>
          <cell r="C16133" t="str">
            <v>ACGGUAUCUCUCCUACGUAGC</v>
          </cell>
        </row>
        <row r="16134">
          <cell r="A16134" t="str">
            <v>MIMAT0017539</v>
          </cell>
          <cell r="B16134" t="str">
            <v>aly-miR393a-5p</v>
          </cell>
          <cell r="C16134" t="str">
            <v>UCCAAAGGGAUCGCAUUGAUCC</v>
          </cell>
        </row>
        <row r="16135">
          <cell r="A16135" t="str">
            <v>MIMAT0017540</v>
          </cell>
          <cell r="B16135" t="str">
            <v>aly-miR393a-3p</v>
          </cell>
          <cell r="C16135" t="str">
            <v>AUCAUGCUAUCUCUUUGGAUU</v>
          </cell>
        </row>
        <row r="16136">
          <cell r="A16136" t="str">
            <v>MIMAT0017541</v>
          </cell>
          <cell r="B16136" t="str">
            <v>aly-miR393b-5p</v>
          </cell>
          <cell r="C16136" t="str">
            <v>UCCAAAGGGAUCGCAUUGAUCC</v>
          </cell>
        </row>
        <row r="16137">
          <cell r="A16137" t="str">
            <v>MIMAT0017542</v>
          </cell>
          <cell r="B16137" t="str">
            <v>aly-miR393b-3p</v>
          </cell>
          <cell r="C16137" t="str">
            <v>AUCAUGCGAUCUCUUUGGAUU</v>
          </cell>
        </row>
        <row r="16138">
          <cell r="A16138" t="str">
            <v>MIMAT0017543</v>
          </cell>
          <cell r="B16138" t="str">
            <v>aly-miR394a-5p</v>
          </cell>
          <cell r="C16138" t="str">
            <v>UUGGCAUUCUGUCCACCUCC</v>
          </cell>
        </row>
        <row r="16139">
          <cell r="A16139" t="str">
            <v>MIMAT0017544</v>
          </cell>
          <cell r="B16139" t="str">
            <v>aly-miR394a-3p</v>
          </cell>
          <cell r="C16139" t="str">
            <v>AGGUGGGUAUACUGCCAAUA</v>
          </cell>
        </row>
        <row r="16140">
          <cell r="A16140" t="str">
            <v>MIMAT0017545</v>
          </cell>
          <cell r="B16140" t="str">
            <v>aly-miR394b-5p</v>
          </cell>
          <cell r="C16140" t="str">
            <v>UUGGCAUUCUGUCCACCUCC</v>
          </cell>
        </row>
        <row r="16141">
          <cell r="A16141" t="str">
            <v>MIMAT0017546</v>
          </cell>
          <cell r="B16141" t="str">
            <v>aly-miR394b-3p</v>
          </cell>
          <cell r="C16141" t="str">
            <v>AGGUGGACAUAUUGCCAACA</v>
          </cell>
        </row>
        <row r="16142">
          <cell r="A16142" t="str">
            <v>MIMAT0017547</v>
          </cell>
          <cell r="B16142" t="str">
            <v>aly-miR395b-5p</v>
          </cell>
          <cell r="C16142" t="str">
            <v>GUUCCCUUUAACGCUUCAUUG</v>
          </cell>
        </row>
        <row r="16143">
          <cell r="A16143" t="str">
            <v>MIMAT0017548</v>
          </cell>
          <cell r="B16143" t="str">
            <v>aly-miR395b-3p</v>
          </cell>
          <cell r="C16143" t="str">
            <v>CUGAAGUGUUUGGGGGGACUC</v>
          </cell>
        </row>
        <row r="16144">
          <cell r="A16144" t="str">
            <v>MIMAT0017549</v>
          </cell>
          <cell r="B16144" t="str">
            <v>aly-miR395c-5p</v>
          </cell>
          <cell r="C16144" t="str">
            <v>GUUCCCUUUAACGCUUCAUUG</v>
          </cell>
        </row>
        <row r="16145">
          <cell r="A16145" t="str">
            <v>MIMAT0017550</v>
          </cell>
          <cell r="B16145" t="str">
            <v>aly-miR395c-3p</v>
          </cell>
          <cell r="C16145" t="str">
            <v>CUGAAGUGUUUGGGGGGACUU</v>
          </cell>
        </row>
        <row r="16146">
          <cell r="A16146" t="str">
            <v>MIMAT0017551</v>
          </cell>
          <cell r="B16146" t="str">
            <v>aly-miR395d-5p</v>
          </cell>
          <cell r="C16146" t="str">
            <v>GUUCUCCCGAACACUUCAUUG</v>
          </cell>
        </row>
        <row r="16147">
          <cell r="A16147" t="str">
            <v>MIMAT0017552</v>
          </cell>
          <cell r="B16147" t="str">
            <v>aly-miR395d-3p</v>
          </cell>
          <cell r="C16147" t="str">
            <v>CUGAAGUGUUUGGGGGAACUC</v>
          </cell>
        </row>
        <row r="16148">
          <cell r="A16148" t="str">
            <v>MIMAT0017553</v>
          </cell>
          <cell r="B16148" t="str">
            <v>aly-miR395e-5p</v>
          </cell>
          <cell r="C16148" t="str">
            <v>GUUCCUCUGAGCACUUCAUUG</v>
          </cell>
        </row>
        <row r="16149">
          <cell r="A16149" t="str">
            <v>MIMAT0017554</v>
          </cell>
          <cell r="B16149" t="str">
            <v>aly-miR395e-3p</v>
          </cell>
          <cell r="C16149" t="str">
            <v>CUGAAGUGUUUGGGGGAACUC</v>
          </cell>
        </row>
        <row r="16150">
          <cell r="A16150" t="str">
            <v>MIMAT0017555</v>
          </cell>
          <cell r="B16150" t="str">
            <v>aly-miR395f-5p</v>
          </cell>
          <cell r="C16150" t="str">
            <v>GUUCCCUUAAACGCUUUAUUG</v>
          </cell>
        </row>
        <row r="16151">
          <cell r="A16151" t="str">
            <v>MIMAT0017556</v>
          </cell>
          <cell r="B16151" t="str">
            <v>aly-miR395f-3p</v>
          </cell>
          <cell r="C16151" t="str">
            <v>CUGAAGUGUUUGGGGGGACUC</v>
          </cell>
        </row>
        <row r="16152">
          <cell r="A16152" t="str">
            <v>MIMAT0017557</v>
          </cell>
          <cell r="B16152" t="str">
            <v>aly-miR396a-5p</v>
          </cell>
          <cell r="C16152" t="str">
            <v>UUCCACAGCUUUCUUGAACUG</v>
          </cell>
        </row>
        <row r="16153">
          <cell r="A16153" t="str">
            <v>MIMAT0017558</v>
          </cell>
          <cell r="B16153" t="str">
            <v>aly-miR396a-3p</v>
          </cell>
          <cell r="C16153" t="str">
            <v>GUUCAAUAAAGCUGUGGGAAG</v>
          </cell>
        </row>
        <row r="16154">
          <cell r="A16154" t="str">
            <v>MIMAT0017559</v>
          </cell>
          <cell r="B16154" t="str">
            <v>aly-miR396b-5p</v>
          </cell>
          <cell r="C16154" t="str">
            <v>UUCCACAGCUUUCUUGAACUU</v>
          </cell>
        </row>
        <row r="16155">
          <cell r="A16155" t="str">
            <v>MIMAT0017560</v>
          </cell>
          <cell r="B16155" t="str">
            <v>aly-miR396b-3p</v>
          </cell>
          <cell r="C16155" t="str">
            <v>GCUCAAGAAAGCUGUGGGAAA</v>
          </cell>
        </row>
        <row r="16156">
          <cell r="A16156" t="str">
            <v>MIMAT0017561</v>
          </cell>
          <cell r="B16156" t="str">
            <v>aly-miR397a-5p</v>
          </cell>
          <cell r="C16156" t="str">
            <v>UCAUUGAGUGCAGCGUUGAUG</v>
          </cell>
        </row>
        <row r="16157">
          <cell r="A16157" t="str">
            <v>MIMAT0017562</v>
          </cell>
          <cell r="B16157" t="str">
            <v>aly-miR397a-3p</v>
          </cell>
          <cell r="C16157" t="str">
            <v>CCGGCGUUGCGCUCAAUUAUG</v>
          </cell>
        </row>
        <row r="16158">
          <cell r="A16158" t="str">
            <v>MIMAT0017563</v>
          </cell>
          <cell r="B16158" t="str">
            <v>aly-miR397b-5p</v>
          </cell>
          <cell r="C16158" t="str">
            <v>UCAUUGAGUGCAGCGUUGAUG</v>
          </cell>
        </row>
        <row r="16159">
          <cell r="A16159" t="str">
            <v>MIMAT0017564</v>
          </cell>
          <cell r="B16159" t="str">
            <v>aly-miR397b-3p</v>
          </cell>
          <cell r="C16159" t="str">
            <v>UCAGCGUUGCAUUCAAUUAUG</v>
          </cell>
        </row>
        <row r="16160">
          <cell r="A16160" t="str">
            <v>MIMAT0017565</v>
          </cell>
          <cell r="B16160" t="str">
            <v>aly-miR398a-5p</v>
          </cell>
          <cell r="C16160" t="str">
            <v>GGAGUGUCAUGAGAACACAGA</v>
          </cell>
        </row>
        <row r="16161">
          <cell r="A16161" t="str">
            <v>MIMAT0017566</v>
          </cell>
          <cell r="B16161" t="str">
            <v>aly-miR398a-3p</v>
          </cell>
          <cell r="C16161" t="str">
            <v>UGUGUUCUCAGGUCACCCCUU</v>
          </cell>
        </row>
        <row r="16162">
          <cell r="A16162" t="str">
            <v>MIMAT0017567</v>
          </cell>
          <cell r="B16162" t="str">
            <v>aly-miR398b-5p</v>
          </cell>
          <cell r="C16162" t="str">
            <v>GGGUUGAUAUGAGGACACAUG</v>
          </cell>
        </row>
        <row r="16163">
          <cell r="A16163" t="str">
            <v>MIMAT0017568</v>
          </cell>
          <cell r="B16163" t="str">
            <v>aly-miR398b-3p</v>
          </cell>
          <cell r="C16163" t="str">
            <v>UGUGUUCUCAGGUCACCCCUG</v>
          </cell>
        </row>
        <row r="16164">
          <cell r="A16164" t="str">
            <v>MIMAT0017569</v>
          </cell>
          <cell r="B16164" t="str">
            <v>aly-miR398c-5p</v>
          </cell>
          <cell r="C16164" t="str">
            <v>GGGUCGACAUGAGAACAUAUG</v>
          </cell>
        </row>
        <row r="16165">
          <cell r="A16165" t="str">
            <v>MIMAT0017570</v>
          </cell>
          <cell r="B16165" t="str">
            <v>aly-miR398c-3p</v>
          </cell>
          <cell r="C16165" t="str">
            <v>UGUGUUAACUCAGGUCACCCCUG</v>
          </cell>
        </row>
        <row r="16166">
          <cell r="A16166" t="str">
            <v>MIMAT0017571</v>
          </cell>
          <cell r="B16166" t="str">
            <v>aly-miR399a-5p</v>
          </cell>
          <cell r="C16166" t="str">
            <v>GGGUAAGAUCUCUAUUGGCAGG</v>
          </cell>
        </row>
        <row r="16167">
          <cell r="A16167" t="str">
            <v>MIMAT0017572</v>
          </cell>
          <cell r="B16167" t="str">
            <v>aly-miR399a-3p</v>
          </cell>
          <cell r="C16167" t="str">
            <v>UGCCAAAGGAGAUUUGCCCGG</v>
          </cell>
        </row>
        <row r="16168">
          <cell r="A16168" t="str">
            <v>MIMAT0017573</v>
          </cell>
          <cell r="B16168" t="str">
            <v>aly-miR399b-5p</v>
          </cell>
          <cell r="C16168" t="str">
            <v>GGGCGCCUCUCCAUUGGCAGG</v>
          </cell>
        </row>
        <row r="16169">
          <cell r="A16169" t="str">
            <v>MIMAT0017574</v>
          </cell>
          <cell r="B16169" t="str">
            <v>aly-miR399b-3p</v>
          </cell>
          <cell r="C16169" t="str">
            <v>UGCCAAAGGAGAGUUGCCCUG</v>
          </cell>
        </row>
        <row r="16170">
          <cell r="A16170" t="str">
            <v>MIMAT0017575</v>
          </cell>
          <cell r="B16170" t="str">
            <v>aly-miR399c-5p</v>
          </cell>
          <cell r="C16170" t="str">
            <v>GGGCAUCUUUCUAUUGGCAGG</v>
          </cell>
        </row>
        <row r="16171">
          <cell r="A16171" t="str">
            <v>MIMAT0017576</v>
          </cell>
          <cell r="B16171" t="str">
            <v>aly-miR399c-3p</v>
          </cell>
          <cell r="C16171" t="str">
            <v>UGCCAAAGGAGAGUUGCCCUG</v>
          </cell>
        </row>
        <row r="16172">
          <cell r="A16172" t="str">
            <v>MIMAT0017577</v>
          </cell>
          <cell r="B16172" t="str">
            <v>aly-miR399d-5p</v>
          </cell>
          <cell r="C16172" t="str">
            <v>GGGCGAAUACUCCUAUGGCAGA</v>
          </cell>
        </row>
        <row r="16173">
          <cell r="A16173" t="str">
            <v>MIMAT0017578</v>
          </cell>
          <cell r="B16173" t="str">
            <v>aly-miR399d-3p</v>
          </cell>
          <cell r="C16173" t="str">
            <v>UGCCAAAGGAGAUUUGCCCCG</v>
          </cell>
        </row>
        <row r="16174">
          <cell r="A16174" t="str">
            <v>MIMAT0017579</v>
          </cell>
          <cell r="B16174" t="str">
            <v>aly-miR399e-5p</v>
          </cell>
          <cell r="C16174" t="str">
            <v>GGGCGAAUCCUCUAUUGGCAGG</v>
          </cell>
        </row>
        <row r="16175">
          <cell r="A16175" t="str">
            <v>MIMAT0017580</v>
          </cell>
          <cell r="B16175" t="str">
            <v>aly-miR399e-3p</v>
          </cell>
          <cell r="C16175" t="str">
            <v>UGCCAAAGGAGAUUUGCCUCG</v>
          </cell>
        </row>
        <row r="16176">
          <cell r="A16176" t="str">
            <v>MIMAT0017581</v>
          </cell>
          <cell r="B16176" t="str">
            <v>aly-miR399f-5p</v>
          </cell>
          <cell r="C16176" t="str">
            <v>GGGCAAGAUCACCAUUGGCAGA</v>
          </cell>
        </row>
        <row r="16177">
          <cell r="A16177" t="str">
            <v>MIMAT0017582</v>
          </cell>
          <cell r="B16177" t="str">
            <v>aly-miR399f-3p</v>
          </cell>
          <cell r="C16177" t="str">
            <v>UGCCAAAGGAGAUUUGCCCUG</v>
          </cell>
        </row>
        <row r="16178">
          <cell r="A16178" t="str">
            <v>MIMAT0017583</v>
          </cell>
          <cell r="B16178" t="str">
            <v>aly-miR400-5p</v>
          </cell>
          <cell r="C16178" t="str">
            <v>UAUGAGAGUAUUAUAAGUCAC</v>
          </cell>
        </row>
        <row r="16179">
          <cell r="A16179" t="str">
            <v>MIMAT0017584</v>
          </cell>
          <cell r="B16179" t="str">
            <v>aly-miR400-3p</v>
          </cell>
          <cell r="C16179" t="str">
            <v>GACUUAUAAUAAUCUCAUGAA</v>
          </cell>
        </row>
        <row r="16180">
          <cell r="A16180" t="str">
            <v>MIMAT0017585</v>
          </cell>
          <cell r="B16180" t="str">
            <v>aly-miR403a-5p</v>
          </cell>
          <cell r="C16180" t="str">
            <v>UGUUUUGUGCGUGACUCUAAUU</v>
          </cell>
        </row>
        <row r="16181">
          <cell r="A16181" t="str">
            <v>MIMAT0017586</v>
          </cell>
          <cell r="B16181" t="str">
            <v>aly-miR403a-3p</v>
          </cell>
          <cell r="C16181" t="str">
            <v>UUAGAUUCACGCACAAACUCG</v>
          </cell>
        </row>
        <row r="16182">
          <cell r="A16182" t="str">
            <v>MIMAT0017587</v>
          </cell>
          <cell r="B16182" t="str">
            <v>aly-miR408-5p</v>
          </cell>
          <cell r="C16182" t="str">
            <v>CAGGGAACAAGCAGAGCAUGG</v>
          </cell>
        </row>
        <row r="16183">
          <cell r="A16183" t="str">
            <v>MIMAT0017588</v>
          </cell>
          <cell r="B16183" t="str">
            <v>aly-miR408-3p</v>
          </cell>
          <cell r="C16183" t="str">
            <v>AUGCACUGCCUCUUCCCUGGC</v>
          </cell>
        </row>
        <row r="16184">
          <cell r="A16184" t="str">
            <v>MIMAT0017589</v>
          </cell>
          <cell r="B16184" t="str">
            <v>aly-miR472-5p</v>
          </cell>
          <cell r="C16184" t="str">
            <v>AUGGUCGAAGUAGGCAAAAUC</v>
          </cell>
        </row>
        <row r="16185">
          <cell r="A16185" t="str">
            <v>MIMAT0017590</v>
          </cell>
          <cell r="B16185" t="str">
            <v>aly-miR472-3p</v>
          </cell>
          <cell r="C16185" t="str">
            <v>UUUUUCCUACUCCGCCCAUACC</v>
          </cell>
        </row>
        <row r="16186">
          <cell r="A16186" t="str">
            <v>MIMAT0017591</v>
          </cell>
          <cell r="B16186" t="str">
            <v>aly-miR771-5p</v>
          </cell>
          <cell r="C16186" t="str">
            <v>UGAGCCUCUGUGGCAGCCCUC</v>
          </cell>
        </row>
        <row r="16187">
          <cell r="A16187" t="str">
            <v>MIMAT0017592</v>
          </cell>
          <cell r="B16187" t="str">
            <v>aly-miR771-3p</v>
          </cell>
          <cell r="C16187" t="str">
            <v>GGGCUCCUCAGAUGUUCAUG</v>
          </cell>
        </row>
        <row r="16188">
          <cell r="A16188" t="str">
            <v>MIMAT0017593</v>
          </cell>
          <cell r="B16188" t="str">
            <v>aly-miR774a-5p.1</v>
          </cell>
          <cell r="C16188" t="str">
            <v>CGAGACGAAGAUAUGGGUGAC</v>
          </cell>
        </row>
        <row r="16189">
          <cell r="A16189" t="str">
            <v>MIMAT0017594</v>
          </cell>
          <cell r="B16189" t="str">
            <v>aly-miR774a-5p.2</v>
          </cell>
          <cell r="C16189" t="str">
            <v>AGAUAUGGGUGACUAAUACUU</v>
          </cell>
        </row>
        <row r="16190">
          <cell r="A16190" t="str">
            <v>MIMAT0017597</v>
          </cell>
          <cell r="B16190" t="str">
            <v>aly-miR781-5p</v>
          </cell>
          <cell r="C16190" t="str">
            <v>UUAGAGUUUUCUGGAUACUUA</v>
          </cell>
        </row>
        <row r="16191">
          <cell r="A16191" t="str">
            <v>MIMAT0017598</v>
          </cell>
          <cell r="B16191" t="str">
            <v>aly-miR781-3p</v>
          </cell>
          <cell r="C16191" t="str">
            <v>AGUAUCCAGAAAACUCUAAUU</v>
          </cell>
        </row>
        <row r="16192">
          <cell r="A16192" t="str">
            <v>MIMAT0017599</v>
          </cell>
          <cell r="B16192" t="str">
            <v>aly-miR822-5p</v>
          </cell>
          <cell r="C16192" t="str">
            <v>AUGUAACGCAUGUUGUUUUCU</v>
          </cell>
        </row>
        <row r="16193">
          <cell r="A16193" t="str">
            <v>MIMAT0017600</v>
          </cell>
          <cell r="B16193" t="str">
            <v>aly-miR822-3p</v>
          </cell>
          <cell r="C16193" t="str">
            <v>GAAACAACAUACGUUACAUCC</v>
          </cell>
        </row>
        <row r="16194">
          <cell r="A16194" t="str">
            <v>MIMAT0017601</v>
          </cell>
          <cell r="B16194" t="str">
            <v>aly-miR823-5p</v>
          </cell>
          <cell r="C16194" t="str">
            <v>CUUGUAUGAUCACUAACCAU</v>
          </cell>
        </row>
        <row r="16195">
          <cell r="A16195" t="str">
            <v>MIMAT0017602</v>
          </cell>
          <cell r="B16195" t="str">
            <v>aly-miR823-3p</v>
          </cell>
          <cell r="C16195" t="str">
            <v>UAGGUUGGUGAUCAUAUAGGAU</v>
          </cell>
        </row>
        <row r="16196">
          <cell r="A16196" t="str">
            <v>MIMAT0017603</v>
          </cell>
          <cell r="B16196" t="str">
            <v>aly-miR824-5p</v>
          </cell>
          <cell r="C16196" t="str">
            <v>UAGACCAUUUGUGAGAAGGGA</v>
          </cell>
        </row>
        <row r="16197">
          <cell r="A16197" t="str">
            <v>MIMAT0017604</v>
          </cell>
          <cell r="B16197" t="str">
            <v>aly-miR824-3p</v>
          </cell>
          <cell r="C16197" t="str">
            <v>CCUUCUCAUCGAUGGUCUAGA</v>
          </cell>
        </row>
        <row r="16198">
          <cell r="A16198" t="str">
            <v>MIMAT0017605</v>
          </cell>
          <cell r="B16198" t="str">
            <v>aly-miR825-5p</v>
          </cell>
          <cell r="C16198" t="str">
            <v>UCAAGCACCAGCUCGAAGAAGC</v>
          </cell>
        </row>
        <row r="16199">
          <cell r="A16199" t="str">
            <v>MIMAT0017606</v>
          </cell>
          <cell r="B16199" t="str">
            <v>aly-miR825-3p</v>
          </cell>
          <cell r="C16199" t="str">
            <v>UUCUCGAGAAGGUGCAUGAAC</v>
          </cell>
        </row>
        <row r="16200">
          <cell r="A16200" t="str">
            <v>MIMAT0017607</v>
          </cell>
          <cell r="B16200" t="str">
            <v>aly-miR827-5p</v>
          </cell>
          <cell r="C16200" t="str">
            <v>UUUGUUGAUUGACAUCUAUAC</v>
          </cell>
        </row>
        <row r="16201">
          <cell r="A16201" t="str">
            <v>MIMAT0017608</v>
          </cell>
          <cell r="B16201" t="str">
            <v>aly-miR827-3p</v>
          </cell>
          <cell r="C16201" t="str">
            <v>UUAGAUGACCAUCAACAAACG</v>
          </cell>
        </row>
        <row r="16202">
          <cell r="A16202" t="str">
            <v>MIMAT0017609</v>
          </cell>
          <cell r="B16202" t="str">
            <v>aly-miR828-5p</v>
          </cell>
          <cell r="C16202" t="str">
            <v>UCUUGCUUAAAUGAGUAUUCCA</v>
          </cell>
        </row>
        <row r="16203">
          <cell r="A16203" t="str">
            <v>MIMAT0017610</v>
          </cell>
          <cell r="B16203" t="str">
            <v>aly-miR828-3p</v>
          </cell>
          <cell r="C16203" t="str">
            <v>AGAUGCUCAUUUGAGCAAGCAA</v>
          </cell>
        </row>
        <row r="16204">
          <cell r="A16204" t="str">
            <v>MIMAT0017611</v>
          </cell>
          <cell r="B16204" t="str">
            <v>aly-miR829-5p</v>
          </cell>
          <cell r="C16204" t="str">
            <v>ACUUUGAAUCUUUGAUUUGAA</v>
          </cell>
        </row>
        <row r="16205">
          <cell r="A16205" t="str">
            <v>MIMAT0017612</v>
          </cell>
          <cell r="B16205" t="str">
            <v>aly-miR829-3p</v>
          </cell>
          <cell r="C16205" t="str">
            <v>CAAAUCAAAUCUUCAAGGUAC</v>
          </cell>
        </row>
        <row r="16206">
          <cell r="A16206" t="str">
            <v>MIMAT0017613</v>
          </cell>
          <cell r="B16206" t="str">
            <v>aly-miR831-5p</v>
          </cell>
          <cell r="C16206" t="str">
            <v>AGAAGAGGUACAAGGAGAUGAGA</v>
          </cell>
        </row>
        <row r="16207">
          <cell r="A16207" t="str">
            <v>MIMAT0017614</v>
          </cell>
          <cell r="B16207" t="str">
            <v>aly-miR831-3p</v>
          </cell>
          <cell r="C16207" t="str">
            <v>UAAACUCCUCGUACUCUUCUUG</v>
          </cell>
        </row>
        <row r="16208">
          <cell r="A16208" t="str">
            <v>MIMAT0017615</v>
          </cell>
          <cell r="B16208" t="str">
            <v>aly-miR833-5p</v>
          </cell>
          <cell r="C16208" t="str">
            <v>UGUUAGUCUGAACUCGGUCUAGU</v>
          </cell>
        </row>
        <row r="16209">
          <cell r="A16209" t="str">
            <v>MIMAT0017616</v>
          </cell>
          <cell r="B16209" t="str">
            <v>aly-miR833-3p</v>
          </cell>
          <cell r="C16209" t="str">
            <v>UAGACCGAUGUCAACAAACAAG</v>
          </cell>
        </row>
        <row r="16210">
          <cell r="A16210" t="str">
            <v>MIMAT0017617</v>
          </cell>
          <cell r="B16210" t="str">
            <v>aly-miR834-5p</v>
          </cell>
          <cell r="C16210" t="str">
            <v>ACCACAGCUUCUGCUACGAAC</v>
          </cell>
        </row>
        <row r="16211">
          <cell r="A16211" t="str">
            <v>MIMAT0017618</v>
          </cell>
          <cell r="B16211" t="str">
            <v>aly-miR834-3p</v>
          </cell>
          <cell r="C16211" t="str">
            <v>UGGUAGCAGUAGCGGUGGUAA</v>
          </cell>
        </row>
        <row r="16212">
          <cell r="A16212" t="str">
            <v>MIMAT0017619</v>
          </cell>
          <cell r="B16212" t="str">
            <v>aly-miR835-5p</v>
          </cell>
          <cell r="C16212" t="str">
            <v>UUCUUGCAUAUGUUCUUUAUC</v>
          </cell>
        </row>
        <row r="16213">
          <cell r="A16213" t="str">
            <v>MIMAT0017620</v>
          </cell>
          <cell r="B16213" t="str">
            <v>aly-miR835-3p</v>
          </cell>
          <cell r="C16213" t="str">
            <v>UGAAGAAGAUACGCAAGAAAG</v>
          </cell>
        </row>
        <row r="16214">
          <cell r="A16214" t="str">
            <v>MIMAT0017621</v>
          </cell>
          <cell r="B16214" t="str">
            <v>aly-miR838-5p</v>
          </cell>
          <cell r="C16214" t="str">
            <v>UGCAAGAAUGAGAAGCAAAGC</v>
          </cell>
        </row>
        <row r="16215">
          <cell r="A16215" t="str">
            <v>MIMAT0017622</v>
          </cell>
          <cell r="B16215" t="str">
            <v>aly-miR838-3p</v>
          </cell>
          <cell r="C16215" t="str">
            <v>UUUUCUUCUUCUUCUUGCACA</v>
          </cell>
        </row>
        <row r="16216">
          <cell r="A16216" t="str">
            <v>MIMAT0017623</v>
          </cell>
          <cell r="B16216" t="str">
            <v>aly-miR839-5p</v>
          </cell>
          <cell r="C16216" t="str">
            <v>CACCAACCUCUCAUCGUUCCC</v>
          </cell>
        </row>
        <row r="16217">
          <cell r="A16217" t="str">
            <v>MIMAT0017624</v>
          </cell>
          <cell r="B16217" t="str">
            <v>aly-miR839-3p</v>
          </cell>
          <cell r="C16217" t="str">
            <v>GAACGCAUGAGAGGUUGGUGAA</v>
          </cell>
        </row>
        <row r="16218">
          <cell r="A16218" t="str">
            <v>MIMAT0017625</v>
          </cell>
          <cell r="B16218" t="str">
            <v>aly-miR840-5p</v>
          </cell>
          <cell r="C16218" t="str">
            <v>ACACUAAAGGACCUAAACUAAC</v>
          </cell>
        </row>
        <row r="16219">
          <cell r="A16219" t="str">
            <v>MIMAT0017626</v>
          </cell>
          <cell r="B16219" t="str">
            <v>aly-miR840-3p</v>
          </cell>
          <cell r="C16219" t="str">
            <v>UUGUUUAGGUCCCUUAGUUUCU</v>
          </cell>
        </row>
        <row r="16220">
          <cell r="A16220" t="str">
            <v>MIMAT0017627</v>
          </cell>
          <cell r="B16220" t="str">
            <v>aly-miR842-5p</v>
          </cell>
          <cell r="C16220" t="str">
            <v>AUGAUGGAUCCGACCAUGAUG</v>
          </cell>
        </row>
        <row r="16221">
          <cell r="A16221" t="str">
            <v>MIMAT0017628</v>
          </cell>
          <cell r="B16221" t="str">
            <v>aly-miR842-3p</v>
          </cell>
          <cell r="C16221" t="str">
            <v>UCAUGGUCAGAUCCGUCAUCC</v>
          </cell>
        </row>
        <row r="16222">
          <cell r="A16222" t="str">
            <v>MIMAT0017629</v>
          </cell>
          <cell r="B16222" t="str">
            <v>aly-miR844-5p</v>
          </cell>
          <cell r="C16222" t="str">
            <v>AGAAGGACUAGUAAGAUGGCU</v>
          </cell>
        </row>
        <row r="16223">
          <cell r="A16223" t="str">
            <v>MIMAT0017630</v>
          </cell>
          <cell r="B16223" t="str">
            <v>aly-miR844-3p</v>
          </cell>
          <cell r="C16223" t="str">
            <v>CCAUCUUACUAGUCUUUCUUU</v>
          </cell>
        </row>
        <row r="16224">
          <cell r="A16224" t="str">
            <v>MIMAT0017631</v>
          </cell>
          <cell r="B16224" t="str">
            <v>aly-miR845a-5p</v>
          </cell>
          <cell r="C16224" t="str">
            <v>UCGAUUGGUGUCAGAGCCACG</v>
          </cell>
        </row>
        <row r="16225">
          <cell r="A16225" t="str">
            <v>MIMAT0017632</v>
          </cell>
          <cell r="B16225" t="str">
            <v>aly-miR845a-3p</v>
          </cell>
          <cell r="C16225" t="str">
            <v>CGGCUCUGAUACCAGUUGAUG</v>
          </cell>
        </row>
        <row r="16226">
          <cell r="A16226" t="str">
            <v>MIMAT0017633</v>
          </cell>
          <cell r="B16226" t="str">
            <v>aly-miR845b-5p</v>
          </cell>
          <cell r="C16226" t="str">
            <v>UCAAUUGGUAUCAGAGCAACG</v>
          </cell>
        </row>
        <row r="16227">
          <cell r="A16227" t="str">
            <v>MIMAT0017634</v>
          </cell>
          <cell r="B16227" t="str">
            <v>aly-miR845b-3p</v>
          </cell>
          <cell r="C16227" t="str">
            <v>UCGCUCUGAUACCAAAUGAUG</v>
          </cell>
        </row>
        <row r="16228">
          <cell r="A16228" t="str">
            <v>MIMAT0017635</v>
          </cell>
          <cell r="B16228" t="str">
            <v>aly-miR846-5p</v>
          </cell>
          <cell r="C16228" t="str">
            <v>UUCAGGGACUUCAAUUCAGAA</v>
          </cell>
        </row>
        <row r="16229">
          <cell r="A16229" t="str">
            <v>MIMAT0017636</v>
          </cell>
          <cell r="B16229" t="str">
            <v>aly-miR846-3p</v>
          </cell>
          <cell r="C16229" t="str">
            <v>UUGAAUUGAAGUGCUUGAAUU</v>
          </cell>
        </row>
        <row r="16230">
          <cell r="A16230" t="str">
            <v>MIMAT0017637</v>
          </cell>
          <cell r="B16230" t="str">
            <v>aly-miR847-5p</v>
          </cell>
          <cell r="C16230" t="str">
            <v>UCUUGAUGAAGAGGAAUGGAA</v>
          </cell>
        </row>
        <row r="16231">
          <cell r="A16231" t="str">
            <v>MIMAT0017638</v>
          </cell>
          <cell r="B16231" t="str">
            <v>aly-miR847-3p</v>
          </cell>
          <cell r="C16231" t="str">
            <v>UCACUCCUCUUCUUCAUGAUG</v>
          </cell>
        </row>
        <row r="16232">
          <cell r="A16232" t="str">
            <v>MIMAT0017639</v>
          </cell>
          <cell r="B16232" t="str">
            <v>aly-miR852-5p</v>
          </cell>
          <cell r="C16232" t="str">
            <v>AGAACAAAGGCGCUUAUCUUAU</v>
          </cell>
        </row>
        <row r="16233">
          <cell r="A16233" t="str">
            <v>MIMAT0017640</v>
          </cell>
          <cell r="B16233" t="str">
            <v>aly-miR852-3p</v>
          </cell>
          <cell r="C16233" t="str">
            <v>AAGAUAAGCGCCUUAGUUCUGA</v>
          </cell>
        </row>
        <row r="16234">
          <cell r="A16234" t="str">
            <v>MIMAT0017641</v>
          </cell>
          <cell r="B16234" t="str">
            <v>aly-miR856-5p</v>
          </cell>
          <cell r="C16234" t="str">
            <v>UAAUUCCACCAAUAACUUCAGC</v>
          </cell>
        </row>
        <row r="16235">
          <cell r="A16235" t="str">
            <v>MIMAT0017642</v>
          </cell>
          <cell r="B16235" t="str">
            <v>aly-miR856-3p</v>
          </cell>
          <cell r="C16235" t="str">
            <v>UGAUGUUAUUUGUGGUAUAAA</v>
          </cell>
        </row>
        <row r="16236">
          <cell r="A16236" t="str">
            <v>MIMAT0017643</v>
          </cell>
          <cell r="B16236" t="str">
            <v>aly-miR857-5p</v>
          </cell>
          <cell r="C16236" t="str">
            <v>AAACUUUCACCAUACAAAAUA</v>
          </cell>
        </row>
        <row r="16237">
          <cell r="A16237" t="str">
            <v>MIMAT0017644</v>
          </cell>
          <cell r="B16237" t="str">
            <v>aly-miR857-3p</v>
          </cell>
          <cell r="C16237" t="str">
            <v>UUUUGUAUGUUGAAGGUGUAU</v>
          </cell>
        </row>
        <row r="16238">
          <cell r="A16238" t="str">
            <v>MIMAT0017645</v>
          </cell>
          <cell r="B16238" t="str">
            <v>aly-miR858-5p</v>
          </cell>
          <cell r="C16238" t="str">
            <v>UUUCGUUGUCUGUUCGACCUU</v>
          </cell>
        </row>
        <row r="16239">
          <cell r="A16239" t="str">
            <v>MIMAT0017646</v>
          </cell>
          <cell r="B16239" t="str">
            <v>aly-miR858-3p</v>
          </cell>
          <cell r="C16239" t="str">
            <v>GGUCGAGCAGACAACGAAGAU</v>
          </cell>
        </row>
        <row r="16240">
          <cell r="A16240" t="str">
            <v>MIMAT0017647</v>
          </cell>
          <cell r="B16240" t="str">
            <v>aly-miR859-5p</v>
          </cell>
          <cell r="C16240" t="str">
            <v>UCUCUCCGUUGUAAAAUCAAA</v>
          </cell>
        </row>
        <row r="16241">
          <cell r="A16241" t="str">
            <v>MIMAT0017648</v>
          </cell>
          <cell r="B16241" t="str">
            <v>aly-miR859-3p</v>
          </cell>
          <cell r="C16241" t="str">
            <v>UGAUUUUACAAUAGAUAGAUA</v>
          </cell>
        </row>
        <row r="16242">
          <cell r="A16242" t="str">
            <v>MIMAT0017649</v>
          </cell>
          <cell r="B16242" t="str">
            <v>aly-miR860-5p</v>
          </cell>
          <cell r="C16242" t="str">
            <v>AUAUAGUCCAAUCUAUUGAAG</v>
          </cell>
        </row>
        <row r="16243">
          <cell r="A16243" t="str">
            <v>MIMAT0017650</v>
          </cell>
          <cell r="B16243" t="str">
            <v>aly-miR860-3p</v>
          </cell>
          <cell r="C16243" t="str">
            <v>UCAAUAGAUUGGACUAUAUAU</v>
          </cell>
        </row>
        <row r="16244">
          <cell r="A16244" t="str">
            <v>MIMAT0017651</v>
          </cell>
          <cell r="B16244" t="str">
            <v>aly-miR861-5p</v>
          </cell>
          <cell r="C16244" t="str">
            <v>GUUUGGAGAAAUAUGCAUCAU</v>
          </cell>
        </row>
        <row r="16245">
          <cell r="A16245" t="str">
            <v>MIMAT0017652</v>
          </cell>
          <cell r="B16245" t="str">
            <v>aly-miR861-3p</v>
          </cell>
          <cell r="C16245" t="str">
            <v>GAUGGAUAUAUCUUCAAGAAC</v>
          </cell>
        </row>
        <row r="16246">
          <cell r="A16246" t="str">
            <v>MIMAT0017653</v>
          </cell>
          <cell r="B16246" t="str">
            <v>aly-miR862-5p</v>
          </cell>
          <cell r="C16246" t="str">
            <v>UCCAAUAGGUCUAGCAUGUGC</v>
          </cell>
        </row>
        <row r="16247">
          <cell r="A16247" t="str">
            <v>MIMAT0017654</v>
          </cell>
          <cell r="B16247" t="str">
            <v>aly-miR862-3p</v>
          </cell>
          <cell r="C16247" t="str">
            <v>ACAUGCUGGAUCUACUUGAAG</v>
          </cell>
        </row>
        <row r="16248">
          <cell r="A16248" t="str">
            <v>MIMAT0017655</v>
          </cell>
          <cell r="B16248" t="str">
            <v>aly-miR868-5p</v>
          </cell>
          <cell r="C16248" t="str">
            <v>CUUUCUCGGCACUUGAGGAUGU</v>
          </cell>
        </row>
        <row r="16249">
          <cell r="A16249" t="str">
            <v>MIMAT0017656</v>
          </cell>
          <cell r="B16249" t="str">
            <v>aly-miR868-3p</v>
          </cell>
          <cell r="C16249" t="str">
            <v>CUUCUUAAGUGCUGAUAAUGU</v>
          </cell>
        </row>
        <row r="16250">
          <cell r="A16250" t="str">
            <v>MIMAT0017657</v>
          </cell>
          <cell r="B16250" t="str">
            <v>aly-miR2111a-5p</v>
          </cell>
          <cell r="C16250" t="str">
            <v>UAAUCUGCAUCCUGAGGUUUA</v>
          </cell>
        </row>
        <row r="16251">
          <cell r="A16251" t="str">
            <v>MIMAT0017658</v>
          </cell>
          <cell r="B16251" t="str">
            <v>aly-miR2111a-3p</v>
          </cell>
          <cell r="C16251" t="str">
            <v>GUCCUCGGGAUGCGGAUUACC</v>
          </cell>
        </row>
        <row r="16252">
          <cell r="A16252" t="str">
            <v>MIMAT0017659</v>
          </cell>
          <cell r="B16252" t="str">
            <v>aly-miR2111b-5p</v>
          </cell>
          <cell r="C16252" t="str">
            <v>UAAUCUGCAUCCUGAGGUUUA</v>
          </cell>
        </row>
        <row r="16253">
          <cell r="A16253" t="str">
            <v>MIMAT0017660</v>
          </cell>
          <cell r="B16253" t="str">
            <v>aly-miR2111b-3p</v>
          </cell>
          <cell r="C16253" t="str">
            <v>AUCCUCGGGAUACAGAUUACC</v>
          </cell>
        </row>
        <row r="16254">
          <cell r="A16254" t="str">
            <v>MIMAT0017661</v>
          </cell>
          <cell r="B16254" t="str">
            <v>aly-miR2112-5p</v>
          </cell>
          <cell r="C16254" t="str">
            <v>CGCAAAUGCGGAUAUCAAUGU</v>
          </cell>
        </row>
        <row r="16255">
          <cell r="A16255" t="str">
            <v>MIMAT0017662</v>
          </cell>
          <cell r="B16255" t="str">
            <v>aly-miR2112-3p</v>
          </cell>
          <cell r="C16255" t="str">
            <v>CUUUAUAUCCGCAUUUGCGCA</v>
          </cell>
        </row>
        <row r="16256">
          <cell r="A16256" t="str">
            <v>MIMAT0017663</v>
          </cell>
          <cell r="B16256" t="str">
            <v>aly-miR319d-5p</v>
          </cell>
          <cell r="C16256" t="str">
            <v>GGAGAUUCUUUCAGUCCAGUC</v>
          </cell>
        </row>
        <row r="16257">
          <cell r="A16257" t="str">
            <v>MIMAT0017664</v>
          </cell>
          <cell r="B16257" t="str">
            <v>aly-miR319d-3p</v>
          </cell>
          <cell r="C16257" t="str">
            <v>UUGGACUGAAGGGAGCUCCUU</v>
          </cell>
        </row>
        <row r="16258">
          <cell r="A16258" t="str">
            <v>MIMAT0017665</v>
          </cell>
          <cell r="B16258" t="str">
            <v>aly-miR395g-5p</v>
          </cell>
          <cell r="C16258" t="str">
            <v>GUUCCUCUGAGCACUUCAUUG</v>
          </cell>
        </row>
        <row r="16259">
          <cell r="A16259" t="str">
            <v>MIMAT0017666</v>
          </cell>
          <cell r="B16259" t="str">
            <v>aly-miR395g-3p</v>
          </cell>
          <cell r="C16259" t="str">
            <v>CUGAAGUGUUUGGGGGAACUC</v>
          </cell>
        </row>
        <row r="16260">
          <cell r="A16260" t="str">
            <v>MIMAT0017667</v>
          </cell>
          <cell r="B16260" t="str">
            <v>aly-miR395h-5p</v>
          </cell>
          <cell r="C16260" t="str">
            <v>GUUCCCUUAAACGCUUCAUUG</v>
          </cell>
        </row>
        <row r="16261">
          <cell r="A16261" t="str">
            <v>MIMAT0017668</v>
          </cell>
          <cell r="B16261" t="str">
            <v>aly-miR395h-3p</v>
          </cell>
          <cell r="C16261" t="str">
            <v>CUGAAGUGUUUGGGGGGACUC</v>
          </cell>
        </row>
        <row r="16262">
          <cell r="A16262" t="str">
            <v>MIMAT0017669</v>
          </cell>
          <cell r="B16262" t="str">
            <v>aly-miR399g-5p</v>
          </cell>
          <cell r="C16262" t="str">
            <v>GGGCAAAUACUCCAUUGGCAGA</v>
          </cell>
        </row>
        <row r="16263">
          <cell r="A16263" t="str">
            <v>MIMAT0017670</v>
          </cell>
          <cell r="B16263" t="str">
            <v>aly-miR399g-3p</v>
          </cell>
          <cell r="C16263" t="str">
            <v>UGCCAAAGGAGAUUUGCCCCG</v>
          </cell>
        </row>
        <row r="16264">
          <cell r="A16264" t="str">
            <v>MIMAT0017671</v>
          </cell>
          <cell r="B16264" t="str">
            <v>aly-miR399h-5p</v>
          </cell>
          <cell r="C16264" t="str">
            <v>GGGCAAGAUCUCUAUUGGCAGG</v>
          </cell>
        </row>
        <row r="16265">
          <cell r="A16265" t="str">
            <v>MIMAT0017672</v>
          </cell>
          <cell r="B16265" t="str">
            <v>aly-miR399h-3p</v>
          </cell>
          <cell r="C16265" t="str">
            <v>UGCCAAAGGAGAUUUGCCCGG</v>
          </cell>
        </row>
        <row r="16266">
          <cell r="A16266" t="str">
            <v>MIMAT0017673</v>
          </cell>
          <cell r="B16266" t="str">
            <v>aly-miR399i-5p</v>
          </cell>
          <cell r="C16266" t="str">
            <v>GGGCAAAUACUCCAUUGGCAGA</v>
          </cell>
        </row>
        <row r="16267">
          <cell r="A16267" t="str">
            <v>MIMAT0017674</v>
          </cell>
          <cell r="B16267" t="str">
            <v>aly-miR399i-3p</v>
          </cell>
          <cell r="C16267" t="str">
            <v>UGCCAAAGGAGAUUUGCCCCG</v>
          </cell>
        </row>
        <row r="16268">
          <cell r="A16268" t="str">
            <v>MIMAT0017675</v>
          </cell>
          <cell r="B16268" t="str">
            <v>aly-miR158b-5p</v>
          </cell>
          <cell r="C16268" t="str">
            <v>UUUGUCUACAAUUUUGGAAA</v>
          </cell>
        </row>
        <row r="16269">
          <cell r="A16269" t="str">
            <v>MIMAT0017676</v>
          </cell>
          <cell r="B16269" t="str">
            <v>aly-miR158b-3p</v>
          </cell>
          <cell r="C16269" t="str">
            <v>UCCCAAAUGUAGACAAAGC</v>
          </cell>
        </row>
        <row r="16270">
          <cell r="A16270" t="str">
            <v>MIMAT0017677</v>
          </cell>
          <cell r="B16270" t="str">
            <v>aly-miR163-5p.1</v>
          </cell>
          <cell r="C16270" t="str">
            <v>CGAGUUCCAGCCUCCUCAGA</v>
          </cell>
        </row>
        <row r="16271">
          <cell r="A16271" t="str">
            <v>MIMAT0017678</v>
          </cell>
          <cell r="B16271" t="str">
            <v>aly-miR163-5p.2</v>
          </cell>
          <cell r="C16271" t="str">
            <v>GACUUUAGCAACAACGAUUUC</v>
          </cell>
        </row>
        <row r="16272">
          <cell r="A16272" t="str">
            <v>MIMAT0017681</v>
          </cell>
          <cell r="B16272" t="str">
            <v>aly-miR402-5p</v>
          </cell>
          <cell r="C16272" t="str">
            <v>UUGGCCUAUUGAACCUCUGUUU</v>
          </cell>
        </row>
        <row r="16273">
          <cell r="A16273" t="str">
            <v>MIMAT0017682</v>
          </cell>
          <cell r="B16273" t="str">
            <v>aly-miR402-3p</v>
          </cell>
          <cell r="C16273" t="str">
            <v>ACAGAGUUCCGUAGACCACGG</v>
          </cell>
        </row>
        <row r="16274">
          <cell r="A16274" t="str">
            <v>MIMAT0017683</v>
          </cell>
          <cell r="B16274" t="str">
            <v>aly-miR773b-5p</v>
          </cell>
          <cell r="C16274" t="str">
            <v>UAUCUUUGAACAAACAGUUGA</v>
          </cell>
        </row>
        <row r="16275">
          <cell r="A16275" t="str">
            <v>MIMAT0017684</v>
          </cell>
          <cell r="B16275" t="str">
            <v>aly-miR773b-3p</v>
          </cell>
          <cell r="C16275" t="str">
            <v>AAUUGUUCAUUCAAGGAUAUU</v>
          </cell>
        </row>
        <row r="16276">
          <cell r="A16276" t="str">
            <v>MIMAT0017685</v>
          </cell>
          <cell r="B16276" t="str">
            <v>aly-miR3433-5p</v>
          </cell>
          <cell r="C16276" t="str">
            <v>GGUCAUUUGAGAACUGUGAUG</v>
          </cell>
        </row>
        <row r="16277">
          <cell r="A16277" t="str">
            <v>MIMAT0017686</v>
          </cell>
          <cell r="B16277" t="str">
            <v>aly-miR3433-3p</v>
          </cell>
          <cell r="C16277" t="str">
            <v>UCACAGUUCUUGAUUACCCAC</v>
          </cell>
        </row>
        <row r="16278">
          <cell r="A16278" t="str">
            <v>MIMAT0017687</v>
          </cell>
          <cell r="B16278" t="str">
            <v>aly-miR837-5p</v>
          </cell>
          <cell r="C16278" t="str">
            <v>CAUUGUUUCUUGUUUUUUUCA</v>
          </cell>
        </row>
        <row r="16279">
          <cell r="A16279" t="str">
            <v>MIMAT0017688</v>
          </cell>
          <cell r="B16279" t="str">
            <v>aly-miR837-3p</v>
          </cell>
          <cell r="C16279" t="str">
            <v>AAACGAACAAGAAACUGAUGA</v>
          </cell>
        </row>
        <row r="16280">
          <cell r="A16280" t="str">
            <v>MIMAT0017689</v>
          </cell>
          <cell r="B16280" t="str">
            <v>aly-miR848-5p</v>
          </cell>
          <cell r="C16280" t="str">
            <v>GGCAAUCCCAUGUCAAA</v>
          </cell>
        </row>
        <row r="16281">
          <cell r="A16281" t="str">
            <v>MIMAT0017690</v>
          </cell>
          <cell r="B16281" t="str">
            <v>aly-miR848-3p</v>
          </cell>
          <cell r="C16281" t="str">
            <v>UGACAUGGGACUAACAGACUAA</v>
          </cell>
        </row>
        <row r="16282">
          <cell r="A16282" t="str">
            <v>MIMAT0017691</v>
          </cell>
          <cell r="B16282" t="str">
            <v>aly-miR851-5p</v>
          </cell>
          <cell r="C16282" t="str">
            <v>UGGUCUUUGUUUGCGACCCAUACG</v>
          </cell>
        </row>
        <row r="16283">
          <cell r="A16283" t="str">
            <v>MIMAT0017692</v>
          </cell>
          <cell r="B16283" t="str">
            <v>aly-miR851-3p</v>
          </cell>
          <cell r="C16283" t="str">
            <v>UGUGGGUGGCAAACAAAGACGACA</v>
          </cell>
        </row>
        <row r="16284">
          <cell r="A16284" t="str">
            <v>MIMAT0017693</v>
          </cell>
          <cell r="B16284" t="str">
            <v>aly-miR853-5p</v>
          </cell>
          <cell r="C16284" t="str">
            <v>CUGCUAUCCUUUUCCUGUUGCA</v>
          </cell>
        </row>
        <row r="16285">
          <cell r="A16285" t="str">
            <v>MIMAT0017694</v>
          </cell>
          <cell r="B16285" t="str">
            <v>aly-miR853-3p</v>
          </cell>
          <cell r="C16285" t="str">
            <v>CAACCGGAAAGGGGAGCAGCA</v>
          </cell>
        </row>
        <row r="16286">
          <cell r="A16286" t="str">
            <v>MIMAT0017695</v>
          </cell>
          <cell r="B16286" t="str">
            <v>aly-miR869-5p</v>
          </cell>
          <cell r="C16286" t="str">
            <v>CACUUAUCUCAACCCUAGUGA</v>
          </cell>
        </row>
        <row r="16287">
          <cell r="A16287" t="str">
            <v>MIMAT0017696</v>
          </cell>
          <cell r="B16287" t="str">
            <v>aly-miR869-3p</v>
          </cell>
          <cell r="C16287" t="str">
            <v>CCUGGGUUUGAGAUAAUUGAC</v>
          </cell>
        </row>
        <row r="16288">
          <cell r="A16288" t="str">
            <v>MIMAT0017697</v>
          </cell>
          <cell r="B16288" t="str">
            <v>aly-miR3434-5p</v>
          </cell>
          <cell r="C16288" t="str">
            <v>GCUGAUUCUCUGAUUUUGAAC</v>
          </cell>
        </row>
        <row r="16289">
          <cell r="A16289" t="str">
            <v>MIMAT0017698</v>
          </cell>
          <cell r="B16289" t="str">
            <v>aly-miR3434-3p</v>
          </cell>
          <cell r="C16289" t="str">
            <v>UCAAAAUCAGAGAAUCAACCA</v>
          </cell>
        </row>
        <row r="16290">
          <cell r="A16290" t="str">
            <v>MIMAT0017699</v>
          </cell>
          <cell r="B16290" t="str">
            <v>aly-miR774b-5p</v>
          </cell>
          <cell r="C16290" t="str">
            <v>UGAGAUGAAGAUUUGGAUGAC</v>
          </cell>
        </row>
        <row r="16291">
          <cell r="A16291" t="str">
            <v>MIMAT0017700</v>
          </cell>
          <cell r="B16291" t="str">
            <v>aly-miR774b-3p</v>
          </cell>
          <cell r="C16291" t="str">
            <v>CACCCAAAUCUUCCUCUCAGG</v>
          </cell>
        </row>
        <row r="16292">
          <cell r="A16292" t="str">
            <v>MIMAT0017701</v>
          </cell>
          <cell r="B16292" t="str">
            <v>aly-miR3435-5p</v>
          </cell>
          <cell r="C16292" t="str">
            <v>UGGCAUAAUUCUGUCAAUUCC</v>
          </cell>
        </row>
        <row r="16293">
          <cell r="A16293" t="str">
            <v>MIMAT0017702</v>
          </cell>
          <cell r="B16293" t="str">
            <v>aly-miR3435-3p</v>
          </cell>
          <cell r="C16293" t="str">
            <v>AAUUGACAGUAUUAUGCCAGA</v>
          </cell>
        </row>
        <row r="16294">
          <cell r="A16294" t="str">
            <v>MIMAT0017703</v>
          </cell>
          <cell r="B16294" t="str">
            <v>aly-miR3436-5p</v>
          </cell>
          <cell r="C16294" t="str">
            <v>CGAGCAAAAAUCAUUGUUGAU</v>
          </cell>
        </row>
        <row r="16295">
          <cell r="A16295" t="str">
            <v>MIMAT0017704</v>
          </cell>
          <cell r="B16295" t="str">
            <v>aly-miR3436-3p</v>
          </cell>
          <cell r="C16295" t="str">
            <v>CAACAACGAUUUUUGGGUCGUU</v>
          </cell>
        </row>
        <row r="16296">
          <cell r="A16296" t="str">
            <v>MIMAT0017705</v>
          </cell>
          <cell r="B16296" t="str">
            <v>aly-miR3437-5p</v>
          </cell>
          <cell r="C16296" t="str">
            <v>AAAAAACAAGGAUCCACGGAU</v>
          </cell>
        </row>
        <row r="16297">
          <cell r="A16297" t="str">
            <v>MIMAT0017706</v>
          </cell>
          <cell r="B16297" t="str">
            <v>aly-miR3437-3p</v>
          </cell>
          <cell r="C16297" t="str">
            <v>CGGUGGAUCUUGUUUUUUGU</v>
          </cell>
        </row>
        <row r="16298">
          <cell r="A16298" t="str">
            <v>MIMAT0017707</v>
          </cell>
          <cell r="B16298" t="str">
            <v>aly-miR3438-3p</v>
          </cell>
          <cell r="C16298" t="str">
            <v>UCCAUAGCUUCAUCUCUGACC</v>
          </cell>
        </row>
        <row r="16299">
          <cell r="A16299" t="str">
            <v>MIMAT0017708</v>
          </cell>
          <cell r="B16299" t="str">
            <v>aly-miR3438-5p</v>
          </cell>
          <cell r="C16299" t="str">
            <v>UCAAGGAUUAAGCUAUGAAGC</v>
          </cell>
        </row>
        <row r="16300">
          <cell r="A16300" t="str">
            <v>MIMAT0017709</v>
          </cell>
          <cell r="B16300" t="str">
            <v>aly-miR3439-5p</v>
          </cell>
          <cell r="C16300" t="str">
            <v>UUGGGGUUUCGAAAUCAAGAG</v>
          </cell>
        </row>
        <row r="16301">
          <cell r="A16301" t="str">
            <v>MIMAT0017710</v>
          </cell>
          <cell r="B16301" t="str">
            <v>aly-miR3439-3p</v>
          </cell>
          <cell r="C16301" t="str">
            <v>UCUGAUUUUCGAAGUCCCAAAA</v>
          </cell>
        </row>
        <row r="16302">
          <cell r="A16302" t="str">
            <v>MIMAT0017711</v>
          </cell>
          <cell r="B16302" t="str">
            <v>aly-miR3440-5p</v>
          </cell>
          <cell r="C16302" t="str">
            <v>UGGUUUCCCUGGCCAAUCCACU</v>
          </cell>
        </row>
        <row r="16303">
          <cell r="A16303" t="str">
            <v>MIMAT0017712</v>
          </cell>
          <cell r="B16303" t="str">
            <v>aly-miR3440-3p</v>
          </cell>
          <cell r="C16303" t="str">
            <v>UGGAUUGGUCAAGAGAACCGCA</v>
          </cell>
        </row>
        <row r="16304">
          <cell r="A16304" t="str">
            <v>MIMAT0017713</v>
          </cell>
          <cell r="B16304" t="str">
            <v>aly-miR3441-5p.2</v>
          </cell>
          <cell r="C16304" t="str">
            <v>CGAAGAAAAUGAAGUCGUUUU</v>
          </cell>
        </row>
        <row r="16305">
          <cell r="A16305" t="str">
            <v>MIMAT0017714</v>
          </cell>
          <cell r="B16305" t="str">
            <v>aly-miR3441-5p.1</v>
          </cell>
          <cell r="C16305" t="str">
            <v>UUCAAAGCAUCUUUGAAGGAA</v>
          </cell>
        </row>
        <row r="16306">
          <cell r="A16306" t="str">
            <v>MIMAT0017717</v>
          </cell>
          <cell r="B16306" t="str">
            <v>aly-miR3442-5p</v>
          </cell>
          <cell r="C16306" t="str">
            <v>ACCAUGUUUAGACUCUGAAUU</v>
          </cell>
        </row>
        <row r="16307">
          <cell r="A16307" t="str">
            <v>MIMAT0017718</v>
          </cell>
          <cell r="B16307" t="str">
            <v>aly-miR3442-3p</v>
          </cell>
          <cell r="C16307" t="str">
            <v>UUCAGAGUCUAAACAUGGUGU</v>
          </cell>
        </row>
        <row r="16308">
          <cell r="A16308" t="str">
            <v>MIMAT0017719</v>
          </cell>
          <cell r="B16308" t="str">
            <v>aly-miR3443-5p</v>
          </cell>
          <cell r="C16308" t="str">
            <v>UUCUAAUCCCGCCAUGCACCG</v>
          </cell>
        </row>
        <row r="16309">
          <cell r="A16309" t="str">
            <v>MIMAT0017720</v>
          </cell>
          <cell r="B16309" t="str">
            <v>aly-miR3443-3p</v>
          </cell>
          <cell r="C16309" t="str">
            <v>GUGCCUUGUGAGAUUAGAGUU</v>
          </cell>
        </row>
        <row r="16310">
          <cell r="A16310" t="str">
            <v>MIMAT0017721</v>
          </cell>
          <cell r="B16310" t="str">
            <v>aly-miR3444a-5p</v>
          </cell>
          <cell r="C16310" t="str">
            <v>UUGGGAGCUCGAUGAGAUCGA</v>
          </cell>
        </row>
        <row r="16311">
          <cell r="A16311" t="str">
            <v>MIMAT0017722</v>
          </cell>
          <cell r="B16311" t="str">
            <v>aly-miR3444a-3p</v>
          </cell>
          <cell r="C16311" t="str">
            <v>AAUCUCAUCAAUCUCCCAAUA</v>
          </cell>
        </row>
        <row r="16312">
          <cell r="A16312" t="str">
            <v>MIMAT0017723</v>
          </cell>
          <cell r="B16312" t="str">
            <v>aly-miR3445-5p.2</v>
          </cell>
          <cell r="C16312" t="str">
            <v>GGUCUUUCUCCCUAUCAAGCG</v>
          </cell>
        </row>
        <row r="16313">
          <cell r="A16313" t="str">
            <v>MIMAT0017724</v>
          </cell>
          <cell r="B16313" t="str">
            <v>aly-miR3445-5p.1</v>
          </cell>
          <cell r="C16313" t="str">
            <v>CGAACCAUCACCUUCCAAACC</v>
          </cell>
        </row>
        <row r="16314">
          <cell r="A16314" t="str">
            <v>MIMAT0017727</v>
          </cell>
          <cell r="B16314" t="str">
            <v>aly-miR3446-5p</v>
          </cell>
          <cell r="C16314" t="str">
            <v>CUCGGAAGCUAGACGUGUGGCAGG</v>
          </cell>
        </row>
        <row r="16315">
          <cell r="A16315" t="str">
            <v>MIMAT0017728</v>
          </cell>
          <cell r="B16315" t="str">
            <v>aly-miR3446-3p</v>
          </cell>
          <cell r="C16315" t="str">
            <v>UGCCACUCUUUUAGCUUCCGAAUC</v>
          </cell>
        </row>
        <row r="16316">
          <cell r="A16316" t="str">
            <v>MIMAT0017729</v>
          </cell>
          <cell r="B16316" t="str">
            <v>aly-miR3447-5p</v>
          </cell>
          <cell r="C16316" t="str">
            <v>CGUGACGAACAUAAUCAAACG</v>
          </cell>
        </row>
        <row r="16317">
          <cell r="A16317" t="str">
            <v>MIMAT0017730</v>
          </cell>
          <cell r="B16317" t="str">
            <v>aly-miR3447-3p</v>
          </cell>
          <cell r="C16317" t="str">
            <v>UUUGAGUGUGUUUGUUAUGAA</v>
          </cell>
        </row>
        <row r="16318">
          <cell r="A16318" t="str">
            <v>MIMAT0017731</v>
          </cell>
          <cell r="B16318" t="str">
            <v>aly-miR3448-5p</v>
          </cell>
          <cell r="C16318" t="str">
            <v>CCAGGAAAACAUCUUCAGACA</v>
          </cell>
        </row>
        <row r="16319">
          <cell r="A16319" t="str">
            <v>MIMAT0017732</v>
          </cell>
          <cell r="B16319" t="str">
            <v>aly-miR3448-3p</v>
          </cell>
          <cell r="C16319" t="str">
            <v>UCUGAGGAUUUUUUUUGUGGUC</v>
          </cell>
        </row>
        <row r="16320">
          <cell r="A16320" t="str">
            <v>MIMAT0017733</v>
          </cell>
          <cell r="B16320" t="str">
            <v>aly-miR3449-5p</v>
          </cell>
          <cell r="C16320" t="str">
            <v>UCUAGAUUGCUUUCGGUCUGU</v>
          </cell>
        </row>
        <row r="16321">
          <cell r="A16321" t="str">
            <v>MIMAT0017734</v>
          </cell>
          <cell r="B16321" t="str">
            <v>aly-miR3449-3p</v>
          </cell>
          <cell r="C16321" t="str">
            <v>AGAUAGAAAGCAAUCUGGAUA</v>
          </cell>
        </row>
        <row r="16322">
          <cell r="A16322" t="str">
            <v>MIMAT0017735</v>
          </cell>
          <cell r="B16322" t="str">
            <v>ath-miR773b-5p</v>
          </cell>
          <cell r="C16322" t="str">
            <v>GGCAAUAACUUGAGCAAACA</v>
          </cell>
        </row>
        <row r="16323">
          <cell r="A16323" t="str">
            <v>MIMAT0017736</v>
          </cell>
          <cell r="B16323" t="str">
            <v>ath-miR773b-3p</v>
          </cell>
          <cell r="C16323" t="str">
            <v>UUUGAUUCCAGCUUUUGUCUC</v>
          </cell>
        </row>
        <row r="16324">
          <cell r="A16324" t="str">
            <v>MIMAT0017737</v>
          </cell>
          <cell r="B16324" t="str">
            <v>ath-miR3434-5p</v>
          </cell>
          <cell r="C16324" t="str">
            <v>ACUUGGCUGAUUCUAUUAUU</v>
          </cell>
        </row>
        <row r="16325">
          <cell r="A16325" t="str">
            <v>MIMAT0017738</v>
          </cell>
          <cell r="B16325" t="str">
            <v>ath-miR3434-3p</v>
          </cell>
          <cell r="C16325" t="str">
            <v>UCAGAGUAUCAGCCAUGUGA</v>
          </cell>
        </row>
        <row r="16326">
          <cell r="A16326" t="str">
            <v>MIMAT0017739</v>
          </cell>
          <cell r="B16326" t="str">
            <v>ath-miR774b-5p</v>
          </cell>
          <cell r="C16326" t="str">
            <v>UGAGAUGAAGAUAUGGGUGAU</v>
          </cell>
        </row>
        <row r="16327">
          <cell r="A16327" t="str">
            <v>MIMAT0017740</v>
          </cell>
          <cell r="B16327" t="str">
            <v>ath-miR774b-3p</v>
          </cell>
          <cell r="C16327" t="str">
            <v>CAUCCAUAUUUUCAUCUCGAA</v>
          </cell>
        </row>
        <row r="16328">
          <cell r="A16328" t="str">
            <v>MIMAT0017741</v>
          </cell>
          <cell r="B16328" t="str">
            <v>ath-miR841b-5p</v>
          </cell>
          <cell r="C16328" t="str">
            <v>UACGAGCCACUGGAAACUGAA</v>
          </cell>
        </row>
        <row r="16329">
          <cell r="A16329" t="str">
            <v>MIMAT0017742</v>
          </cell>
          <cell r="B16329" t="str">
            <v>ath-miR841b-3p</v>
          </cell>
          <cell r="C16329" t="str">
            <v>CAAUUUCUAGUGGGUCGUAUU</v>
          </cell>
        </row>
        <row r="16330">
          <cell r="A16330" t="str">
            <v>MIMAT0017743</v>
          </cell>
          <cell r="B16330" t="str">
            <v>esi-miR3464-5p</v>
          </cell>
          <cell r="C16330" t="str">
            <v>UCGGAGUAUGGGUUGCGAUGG</v>
          </cell>
        </row>
        <row r="16331">
          <cell r="A16331" t="str">
            <v>MIMAT0017744</v>
          </cell>
          <cell r="B16331" t="str">
            <v>esi-miR3464-3p</v>
          </cell>
          <cell r="C16331" t="str">
            <v>UCGCAACCCAUACUCCGACGG</v>
          </cell>
        </row>
        <row r="16332">
          <cell r="A16332" t="str">
            <v>MIMAT0017745</v>
          </cell>
          <cell r="B16332" t="str">
            <v>esi-miR3454g-5p</v>
          </cell>
          <cell r="C16332" t="str">
            <v>UACCCAGCUCCGACGGAAUGG</v>
          </cell>
        </row>
        <row r="16333">
          <cell r="A16333" t="str">
            <v>MIMAT0017746</v>
          </cell>
          <cell r="B16333" t="str">
            <v>esi-miR3454g-3p</v>
          </cell>
          <cell r="C16333" t="str">
            <v>CUUCCAUCGGAGCUCGUCAGA</v>
          </cell>
        </row>
        <row r="16334">
          <cell r="A16334" t="str">
            <v>MIMAT0017747</v>
          </cell>
          <cell r="B16334" t="str">
            <v>esi-miR3454a-5p</v>
          </cell>
          <cell r="C16334" t="str">
            <v>UUCCCAGCUCCGACGGGAUGG</v>
          </cell>
        </row>
        <row r="16335">
          <cell r="A16335" t="str">
            <v>MIMAT0017748</v>
          </cell>
          <cell r="B16335" t="str">
            <v>esi-miR3454a-3p</v>
          </cell>
          <cell r="C16335" t="str">
            <v>CUUCCAUCGGAGCUAGGUAGA</v>
          </cell>
        </row>
        <row r="16336">
          <cell r="A16336" t="str">
            <v>MIMAT0017749</v>
          </cell>
          <cell r="B16336" t="str">
            <v>esi-miR3466-5p</v>
          </cell>
          <cell r="C16336" t="str">
            <v>UUCCGGAGGACUACCAUCACA</v>
          </cell>
        </row>
        <row r="16337">
          <cell r="A16337" t="str">
            <v>MIMAT0017750</v>
          </cell>
          <cell r="B16337" t="str">
            <v>esi-miR3466-3p</v>
          </cell>
          <cell r="C16337" t="str">
            <v>UGAUGGUCGUCCUCCGAAAGG</v>
          </cell>
        </row>
        <row r="16338">
          <cell r="A16338" t="str">
            <v>MIMAT0017751</v>
          </cell>
          <cell r="B16338" t="str">
            <v>esi-miR3454c-5p</v>
          </cell>
          <cell r="C16338" t="str">
            <v>UUCCCAGCUCCGACGGGAUGG</v>
          </cell>
        </row>
        <row r="16339">
          <cell r="A16339" t="str">
            <v>MIMAT0017752</v>
          </cell>
          <cell r="B16339" t="str">
            <v>esi-miR3454c-3p</v>
          </cell>
          <cell r="C16339" t="str">
            <v>CUUCCAUCGGAGCUGGGUAG</v>
          </cell>
        </row>
        <row r="16340">
          <cell r="A16340" t="str">
            <v>MIMAT0017753</v>
          </cell>
          <cell r="B16340" t="str">
            <v>esi-miR3454f-5p</v>
          </cell>
          <cell r="C16340" t="str">
            <v>UUCCAAGCUCCGACGGGAUGG</v>
          </cell>
        </row>
        <row r="16341">
          <cell r="A16341" t="str">
            <v>MIMAT0017754</v>
          </cell>
          <cell r="B16341" t="str">
            <v>esi-miR3454f-3p</v>
          </cell>
          <cell r="C16341" t="str">
            <v>CUUCCGUCGGAGCUGGGUAGA</v>
          </cell>
        </row>
        <row r="16342">
          <cell r="A16342" t="str">
            <v>MIMAT0017755</v>
          </cell>
          <cell r="B16342" t="str">
            <v>esi-miR3455-5p</v>
          </cell>
          <cell r="C16342" t="str">
            <v>UCAUUCUCAAGUUCCAUCGGA</v>
          </cell>
        </row>
        <row r="16343">
          <cell r="A16343" t="str">
            <v>MIMAT0017756</v>
          </cell>
          <cell r="B16343" t="str">
            <v>esi-miR3455-3p</v>
          </cell>
          <cell r="C16343" t="str">
            <v>CGGUGGAAUCUGAGGAUAGUG</v>
          </cell>
        </row>
        <row r="16344">
          <cell r="A16344" t="str">
            <v>MIMAT0017757</v>
          </cell>
          <cell r="B16344" t="str">
            <v>esi-miR3450-5p</v>
          </cell>
          <cell r="C16344" t="str">
            <v>UACAUCGCCCGACCACUCUAU</v>
          </cell>
        </row>
        <row r="16345">
          <cell r="A16345" t="str">
            <v>MIMAT0017758</v>
          </cell>
          <cell r="B16345" t="str">
            <v>esi-miR3450-3p</v>
          </cell>
          <cell r="C16345" t="str">
            <v>UAGAAUGGUCUGGCGACGUAC</v>
          </cell>
        </row>
        <row r="16346">
          <cell r="A16346" t="str">
            <v>MIMAT0017759</v>
          </cell>
          <cell r="B16346" t="str">
            <v>esi-miR3454b-5p</v>
          </cell>
          <cell r="C16346" t="str">
            <v>UUCCCAGCUCCGACGGGAUGG</v>
          </cell>
        </row>
        <row r="16347">
          <cell r="A16347" t="str">
            <v>MIMAT0017760</v>
          </cell>
          <cell r="B16347" t="str">
            <v>esi-miR3454b-3p</v>
          </cell>
          <cell r="C16347" t="str">
            <v>CUUCCGUCGGAGCUGGGUAGA</v>
          </cell>
        </row>
        <row r="16348">
          <cell r="A16348" t="str">
            <v>MIMAT0017761</v>
          </cell>
          <cell r="B16348" t="str">
            <v>esi-miR3460-5p</v>
          </cell>
          <cell r="C16348" t="str">
            <v>GGGAAUCUGCAGCUUGUGAGG</v>
          </cell>
        </row>
        <row r="16349">
          <cell r="A16349" t="str">
            <v>MIMAT0017762</v>
          </cell>
          <cell r="B16349" t="str">
            <v>esi-miR3460-3p</v>
          </cell>
          <cell r="C16349" t="str">
            <v>UCACGAGCUGCAGGUUCCCUU</v>
          </cell>
        </row>
        <row r="16350">
          <cell r="A16350" t="str">
            <v>MIMAT0017763</v>
          </cell>
          <cell r="B16350" t="str">
            <v>esi-miR3469-5p</v>
          </cell>
          <cell r="C16350" t="str">
            <v>UACAAUCCGACCAUCCUCCGC</v>
          </cell>
        </row>
        <row r="16351">
          <cell r="A16351" t="str">
            <v>MIMAT0017764</v>
          </cell>
          <cell r="B16351" t="str">
            <v>esi-miR3469-3p</v>
          </cell>
          <cell r="C16351" t="str">
            <v>GGAGAGUGGUCGGAUUGUAGCUC</v>
          </cell>
        </row>
        <row r="16352">
          <cell r="A16352" t="str">
            <v>MIMAT0017765</v>
          </cell>
          <cell r="B16352" t="str">
            <v>esi-miR3461-5p</v>
          </cell>
          <cell r="C16352" t="str">
            <v>UCGACGGCGAGGUUGGACUAG</v>
          </cell>
        </row>
        <row r="16353">
          <cell r="A16353" t="str">
            <v>MIMAT0017766</v>
          </cell>
          <cell r="B16353" t="str">
            <v>esi-miR3461-3p</v>
          </cell>
          <cell r="C16353" t="str">
            <v>UCCGACCUCGCUGUAGGAGAA</v>
          </cell>
        </row>
        <row r="16354">
          <cell r="A16354" t="str">
            <v>MIMAT0017767</v>
          </cell>
          <cell r="B16354" t="str">
            <v>esi-miR3463-5p</v>
          </cell>
          <cell r="C16354" t="str">
            <v>UCAUUGCUGGUGCUCGUUGGA</v>
          </cell>
        </row>
        <row r="16355">
          <cell r="A16355" t="str">
            <v>MIMAT0017768</v>
          </cell>
          <cell r="B16355" t="str">
            <v>esi-miR3463-3p</v>
          </cell>
          <cell r="C16355" t="str">
            <v>UGCAGCGGGCUCAGGAAGGGG</v>
          </cell>
        </row>
        <row r="16356">
          <cell r="A16356" t="str">
            <v>MIMAT0017769</v>
          </cell>
          <cell r="B16356" t="str">
            <v>esi-miR3454e-5p</v>
          </cell>
          <cell r="C16356" t="str">
            <v>UUCCCAGCUCCGACGGAAUGG</v>
          </cell>
        </row>
        <row r="16357">
          <cell r="A16357" t="str">
            <v>MIMAT0017770</v>
          </cell>
          <cell r="B16357" t="str">
            <v>esi-miR3454e-3p</v>
          </cell>
          <cell r="C16357" t="str">
            <v>CUUCCAUCGGAGCUAGGUAGA</v>
          </cell>
        </row>
        <row r="16358">
          <cell r="A16358" t="str">
            <v>MIMAT0017771</v>
          </cell>
          <cell r="B16358" t="str">
            <v>esi-miR3457-5p</v>
          </cell>
          <cell r="C16358" t="str">
            <v>UGAAUGCCAGGACAAGCUAAA</v>
          </cell>
        </row>
        <row r="16359">
          <cell r="A16359" t="str">
            <v>MIMAT0017772</v>
          </cell>
          <cell r="B16359" t="str">
            <v>esi-miR3457-3p</v>
          </cell>
          <cell r="C16359" t="str">
            <v>UAGCUUGUCCUGGGAUUCCGU</v>
          </cell>
        </row>
        <row r="16360">
          <cell r="A16360" t="str">
            <v>MIMAT0017773</v>
          </cell>
          <cell r="B16360" t="str">
            <v>esi-miR3467-5p</v>
          </cell>
          <cell r="C16360" t="str">
            <v>UGCGGCGAGCCAAGACCAUA</v>
          </cell>
        </row>
        <row r="16361">
          <cell r="A16361" t="str">
            <v>MIMAT0017774</v>
          </cell>
          <cell r="B16361" t="str">
            <v>esi-miR3467-3p</v>
          </cell>
          <cell r="C16361" t="str">
            <v>UACGGUCUUGGCUCGCCGCAG</v>
          </cell>
        </row>
        <row r="16362">
          <cell r="A16362" t="str">
            <v>MIMAT0017775</v>
          </cell>
          <cell r="B16362" t="str">
            <v>esi-miR3459-5p</v>
          </cell>
          <cell r="C16362" t="str">
            <v>UCCGGAGGUCCCCUUGUUGCUU</v>
          </cell>
        </row>
        <row r="16363">
          <cell r="A16363" t="str">
            <v>MIMAT0017776</v>
          </cell>
          <cell r="B16363" t="str">
            <v>esi-miR3459-3p</v>
          </cell>
          <cell r="C16363" t="str">
            <v>UUCAAGAACCAAGCGGACCUC</v>
          </cell>
        </row>
        <row r="16364">
          <cell r="A16364" t="str">
            <v>MIMAT0017777</v>
          </cell>
          <cell r="B16364" t="str">
            <v>esi-miR3462-5p</v>
          </cell>
          <cell r="C16364" t="str">
            <v>UUGUCCCGGCAUCCCGAACGU</v>
          </cell>
        </row>
        <row r="16365">
          <cell r="A16365" t="str">
            <v>MIMAT0017778</v>
          </cell>
          <cell r="B16365" t="str">
            <v>esi-miR3462-3p</v>
          </cell>
          <cell r="C16365" t="str">
            <v>GUUCGGGAUUCUGGGACGAGG</v>
          </cell>
        </row>
        <row r="16366">
          <cell r="A16366" t="str">
            <v>MIMAT0017779</v>
          </cell>
          <cell r="B16366" t="str">
            <v>esi-miR3453-5p</v>
          </cell>
          <cell r="C16366" t="str">
            <v>UUCUCCUCGAUCGCCCGCCUG</v>
          </cell>
        </row>
        <row r="16367">
          <cell r="A16367" t="str">
            <v>MIMAT0017780</v>
          </cell>
          <cell r="B16367" t="str">
            <v>esi-miR3453-3p</v>
          </cell>
          <cell r="C16367" t="str">
            <v>GGCGGACGAUUGAGGAGAAGUU</v>
          </cell>
        </row>
        <row r="16368">
          <cell r="A16368" t="str">
            <v>MIMAT0017781</v>
          </cell>
          <cell r="B16368" t="str">
            <v>esi-miR3451-5p</v>
          </cell>
          <cell r="C16368" t="str">
            <v>UUGUAGACCUUCCUGCCGCAAAC</v>
          </cell>
        </row>
        <row r="16369">
          <cell r="A16369" t="str">
            <v>MIMAT0017782</v>
          </cell>
          <cell r="B16369" t="str">
            <v>esi-miR3451-3p</v>
          </cell>
          <cell r="C16369" t="str">
            <v>UCGCGGCAGGGAGGUUCACAA</v>
          </cell>
        </row>
        <row r="16370">
          <cell r="A16370" t="str">
            <v>MIMAT0017783</v>
          </cell>
          <cell r="B16370" t="str">
            <v>esi-miR3454d-5p</v>
          </cell>
          <cell r="C16370" t="str">
            <v>UUCCAAGCUCCGACGGGAUGG</v>
          </cell>
        </row>
        <row r="16371">
          <cell r="A16371" t="str">
            <v>MIMAT0017784</v>
          </cell>
          <cell r="B16371" t="str">
            <v>esi-miR3454d-3p</v>
          </cell>
          <cell r="C16371" t="str">
            <v>CUUCCAUCGGAGCUCGUCAGA</v>
          </cell>
        </row>
        <row r="16372">
          <cell r="A16372" t="str">
            <v>MIMAT0017785</v>
          </cell>
          <cell r="B16372" t="str">
            <v>esi-miR3456-5p</v>
          </cell>
          <cell r="C16372" t="str">
            <v>UUGAGGAACGUCGCGGAGUCA</v>
          </cell>
        </row>
        <row r="16373">
          <cell r="A16373" t="str">
            <v>MIMAT0017786</v>
          </cell>
          <cell r="B16373" t="str">
            <v>esi-miR3456-3p</v>
          </cell>
          <cell r="C16373" t="str">
            <v>UUGGCCUGCGAGAAGUGCUU</v>
          </cell>
        </row>
        <row r="16374">
          <cell r="A16374" t="str">
            <v>MIMAT0017787</v>
          </cell>
          <cell r="B16374" t="str">
            <v>esi-miR3452-5p</v>
          </cell>
          <cell r="C16374" t="str">
            <v>UACAUAGACCAGUUCGGACGG</v>
          </cell>
        </row>
        <row r="16375">
          <cell r="A16375" t="str">
            <v>MIMAT0017788</v>
          </cell>
          <cell r="B16375" t="str">
            <v>esi-miR3452-3p</v>
          </cell>
          <cell r="C16375" t="str">
            <v>UUCCGCUGGAUGUCCAUGU</v>
          </cell>
        </row>
        <row r="16376">
          <cell r="A16376" t="str">
            <v>MIMAT0017789</v>
          </cell>
          <cell r="B16376" t="str">
            <v>esi-miR3468-5p</v>
          </cell>
          <cell r="C16376" t="str">
            <v>CAGCGAAAAUGGACGAGAAGA</v>
          </cell>
        </row>
        <row r="16377">
          <cell r="A16377" t="str">
            <v>MIMAT0017790</v>
          </cell>
          <cell r="B16377" t="str">
            <v>esi-miR3468-3p</v>
          </cell>
          <cell r="C16377" t="str">
            <v>UUCUUUUCCAGGUUGGCUGCGU</v>
          </cell>
        </row>
        <row r="16378">
          <cell r="A16378" t="str">
            <v>MIMAT0017791</v>
          </cell>
          <cell r="B16378" t="str">
            <v>esi-miR3465-5p</v>
          </cell>
          <cell r="C16378" t="str">
            <v>CAACUGAAGAUCUACCAGGAC</v>
          </cell>
        </row>
        <row r="16379">
          <cell r="A16379" t="str">
            <v>MIMAT0017792</v>
          </cell>
          <cell r="B16379" t="str">
            <v>esi-miR3465-3p</v>
          </cell>
          <cell r="C16379" t="str">
            <v>UCCUGGUAGAUCUUCAGUUGGUC</v>
          </cell>
        </row>
        <row r="16380">
          <cell r="A16380" t="str">
            <v>MIMAT0017793</v>
          </cell>
          <cell r="B16380" t="str">
            <v>esi-miR3458-5p</v>
          </cell>
          <cell r="C16380" t="str">
            <v>GGACUUUCUGUUGGACGCAUAU</v>
          </cell>
        </row>
        <row r="16381">
          <cell r="A16381" t="str">
            <v>MIMAT0017794</v>
          </cell>
          <cell r="B16381" t="str">
            <v>esi-miR3458-3p</v>
          </cell>
          <cell r="C16381" t="str">
            <v>UGCGUCCAAAAGAUCGUCCUU</v>
          </cell>
        </row>
        <row r="16382">
          <cell r="A16382" t="str">
            <v>MIMAT0017795</v>
          </cell>
          <cell r="B16382" t="str">
            <v>rno-miR-3541</v>
          </cell>
          <cell r="C16382" t="str">
            <v>UCCCUCCCCCUCACUGCA</v>
          </cell>
        </row>
        <row r="16383">
          <cell r="A16383" t="str">
            <v>MIMAT0017796</v>
          </cell>
          <cell r="B16383" t="str">
            <v>rno-miR-3542</v>
          </cell>
          <cell r="C16383" t="str">
            <v>AAGGCUCUUCUUUCCUUGCAG</v>
          </cell>
        </row>
        <row r="16384">
          <cell r="A16384" t="str">
            <v>MIMAT0017797</v>
          </cell>
          <cell r="B16384" t="str">
            <v>rno-miR-3543</v>
          </cell>
          <cell r="C16384" t="str">
            <v>CAGGAGUCGAGUGAUGGUUCAAA</v>
          </cell>
        </row>
        <row r="16385">
          <cell r="A16385" t="str">
            <v>MIMAT0017798</v>
          </cell>
          <cell r="B16385" t="str">
            <v>rno-miR-3544</v>
          </cell>
          <cell r="C16385" t="str">
            <v>AACUCCUGCAUGACGCCGUUCCC</v>
          </cell>
        </row>
        <row r="16386">
          <cell r="A16386" t="str">
            <v>MIMAT0017799</v>
          </cell>
          <cell r="B16386" t="str">
            <v>rno-miR-203b-5p</v>
          </cell>
          <cell r="C16386" t="str">
            <v>AGUGGUCCUAAACAUUUCAC</v>
          </cell>
        </row>
        <row r="16387">
          <cell r="A16387" t="str">
            <v>MIMAT0017800</v>
          </cell>
          <cell r="B16387" t="str">
            <v>rno-miR-203b-3p</v>
          </cell>
          <cell r="C16387" t="str">
            <v>UUGAACUGUUAAGAACCACUGG</v>
          </cell>
        </row>
        <row r="16388">
          <cell r="A16388" t="str">
            <v>MIMAT0017801</v>
          </cell>
          <cell r="B16388" t="str">
            <v>rno-miR-3546</v>
          </cell>
          <cell r="C16388" t="str">
            <v>AUAACCCGGGCCAAAAGCUCAC</v>
          </cell>
        </row>
        <row r="16389">
          <cell r="A16389" t="str">
            <v>MIMAT0017802</v>
          </cell>
          <cell r="B16389" t="str">
            <v>rno-miR-3547</v>
          </cell>
          <cell r="C16389" t="str">
            <v>UGAGCACCACCCCUCUCUCAGAU</v>
          </cell>
        </row>
        <row r="16390">
          <cell r="A16390" t="str">
            <v>MIMAT0017803</v>
          </cell>
          <cell r="B16390" t="str">
            <v>rno-miR-449c-5p</v>
          </cell>
          <cell r="C16390" t="str">
            <v>AGGCAGUGCAUUGCUAGCUGG</v>
          </cell>
        </row>
        <row r="16391">
          <cell r="A16391" t="str">
            <v>MIMAT0017804</v>
          </cell>
          <cell r="B16391" t="str">
            <v>rno-miR-449c-3p</v>
          </cell>
          <cell r="C16391" t="str">
            <v>UAGAACUUCGUCCCAAC</v>
          </cell>
        </row>
        <row r="16392">
          <cell r="A16392" t="str">
            <v>MIMAT0017805</v>
          </cell>
          <cell r="B16392" t="str">
            <v>rno-miR-3085</v>
          </cell>
          <cell r="C16392" t="str">
            <v>UCUGGCUGCUAUGGCCCCCUC</v>
          </cell>
        </row>
        <row r="16393">
          <cell r="A16393" t="str">
            <v>MIMAT0017806</v>
          </cell>
          <cell r="B16393" t="str">
            <v>rno-miR-3548</v>
          </cell>
          <cell r="C16393" t="str">
            <v>CAGCACUGUCCGGUAAGAUGCC</v>
          </cell>
        </row>
        <row r="16394">
          <cell r="A16394" t="str">
            <v>MIMAT0017807</v>
          </cell>
          <cell r="B16394" t="str">
            <v>rno-miR-3549</v>
          </cell>
          <cell r="C16394" t="str">
            <v>AUCUUGCCCGCAAAGACCC</v>
          </cell>
        </row>
        <row r="16395">
          <cell r="A16395" t="str">
            <v>MIMAT0017808</v>
          </cell>
          <cell r="B16395" t="str">
            <v>rno-miR-3550</v>
          </cell>
          <cell r="C16395" t="str">
            <v>CCGAGCCCAUCCCUGCCCUAG</v>
          </cell>
        </row>
        <row r="16396">
          <cell r="A16396" t="str">
            <v>MIMAT0017809</v>
          </cell>
          <cell r="B16396" t="str">
            <v>rno-miR-3551-5p</v>
          </cell>
          <cell r="C16396" t="str">
            <v>UCUUCACCAUGGUGUUUUUGACAU</v>
          </cell>
        </row>
        <row r="16397">
          <cell r="A16397" t="str">
            <v>MIMAT0017810</v>
          </cell>
          <cell r="B16397" t="str">
            <v>rno-miR-3551-3p</v>
          </cell>
          <cell r="C16397" t="str">
            <v>UGAAAUUCACCAUGGUGGGUAAA</v>
          </cell>
        </row>
        <row r="16398">
          <cell r="A16398" t="str">
            <v>MIMAT0017811</v>
          </cell>
          <cell r="B16398" t="str">
            <v>rno-miR-344b-5p</v>
          </cell>
          <cell r="C16398" t="str">
            <v>AGUCAGGCUGCUGGUUAUAUUC</v>
          </cell>
        </row>
        <row r="16399">
          <cell r="A16399" t="str">
            <v>MIMAT0017812</v>
          </cell>
          <cell r="B16399" t="str">
            <v>rno-miR-344b-3p</v>
          </cell>
          <cell r="C16399" t="str">
            <v>GGUAUAACCAAAGCCCGACUGU</v>
          </cell>
        </row>
        <row r="16400">
          <cell r="A16400" t="str">
            <v>MIMAT0017813</v>
          </cell>
          <cell r="B16400" t="str">
            <v>rno-miR-3552</v>
          </cell>
          <cell r="C16400" t="str">
            <v>AGGCUGCAGGCCCACUUCCCU</v>
          </cell>
        </row>
        <row r="16401">
          <cell r="A16401" t="str">
            <v>MIMAT0017814</v>
          </cell>
          <cell r="B16401" t="str">
            <v>rno-miR-3553</v>
          </cell>
          <cell r="C16401" t="str">
            <v>CAGUGAAUUCUACCAGUGCCAUA</v>
          </cell>
        </row>
        <row r="16402">
          <cell r="A16402" t="str">
            <v>MIMAT0017815</v>
          </cell>
          <cell r="B16402" t="str">
            <v>rno-miR-3074</v>
          </cell>
          <cell r="C16402" t="str">
            <v>GAUAUCAGCUCAGUAGGCACCG</v>
          </cell>
        </row>
        <row r="16403">
          <cell r="A16403" t="str">
            <v>MIMAT0017816</v>
          </cell>
          <cell r="B16403" t="str">
            <v>rno-miR-31b</v>
          </cell>
          <cell r="C16403" t="str">
            <v>CUAUGCCAGCAUCUUGCCU</v>
          </cell>
        </row>
        <row r="16404">
          <cell r="A16404" t="str">
            <v>MIMAT0017817</v>
          </cell>
          <cell r="B16404" t="str">
            <v>rno-miR-191b</v>
          </cell>
          <cell r="C16404" t="str">
            <v>GAACGAAAUCCAAGUGCAGCU</v>
          </cell>
        </row>
        <row r="16405">
          <cell r="A16405" t="str">
            <v>MIMAT0017818</v>
          </cell>
          <cell r="B16405" t="str">
            <v>rno-miR-3556b</v>
          </cell>
          <cell r="C16405" t="str">
            <v>ACCGAUUUCAAAUGGUGCUA</v>
          </cell>
        </row>
        <row r="16406">
          <cell r="A16406" t="str">
            <v>MIMAT0017819</v>
          </cell>
          <cell r="B16406" t="str">
            <v>rno-miR-3557-5p</v>
          </cell>
          <cell r="C16406" t="str">
            <v>GCCUUCUGACUCCAAGUCCAGU</v>
          </cell>
        </row>
        <row r="16407">
          <cell r="A16407" t="str">
            <v>MIMAT0017820</v>
          </cell>
          <cell r="B16407" t="str">
            <v>rno-miR-3557-3p</v>
          </cell>
          <cell r="C16407" t="str">
            <v>ACACAGGACCUGGAGUCAGGAG</v>
          </cell>
        </row>
        <row r="16408">
          <cell r="A16408" t="str">
            <v>MIMAT0017821</v>
          </cell>
          <cell r="B16408" t="str">
            <v>rno-miR-3556a</v>
          </cell>
          <cell r="C16408" t="str">
            <v>CGAUUUCAGAUGGUGCUA</v>
          </cell>
        </row>
        <row r="16409">
          <cell r="A16409" t="str">
            <v>MIMAT0017822</v>
          </cell>
          <cell r="B16409" t="str">
            <v>rno-miR-291b</v>
          </cell>
          <cell r="C16409" t="str">
            <v>AAAGUGCAUCCAUUUUGUUAGU</v>
          </cell>
        </row>
        <row r="16410">
          <cell r="A16410" t="str">
            <v>MIMAT0017823</v>
          </cell>
          <cell r="B16410" t="str">
            <v>rno-miR-3596d</v>
          </cell>
          <cell r="C16410" t="str">
            <v>CUAUACAAUCUACUACCUCA</v>
          </cell>
        </row>
        <row r="16411">
          <cell r="A16411" t="str">
            <v>MIMAT0017824</v>
          </cell>
          <cell r="B16411" t="str">
            <v>rno-miR-466d</v>
          </cell>
          <cell r="C16411" t="str">
            <v>AUGUGUGUGUAUGUCCUUUUGU</v>
          </cell>
        </row>
        <row r="16412">
          <cell r="A16412" t="str">
            <v>MIMAT0017825</v>
          </cell>
          <cell r="B16412" t="str">
            <v>rno-miR-3558-5p</v>
          </cell>
          <cell r="C16412" t="str">
            <v>CCAUAGAAGUCAUCCCACAGUGCC</v>
          </cell>
        </row>
        <row r="16413">
          <cell r="A16413" t="str">
            <v>MIMAT0017826</v>
          </cell>
          <cell r="B16413" t="str">
            <v>rno-miR-3558-3p</v>
          </cell>
          <cell r="C16413" t="str">
            <v>ACUGUGGAGGGUUUCUAUGU</v>
          </cell>
        </row>
        <row r="16414">
          <cell r="A16414" t="str">
            <v>MIMAT0017827</v>
          </cell>
          <cell r="B16414" t="str">
            <v>rno-miR-3559-5p</v>
          </cell>
          <cell r="C16414" t="str">
            <v>UGACAGACUUAGUACUACAUGA</v>
          </cell>
        </row>
        <row r="16415">
          <cell r="A16415" t="str">
            <v>MIMAT0017828</v>
          </cell>
          <cell r="B16415" t="str">
            <v>rno-miR-3559-3p</v>
          </cell>
          <cell r="C16415" t="str">
            <v>AUGUAGUACUGAGUCUGUCGUG</v>
          </cell>
        </row>
        <row r="16416">
          <cell r="A16416" t="str">
            <v>MIMAT0017829</v>
          </cell>
          <cell r="B16416" t="str">
            <v>rno-miR-3560</v>
          </cell>
          <cell r="C16416" t="str">
            <v>CAAAUCCUUGCCCGGGUGCAUU</v>
          </cell>
        </row>
        <row r="16417">
          <cell r="A16417" t="str">
            <v>MIMAT0017830</v>
          </cell>
          <cell r="B16417" t="str">
            <v>rno-miR-3561-5p</v>
          </cell>
          <cell r="C16417" t="str">
            <v>ACUGUGUCAAUCCAGGGUAGA</v>
          </cell>
        </row>
        <row r="16418">
          <cell r="A16418" t="str">
            <v>MIMAT0017831</v>
          </cell>
          <cell r="B16418" t="str">
            <v>rno-miR-3561-3p</v>
          </cell>
          <cell r="C16418" t="str">
            <v>UAUCCAGGGUAGACACUCAGA</v>
          </cell>
        </row>
        <row r="16419">
          <cell r="A16419" t="str">
            <v>MIMAT0017832</v>
          </cell>
          <cell r="B16419" t="str">
            <v>rno-miR-3562</v>
          </cell>
          <cell r="C16419" t="str">
            <v>UUGGGGCAGUGGCUGGAUGGGA</v>
          </cell>
        </row>
        <row r="16420">
          <cell r="A16420" t="str">
            <v>MIMAT0017833</v>
          </cell>
          <cell r="B16420" t="str">
            <v>rno-miR-299b-5p</v>
          </cell>
          <cell r="C16420" t="str">
            <v>CGGUUUACCGUCCCACAUAC</v>
          </cell>
        </row>
        <row r="16421">
          <cell r="A16421" t="str">
            <v>MIMAT0017834</v>
          </cell>
          <cell r="B16421" t="str">
            <v>rno-miR-299b-3p</v>
          </cell>
          <cell r="C16421" t="str">
            <v>UAUGUGGGACGGUAAAC</v>
          </cell>
        </row>
        <row r="16422">
          <cell r="A16422" t="str">
            <v>MIMAT0017835</v>
          </cell>
          <cell r="B16422" t="str">
            <v>rno-miR-9b-5p</v>
          </cell>
          <cell r="C16422" t="str">
            <v>UUCGGUUAUCUAGCUUUAU</v>
          </cell>
        </row>
        <row r="16423">
          <cell r="A16423" t="str">
            <v>MIMAT0017836</v>
          </cell>
          <cell r="B16423" t="str">
            <v>rno-miR-9b-3p</v>
          </cell>
          <cell r="C16423" t="str">
            <v>AUACAGCUAGAUAACCAA</v>
          </cell>
        </row>
        <row r="16424">
          <cell r="A16424" t="str">
            <v>MIMAT0017837</v>
          </cell>
          <cell r="B16424" t="str">
            <v>rno-miR-3564</v>
          </cell>
          <cell r="C16424" t="str">
            <v>UGGGAAAUGCAAAGAGGGAAG</v>
          </cell>
        </row>
        <row r="16425">
          <cell r="A16425" t="str">
            <v>MIMAT0017838</v>
          </cell>
          <cell r="B16425" t="str">
            <v>rno-miR-218b</v>
          </cell>
          <cell r="C16425" t="str">
            <v>CAUGGUUAGAUCAAGCACAA</v>
          </cell>
        </row>
        <row r="16426">
          <cell r="A16426" t="str">
            <v>MIMAT0017839</v>
          </cell>
          <cell r="B16426" t="str">
            <v>rno-miR-3065-5p</v>
          </cell>
          <cell r="C16426" t="str">
            <v>UCAACAAAAUCACUGAUGCU</v>
          </cell>
        </row>
        <row r="16427">
          <cell r="A16427" t="str">
            <v>MIMAT0017840</v>
          </cell>
          <cell r="B16427" t="str">
            <v>rno-miR-3065-3p</v>
          </cell>
          <cell r="C16427" t="str">
            <v>UCAGCACCAGGAUAUUGUUGGGGA</v>
          </cell>
        </row>
        <row r="16428">
          <cell r="A16428" t="str">
            <v>MIMAT0017841</v>
          </cell>
          <cell r="B16428" t="str">
            <v>rno-miR-3566</v>
          </cell>
          <cell r="C16428" t="str">
            <v>CUGCCUAACAAUGAACUACC</v>
          </cell>
        </row>
        <row r="16429">
          <cell r="A16429" t="str">
            <v>MIMAT0017843</v>
          </cell>
          <cell r="B16429" t="str">
            <v>rno-miR-126b</v>
          </cell>
          <cell r="C16429" t="str">
            <v>UACCAAAAGUAAUAAUGUGCUG</v>
          </cell>
        </row>
        <row r="16430">
          <cell r="A16430" t="str">
            <v>MIMAT0017844</v>
          </cell>
          <cell r="B16430" t="str">
            <v>rno-miR-208b-5p</v>
          </cell>
          <cell r="C16430" t="str">
            <v>AAGCUUUUUGCUCGCGUUAU</v>
          </cell>
        </row>
        <row r="16431">
          <cell r="A16431" t="str">
            <v>MIMAT0017845</v>
          </cell>
          <cell r="B16431" t="str">
            <v>rno-miR-208b-3p</v>
          </cell>
          <cell r="C16431" t="str">
            <v>AUAAGACGAACAAAAGGU</v>
          </cell>
        </row>
        <row r="16432">
          <cell r="A16432" t="str">
            <v>MIMAT0017846</v>
          </cell>
          <cell r="B16432" t="str">
            <v>rno-miR-216b-5p</v>
          </cell>
          <cell r="C16432" t="str">
            <v>AAAUCUCUGCAGGCAAAUGUGA</v>
          </cell>
        </row>
        <row r="16433">
          <cell r="A16433" t="str">
            <v>MIMAT0017847</v>
          </cell>
          <cell r="B16433" t="str">
            <v>rno-miR-216b-3p</v>
          </cell>
          <cell r="C16433" t="str">
            <v>CACACUUACUUGUAGAGAUU</v>
          </cell>
        </row>
        <row r="16434">
          <cell r="A16434" t="str">
            <v>MIMAT0017848</v>
          </cell>
          <cell r="B16434" t="str">
            <v>rno-miR-3568</v>
          </cell>
          <cell r="C16434" t="str">
            <v>UGUUCUUCCCGUGCAGAAGCAG</v>
          </cell>
        </row>
        <row r="16435">
          <cell r="A16435" t="str">
            <v>MIMAT0017849</v>
          </cell>
          <cell r="B16435" t="str">
            <v>rno-miR-3569</v>
          </cell>
          <cell r="C16435" t="str">
            <v>GGAGGACAGCAGACUCAGGUC</v>
          </cell>
        </row>
        <row r="16436">
          <cell r="A16436" t="str">
            <v>MIMAT0017850</v>
          </cell>
          <cell r="B16436" t="str">
            <v>rno-miR-3570</v>
          </cell>
          <cell r="C16436" t="str">
            <v>GGUACAAUCAACGGUCGAUGGU</v>
          </cell>
        </row>
        <row r="16437">
          <cell r="A16437" t="str">
            <v>MIMAT0017851</v>
          </cell>
          <cell r="B16437" t="str">
            <v>rno-miR-3571</v>
          </cell>
          <cell r="C16437" t="str">
            <v>UACACACUUCUUUACAUUCCAUA</v>
          </cell>
        </row>
        <row r="16438">
          <cell r="A16438" t="str">
            <v>MIMAT0017852</v>
          </cell>
          <cell r="B16438" t="str">
            <v>rno-miR-1949</v>
          </cell>
          <cell r="C16438" t="str">
            <v>UAUACCAGGAUGUCAGCAUAGUU</v>
          </cell>
        </row>
        <row r="16439">
          <cell r="A16439" t="str">
            <v>MIMAT0017853</v>
          </cell>
          <cell r="B16439" t="str">
            <v>rno-miR-3572</v>
          </cell>
          <cell r="C16439" t="str">
            <v>UUACACUUGCCCUUUUUUCCCCAG</v>
          </cell>
        </row>
        <row r="16440">
          <cell r="A16440" t="str">
            <v>MIMAT0017854</v>
          </cell>
          <cell r="B16440" t="str">
            <v>rno-miR-1188-5p</v>
          </cell>
          <cell r="C16440" t="str">
            <v>UGGUGUGAGGUUGGGCCAGGA</v>
          </cell>
        </row>
        <row r="16441">
          <cell r="A16441" t="str">
            <v>MIMAT0017855</v>
          </cell>
          <cell r="B16441" t="str">
            <v>rno-miR-1188-3p</v>
          </cell>
          <cell r="C16441" t="str">
            <v>CGAGGCUCCCCACCACA</v>
          </cell>
        </row>
        <row r="16442">
          <cell r="A16442" t="str">
            <v>MIMAT0017856</v>
          </cell>
          <cell r="B16442" t="str">
            <v>rno-miR-3573-5p</v>
          </cell>
          <cell r="C16442" t="str">
            <v>UGAGGGGCAGUGAUAGAAAGGA</v>
          </cell>
        </row>
        <row r="16443">
          <cell r="A16443" t="str">
            <v>MIMAT0017857</v>
          </cell>
          <cell r="B16443" t="str">
            <v>rno-miR-3573-3p</v>
          </cell>
          <cell r="C16443" t="str">
            <v>UUCCUAACUCUGCCCCCUCCCAU</v>
          </cell>
        </row>
        <row r="16444">
          <cell r="A16444" t="str">
            <v>MIMAT0017858</v>
          </cell>
          <cell r="B16444" t="str">
            <v>rno-miR-1193-5p</v>
          </cell>
          <cell r="C16444" t="str">
            <v>AUGGUAAACCGGUGACGUGC</v>
          </cell>
        </row>
        <row r="16445">
          <cell r="A16445" t="str">
            <v>MIMAT0017859</v>
          </cell>
          <cell r="B16445" t="str">
            <v>rno-miR-1193-3p</v>
          </cell>
          <cell r="C16445" t="str">
            <v>UAGGUCACCCGUUUUACUAUCC</v>
          </cell>
        </row>
        <row r="16446">
          <cell r="A16446" t="str">
            <v>MIMAT0017860</v>
          </cell>
          <cell r="B16446" t="str">
            <v>rno-miR-3574</v>
          </cell>
          <cell r="C16446" t="str">
            <v>UCAGCCGCUGUCACACGCACAG</v>
          </cell>
        </row>
        <row r="16447">
          <cell r="A16447" t="str">
            <v>MIMAT0017861</v>
          </cell>
          <cell r="B16447" t="str">
            <v>rno-miR-3575</v>
          </cell>
          <cell r="C16447" t="str">
            <v>ACUGCUGGGUAAGACGAG</v>
          </cell>
        </row>
        <row r="16448">
          <cell r="A16448" t="str">
            <v>MIMAT0017862</v>
          </cell>
          <cell r="B16448" t="str">
            <v>rno-miR-3576</v>
          </cell>
          <cell r="C16448" t="str">
            <v>ACACACCAAGGAUAAUUUCUCC</v>
          </cell>
        </row>
        <row r="16449">
          <cell r="A16449" t="str">
            <v>MIMAT0017863</v>
          </cell>
          <cell r="B16449" t="str">
            <v>rno-miR-3577</v>
          </cell>
          <cell r="C16449" t="str">
            <v>UCUGUCCCUCUUGGCCCUUAG</v>
          </cell>
        </row>
        <row r="16450">
          <cell r="A16450" t="str">
            <v>MIMAT0017864</v>
          </cell>
          <cell r="B16450" t="str">
            <v>rno-miR-1912-5p</v>
          </cell>
          <cell r="C16450" t="str">
            <v>UGCUCAUUGCAUGGGCUAUGU</v>
          </cell>
        </row>
        <row r="16451">
          <cell r="A16451" t="str">
            <v>MIMAT0017865</v>
          </cell>
          <cell r="B16451" t="str">
            <v>rno-miR-1912-3p</v>
          </cell>
          <cell r="C16451" t="str">
            <v>CACAGAACAUGCAGUGAGA</v>
          </cell>
        </row>
        <row r="16452">
          <cell r="A16452" t="str">
            <v>MIMAT0017866</v>
          </cell>
          <cell r="B16452" t="str">
            <v>rno-miR-3578</v>
          </cell>
          <cell r="C16452" t="str">
            <v>GCGAAUAUAACACGGUCGAUCU</v>
          </cell>
        </row>
        <row r="16453">
          <cell r="A16453" t="str">
            <v>MIMAT0017867</v>
          </cell>
          <cell r="B16453" t="str">
            <v>rno-miR-3579</v>
          </cell>
          <cell r="C16453" t="str">
            <v>GCGCAUGUUCUAUGGUCAACCA</v>
          </cell>
        </row>
        <row r="16454">
          <cell r="A16454" t="str">
            <v>MIMAT0017868</v>
          </cell>
          <cell r="B16454" t="str">
            <v>rno-miR-3580-5p</v>
          </cell>
          <cell r="C16454" t="str">
            <v>UGCUUGUACUUAUUCUGGUGAC</v>
          </cell>
        </row>
        <row r="16455">
          <cell r="A16455" t="str">
            <v>MIMAT0017869</v>
          </cell>
          <cell r="B16455" t="str">
            <v>rno-miR-3580-3p</v>
          </cell>
          <cell r="C16455" t="str">
            <v>UGACUAGGGUAGUAUGAGUAGA</v>
          </cell>
        </row>
        <row r="16456">
          <cell r="A16456" t="str">
            <v>MIMAT0017870</v>
          </cell>
          <cell r="B16456" t="str">
            <v>rno-miR-409b</v>
          </cell>
          <cell r="C16456" t="str">
            <v>AGGGGUUCACCGAGCAACAUUCG</v>
          </cell>
        </row>
        <row r="16457">
          <cell r="A16457" t="str">
            <v>MIMAT0017871</v>
          </cell>
          <cell r="B16457" t="str">
            <v>rno-miR-3596b</v>
          </cell>
          <cell r="C16457" t="str">
            <v>AACUAUGCAACCUACUACCU</v>
          </cell>
        </row>
        <row r="16458">
          <cell r="A16458" t="str">
            <v>MIMAT0017872</v>
          </cell>
          <cell r="B16458" t="str">
            <v>rno-miR-133c</v>
          </cell>
          <cell r="C16458" t="str">
            <v>CAGCUGGUUGAAGGGGACCAA</v>
          </cell>
        </row>
        <row r="16459">
          <cell r="A16459" t="str">
            <v>MIMAT0017873</v>
          </cell>
          <cell r="B16459" t="str">
            <v>rno-miR-3583-5p</v>
          </cell>
          <cell r="C16459" t="str">
            <v>AGCAUGAAGAGUUCAGAUCACGUU</v>
          </cell>
        </row>
        <row r="16460">
          <cell r="A16460" t="str">
            <v>MIMAT0017874</v>
          </cell>
          <cell r="B16460" t="str">
            <v>rno-miR-3583-3p</v>
          </cell>
          <cell r="C16460" t="str">
            <v>CCUGACUUCUCUCUUCAUGCAG</v>
          </cell>
        </row>
        <row r="16461">
          <cell r="A16461" t="str">
            <v>MIMAT0017875</v>
          </cell>
          <cell r="B16461" t="str">
            <v>rno-miR-3584-5p</v>
          </cell>
          <cell r="C16461" t="str">
            <v>GGGAGGAGUCCAGGAGGC</v>
          </cell>
        </row>
        <row r="16462">
          <cell r="A16462" t="str">
            <v>MIMAT0017876</v>
          </cell>
          <cell r="B16462" t="str">
            <v>rno-miR-3584-3p</v>
          </cell>
          <cell r="C16462" t="str">
            <v>GCCCGCAUCUCUGGAUCCC</v>
          </cell>
        </row>
        <row r="16463">
          <cell r="A16463" t="str">
            <v>MIMAT0017877</v>
          </cell>
          <cell r="B16463" t="str">
            <v>rno-miR-3596c</v>
          </cell>
          <cell r="C16463" t="str">
            <v>ACUAUACAACCUCCUACCUCA</v>
          </cell>
        </row>
        <row r="16464">
          <cell r="A16464" t="str">
            <v>MIMAT0017878</v>
          </cell>
          <cell r="B16464" t="str">
            <v>rno-miR-3585-5p</v>
          </cell>
          <cell r="C16464" t="str">
            <v>UUCACAAGAAGGUGUCUUUCAU</v>
          </cell>
        </row>
        <row r="16465">
          <cell r="A16465" t="str">
            <v>MIMAT0017879</v>
          </cell>
          <cell r="B16465" t="str">
            <v>rno-miR-3585-3p</v>
          </cell>
          <cell r="C16465" t="str">
            <v>UGAACGGCCCUUGUUGUGA</v>
          </cell>
        </row>
        <row r="16466">
          <cell r="A16466" t="str">
            <v>MIMAT0017880</v>
          </cell>
          <cell r="B16466" t="str">
            <v>rno-miR-3586-5p</v>
          </cell>
          <cell r="C16466" t="str">
            <v>UCCCUGUCCUCAAGGAG</v>
          </cell>
        </row>
        <row r="16467">
          <cell r="A16467" t="str">
            <v>MIMAT0017881</v>
          </cell>
          <cell r="B16467" t="str">
            <v>rno-miR-3586-3p</v>
          </cell>
          <cell r="C16467" t="str">
            <v>AUACUAGACUGUGAGCUCCUCGA</v>
          </cell>
        </row>
        <row r="16468">
          <cell r="A16468" t="str">
            <v>MIMAT0017882</v>
          </cell>
          <cell r="B16468" t="str">
            <v>rno-miR-219b</v>
          </cell>
          <cell r="C16468" t="str">
            <v>AGAUGUCCAGCCACAAUUCUCG</v>
          </cell>
        </row>
        <row r="16469">
          <cell r="A16469" t="str">
            <v>MIMAT0017883</v>
          </cell>
          <cell r="B16469" t="str">
            <v>rno-miR-3587</v>
          </cell>
          <cell r="C16469" t="str">
            <v>AACACUGAUUUCAAAUGGUGC</v>
          </cell>
        </row>
        <row r="16470">
          <cell r="A16470" t="str">
            <v>MIMAT0017884</v>
          </cell>
          <cell r="B16470" t="str">
            <v>rno-miR-702-5p</v>
          </cell>
          <cell r="C16470" t="str">
            <v>GUGAGUGGGGUGGUUGGCAUG</v>
          </cell>
        </row>
        <row r="16471">
          <cell r="A16471" t="str">
            <v>MIMAT0017885</v>
          </cell>
          <cell r="B16471" t="str">
            <v>rno-miR-702-3p</v>
          </cell>
          <cell r="C16471" t="str">
            <v>UGCCCACCCUUUACCCCACUCCA</v>
          </cell>
        </row>
        <row r="16472">
          <cell r="A16472" t="str">
            <v>MIMAT0017886</v>
          </cell>
          <cell r="B16472" t="str">
            <v>rno-miR-3596a</v>
          </cell>
          <cell r="C16472" t="str">
            <v>AACUAUACAACCUACUACCUCA</v>
          </cell>
        </row>
        <row r="16473">
          <cell r="A16473" t="str">
            <v>MIMAT0017887</v>
          </cell>
          <cell r="B16473" t="str">
            <v>rno-miR-3588</v>
          </cell>
          <cell r="C16473" t="str">
            <v>UCACAAGUUAGGGUCUCAGGGA</v>
          </cell>
        </row>
        <row r="16474">
          <cell r="A16474" t="str">
            <v>MIMAT0017888</v>
          </cell>
          <cell r="B16474" t="str">
            <v>rno-miR-3589</v>
          </cell>
          <cell r="C16474" t="str">
            <v>GAGGAAACCAGCAAGUGUUGAC</v>
          </cell>
        </row>
        <row r="16475">
          <cell r="A16475" t="str">
            <v>MIMAT0017889</v>
          </cell>
          <cell r="B16475" t="str">
            <v>rno-miR-3590-5p</v>
          </cell>
          <cell r="C16475" t="str">
            <v>UGCCCUUUUAACAUUGCACUG</v>
          </cell>
        </row>
        <row r="16476">
          <cell r="A16476" t="str">
            <v>MIMAT0017890</v>
          </cell>
          <cell r="B16476" t="str">
            <v>rno-miR-3590-3p</v>
          </cell>
          <cell r="C16476" t="str">
            <v>UAGCACAAUGUGAAAAGAGCUC</v>
          </cell>
        </row>
        <row r="16477">
          <cell r="A16477" t="str">
            <v>MIMAT0017891</v>
          </cell>
          <cell r="B16477" t="str">
            <v>rno-miR-2985</v>
          </cell>
          <cell r="C16477" t="str">
            <v>UGUUAUAGUAUCCCACCUACCC</v>
          </cell>
        </row>
        <row r="16478">
          <cell r="A16478" t="str">
            <v>MIMAT0017892</v>
          </cell>
          <cell r="B16478" t="str">
            <v>rno-miR-1249</v>
          </cell>
          <cell r="C16478" t="str">
            <v>ACGCCCUUCCCCCCCUUCUUCA</v>
          </cell>
        </row>
        <row r="16479">
          <cell r="A16479" t="str">
            <v>MIMAT0017893</v>
          </cell>
          <cell r="B16479" t="str">
            <v>rno-miR-122b</v>
          </cell>
          <cell r="C16479" t="str">
            <v>AACACCAUUGUCACACUCCA</v>
          </cell>
        </row>
        <row r="16480">
          <cell r="A16480" t="str">
            <v>MIMAT0017894</v>
          </cell>
          <cell r="B16480" t="str">
            <v>rno-miR-344b-1-3p</v>
          </cell>
          <cell r="C16480" t="str">
            <v>GAUAUAACCAAAGCCCGACUGU</v>
          </cell>
        </row>
        <row r="16481">
          <cell r="A16481" t="str">
            <v>MIMAT0017895</v>
          </cell>
          <cell r="B16481" t="str">
            <v>rno-miR-3592</v>
          </cell>
          <cell r="C16481" t="str">
            <v>AAGUGUUGUCCGUGAAUGAUU</v>
          </cell>
        </row>
        <row r="16482">
          <cell r="A16482" t="str">
            <v>MIMAT0017896</v>
          </cell>
          <cell r="B16482" t="str">
            <v>rno-miR-3593-5p</v>
          </cell>
          <cell r="C16482" t="str">
            <v>UGGCCUCCGCAGGGUUGAAGCU</v>
          </cell>
        </row>
        <row r="16483">
          <cell r="A16483" t="str">
            <v>MIMAT0017897</v>
          </cell>
          <cell r="B16483" t="str">
            <v>rno-miR-3593-3p</v>
          </cell>
          <cell r="C16483" t="str">
            <v>CUUCAACCUUAAGGGGGCCUCA</v>
          </cell>
        </row>
        <row r="16484">
          <cell r="A16484" t="str">
            <v>MIMAT0017898</v>
          </cell>
          <cell r="B16484" t="str">
            <v>rno-miR-3594-5p</v>
          </cell>
          <cell r="C16484" t="str">
            <v>CCCAGGGCAGAGCAGUGUGAA</v>
          </cell>
        </row>
        <row r="16485">
          <cell r="A16485" t="str">
            <v>MIMAT0017899</v>
          </cell>
          <cell r="B16485" t="str">
            <v>rno-miR-3594-3p</v>
          </cell>
          <cell r="C16485" t="str">
            <v>CACACCGCCUCUGCCCGCUAGU</v>
          </cell>
        </row>
        <row r="16486">
          <cell r="A16486" t="str">
            <v>MIMAT0017900</v>
          </cell>
          <cell r="B16486" t="str">
            <v>rno-miR-3120</v>
          </cell>
          <cell r="C16486" t="str">
            <v>CACAGCAAGUGUAGACAGGCA</v>
          </cell>
        </row>
        <row r="16487">
          <cell r="A16487" t="str">
            <v>MIMAT0017901</v>
          </cell>
          <cell r="B16487" t="str">
            <v>rno-miR-741-5p</v>
          </cell>
          <cell r="C16487" t="str">
            <v>UACAUAGAUUGGUACCUAUCA</v>
          </cell>
        </row>
        <row r="16488">
          <cell r="A16488" t="str">
            <v>MIMAT0017902</v>
          </cell>
          <cell r="B16488" t="str">
            <v>rno-miR-741-3p</v>
          </cell>
          <cell r="C16488" t="str">
            <v>AAAGAUGCCACGCUAUGUAGAU</v>
          </cell>
        </row>
        <row r="16489">
          <cell r="A16489" t="str">
            <v>MIMAT0017903</v>
          </cell>
          <cell r="B16489" t="str">
            <v>rno-miR-3595</v>
          </cell>
          <cell r="C16489" t="str">
            <v>GUGGAUUUUCCUCUACGAU</v>
          </cell>
        </row>
        <row r="16490">
          <cell r="A16490" t="str">
            <v>MIMAT0017904</v>
          </cell>
          <cell r="B16490" t="str">
            <v>rno-miR-328b-3p</v>
          </cell>
          <cell r="C16490" t="str">
            <v>CUGGCCCUCUCUGCCCUA</v>
          </cell>
        </row>
        <row r="16491">
          <cell r="A16491" t="str">
            <v>MIMAT0017905</v>
          </cell>
          <cell r="B16491" t="str">
            <v>aly-miR395i</v>
          </cell>
          <cell r="C16491" t="str">
            <v>CUGAAGUGUUUGGAGGAACUC</v>
          </cell>
        </row>
        <row r="16492">
          <cell r="A16492" t="str">
            <v>MIMAT0017907</v>
          </cell>
          <cell r="B16492" t="str">
            <v>aly-miR841</v>
          </cell>
          <cell r="C16492" t="str">
            <v>UACGACCCACUGGAAACUAAA</v>
          </cell>
        </row>
        <row r="16493">
          <cell r="A16493" t="str">
            <v>MIMAT0017908</v>
          </cell>
          <cell r="B16493" t="str">
            <v>aly-miR1887</v>
          </cell>
          <cell r="C16493" t="str">
            <v>CACUUAGAUUGUUCUUAGUAUGAG</v>
          </cell>
        </row>
        <row r="16494">
          <cell r="A16494" t="str">
            <v>MIMAT0017909</v>
          </cell>
          <cell r="B16494" t="str">
            <v>aly-miR4221</v>
          </cell>
          <cell r="C16494" t="str">
            <v>AAGAGUUCAAAAGUAGUGAAGA</v>
          </cell>
        </row>
        <row r="16495">
          <cell r="A16495" t="str">
            <v>MIMAT0017910</v>
          </cell>
          <cell r="B16495" t="str">
            <v>aly-miR4222</v>
          </cell>
          <cell r="C16495" t="str">
            <v>UUUCAUUCGAAAUUGUUACCGC</v>
          </cell>
        </row>
        <row r="16496">
          <cell r="A16496" t="str">
            <v>MIMAT0017911</v>
          </cell>
          <cell r="B16496" t="str">
            <v>aly-miR4223</v>
          </cell>
          <cell r="C16496" t="str">
            <v>AUGGAAUUUGAUAAAUAAACAC</v>
          </cell>
        </row>
        <row r="16497">
          <cell r="A16497" t="str">
            <v>MIMAT0017912</v>
          </cell>
          <cell r="B16497" t="str">
            <v>aly-miR4224</v>
          </cell>
          <cell r="C16497" t="str">
            <v>CAACUGAGCUUCCUCAUCUCU</v>
          </cell>
        </row>
        <row r="16498">
          <cell r="A16498" t="str">
            <v>MIMAT0017913</v>
          </cell>
          <cell r="B16498" t="str">
            <v>aly-miR4225</v>
          </cell>
          <cell r="C16498" t="str">
            <v>GAAUCGAUGGUUAAACAACAC</v>
          </cell>
        </row>
        <row r="16499">
          <cell r="A16499" t="str">
            <v>MIMAT0017914</v>
          </cell>
          <cell r="B16499" t="str">
            <v>aly-miR4226</v>
          </cell>
          <cell r="C16499" t="str">
            <v>UACAAGAUGCAUUCGAGCAAUA</v>
          </cell>
        </row>
        <row r="16500">
          <cell r="A16500" t="str">
            <v>MIMAT0017915</v>
          </cell>
          <cell r="B16500" t="str">
            <v>aly-miR4227</v>
          </cell>
          <cell r="C16500" t="str">
            <v>UCAUUUGUGCCAAUCAUUCUA</v>
          </cell>
        </row>
        <row r="16501">
          <cell r="A16501" t="str">
            <v>MIMAT0017916</v>
          </cell>
          <cell r="B16501" t="str">
            <v>aly-miR4228</v>
          </cell>
          <cell r="C16501" t="str">
            <v>AAAGCCUUGAACGCUGUCGUU</v>
          </cell>
        </row>
        <row r="16502">
          <cell r="A16502" t="str">
            <v>MIMAT0017917</v>
          </cell>
          <cell r="B16502" t="str">
            <v>aly-miR4229</v>
          </cell>
          <cell r="C16502" t="str">
            <v>UUGGCAGGGAGGUCCUCCACAC</v>
          </cell>
        </row>
        <row r="16503">
          <cell r="A16503" t="str">
            <v>MIMAT0017918</v>
          </cell>
          <cell r="B16503" t="str">
            <v>aly-miR4230</v>
          </cell>
          <cell r="C16503" t="str">
            <v>UGUCUCGGAAAUUUGCACCCU</v>
          </cell>
        </row>
        <row r="16504">
          <cell r="A16504" t="str">
            <v>MIMAT0017919</v>
          </cell>
          <cell r="B16504" t="str">
            <v>aly-miR4231</v>
          </cell>
          <cell r="C16504" t="str">
            <v>UAGACCUUUGUGUUGCCAUCG</v>
          </cell>
        </row>
        <row r="16505">
          <cell r="A16505" t="str">
            <v>MIMAT0017920</v>
          </cell>
          <cell r="B16505" t="str">
            <v>aly-miR3444b</v>
          </cell>
          <cell r="C16505" t="str">
            <v>AUCUCAUCAAUCUCCCAAUAC</v>
          </cell>
        </row>
        <row r="16506">
          <cell r="A16506" t="str">
            <v>MIMAT0017921</v>
          </cell>
          <cell r="B16506" t="str">
            <v>aly-miR4232</v>
          </cell>
          <cell r="C16506" t="str">
            <v>UCACAUUUAUUAGGAUGUGUGC</v>
          </cell>
        </row>
        <row r="16507">
          <cell r="A16507" t="str">
            <v>MIMAT0017922</v>
          </cell>
          <cell r="B16507" t="str">
            <v>aly-miR4233</v>
          </cell>
          <cell r="C16507" t="str">
            <v>CACAUCAUCAACAUCAACUCC</v>
          </cell>
        </row>
        <row r="16508">
          <cell r="A16508" t="str">
            <v>MIMAT0017923</v>
          </cell>
          <cell r="B16508" t="str">
            <v>aly-miR4234</v>
          </cell>
          <cell r="C16508" t="str">
            <v>CAACUUAAAAUCAGUUGGCAAU</v>
          </cell>
        </row>
        <row r="16509">
          <cell r="A16509" t="str">
            <v>MIMAT0017924</v>
          </cell>
          <cell r="B16509" t="str">
            <v>aly-miR4235</v>
          </cell>
          <cell r="C16509" t="str">
            <v>ACUGAAAACACUACAACCCCU</v>
          </cell>
        </row>
        <row r="16510">
          <cell r="A16510" t="str">
            <v>MIMAT0017925</v>
          </cell>
          <cell r="B16510" t="str">
            <v>aly-miR4236</v>
          </cell>
          <cell r="C16510" t="str">
            <v>CAUUAAUUUGUUCCCCUCCUA</v>
          </cell>
        </row>
        <row r="16511">
          <cell r="A16511" t="str">
            <v>MIMAT0017926</v>
          </cell>
          <cell r="B16511" t="str">
            <v>aly-miR4237</v>
          </cell>
          <cell r="C16511" t="str">
            <v>AAACGUAAACAUAUAUAAUCGA</v>
          </cell>
        </row>
        <row r="16512">
          <cell r="A16512" t="str">
            <v>MIMAT0017927</v>
          </cell>
          <cell r="B16512" t="str">
            <v>aly-miR4238</v>
          </cell>
          <cell r="C16512" t="str">
            <v>UUUUUGCAAAUUAAAACCCCAA</v>
          </cell>
        </row>
        <row r="16513">
          <cell r="A16513" t="str">
            <v>MIMAT0017928</v>
          </cell>
          <cell r="B16513" t="str">
            <v>aly-miR4239</v>
          </cell>
          <cell r="C16513" t="str">
            <v>UCCGUUAUUUCCGCAUGCUCC</v>
          </cell>
        </row>
        <row r="16514">
          <cell r="A16514" t="str">
            <v>MIMAT0017929</v>
          </cell>
          <cell r="B16514" t="str">
            <v>aly-miR4240</v>
          </cell>
          <cell r="C16514" t="str">
            <v>AUGGCUAGAGUGACUAGACCCG</v>
          </cell>
        </row>
        <row r="16515">
          <cell r="A16515" t="str">
            <v>MIMAT0017930</v>
          </cell>
          <cell r="B16515" t="str">
            <v>aly-miR4241</v>
          </cell>
          <cell r="C16515" t="str">
            <v>CUUUGGGAUUUUCUUACAGCGA</v>
          </cell>
        </row>
        <row r="16516">
          <cell r="A16516" t="str">
            <v>MIMAT0017931</v>
          </cell>
          <cell r="B16516" t="str">
            <v>aly-miR4242</v>
          </cell>
          <cell r="C16516" t="str">
            <v>AAAGUUAACUAUGGCAUUCCC</v>
          </cell>
        </row>
        <row r="16517">
          <cell r="A16517" t="str">
            <v>MIMAT0017932</v>
          </cell>
          <cell r="B16517" t="str">
            <v>aly-miR4243</v>
          </cell>
          <cell r="C16517" t="str">
            <v>UGAAAUUAUAGAUUUCGUACA</v>
          </cell>
        </row>
        <row r="16518">
          <cell r="A16518" t="str">
            <v>MIMAT0017933</v>
          </cell>
          <cell r="B16518" t="str">
            <v>aly-miR4244</v>
          </cell>
          <cell r="C16518" t="str">
            <v>UUGUUGAUUCCUUGGAGAUUG</v>
          </cell>
        </row>
        <row r="16519">
          <cell r="A16519" t="str">
            <v>MIMAT0017934</v>
          </cell>
          <cell r="B16519" t="str">
            <v>aly-miR4245</v>
          </cell>
          <cell r="C16519" t="str">
            <v>ACAAAGUUUUAUACUGACAAU</v>
          </cell>
        </row>
        <row r="16520">
          <cell r="A16520" t="str">
            <v>MIMAT0017935</v>
          </cell>
          <cell r="B16520" t="str">
            <v>aly-miR4246</v>
          </cell>
          <cell r="C16520" t="str">
            <v>AAAUCCAAUUUUCAUUGCUUAA</v>
          </cell>
        </row>
        <row r="16521">
          <cell r="A16521" t="str">
            <v>MIMAT0017936</v>
          </cell>
          <cell r="B16521" t="str">
            <v>aly-miR4247</v>
          </cell>
          <cell r="C16521" t="str">
            <v>UGUAUCCUAAUAUUAGACCCC</v>
          </cell>
        </row>
        <row r="16522">
          <cell r="A16522" t="str">
            <v>MIMAT0017937</v>
          </cell>
          <cell r="B16522" t="str">
            <v>aly-miR4248a</v>
          </cell>
          <cell r="C16522" t="str">
            <v>ACAUUUUAUUUUUGGCAAUCA</v>
          </cell>
        </row>
        <row r="16523">
          <cell r="A16523" t="str">
            <v>MIMAT0017938</v>
          </cell>
          <cell r="B16523" t="str">
            <v>aly-miR4248b</v>
          </cell>
          <cell r="C16523" t="str">
            <v>ACAUUUUAUUUUUGGCAAUCA</v>
          </cell>
        </row>
        <row r="16524">
          <cell r="A16524" t="str">
            <v>MIMAT0017939</v>
          </cell>
          <cell r="B16524" t="str">
            <v>aly-miR4248c</v>
          </cell>
          <cell r="C16524" t="str">
            <v>ACAUUUUAUUUUUGGCAAUCA</v>
          </cell>
        </row>
        <row r="16525">
          <cell r="A16525" t="str">
            <v>MIMAT0017940</v>
          </cell>
          <cell r="B16525" t="str">
            <v>aly-miR4249</v>
          </cell>
          <cell r="C16525" t="str">
            <v>UGAAUUUGAGAAGUUGAGGUA</v>
          </cell>
        </row>
        <row r="16526">
          <cell r="A16526" t="str">
            <v>MIMAT0017941</v>
          </cell>
          <cell r="B16526" t="str">
            <v>aly-miR4250</v>
          </cell>
          <cell r="C16526" t="str">
            <v>UCCAAAGGCACAAGAACAUCA</v>
          </cell>
        </row>
        <row r="16527">
          <cell r="A16527" t="str">
            <v>MIMAT0017942</v>
          </cell>
          <cell r="B16527" t="str">
            <v>ath-miR4221</v>
          </cell>
          <cell r="C16527" t="str">
            <v>UUUUCCUCUGUUGAAUUCUUGC</v>
          </cell>
        </row>
        <row r="16528">
          <cell r="A16528" t="str">
            <v>MIMAT0017943</v>
          </cell>
          <cell r="B16528" t="str">
            <v>ath-miR4227</v>
          </cell>
          <cell r="C16528" t="str">
            <v>UCACUGGUACCAAUCAUUCCA</v>
          </cell>
        </row>
        <row r="16529">
          <cell r="A16529" t="str">
            <v>MIMAT0017944</v>
          </cell>
          <cell r="B16529" t="str">
            <v>ath-miR4228-5p</v>
          </cell>
          <cell r="C16529" t="str">
            <v>AUAGCCUUGAACGCCGUCGUU</v>
          </cell>
        </row>
        <row r="16530">
          <cell r="A16530" t="str">
            <v>MIMAT0017945</v>
          </cell>
          <cell r="B16530" t="str">
            <v>ath-miR3440b-5p</v>
          </cell>
          <cell r="C16530" t="str">
            <v>UUUUCUUGGCCCAUCCACUUC</v>
          </cell>
        </row>
        <row r="16531">
          <cell r="A16531" t="str">
            <v>MIMAT0017946</v>
          </cell>
          <cell r="B16531" t="str">
            <v>ath-miR3440b-3p</v>
          </cell>
          <cell r="C16531" t="str">
            <v>UGGAUUGGUCAAGGGAAGCGU</v>
          </cell>
        </row>
        <row r="16532">
          <cell r="A16532" t="str">
            <v>MIMAT0017947</v>
          </cell>
          <cell r="B16532" t="str">
            <v>ath-miR4239</v>
          </cell>
          <cell r="C16532" t="str">
            <v>UUUGUUAUUUUCGCAUGCUCC</v>
          </cell>
        </row>
        <row r="16533">
          <cell r="A16533" t="str">
            <v>MIMAT0017948</v>
          </cell>
          <cell r="B16533" t="str">
            <v>ath-miR4240</v>
          </cell>
          <cell r="C16533" t="str">
            <v>UGACUAGACCCGUAACAUUAC</v>
          </cell>
        </row>
        <row r="16534">
          <cell r="A16534" t="str">
            <v>MIMAT0017949</v>
          </cell>
          <cell r="B16534" t="str">
            <v>ath-miR4243</v>
          </cell>
          <cell r="C16534" t="str">
            <v>UUGAAAUUGUAGAUUUCGUAC</v>
          </cell>
        </row>
        <row r="16535">
          <cell r="A16535" t="str">
            <v>MIMAT0017950</v>
          </cell>
          <cell r="B16535" t="str">
            <v>hsa-miR-2355-3p</v>
          </cell>
          <cell r="C16535" t="str">
            <v>AUUGUCCUUGCUGUUUGGAGAU</v>
          </cell>
        </row>
        <row r="16536">
          <cell r="A16536" t="str">
            <v>MIMAT0017951</v>
          </cell>
          <cell r="B16536" t="str">
            <v>ssc-miR-194b-3p</v>
          </cell>
          <cell r="C16536" t="str">
            <v>CCAGUGGAGAUGCUGUUACCUU</v>
          </cell>
        </row>
        <row r="16537">
          <cell r="A16537" t="str">
            <v>MIMAT0017952</v>
          </cell>
          <cell r="B16537" t="str">
            <v>ssc-miR-296-5p</v>
          </cell>
          <cell r="C16537" t="str">
            <v>GAGGGCCCCCCCCAAUCCUGU</v>
          </cell>
        </row>
        <row r="16538">
          <cell r="A16538" t="str">
            <v>MIMAT0017953</v>
          </cell>
          <cell r="B16538" t="str">
            <v>ssc-miR-155-3p</v>
          </cell>
          <cell r="C16538" t="str">
            <v>UCCUACAUGUUAGCAUUAACA</v>
          </cell>
        </row>
        <row r="16539">
          <cell r="A16539" t="str">
            <v>MIMAT0017954</v>
          </cell>
          <cell r="B16539" t="str">
            <v>ssc-miR-411</v>
          </cell>
          <cell r="C16539" t="str">
            <v>AUGUAACACGGUCCACUAAC</v>
          </cell>
        </row>
        <row r="16540">
          <cell r="A16540" t="str">
            <v>MIMAT0017955</v>
          </cell>
          <cell r="B16540" t="str">
            <v>ssc-miR-4331-3p</v>
          </cell>
          <cell r="C16540" t="str">
            <v>UGUGGCUGUGGUGUAGGCCAGC</v>
          </cell>
        </row>
        <row r="16541">
          <cell r="A16541" t="str">
            <v>MIMAT0017956</v>
          </cell>
          <cell r="B16541" t="str">
            <v>ssc-miR-382</v>
          </cell>
          <cell r="C16541" t="str">
            <v>AAGUUGUUCGUGGUGGAUUCG</v>
          </cell>
        </row>
        <row r="16542">
          <cell r="A16542" t="str">
            <v>MIMAT0017957</v>
          </cell>
          <cell r="B16542" t="str">
            <v>ssc-miR-381-5p</v>
          </cell>
          <cell r="C16542" t="str">
            <v>AGCGAGGUUGCCCUUUGUAUAUU</v>
          </cell>
        </row>
        <row r="16543">
          <cell r="A16543" t="str">
            <v>MIMAT0017958</v>
          </cell>
          <cell r="B16543" t="str">
            <v>ssc-miR-362</v>
          </cell>
          <cell r="C16543" t="str">
            <v>AAUCCUUGGAACCUAGGUGUGAGUG</v>
          </cell>
        </row>
        <row r="16544">
          <cell r="A16544" t="str">
            <v>MIMAT0017959</v>
          </cell>
          <cell r="B16544" t="str">
            <v>ssc-miR-490-5p</v>
          </cell>
          <cell r="C16544" t="str">
            <v>CCAUGGAUCCCCAGGUGGGU</v>
          </cell>
        </row>
        <row r="16545">
          <cell r="A16545" t="str">
            <v>MIMAT0017960</v>
          </cell>
          <cell r="B16545" t="str">
            <v>ssc-miR-376c</v>
          </cell>
          <cell r="C16545" t="str">
            <v>GUGGAUAUUCCUUCUAUGUUUA</v>
          </cell>
        </row>
        <row r="16546">
          <cell r="A16546" t="str">
            <v>MIMAT0017961</v>
          </cell>
          <cell r="B16546" t="str">
            <v>ssc-miR-376b</v>
          </cell>
          <cell r="C16546" t="str">
            <v>GUGGCUAUUCCUUCUAUGUUUA</v>
          </cell>
        </row>
        <row r="16547">
          <cell r="A16547" t="str">
            <v>MIMAT0017962</v>
          </cell>
          <cell r="B16547" t="str">
            <v>ssc-miR-4332</v>
          </cell>
          <cell r="C16547" t="str">
            <v>CACGGCCGCCGCCGGGCGCC</v>
          </cell>
        </row>
        <row r="16548">
          <cell r="A16548" t="str">
            <v>MIMAT0017964</v>
          </cell>
          <cell r="B16548" t="str">
            <v>ssc-miR-652</v>
          </cell>
          <cell r="C16548" t="str">
            <v>ACAACCCUAGGAGAGGGUGCCAUUCA</v>
          </cell>
        </row>
        <row r="16549">
          <cell r="A16549" t="str">
            <v>MIMAT0017965</v>
          </cell>
          <cell r="B16549" t="str">
            <v>ssc-miR-1224</v>
          </cell>
          <cell r="C16549" t="str">
            <v>CACCUCCUCUCUCCUCAGGU</v>
          </cell>
        </row>
        <row r="16550">
          <cell r="A16550" t="str">
            <v>MIMAT0017966</v>
          </cell>
          <cell r="B16550" t="str">
            <v>ssc-miR-4334-5p</v>
          </cell>
          <cell r="C16550" t="str">
            <v>CCCUGGAGUGACGGGGGUG</v>
          </cell>
        </row>
        <row r="16551">
          <cell r="A16551" t="str">
            <v>MIMAT0017967</v>
          </cell>
          <cell r="B16551" t="str">
            <v>ssc-miR-1271-3p</v>
          </cell>
          <cell r="C16551" t="str">
            <v>UGCCUGCUAUGUGCCAGGCA</v>
          </cell>
        </row>
        <row r="16552">
          <cell r="A16552" t="str">
            <v>MIMAT0017968</v>
          </cell>
          <cell r="B16552" t="str">
            <v>ssc-miR-4335</v>
          </cell>
          <cell r="C16552" t="str">
            <v>GUGCCCAGCGCUGCAGGGCA</v>
          </cell>
        </row>
        <row r="16553">
          <cell r="A16553" t="str">
            <v>MIMAT0017969</v>
          </cell>
          <cell r="B16553" t="str">
            <v>ssc-miR-218-3p</v>
          </cell>
          <cell r="C16553" t="str">
            <v>AUGGUUCUGUCAAGCACCAUG</v>
          </cell>
        </row>
        <row r="16554">
          <cell r="A16554" t="str">
            <v>MIMAT0017970</v>
          </cell>
          <cell r="B16554" t="str">
            <v>ssc-miR-421-5p</v>
          </cell>
          <cell r="C16554" t="str">
            <v>CCUCAUUAAAUGUUUGUUGAAUGA</v>
          </cell>
        </row>
        <row r="16555">
          <cell r="A16555" t="str">
            <v>MIMAT0017971</v>
          </cell>
          <cell r="B16555" t="str">
            <v>ssc-miR-146a-3p</v>
          </cell>
          <cell r="C16555" t="str">
            <v>CCUGUGAAGUUUAGUUCUUCAG</v>
          </cell>
        </row>
        <row r="16556">
          <cell r="A16556" t="str">
            <v>MIMAT0017972</v>
          </cell>
          <cell r="B16556" t="str">
            <v>ssc-miR-383</v>
          </cell>
          <cell r="C16556" t="str">
            <v>CCACAGCACUGCCUGGUCAGA</v>
          </cell>
        </row>
        <row r="16557">
          <cell r="A16557" t="str">
            <v>MIMAT0017973</v>
          </cell>
          <cell r="B16557" t="str">
            <v>ssc-miR-487b</v>
          </cell>
          <cell r="C16557" t="str">
            <v>GUGGUUAUCCCUGUCCUGUUCG</v>
          </cell>
        </row>
        <row r="16558">
          <cell r="A16558" t="str">
            <v>MIMAT0017974</v>
          </cell>
          <cell r="B16558" t="str">
            <v>ssc-miR-484</v>
          </cell>
          <cell r="C16558" t="str">
            <v>CCCAGGGGGCGACCCAGGCU</v>
          </cell>
        </row>
        <row r="16559">
          <cell r="A16559" t="str">
            <v>MIMAT0017976</v>
          </cell>
          <cell r="B16559" t="str">
            <v>ssc-miR-1296-3p</v>
          </cell>
          <cell r="C16559" t="str">
            <v>GAGUGGGGUUUUGACCCUAACC</v>
          </cell>
        </row>
        <row r="16560">
          <cell r="A16560" t="str">
            <v>MIMAT0017977</v>
          </cell>
          <cell r="B16560" t="str">
            <v>ssc-miR-4337</v>
          </cell>
          <cell r="C16560" t="str">
            <v>AGGGUAUAUAAGCCUUCACUGG</v>
          </cell>
        </row>
        <row r="16561">
          <cell r="A16561" t="str">
            <v>MIMAT0017978</v>
          </cell>
          <cell r="B16561" t="str">
            <v>ssc-miR-4338</v>
          </cell>
          <cell r="C16561" t="str">
            <v>AUGUUCAGUCUCAGUGGGAACC</v>
          </cell>
        </row>
        <row r="16562">
          <cell r="A16562" t="str">
            <v>MIMAT0017979</v>
          </cell>
          <cell r="B16562" t="str">
            <v>ssc-miR-494</v>
          </cell>
          <cell r="C16562" t="str">
            <v>AGGUUGUCGUGUUGUCUUCUCU</v>
          </cell>
        </row>
        <row r="16563">
          <cell r="A16563" t="str">
            <v>MIMAT0017980</v>
          </cell>
          <cell r="B16563" t="str">
            <v>ssc-miR-4339</v>
          </cell>
          <cell r="C16563" t="str">
            <v>GCUCUGAGCUGCCCCUCCUCGUCC</v>
          </cell>
        </row>
        <row r="16564">
          <cell r="A16564" t="str">
            <v>MIMAT0017981</v>
          </cell>
          <cell r="B16564" t="str">
            <v>hsa-miR-3605-5p</v>
          </cell>
          <cell r="C16564" t="str">
            <v>UGAGGAUGGAUAGCAAGGAAGCC</v>
          </cell>
        </row>
        <row r="16565">
          <cell r="A16565" t="str">
            <v>MIMAT0017982</v>
          </cell>
          <cell r="B16565" t="str">
            <v>hsa-miR-3605-3p</v>
          </cell>
          <cell r="C16565" t="str">
            <v>CCUCCGUGUUACCUGUCCUCUAG</v>
          </cell>
        </row>
        <row r="16566">
          <cell r="A16566" t="str">
            <v>MIMAT0017983</v>
          </cell>
          <cell r="B16566" t="str">
            <v>hsa-miR-3606-5p</v>
          </cell>
          <cell r="C16566" t="str">
            <v>UUAGUGAAGGCUAUUUUAAUU</v>
          </cell>
        </row>
        <row r="16567">
          <cell r="A16567" t="str">
            <v>MIMAT0017986</v>
          </cell>
          <cell r="B16567" t="str">
            <v>hsa-miR-3609</v>
          </cell>
          <cell r="C16567" t="str">
            <v>CAAAGUGAUGAGUAAUACUGGCUG</v>
          </cell>
        </row>
        <row r="16568">
          <cell r="A16568" t="str">
            <v>MIMAT0017987</v>
          </cell>
          <cell r="B16568" t="str">
            <v>hsa-miR-3610</v>
          </cell>
          <cell r="C16568" t="str">
            <v>GAAUCGGAAAGGAGGCGCCG</v>
          </cell>
        </row>
        <row r="16569">
          <cell r="A16569" t="str">
            <v>MIMAT0017988</v>
          </cell>
          <cell r="B16569" t="str">
            <v>hsa-miR-3611</v>
          </cell>
          <cell r="C16569" t="str">
            <v>UUGUGAAGAAAGAAAUUCUUA</v>
          </cell>
        </row>
        <row r="16570">
          <cell r="A16570" t="str">
            <v>MIMAT0017989</v>
          </cell>
          <cell r="B16570" t="str">
            <v>hsa-miR-3612</v>
          </cell>
          <cell r="C16570" t="str">
            <v>AGGAGGCAUCUUGAGAAAUGGA</v>
          </cell>
        </row>
        <row r="16571">
          <cell r="A16571" t="str">
            <v>MIMAT0017990</v>
          </cell>
          <cell r="B16571" t="str">
            <v>hsa-miR-3613-5p</v>
          </cell>
          <cell r="C16571" t="str">
            <v>UGUUGUACUUUUUUUUUUGUUC</v>
          </cell>
        </row>
        <row r="16572">
          <cell r="A16572" t="str">
            <v>MIMAT0017991</v>
          </cell>
          <cell r="B16572" t="str">
            <v>hsa-miR-3613-3p</v>
          </cell>
          <cell r="C16572" t="str">
            <v>ACAAAAAAAAAAGCCCAACCCUUC</v>
          </cell>
        </row>
        <row r="16573">
          <cell r="A16573" t="str">
            <v>MIMAT0017992</v>
          </cell>
          <cell r="B16573" t="str">
            <v>hsa-miR-3614-5p</v>
          </cell>
          <cell r="C16573" t="str">
            <v>CCACUUGGAUCUGAAGGCUGCCC</v>
          </cell>
        </row>
        <row r="16574">
          <cell r="A16574" t="str">
            <v>MIMAT0017993</v>
          </cell>
          <cell r="B16574" t="str">
            <v>hsa-miR-3614-3p</v>
          </cell>
          <cell r="C16574" t="str">
            <v>UAGCCUUCAGAUCUUGGUGUUUU</v>
          </cell>
        </row>
        <row r="16575">
          <cell r="A16575" t="str">
            <v>MIMAT0017994</v>
          </cell>
          <cell r="B16575" t="str">
            <v>hsa-miR-3615</v>
          </cell>
          <cell r="C16575" t="str">
            <v>UCUCUCGGCUCCUCGCGGCUC</v>
          </cell>
        </row>
        <row r="16576">
          <cell r="A16576" t="str">
            <v>MIMAT0017995</v>
          </cell>
          <cell r="B16576" t="str">
            <v>hsa-miR-3616-5p</v>
          </cell>
          <cell r="C16576" t="str">
            <v>AUGAAGUGCACUCAUGAUAUGU</v>
          </cell>
        </row>
        <row r="16577">
          <cell r="A16577" t="str">
            <v>MIMAT0017996</v>
          </cell>
          <cell r="B16577" t="str">
            <v>hsa-miR-3616-3p</v>
          </cell>
          <cell r="C16577" t="str">
            <v>CGAGGGCAUUUCAUGAUGCAGGC</v>
          </cell>
        </row>
        <row r="16578">
          <cell r="A16578" t="str">
            <v>MIMAT0017997</v>
          </cell>
          <cell r="B16578" t="str">
            <v>hsa-miR-3617-5p</v>
          </cell>
          <cell r="C16578" t="str">
            <v>AAAGACAUAGUUGCAAGAUGGG</v>
          </cell>
        </row>
        <row r="16579">
          <cell r="A16579" t="str">
            <v>MIMAT0017998</v>
          </cell>
          <cell r="B16579" t="str">
            <v>hsa-miR-3618</v>
          </cell>
          <cell r="C16579" t="str">
            <v>UGUCUACAUUAAUGAAAAGAGC</v>
          </cell>
        </row>
        <row r="16580">
          <cell r="A16580" t="str">
            <v>MIMAT0017999</v>
          </cell>
          <cell r="B16580" t="str">
            <v>hsa-miR-3619-5p</v>
          </cell>
          <cell r="C16580" t="str">
            <v>UCAGCAGGCAGGCUGGUGCAGC</v>
          </cell>
        </row>
        <row r="16581">
          <cell r="A16581" t="str">
            <v>MIMAT0018000</v>
          </cell>
          <cell r="B16581" t="str">
            <v>hsa-miR-23c</v>
          </cell>
          <cell r="C16581" t="str">
            <v>AUCACAUUGCCAGUGAUUACCC</v>
          </cell>
        </row>
        <row r="16582">
          <cell r="A16582" t="str">
            <v>MIMAT0018001</v>
          </cell>
          <cell r="B16582" t="str">
            <v>hsa-miR-3620-3p</v>
          </cell>
          <cell r="C16582" t="str">
            <v>UCACCCUGCAUCCCGCACCCAG</v>
          </cell>
        </row>
        <row r="16583">
          <cell r="A16583" t="str">
            <v>MIMAT0018002</v>
          </cell>
          <cell r="B16583" t="str">
            <v>hsa-miR-3621</v>
          </cell>
          <cell r="C16583" t="str">
            <v>CGCGGGUCGGGGUCUGCAGG</v>
          </cell>
        </row>
        <row r="16584">
          <cell r="A16584" t="str">
            <v>MIMAT0018003</v>
          </cell>
          <cell r="B16584" t="str">
            <v>hsa-miR-3622a-5p</v>
          </cell>
          <cell r="C16584" t="str">
            <v>CAGGCACGGGAGCUCAGGUGAG</v>
          </cell>
        </row>
        <row r="16585">
          <cell r="A16585" t="str">
            <v>MIMAT0018004</v>
          </cell>
          <cell r="B16585" t="str">
            <v>hsa-miR-3622a-3p</v>
          </cell>
          <cell r="C16585" t="str">
            <v>UCACCUGACCUCCCAUGCCUGU</v>
          </cell>
        </row>
        <row r="16586">
          <cell r="A16586" t="str">
            <v>MIMAT0018005</v>
          </cell>
          <cell r="B16586" t="str">
            <v>hsa-miR-3622b-5p</v>
          </cell>
          <cell r="C16586" t="str">
            <v>AGGCAUGGGAGGUCAGGUGA</v>
          </cell>
        </row>
        <row r="16587">
          <cell r="A16587" t="str">
            <v>MIMAT0018006</v>
          </cell>
          <cell r="B16587" t="str">
            <v>hsa-miR-3622b-3p</v>
          </cell>
          <cell r="C16587" t="str">
            <v>UCACCUGAGCUCCCGUGCCUG</v>
          </cell>
        </row>
        <row r="16588">
          <cell r="A16588" t="str">
            <v>MIMAT0018007</v>
          </cell>
          <cell r="B16588" t="str">
            <v>vvi-miR3623-5p</v>
          </cell>
          <cell r="C16588" t="str">
            <v>UCACAAGUUCAUCCAAGCACCA</v>
          </cell>
        </row>
        <row r="16589">
          <cell r="A16589" t="str">
            <v>MIMAT0018008</v>
          </cell>
          <cell r="B16589" t="str">
            <v>vvi-miR3623-3p</v>
          </cell>
          <cell r="C16589" t="str">
            <v>UGGUGCUUGGACGAAUUUGCUA</v>
          </cell>
        </row>
        <row r="16590">
          <cell r="A16590" t="str">
            <v>MIMAT0018009</v>
          </cell>
          <cell r="B16590" t="str">
            <v>vvi-miR2950-5p</v>
          </cell>
          <cell r="C16590" t="str">
            <v>UUCCAUCUCUUGCACACUGGA</v>
          </cell>
        </row>
        <row r="16591">
          <cell r="A16591" t="str">
            <v>MIMAT0018010</v>
          </cell>
          <cell r="B16591" t="str">
            <v>vvi-miR2950-3p</v>
          </cell>
          <cell r="C16591" t="str">
            <v>UGGUGUGCACGGGAUGGAAUA</v>
          </cell>
        </row>
        <row r="16592">
          <cell r="A16592" t="str">
            <v>MIMAT0018011</v>
          </cell>
          <cell r="B16592" t="str">
            <v>vvi-miR3624-5p</v>
          </cell>
          <cell r="C16592" t="str">
            <v>UAGUAUGCUGCUGUCUUUAGA</v>
          </cell>
        </row>
        <row r="16593">
          <cell r="A16593" t="str">
            <v>MIMAT0018012</v>
          </cell>
          <cell r="B16593" t="str">
            <v>vvi-miR3624-3p</v>
          </cell>
          <cell r="C16593" t="str">
            <v>UCAGGGCAGCAGCAUACUACU</v>
          </cell>
        </row>
        <row r="16594">
          <cell r="A16594" t="str">
            <v>MIMAT0018013</v>
          </cell>
          <cell r="B16594" t="str">
            <v>vvi-miR3625-5p</v>
          </cell>
          <cell r="C16594" t="str">
            <v>UUCCAGCAGUCAUCUCCAAGG</v>
          </cell>
        </row>
        <row r="16595">
          <cell r="A16595" t="str">
            <v>MIMAT0018014</v>
          </cell>
          <cell r="B16595" t="str">
            <v>vvi-miR3625-3p</v>
          </cell>
          <cell r="C16595" t="str">
            <v>CGGGAGAUGACUACUGGAAGC</v>
          </cell>
        </row>
        <row r="16596">
          <cell r="A16596" t="str">
            <v>MIMAT0018015</v>
          </cell>
          <cell r="B16596" t="str">
            <v>vvi-miR3626-5p</v>
          </cell>
          <cell r="C16596" t="str">
            <v>GGUAGUCGCUGUGAAAUUGAA</v>
          </cell>
        </row>
        <row r="16597">
          <cell r="A16597" t="str">
            <v>MIMAT0018016</v>
          </cell>
          <cell r="B16597" t="str">
            <v>vvi-miR3626-3p</v>
          </cell>
          <cell r="C16597" t="str">
            <v>CUUCAAUUUCACAGCGACCAC</v>
          </cell>
        </row>
        <row r="16598">
          <cell r="A16598" t="str">
            <v>MIMAT0018017</v>
          </cell>
          <cell r="B16598" t="str">
            <v>vvi-miR3627-5p</v>
          </cell>
          <cell r="C16598" t="str">
            <v>UUGUCGCAGGAGAGACGGCACU</v>
          </cell>
        </row>
        <row r="16599">
          <cell r="A16599" t="str">
            <v>MIMAT0018018</v>
          </cell>
          <cell r="B16599" t="str">
            <v>vvi-miR3627-3p</v>
          </cell>
          <cell r="C16599" t="str">
            <v>UCGCCGCUCUCCUGUGACAAG</v>
          </cell>
        </row>
        <row r="16600">
          <cell r="A16600" t="str">
            <v>MIMAT0018019</v>
          </cell>
          <cell r="B16600" t="str">
            <v>vvi-miR3628-5p</v>
          </cell>
          <cell r="C16600" t="str">
            <v>AUGCGAGAGCCGUGCUUAGUA</v>
          </cell>
        </row>
        <row r="16601">
          <cell r="A16601" t="str">
            <v>MIMAT0018020</v>
          </cell>
          <cell r="B16601" t="str">
            <v>vvi-miR3628-3p</v>
          </cell>
          <cell r="C16601" t="str">
            <v>CUAAGCACAGCUCUCGCAUCC</v>
          </cell>
        </row>
        <row r="16602">
          <cell r="A16602" t="str">
            <v>MIMAT0018021</v>
          </cell>
          <cell r="B16602" t="str">
            <v>vvi-miR3629a-5p</v>
          </cell>
          <cell r="C16602" t="str">
            <v>CGCAUUUUCUCAGCAGCCAAG</v>
          </cell>
        </row>
        <row r="16603">
          <cell r="A16603" t="str">
            <v>MIMAT0018022</v>
          </cell>
          <cell r="B16603" t="str">
            <v>vvi-miR3629a-3p</v>
          </cell>
          <cell r="C16603" t="str">
            <v>GGCUGCUGAGAAAAUGUAGGA</v>
          </cell>
        </row>
        <row r="16604">
          <cell r="A16604" t="str">
            <v>MIMAT0018023</v>
          </cell>
          <cell r="B16604" t="str">
            <v>vvi-miR3629b</v>
          </cell>
          <cell r="C16604" t="str">
            <v>GGCUGCUGAGAAAAUGUAGGA</v>
          </cell>
        </row>
        <row r="16605">
          <cell r="A16605" t="str">
            <v>MIMAT0018024</v>
          </cell>
          <cell r="B16605" t="str">
            <v>vvi-miR3629c</v>
          </cell>
          <cell r="C16605" t="str">
            <v>GGCUGCUGAGAAAAUGUAGGA</v>
          </cell>
        </row>
        <row r="16606">
          <cell r="A16606" t="str">
            <v>MIMAT0018025</v>
          </cell>
          <cell r="B16606" t="str">
            <v>vvi-miR477b-5p</v>
          </cell>
          <cell r="C16606" t="str">
            <v>ACUCUUUCUCAAGGGCUUCUAG</v>
          </cell>
        </row>
        <row r="16607">
          <cell r="A16607" t="str">
            <v>MIMAT0018026</v>
          </cell>
          <cell r="B16607" t="str">
            <v>vvi-miR477b-3p</v>
          </cell>
          <cell r="C16607" t="str">
            <v>CGAAGUCUUUGGGGAGAGUGG</v>
          </cell>
        </row>
        <row r="16608">
          <cell r="A16608" t="str">
            <v>MIMAT0018027</v>
          </cell>
          <cell r="B16608" t="str">
            <v>vvi-miR3630-5p</v>
          </cell>
          <cell r="C16608" t="str">
            <v>UGCAAGUGACGAUAUCAGACA</v>
          </cell>
        </row>
        <row r="16609">
          <cell r="A16609" t="str">
            <v>MIMAT0018028</v>
          </cell>
          <cell r="B16609" t="str">
            <v>vvi-miR3630-3p</v>
          </cell>
          <cell r="C16609" t="str">
            <v>UUUGGGAAUCUCUCUGAUGCAC</v>
          </cell>
        </row>
        <row r="16610">
          <cell r="A16610" t="str">
            <v>MIMAT0018029</v>
          </cell>
          <cell r="B16610" t="str">
            <v>vvi-miR3631a-5p</v>
          </cell>
          <cell r="C16610" t="str">
            <v>CAUGUUGACAUCAUCCAAUAUA</v>
          </cell>
        </row>
        <row r="16611">
          <cell r="A16611" t="str">
            <v>MIMAT0018030</v>
          </cell>
          <cell r="B16611" t="str">
            <v>vvi-miR3631a-3p</v>
          </cell>
          <cell r="C16611" t="str">
            <v>UAUAUUGGAUGAUGUCAACAA</v>
          </cell>
        </row>
        <row r="16612">
          <cell r="A16612" t="str">
            <v>MIMAT0018031</v>
          </cell>
          <cell r="B16612" t="str">
            <v>vvi-miR3631b-5p</v>
          </cell>
          <cell r="C16612" t="str">
            <v>CAUGUUGACAUCAUCCAAUAUA</v>
          </cell>
        </row>
        <row r="16613">
          <cell r="A16613" t="str">
            <v>MIMAT0018032</v>
          </cell>
          <cell r="B16613" t="str">
            <v>vvi-miR3631b-3p</v>
          </cell>
          <cell r="C16613" t="str">
            <v>UGUUGGAUGAUGUCAAUAAGU</v>
          </cell>
        </row>
        <row r="16614">
          <cell r="A16614" t="str">
            <v>MIMAT0018033</v>
          </cell>
          <cell r="B16614" t="str">
            <v>vvi-miR3631c</v>
          </cell>
          <cell r="C16614" t="str">
            <v>CAUGUUGACAUCAUCCAAUAUA</v>
          </cell>
        </row>
        <row r="16615">
          <cell r="A16615" t="str">
            <v>MIMAT0018034</v>
          </cell>
          <cell r="B16615" t="str">
            <v>vvi-miR3631d</v>
          </cell>
          <cell r="C16615" t="str">
            <v>CAUGUUGACAUCAUCCAAUAUA</v>
          </cell>
        </row>
        <row r="16616">
          <cell r="A16616" t="str">
            <v>MIMAT0018035</v>
          </cell>
          <cell r="B16616" t="str">
            <v>vvi-miR3632-5p</v>
          </cell>
          <cell r="C16616" t="str">
            <v>GGAUUGGGGGCCGAUGGAAAGG</v>
          </cell>
        </row>
        <row r="16617">
          <cell r="A16617" t="str">
            <v>MIMAT0018036</v>
          </cell>
          <cell r="B16617" t="str">
            <v>vvi-miR3632-3p</v>
          </cell>
          <cell r="C16617" t="str">
            <v>UUUCCCAGACCCCCAAUACCAA</v>
          </cell>
        </row>
        <row r="16618">
          <cell r="A16618" t="str">
            <v>MIMAT0018037</v>
          </cell>
          <cell r="B16618" t="str">
            <v>vvi-miR3633a-5p</v>
          </cell>
          <cell r="C16618" t="str">
            <v>GGAAUGGAUGGUUAGGAGAG</v>
          </cell>
        </row>
        <row r="16619">
          <cell r="A16619" t="str">
            <v>MIMAT0018038</v>
          </cell>
          <cell r="B16619" t="str">
            <v>vvi-miR3633a-3p</v>
          </cell>
          <cell r="C16619" t="str">
            <v>UUCCUAUACCACCCAUUCCCUA</v>
          </cell>
        </row>
        <row r="16620">
          <cell r="A16620" t="str">
            <v>MIMAT0018039</v>
          </cell>
          <cell r="B16620" t="str">
            <v>vvi-miR3634-5p</v>
          </cell>
          <cell r="C16620" t="str">
            <v>GGCAUAUGUGUGACGGAAAGA</v>
          </cell>
        </row>
        <row r="16621">
          <cell r="A16621" t="str">
            <v>MIMAT0018040</v>
          </cell>
          <cell r="B16621" t="str">
            <v>vvi-miR3634-3p</v>
          </cell>
          <cell r="C16621" t="str">
            <v>UUUCCGACUCGCACUCAUGCCGU</v>
          </cell>
        </row>
        <row r="16622">
          <cell r="A16622" t="str">
            <v>MIMAT0018041</v>
          </cell>
          <cell r="B16622" t="str">
            <v>vvi-miR3633b-5p</v>
          </cell>
          <cell r="C16622" t="str">
            <v>GGAAUGGGUGGCUGGGAUCUA</v>
          </cell>
        </row>
        <row r="16623">
          <cell r="A16623" t="str">
            <v>MIMAT0018042</v>
          </cell>
          <cell r="B16623" t="str">
            <v>vvi-miR3633b-3p</v>
          </cell>
          <cell r="C16623" t="str">
            <v>GUUCCCAUGCCAUCCAUUCCUA</v>
          </cell>
        </row>
        <row r="16624">
          <cell r="A16624" t="str">
            <v>MIMAT0018043</v>
          </cell>
          <cell r="B16624" t="str">
            <v>vvi-miR3635-5p</v>
          </cell>
          <cell r="C16624" t="str">
            <v>GGCAUGUGUGGGGCAUAAUAG</v>
          </cell>
        </row>
        <row r="16625">
          <cell r="A16625" t="str">
            <v>MIMAT0018044</v>
          </cell>
          <cell r="B16625" t="str">
            <v>vvi-miR3635-3p</v>
          </cell>
          <cell r="C16625" t="str">
            <v>AUUAUGUCCCACACAUGCCUC</v>
          </cell>
        </row>
        <row r="16626">
          <cell r="A16626" t="str">
            <v>MIMAT0018045</v>
          </cell>
          <cell r="B16626" t="str">
            <v>vvi-miR3636-5p</v>
          </cell>
          <cell r="C16626" t="str">
            <v>UCGGUUUGCUUCUUUGAUAGAUUC</v>
          </cell>
        </row>
        <row r="16627">
          <cell r="A16627" t="str">
            <v>MIMAT0018046</v>
          </cell>
          <cell r="B16627" t="str">
            <v>vvi-miR3636-3p</v>
          </cell>
          <cell r="C16627" t="str">
            <v>GUCUGUCGGAGAAGCAAGUCGGAG</v>
          </cell>
        </row>
        <row r="16628">
          <cell r="A16628" t="str">
            <v>MIMAT0018047</v>
          </cell>
          <cell r="B16628" t="str">
            <v>vvi-miR3637-5p</v>
          </cell>
          <cell r="C16628" t="str">
            <v>AUUUAUGUAUUGUGUUUUGUCGGA</v>
          </cell>
        </row>
        <row r="16629">
          <cell r="A16629" t="str">
            <v>MIMAT0018048</v>
          </cell>
          <cell r="B16629" t="str">
            <v>vvi-miR3637-3p</v>
          </cell>
          <cell r="C16629" t="str">
            <v>UUUCGACAAGACACAAUGCAUAAA</v>
          </cell>
        </row>
        <row r="16630">
          <cell r="A16630" t="str">
            <v>MIMAT0018049</v>
          </cell>
          <cell r="B16630" t="str">
            <v>vvi-miR3638-5p</v>
          </cell>
          <cell r="C16630" t="str">
            <v>UGUGCCUUUUCGCGCUUGUUGCUA</v>
          </cell>
        </row>
        <row r="16631">
          <cell r="A16631" t="str">
            <v>MIMAT0018050</v>
          </cell>
          <cell r="B16631" t="str">
            <v>vvi-miR3638-3p</v>
          </cell>
          <cell r="C16631" t="str">
            <v>GCAACAAGCAUGAAAAGGCACACC</v>
          </cell>
        </row>
        <row r="16632">
          <cell r="A16632" t="str">
            <v>MIMAT0018051</v>
          </cell>
          <cell r="B16632" t="str">
            <v>vvi-miR3639-5p</v>
          </cell>
          <cell r="C16632" t="str">
            <v>AUUGACUUCUGAAAGGCUAAAAGC</v>
          </cell>
        </row>
        <row r="16633">
          <cell r="A16633" t="str">
            <v>MIMAT0018052</v>
          </cell>
          <cell r="B16633" t="str">
            <v>vvi-miR3639-3p</v>
          </cell>
          <cell r="C16633" t="str">
            <v>GAGCUUUUGGCUUCUCAGAAGUCA</v>
          </cell>
        </row>
        <row r="16634">
          <cell r="A16634" t="str">
            <v>MIMAT0018053</v>
          </cell>
          <cell r="B16634" t="str">
            <v>vvi-miR3640-5p</v>
          </cell>
          <cell r="C16634" t="str">
            <v>ACCUGAUUGGUGAUGCUUUUUUGG</v>
          </cell>
        </row>
        <row r="16635">
          <cell r="A16635" t="str">
            <v>MIMAT0018054</v>
          </cell>
          <cell r="B16635" t="str">
            <v>vvi-miR3640-3p</v>
          </cell>
          <cell r="C16635" t="str">
            <v>AUCGAAAAGGCAUCAUCAAUCAGG</v>
          </cell>
        </row>
        <row r="16636">
          <cell r="A16636" t="str">
            <v>MIMAT0018055</v>
          </cell>
          <cell r="B16636" t="str">
            <v>dme-miR-3641-5p</v>
          </cell>
          <cell r="C16636" t="str">
            <v>GUGAGUGUCCUGUUUACAGC</v>
          </cell>
        </row>
        <row r="16637">
          <cell r="A16637" t="str">
            <v>MIMAT0018056</v>
          </cell>
          <cell r="B16637" t="str">
            <v>dme-miR-3641-3p</v>
          </cell>
          <cell r="C16637" t="str">
            <v>UCUAAACUGGUCACUUCCACUC</v>
          </cell>
        </row>
        <row r="16638">
          <cell r="A16638" t="str">
            <v>MIMAT0018057</v>
          </cell>
          <cell r="B16638" t="str">
            <v>dme-miR-3642-5p</v>
          </cell>
          <cell r="C16638" t="str">
            <v>GUGAGUGGGUCGCACGGAGCGU</v>
          </cell>
        </row>
        <row r="16639">
          <cell r="A16639" t="str">
            <v>MIMAT0018058</v>
          </cell>
          <cell r="B16639" t="str">
            <v>dme-miR-3642-3p</v>
          </cell>
          <cell r="C16639" t="str">
            <v>GAAACGUUCACUCUGCUCUUCU</v>
          </cell>
        </row>
        <row r="16640">
          <cell r="A16640" t="str">
            <v>MIMAT0018059</v>
          </cell>
          <cell r="B16640" t="str">
            <v>dme-miR-3643-5p</v>
          </cell>
          <cell r="C16640" t="str">
            <v>GUGAGUUUAUCUAAAUAUGCCC</v>
          </cell>
        </row>
        <row r="16641">
          <cell r="A16641" t="str">
            <v>MIMAT0018060</v>
          </cell>
          <cell r="B16641" t="str">
            <v>dme-miR-3643-3p</v>
          </cell>
          <cell r="C16641" t="str">
            <v>UCAUACUUAUUUAUGCUCCUUU</v>
          </cell>
        </row>
        <row r="16642">
          <cell r="A16642" t="str">
            <v>MIMAT0018061</v>
          </cell>
          <cell r="B16642" t="str">
            <v>dme-miR-3644-5p</v>
          </cell>
          <cell r="C16642" t="str">
            <v>GUGAGUGAUUAUGGUUUAAGUA</v>
          </cell>
        </row>
        <row r="16643">
          <cell r="A16643" t="str">
            <v>MIMAT0018062</v>
          </cell>
          <cell r="B16643" t="str">
            <v>dme-miR-3644-3p</v>
          </cell>
          <cell r="C16643" t="str">
            <v>CAUAAACUAUAUUUAACCACUAU</v>
          </cell>
        </row>
        <row r="16644">
          <cell r="A16644" t="str">
            <v>MIMAT0018063</v>
          </cell>
          <cell r="B16644" t="str">
            <v>dme-miR-3645-5p</v>
          </cell>
          <cell r="C16644" t="str">
            <v>GUGAGUGCAGGCUGUUUAUUG</v>
          </cell>
        </row>
        <row r="16645">
          <cell r="A16645" t="str">
            <v>MIMAT0018064</v>
          </cell>
          <cell r="B16645" t="str">
            <v>dme-miR-3645-3p</v>
          </cell>
          <cell r="C16645" t="str">
            <v>UUUGGAAGCCAGCACUCAAGU</v>
          </cell>
        </row>
        <row r="16646">
          <cell r="A16646" t="str">
            <v>MIMAT0018065</v>
          </cell>
          <cell r="B16646" t="str">
            <v>hsa-miR-3646</v>
          </cell>
          <cell r="C16646" t="str">
            <v>AAAAUGAAAUGAGCCCAGCCCA</v>
          </cell>
        </row>
        <row r="16647">
          <cell r="A16647" t="str">
            <v>MIMAT0018068</v>
          </cell>
          <cell r="B16647" t="str">
            <v>hsa-miR-3648</v>
          </cell>
          <cell r="C16647" t="str">
            <v>AGCCGCGGGGAUCGCCGAGGG</v>
          </cell>
        </row>
        <row r="16648">
          <cell r="A16648" t="str">
            <v>MIMAT0018069</v>
          </cell>
          <cell r="B16648" t="str">
            <v>hsa-miR-3649</v>
          </cell>
          <cell r="C16648" t="str">
            <v>AGGGACCUGAGUGUCUAAG</v>
          </cell>
        </row>
        <row r="16649">
          <cell r="A16649" t="str">
            <v>MIMAT0018070</v>
          </cell>
          <cell r="B16649" t="str">
            <v>hsa-miR-3650</v>
          </cell>
          <cell r="C16649" t="str">
            <v>AGGUGUGUCUGUAGAGUCC</v>
          </cell>
        </row>
        <row r="16650">
          <cell r="A16650" t="str">
            <v>MIMAT0018071</v>
          </cell>
          <cell r="B16650" t="str">
            <v>hsa-miR-3651</v>
          </cell>
          <cell r="C16650" t="str">
            <v>CAUAGCCCGGUCGCUGGUACAUGA</v>
          </cell>
        </row>
        <row r="16651">
          <cell r="A16651" t="str">
            <v>MIMAT0018072</v>
          </cell>
          <cell r="B16651" t="str">
            <v>hsa-miR-3652</v>
          </cell>
          <cell r="C16651" t="str">
            <v>CGGCUGGAGGUGUGAGGA</v>
          </cell>
        </row>
        <row r="16652">
          <cell r="A16652" t="str">
            <v>MIMAT0018074</v>
          </cell>
          <cell r="B16652" t="str">
            <v>hsa-miR-3654</v>
          </cell>
          <cell r="C16652" t="str">
            <v>GACUGGACAAGCUGAGGAA</v>
          </cell>
        </row>
        <row r="16653">
          <cell r="A16653" t="str">
            <v>MIMAT0018075</v>
          </cell>
          <cell r="B16653" t="str">
            <v>hsa-miR-3655</v>
          </cell>
          <cell r="C16653" t="str">
            <v>GCUUGUCGCUGCGGUGUUGCU</v>
          </cell>
        </row>
        <row r="16654">
          <cell r="A16654" t="str">
            <v>MIMAT0018077</v>
          </cell>
          <cell r="B16654" t="str">
            <v>hsa-miR-3657</v>
          </cell>
          <cell r="C16654" t="str">
            <v>UGUGUCCCAUUAUUGGUGAUU</v>
          </cell>
        </row>
        <row r="16655">
          <cell r="A16655" t="str">
            <v>MIMAT0018078</v>
          </cell>
          <cell r="B16655" t="str">
            <v>hsa-miR-3658</v>
          </cell>
          <cell r="C16655" t="str">
            <v>UUUAAGAAAACACCAUGGAGAU</v>
          </cell>
        </row>
        <row r="16656">
          <cell r="A16656" t="str">
            <v>MIMAT0018080</v>
          </cell>
          <cell r="B16656" t="str">
            <v>hsa-miR-3659</v>
          </cell>
          <cell r="C16656" t="str">
            <v>UGAGUGUUGUCUACGAGGGCA</v>
          </cell>
        </row>
        <row r="16657">
          <cell r="A16657" t="str">
            <v>MIMAT0018081</v>
          </cell>
          <cell r="B16657" t="str">
            <v>hsa-miR-3660</v>
          </cell>
          <cell r="C16657" t="str">
            <v>ACUGACAGGAGAGCAUUUUGA</v>
          </cell>
        </row>
        <row r="16658">
          <cell r="A16658" t="str">
            <v>MIMAT0018082</v>
          </cell>
          <cell r="B16658" t="str">
            <v>hsa-miR-3661</v>
          </cell>
          <cell r="C16658" t="str">
            <v>UGACCUGGGACUCGGACAGCUG</v>
          </cell>
        </row>
        <row r="16659">
          <cell r="A16659" t="str">
            <v>MIMAT0018083</v>
          </cell>
          <cell r="B16659" t="str">
            <v>hsa-miR-3662</v>
          </cell>
          <cell r="C16659" t="str">
            <v>GAAAAUGAUGAGUAGUGACUGAUG</v>
          </cell>
        </row>
        <row r="16660">
          <cell r="A16660" t="str">
            <v>MIMAT0018084</v>
          </cell>
          <cell r="B16660" t="str">
            <v>hsa-miR-3663-5p</v>
          </cell>
          <cell r="C16660" t="str">
            <v>GCUGGUCUGCGUGGUGCUCGG</v>
          </cell>
        </row>
        <row r="16661">
          <cell r="A16661" t="str">
            <v>MIMAT0018085</v>
          </cell>
          <cell r="B16661" t="str">
            <v>hsa-miR-3663-3p</v>
          </cell>
          <cell r="C16661" t="str">
            <v>UGAGCACCACACAGGCCGGGCGC</v>
          </cell>
        </row>
        <row r="16662">
          <cell r="A16662" t="str">
            <v>MIMAT0018086</v>
          </cell>
          <cell r="B16662" t="str">
            <v>hsa-miR-3664-5p</v>
          </cell>
          <cell r="C16662" t="str">
            <v>AACUCUGUCUUCACUCAUGAGU</v>
          </cell>
        </row>
        <row r="16663">
          <cell r="A16663" t="str">
            <v>MIMAT0018087</v>
          </cell>
          <cell r="B16663" t="str">
            <v>hsa-miR-3665</v>
          </cell>
          <cell r="C16663" t="str">
            <v>AGCAGGUGCGGGGCGGCG</v>
          </cell>
        </row>
        <row r="16664">
          <cell r="A16664" t="str">
            <v>MIMAT0018088</v>
          </cell>
          <cell r="B16664" t="str">
            <v>hsa-miR-3666</v>
          </cell>
          <cell r="C16664" t="str">
            <v>CAGUGCAAGUGUAGAUGCCGA</v>
          </cell>
        </row>
        <row r="16665">
          <cell r="A16665" t="str">
            <v>MIMAT0018089</v>
          </cell>
          <cell r="B16665" t="str">
            <v>hsa-miR-3667-5p</v>
          </cell>
          <cell r="C16665" t="str">
            <v>AAAGACCCAUUGAGGAGAAGGU</v>
          </cell>
        </row>
        <row r="16666">
          <cell r="A16666" t="str">
            <v>MIMAT0018090</v>
          </cell>
          <cell r="B16666" t="str">
            <v>hsa-miR-3667-3p</v>
          </cell>
          <cell r="C16666" t="str">
            <v>ACCUUCCUCUCCAUGGGUCUUU</v>
          </cell>
        </row>
        <row r="16667">
          <cell r="A16667" t="str">
            <v>MIMAT0018091</v>
          </cell>
          <cell r="B16667" t="str">
            <v>hsa-miR-3668</v>
          </cell>
          <cell r="C16667" t="str">
            <v>AAUGUAGAGAUUGAUCAAAAU</v>
          </cell>
        </row>
        <row r="16668">
          <cell r="A16668" t="str">
            <v>MIMAT0018093</v>
          </cell>
          <cell r="B16668" t="str">
            <v>hsa-miR-3670</v>
          </cell>
          <cell r="C16668" t="str">
            <v>AGAGCUCACAGCUGUCCUUCUCUA</v>
          </cell>
        </row>
        <row r="16669">
          <cell r="A16669" t="str">
            <v>MIMAT0018094</v>
          </cell>
          <cell r="B16669" t="str">
            <v>hsa-miR-3671</v>
          </cell>
          <cell r="C16669" t="str">
            <v>AUCAAAUAAGGACUAGUCUGCA</v>
          </cell>
        </row>
        <row r="16670">
          <cell r="A16670" t="str">
            <v>MIMAT0018095</v>
          </cell>
          <cell r="B16670" t="str">
            <v>hsa-miR-3672</v>
          </cell>
          <cell r="C16670" t="str">
            <v>AUGAGACUCAUGUAAAACAUCUU</v>
          </cell>
        </row>
        <row r="16671">
          <cell r="A16671" t="str">
            <v>MIMAT0018097</v>
          </cell>
          <cell r="B16671" t="str">
            <v>hsa-miR-3674</v>
          </cell>
          <cell r="C16671" t="str">
            <v>AUUGUAGAACCUAAGAUUGGCC</v>
          </cell>
        </row>
        <row r="16672">
          <cell r="A16672" t="str">
            <v>MIMAT0018098</v>
          </cell>
          <cell r="B16672" t="str">
            <v>hsa-miR-3675-5p</v>
          </cell>
          <cell r="C16672" t="str">
            <v>UAUGGGGCUUCUGUAGAGAUUUC</v>
          </cell>
        </row>
        <row r="16673">
          <cell r="A16673" t="str">
            <v>MIMAT0018099</v>
          </cell>
          <cell r="B16673" t="str">
            <v>hsa-miR-3675-3p</v>
          </cell>
          <cell r="C16673" t="str">
            <v>CAUCUCUAAGGAACUCCCCCAA</v>
          </cell>
        </row>
        <row r="16674">
          <cell r="A16674" t="str">
            <v>MIMAT0018101</v>
          </cell>
          <cell r="B16674" t="str">
            <v>hsa-miR-3677-3p</v>
          </cell>
          <cell r="C16674" t="str">
            <v>CUCGUGGGCUCUGGCCACGGCC</v>
          </cell>
        </row>
        <row r="16675">
          <cell r="A16675" t="str">
            <v>MIMAT0018102</v>
          </cell>
          <cell r="B16675" t="str">
            <v>hsa-miR-3678-5p</v>
          </cell>
          <cell r="C16675" t="str">
            <v>UCCGUACAAACUCUGCUGUG</v>
          </cell>
        </row>
        <row r="16676">
          <cell r="A16676" t="str">
            <v>MIMAT0018103</v>
          </cell>
          <cell r="B16676" t="str">
            <v>hsa-miR-3678-3p</v>
          </cell>
          <cell r="C16676" t="str">
            <v>CUGCAGAGUUUGUACGGACCGG</v>
          </cell>
        </row>
        <row r="16677">
          <cell r="A16677" t="str">
            <v>MIMAT0018104</v>
          </cell>
          <cell r="B16677" t="str">
            <v>hsa-miR-3679-5p</v>
          </cell>
          <cell r="C16677" t="str">
            <v>UGAGGAUAUGGCAGGGAAGGGGA</v>
          </cell>
        </row>
        <row r="16678">
          <cell r="A16678" t="str">
            <v>MIMAT0018105</v>
          </cell>
          <cell r="B16678" t="str">
            <v>hsa-miR-3679-3p</v>
          </cell>
          <cell r="C16678" t="str">
            <v>CUUCCCCCCAGUAAUCUUCAUC</v>
          </cell>
        </row>
        <row r="16679">
          <cell r="A16679" t="str">
            <v>MIMAT0018106</v>
          </cell>
          <cell r="B16679" t="str">
            <v>hsa-miR-3680-5p</v>
          </cell>
          <cell r="C16679" t="str">
            <v>GACUCACUCACAGGAUUGUGCA</v>
          </cell>
        </row>
        <row r="16680">
          <cell r="A16680" t="str">
            <v>MIMAT0018107</v>
          </cell>
          <cell r="B16680" t="str">
            <v>hsa-miR-3680-3p</v>
          </cell>
          <cell r="C16680" t="str">
            <v>UUUUGCAUGACCCUGGGAGUAGG</v>
          </cell>
        </row>
        <row r="16681">
          <cell r="A16681" t="str">
            <v>MIMAT0018108</v>
          </cell>
          <cell r="B16681" t="str">
            <v>hsa-miR-3681-5p</v>
          </cell>
          <cell r="C16681" t="str">
            <v>UAGUGGAUGAUGCACUCUGUGC</v>
          </cell>
        </row>
        <row r="16682">
          <cell r="A16682" t="str">
            <v>MIMAT0018109</v>
          </cell>
          <cell r="B16682" t="str">
            <v>hsa-miR-3681-3p</v>
          </cell>
          <cell r="C16682" t="str">
            <v>ACACAGUGCUUCAUCCACUACU</v>
          </cell>
        </row>
        <row r="16683">
          <cell r="A16683" t="str">
            <v>MIMAT0018110</v>
          </cell>
          <cell r="B16683" t="str">
            <v>hsa-miR-3682-3p</v>
          </cell>
          <cell r="C16683" t="str">
            <v>UGAUGAUACAGGUGGAGGUAG</v>
          </cell>
        </row>
        <row r="16684">
          <cell r="A16684" t="str">
            <v>MIMAT0018111</v>
          </cell>
          <cell r="B16684" t="str">
            <v>hsa-miR-3683</v>
          </cell>
          <cell r="C16684" t="str">
            <v>UGCGACAUUGGAAGUAGUAUCA</v>
          </cell>
        </row>
        <row r="16685">
          <cell r="A16685" t="str">
            <v>MIMAT0018112</v>
          </cell>
          <cell r="B16685" t="str">
            <v>hsa-miR-3684</v>
          </cell>
          <cell r="C16685" t="str">
            <v>UUAGACCUAGUACACGUCCUU</v>
          </cell>
        </row>
        <row r="16686">
          <cell r="A16686" t="str">
            <v>MIMAT0018113</v>
          </cell>
          <cell r="B16686" t="str">
            <v>hsa-miR-3685</v>
          </cell>
          <cell r="C16686" t="str">
            <v>UUUCCUACCCUACCUGAAGACU</v>
          </cell>
        </row>
        <row r="16687">
          <cell r="A16687" t="str">
            <v>MIMAT0018114</v>
          </cell>
          <cell r="B16687" t="str">
            <v>hsa-miR-3686</v>
          </cell>
          <cell r="C16687" t="str">
            <v>AUCUGUAAGAGAAAGUAAAUGA</v>
          </cell>
        </row>
        <row r="16688">
          <cell r="A16688" t="str">
            <v>MIMAT0018116</v>
          </cell>
          <cell r="B16688" t="str">
            <v>hsa-miR-3688-3p</v>
          </cell>
          <cell r="C16688" t="str">
            <v>UAUGGAAAGACUUUGCCACUCU</v>
          </cell>
        </row>
        <row r="16689">
          <cell r="A16689" t="str">
            <v>MIMAT0018117</v>
          </cell>
          <cell r="B16689" t="str">
            <v>hsa-miR-3689a-5p</v>
          </cell>
          <cell r="C16689" t="str">
            <v>UGUGAUAUCAUGGUUCCUGGGA</v>
          </cell>
        </row>
        <row r="16690">
          <cell r="A16690" t="str">
            <v>MIMAT0018118</v>
          </cell>
          <cell r="B16690" t="str">
            <v>hsa-miR-3689a-3p</v>
          </cell>
          <cell r="C16690" t="str">
            <v>CUGGGAGGUGUGAUAUCGUGGU</v>
          </cell>
        </row>
        <row r="16691">
          <cell r="A16691" t="str">
            <v>MIMAT0018119</v>
          </cell>
          <cell r="B16691" t="str">
            <v>hsa-miR-3690</v>
          </cell>
          <cell r="C16691" t="str">
            <v>ACCUGGACCCAGCGUAGACAAAG</v>
          </cell>
        </row>
        <row r="16692">
          <cell r="A16692" t="str">
            <v>MIMAT0018120</v>
          </cell>
          <cell r="B16692" t="str">
            <v>hsa-miR-3691-5p</v>
          </cell>
          <cell r="C16692" t="str">
            <v>AGUGGAUGAUGGAGACUCGGUAC</v>
          </cell>
        </row>
        <row r="16693">
          <cell r="A16693" t="str">
            <v>MIMAT0018121</v>
          </cell>
          <cell r="B16693" t="str">
            <v>hsa-miR-3692-5p</v>
          </cell>
          <cell r="C16693" t="str">
            <v>CCUGCUGGUCAGGAGUGGAUACUG</v>
          </cell>
        </row>
        <row r="16694">
          <cell r="A16694" t="str">
            <v>MIMAT0018122</v>
          </cell>
          <cell r="B16694" t="str">
            <v>hsa-miR-3692-3p</v>
          </cell>
          <cell r="C16694" t="str">
            <v>GUUCCACACUGACACUGCAGAAGU</v>
          </cell>
        </row>
        <row r="16695">
          <cell r="A16695" t="str">
            <v>MIMAT0018123</v>
          </cell>
          <cell r="B16695" t="str">
            <v>pab-miR950a-5p</v>
          </cell>
          <cell r="C16695" t="str">
            <v>UCACAUCUGGGCCACGAUGGUU</v>
          </cell>
        </row>
        <row r="16696">
          <cell r="A16696" t="str">
            <v>MIMAT0018124</v>
          </cell>
          <cell r="B16696" t="str">
            <v>pab-miR950a-3p</v>
          </cell>
          <cell r="C16696" t="str">
            <v>UCUGGGCCCCGGUGGUUUAUGA</v>
          </cell>
        </row>
        <row r="16697">
          <cell r="A16697" t="str">
            <v>MIMAT0018125</v>
          </cell>
          <cell r="B16697" t="str">
            <v>pab-miR3693</v>
          </cell>
          <cell r="C16697" t="str">
            <v>AGAGGGUGCUCAUGAACUGCUC</v>
          </cell>
        </row>
        <row r="16698">
          <cell r="A16698" t="str">
            <v>MIMAT0018126</v>
          </cell>
          <cell r="B16698" t="str">
            <v>pab-miR3694</v>
          </cell>
          <cell r="C16698" t="str">
            <v>AUUAAGGGUGCGGGUGCGGCU</v>
          </cell>
        </row>
        <row r="16699">
          <cell r="A16699" t="str">
            <v>MIMAT0018127</v>
          </cell>
          <cell r="B16699" t="str">
            <v>pab-miR3695d-5p</v>
          </cell>
          <cell r="C16699" t="str">
            <v>CUGUCGCCUGGUCGUUGUGGG</v>
          </cell>
        </row>
        <row r="16700">
          <cell r="A16700" t="str">
            <v>MIMAT0018128</v>
          </cell>
          <cell r="B16700" t="str">
            <v>pab-miR3696</v>
          </cell>
          <cell r="C16700" t="str">
            <v>CGAGCUACCAUCGUGACGAUC</v>
          </cell>
        </row>
        <row r="16701">
          <cell r="A16701" t="str">
            <v>MIMAT0018129</v>
          </cell>
          <cell r="B16701" t="str">
            <v>pab-miR3697b</v>
          </cell>
          <cell r="C16701" t="str">
            <v>UAGCCCCUGACUUCAACAUGAG</v>
          </cell>
        </row>
        <row r="16702">
          <cell r="A16702" t="str">
            <v>MIMAT0018130</v>
          </cell>
          <cell r="B16702" t="str">
            <v>pab-miR3698</v>
          </cell>
          <cell r="C16702" t="str">
            <v>CUUGCAACUCUGCCUUGGCUUA</v>
          </cell>
        </row>
        <row r="16703">
          <cell r="A16703" t="str">
            <v>MIMAT0018131</v>
          </cell>
          <cell r="B16703" t="str">
            <v>pab-miR3699</v>
          </cell>
          <cell r="C16703" t="str">
            <v>GACAGAAGAUAGACUUUGGUC</v>
          </cell>
        </row>
        <row r="16704">
          <cell r="A16704" t="str">
            <v>MIMAT0018132</v>
          </cell>
          <cell r="B16704" t="str">
            <v>pab-miR3700</v>
          </cell>
          <cell r="C16704" t="str">
            <v>GACGCCCAAAACUGAAGGUCA</v>
          </cell>
        </row>
        <row r="16705">
          <cell r="A16705" t="str">
            <v>MIMAT0018133</v>
          </cell>
          <cell r="B16705" t="str">
            <v>pab-miR3701b-3p</v>
          </cell>
          <cell r="C16705" t="str">
            <v>UAAACAAUGCCCACCCUUCAUC</v>
          </cell>
        </row>
        <row r="16706">
          <cell r="A16706" t="str">
            <v>MIMAT0018134</v>
          </cell>
          <cell r="B16706" t="str">
            <v>pab-miR3702</v>
          </cell>
          <cell r="C16706" t="str">
            <v>AAUCUCUUGGUGCUUAUUCGC</v>
          </cell>
        </row>
        <row r="16707">
          <cell r="A16707" t="str">
            <v>MIMAT0018135</v>
          </cell>
          <cell r="B16707" t="str">
            <v>pab-miR3703</v>
          </cell>
          <cell r="C16707" t="str">
            <v>UAGACUCUAUCAGCCUUGUCC</v>
          </cell>
        </row>
        <row r="16708">
          <cell r="A16708" t="str">
            <v>MIMAT0018136</v>
          </cell>
          <cell r="B16708" t="str">
            <v>pab-miR3704</v>
          </cell>
          <cell r="C16708" t="str">
            <v>GGUCUAGGUGGAGUUGGAAAAA</v>
          </cell>
        </row>
        <row r="16709">
          <cell r="A16709" t="str">
            <v>MIMAT0018137</v>
          </cell>
          <cell r="B16709" t="str">
            <v>pab-miR3705</v>
          </cell>
          <cell r="C16709" t="str">
            <v>GUAAGUGGUUAUGAUCUGGAC</v>
          </cell>
        </row>
        <row r="16710">
          <cell r="A16710" t="str">
            <v>MIMAT0018138</v>
          </cell>
          <cell r="B16710" t="str">
            <v>pab-miR3706</v>
          </cell>
          <cell r="C16710" t="str">
            <v>UUUCGGAGGAAUGGAUAAGA</v>
          </cell>
        </row>
        <row r="16711">
          <cell r="A16711" t="str">
            <v>MIMAT0018139</v>
          </cell>
          <cell r="B16711" t="str">
            <v>pab-miR3707</v>
          </cell>
          <cell r="C16711" t="str">
            <v>AUGAUCUGCCAUUAUCCUUGA</v>
          </cell>
        </row>
        <row r="16712">
          <cell r="A16712" t="str">
            <v>MIMAT0018140</v>
          </cell>
          <cell r="B16712" t="str">
            <v>pab-miR3708</v>
          </cell>
          <cell r="C16712" t="str">
            <v>UCACACAACAUUGCUCGUACA</v>
          </cell>
        </row>
        <row r="16713">
          <cell r="A16713" t="str">
            <v>MIMAT0018141</v>
          </cell>
          <cell r="B16713" t="str">
            <v>pab-miR3709a</v>
          </cell>
          <cell r="C16713" t="str">
            <v>UCAGAUGCUUUAAAUUCCCGA</v>
          </cell>
        </row>
        <row r="16714">
          <cell r="A16714" t="str">
            <v>MIMAT0018142</v>
          </cell>
          <cell r="B16714" t="str">
            <v>pab-miR3709b</v>
          </cell>
          <cell r="C16714" t="str">
            <v>UUUAAAUGCCUUAAAUUCCCGA</v>
          </cell>
        </row>
        <row r="16715">
          <cell r="A16715" t="str">
            <v>MIMAT0018143</v>
          </cell>
          <cell r="B16715" t="str">
            <v>pab-miR3710</v>
          </cell>
          <cell r="C16715" t="str">
            <v>UGGGAACCUGACGGGCCUCCA</v>
          </cell>
        </row>
        <row r="16716">
          <cell r="A16716" t="str">
            <v>MIMAT0018144</v>
          </cell>
          <cell r="B16716" t="str">
            <v>pab-miR3711</v>
          </cell>
          <cell r="C16716" t="str">
            <v>UGGCGCUAGAAGGAGGGCCU</v>
          </cell>
        </row>
        <row r="16717">
          <cell r="A16717" t="str">
            <v>MIMAT0018145</v>
          </cell>
          <cell r="B16717" t="str">
            <v>pab-miR3712</v>
          </cell>
          <cell r="C16717" t="str">
            <v>UGUGAUCAAGAUCAGACUACCA</v>
          </cell>
        </row>
        <row r="16718">
          <cell r="A16718" t="str">
            <v>MIMAT0018146</v>
          </cell>
          <cell r="B16718" t="str">
            <v>pab-miR160a</v>
          </cell>
          <cell r="C16718" t="str">
            <v>UGCCUGGCUCCCUGUAUGCCA</v>
          </cell>
        </row>
        <row r="16719">
          <cell r="A16719" t="str">
            <v>MIMAT0018147</v>
          </cell>
          <cell r="B16719" t="str">
            <v>pab-miR160b</v>
          </cell>
          <cell r="C16719" t="str">
            <v>UGCCUGGCUCCCUGUAUGCCA</v>
          </cell>
        </row>
        <row r="16720">
          <cell r="A16720" t="str">
            <v>MIMAT0018148</v>
          </cell>
          <cell r="B16720" t="str">
            <v>pab-miR166a</v>
          </cell>
          <cell r="C16720" t="str">
            <v>UCGGACCAGGCUUCAUUCCUC</v>
          </cell>
        </row>
        <row r="16721">
          <cell r="A16721" t="str">
            <v>MIMAT0018149</v>
          </cell>
          <cell r="B16721" t="str">
            <v>pab-miR166b</v>
          </cell>
          <cell r="C16721" t="str">
            <v>UCGGACCAGGCUUCAUUCCUU</v>
          </cell>
        </row>
        <row r="16722">
          <cell r="A16722" t="str">
            <v>MIMAT0018150</v>
          </cell>
          <cell r="B16722" t="str">
            <v>pab-miR482d-5p</v>
          </cell>
          <cell r="C16722" t="str">
            <v>GGCUUGCGAGGAUAGGAAAAA</v>
          </cell>
        </row>
        <row r="16723">
          <cell r="A16723" t="str">
            <v>MIMAT0018151</v>
          </cell>
          <cell r="B16723" t="str">
            <v>pab-miR395</v>
          </cell>
          <cell r="C16723" t="str">
            <v>CUGAAGUGUUUGGAGGAACUU</v>
          </cell>
        </row>
        <row r="16724">
          <cell r="A16724" t="str">
            <v>MIMAT0018152</v>
          </cell>
          <cell r="B16724" t="str">
            <v>pab-miR396a-5p</v>
          </cell>
          <cell r="C16724" t="str">
            <v>UUCCACAGCUUUCUUGAACUA</v>
          </cell>
        </row>
        <row r="16725">
          <cell r="A16725" t="str">
            <v>MIMAT0018153</v>
          </cell>
          <cell r="B16725" t="str">
            <v>pab-miR396b</v>
          </cell>
          <cell r="C16725" t="str">
            <v>UUCCACGGCUUUCUUGAACUU</v>
          </cell>
        </row>
        <row r="16726">
          <cell r="A16726" t="str">
            <v>MIMAT0018154</v>
          </cell>
          <cell r="B16726" t="str">
            <v>pab-miR396c</v>
          </cell>
          <cell r="C16726" t="str">
            <v>UUCCACGGCUUUCUUGAACUU</v>
          </cell>
        </row>
        <row r="16727">
          <cell r="A16727" t="str">
            <v>MIMAT0018155</v>
          </cell>
          <cell r="B16727" t="str">
            <v>pab-miR397b</v>
          </cell>
          <cell r="C16727" t="str">
            <v>UCAUUGAGUGCAGCGUUGACG</v>
          </cell>
        </row>
        <row r="16728">
          <cell r="A16728" t="str">
            <v>MIMAT0018156</v>
          </cell>
          <cell r="B16728" t="str">
            <v>pab-miR482a</v>
          </cell>
          <cell r="C16728" t="str">
            <v>UCUUCCCUACUCCUCCCAUUCC</v>
          </cell>
        </row>
        <row r="16729">
          <cell r="A16729" t="str">
            <v>MIMAT0018157</v>
          </cell>
          <cell r="B16729" t="str">
            <v>pab-miR482b</v>
          </cell>
          <cell r="C16729" t="str">
            <v>UCUUCCCUAUUCCUCCCAUUCC</v>
          </cell>
        </row>
        <row r="16730">
          <cell r="A16730" t="str">
            <v>MIMAT0018158</v>
          </cell>
          <cell r="B16730" t="str">
            <v>pab-miR482c</v>
          </cell>
          <cell r="C16730" t="str">
            <v>UCUUUCCUACUCCUCCCAUUCC</v>
          </cell>
        </row>
        <row r="16731">
          <cell r="A16731" t="str">
            <v>MIMAT0018159</v>
          </cell>
          <cell r="B16731" t="str">
            <v>pab-miR535e</v>
          </cell>
          <cell r="C16731" t="str">
            <v>UGACAACGAGAGAGAGCACGC</v>
          </cell>
        </row>
        <row r="16732">
          <cell r="A16732" t="str">
            <v>MIMAT0018160</v>
          </cell>
          <cell r="B16732" t="str">
            <v>pab-miR947</v>
          </cell>
          <cell r="C16732" t="str">
            <v>UAUCGGAAUCUGUUACUGUUUC</v>
          </cell>
        </row>
        <row r="16733">
          <cell r="A16733" t="str">
            <v>MIMAT0018161</v>
          </cell>
          <cell r="B16733" t="str">
            <v>pab-miR951</v>
          </cell>
          <cell r="C16733" t="str">
            <v>UGUUCUUGACGUCUGGACCACG</v>
          </cell>
        </row>
        <row r="16734">
          <cell r="A16734" t="str">
            <v>MIMAT0018162</v>
          </cell>
          <cell r="B16734" t="str">
            <v>pab-miR1311a-3p</v>
          </cell>
          <cell r="C16734" t="str">
            <v>UCAGAGUUUUGCCAGUUCCGCC</v>
          </cell>
        </row>
        <row r="16735">
          <cell r="A16735" t="str">
            <v>MIMAT0018163</v>
          </cell>
          <cell r="B16735" t="str">
            <v>pab-miR1863</v>
          </cell>
          <cell r="C16735" t="str">
            <v>AGCUCUGGUACCAUGUUAGAUU</v>
          </cell>
        </row>
        <row r="16736">
          <cell r="A16736" t="str">
            <v>MIMAT0018164</v>
          </cell>
          <cell r="B16736" t="str">
            <v>hsa-miR-3713</v>
          </cell>
          <cell r="C16736" t="str">
            <v>GGUAUCCGUUUGGGGAUGGU</v>
          </cell>
        </row>
        <row r="16737">
          <cell r="A16737" t="str">
            <v>MIMAT0018165</v>
          </cell>
          <cell r="B16737" t="str">
            <v>hsa-miR-3714</v>
          </cell>
          <cell r="C16737" t="str">
            <v>GAAGGCAGCAGUGCUCCCCUGU</v>
          </cell>
        </row>
        <row r="16738">
          <cell r="A16738" t="str">
            <v>MIMAT0018166</v>
          </cell>
          <cell r="B16738" t="str">
            <v>mghv-miR-M1-10-5p</v>
          </cell>
          <cell r="C16738" t="str">
            <v>UUAAGAACCCUCAGUGCAAUC</v>
          </cell>
        </row>
        <row r="16739">
          <cell r="A16739" t="str">
            <v>MIMAT0018167</v>
          </cell>
          <cell r="B16739" t="str">
            <v>mghv-miR-M1-10-3p</v>
          </cell>
          <cell r="C16739" t="str">
            <v>UGAUUACACGGAAGGUUCUUUU</v>
          </cell>
        </row>
        <row r="16740">
          <cell r="A16740" t="str">
            <v>MIMAT0018168</v>
          </cell>
          <cell r="B16740" t="str">
            <v>mghv-miR-M1-11-5p</v>
          </cell>
          <cell r="C16740" t="str">
            <v>AGCUGUCAGGGGUUACAUG</v>
          </cell>
        </row>
        <row r="16741">
          <cell r="A16741" t="str">
            <v>MIMAT0018169</v>
          </cell>
          <cell r="B16741" t="str">
            <v>mghv-miR-M1-11-3p</v>
          </cell>
          <cell r="C16741" t="str">
            <v>UGUAACCCCUGACAGCUGUC</v>
          </cell>
        </row>
        <row r="16742">
          <cell r="A16742" t="str">
            <v>MIMAT0018170</v>
          </cell>
          <cell r="B16742" t="str">
            <v>mghv-miR-M1-12-5p</v>
          </cell>
          <cell r="C16742" t="str">
            <v>AAGGGUACUCUCAUCACCAAUGU</v>
          </cell>
        </row>
        <row r="16743">
          <cell r="A16743" t="str">
            <v>MIMAT0018171</v>
          </cell>
          <cell r="B16743" t="str">
            <v>mghv-miR-M1-12-3p</v>
          </cell>
          <cell r="C16743" t="str">
            <v>UUUGGUGUGGGAGUCCUACCCCUUU</v>
          </cell>
        </row>
        <row r="16744">
          <cell r="A16744" t="str">
            <v>MIMAT0018172</v>
          </cell>
          <cell r="B16744" t="str">
            <v>mghv-miR-M1-13-5p</v>
          </cell>
          <cell r="C16744" t="str">
            <v>UGGGAAGAGUCUGUUGAGUGGC</v>
          </cell>
        </row>
        <row r="16745">
          <cell r="A16745" t="str">
            <v>MIMAT0018173</v>
          </cell>
          <cell r="B16745" t="str">
            <v>mghv-miR-M1-13-3p</v>
          </cell>
          <cell r="C16745" t="str">
            <v>UAUCUCAUGUGAGCUCUUCUUU</v>
          </cell>
        </row>
        <row r="16746">
          <cell r="A16746" t="str">
            <v>MIMAT0018174</v>
          </cell>
          <cell r="B16746" t="str">
            <v>mghv-miR-M1-14-5p</v>
          </cell>
          <cell r="C16746" t="str">
            <v>CCCGUUCUGGAUGCUGUGGGAC</v>
          </cell>
        </row>
        <row r="16747">
          <cell r="A16747" t="str">
            <v>MIMAT0018175</v>
          </cell>
          <cell r="B16747" t="str">
            <v>mghv-miR-M1-14-3p</v>
          </cell>
          <cell r="C16747" t="str">
            <v>UGCUACAGCGUGCAGAACGUUU</v>
          </cell>
        </row>
        <row r="16748">
          <cell r="A16748" t="str">
            <v>MIMAT0018176</v>
          </cell>
          <cell r="B16748" t="str">
            <v>mghv-miR-M1-15</v>
          </cell>
          <cell r="C16748" t="str">
            <v>AGCUACCCGCGUGGCCGGAGUGUUU</v>
          </cell>
        </row>
        <row r="16749">
          <cell r="A16749" t="str">
            <v>MIMAT0018177</v>
          </cell>
          <cell r="B16749" t="str">
            <v>dre-miR-3906</v>
          </cell>
          <cell r="C16749" t="str">
            <v>AAAAGCAUUUUGAAUGCAGAUUU</v>
          </cell>
        </row>
        <row r="16750">
          <cell r="A16750" t="str">
            <v>MIMAT0018178</v>
          </cell>
          <cell r="B16750" t="str">
            <v>hsa-miR-3180</v>
          </cell>
          <cell r="C16750" t="str">
            <v>UGGGGCGGAGCUUCCGGAG</v>
          </cell>
        </row>
        <row r="16751">
          <cell r="A16751" t="str">
            <v>MIMAT0018179</v>
          </cell>
          <cell r="B16751" t="str">
            <v>hsa-miR-3907</v>
          </cell>
          <cell r="C16751" t="str">
            <v>AGGUGCUCCAGGCUGGCUCACA</v>
          </cell>
        </row>
        <row r="16752">
          <cell r="A16752" t="str">
            <v>MIMAT0018180</v>
          </cell>
          <cell r="B16752" t="str">
            <v>hsa-miR-3689b-5p</v>
          </cell>
          <cell r="C16752" t="str">
            <v>UGUGAUAUCAUGGUUCCUGGGA</v>
          </cell>
        </row>
        <row r="16753">
          <cell r="A16753" t="str">
            <v>MIMAT0018181</v>
          </cell>
          <cell r="B16753" t="str">
            <v>hsa-miR-3689b-3p</v>
          </cell>
          <cell r="C16753" t="str">
            <v>CUGGGAGGUGUGAUAUUGUGGU</v>
          </cell>
        </row>
        <row r="16754">
          <cell r="A16754" t="str">
            <v>MIMAT0018182</v>
          </cell>
          <cell r="B16754" t="str">
            <v>hsa-miR-3908</v>
          </cell>
          <cell r="C16754" t="str">
            <v>GAGCAAUGUAGGUAGACUGUUU</v>
          </cell>
        </row>
        <row r="16755">
          <cell r="A16755" t="str">
            <v>MIMAT0018183</v>
          </cell>
          <cell r="B16755" t="str">
            <v>hsa-miR-3909</v>
          </cell>
          <cell r="C16755" t="str">
            <v>UGUCCUCUAGGGCCUGCAGUCU</v>
          </cell>
        </row>
        <row r="16756">
          <cell r="A16756" t="str">
            <v>MIMAT0018184</v>
          </cell>
          <cell r="B16756" t="str">
            <v>hsa-miR-3910</v>
          </cell>
          <cell r="C16756" t="str">
            <v>AAAGGCAUAAAACCAAGACA</v>
          </cell>
        </row>
        <row r="16757">
          <cell r="A16757" t="str">
            <v>MIMAT0018185</v>
          </cell>
          <cell r="B16757" t="str">
            <v>hsa-miR-3911</v>
          </cell>
          <cell r="C16757" t="str">
            <v>UGUGUGGAUCCUGGAGGAGGCA</v>
          </cell>
        </row>
        <row r="16758">
          <cell r="A16758" t="str">
            <v>MIMAT0018186</v>
          </cell>
          <cell r="B16758" t="str">
            <v>hsa-miR-3912-3p</v>
          </cell>
          <cell r="C16758" t="str">
            <v>UAACGCAUAAUAUGGACAUGU</v>
          </cell>
        </row>
        <row r="16759">
          <cell r="A16759" t="str">
            <v>MIMAT0018187</v>
          </cell>
          <cell r="B16759" t="str">
            <v>hsa-miR-3913-5p</v>
          </cell>
          <cell r="C16759" t="str">
            <v>UUUGGGACUGAUCUUGAUGUCU</v>
          </cell>
        </row>
        <row r="16760">
          <cell r="A16760" t="str">
            <v>MIMAT0018188</v>
          </cell>
          <cell r="B16760" t="str">
            <v>hsa-miR-3914</v>
          </cell>
          <cell r="C16760" t="str">
            <v>AAGGAACCAGAAAAUGAGAAGU</v>
          </cell>
        </row>
        <row r="16761">
          <cell r="A16761" t="str">
            <v>MIMAT0018189</v>
          </cell>
          <cell r="B16761" t="str">
            <v>hsa-miR-3915</v>
          </cell>
          <cell r="C16761" t="str">
            <v>UUGAGGAAAAGAUGGUCUUAUU</v>
          </cell>
        </row>
        <row r="16762">
          <cell r="A16762" t="str">
            <v>MIMAT0018190</v>
          </cell>
          <cell r="B16762" t="str">
            <v>hsa-miR-3916</v>
          </cell>
          <cell r="C16762" t="str">
            <v>AAGAGGAAGAAAUGGCUGGUUCUCAG</v>
          </cell>
        </row>
        <row r="16763">
          <cell r="A16763" t="str">
            <v>MIMAT0018191</v>
          </cell>
          <cell r="B16763" t="str">
            <v>hsa-miR-3917</v>
          </cell>
          <cell r="C16763" t="str">
            <v>GCUCGGACUGAGCAGGUGGG</v>
          </cell>
        </row>
        <row r="16764">
          <cell r="A16764" t="str">
            <v>MIMAT0018192</v>
          </cell>
          <cell r="B16764" t="str">
            <v>hsa-miR-3918</v>
          </cell>
          <cell r="C16764" t="str">
            <v>ACAGGGCCGCAGAUGGAGACU</v>
          </cell>
        </row>
        <row r="16765">
          <cell r="A16765" t="str">
            <v>MIMAT0018193</v>
          </cell>
          <cell r="B16765" t="str">
            <v>hsa-miR-3919</v>
          </cell>
          <cell r="C16765" t="str">
            <v>GCAGAGAACAAAGGACUCAGU</v>
          </cell>
        </row>
        <row r="16766">
          <cell r="A16766" t="str">
            <v>MIMAT0018194</v>
          </cell>
          <cell r="B16766" t="str">
            <v>hsa-miR-3150b-3p</v>
          </cell>
          <cell r="C16766" t="str">
            <v>UGAGGAGAUCGUCGAGGUUGG</v>
          </cell>
        </row>
        <row r="16767">
          <cell r="A16767" t="str">
            <v>MIMAT0018195</v>
          </cell>
          <cell r="B16767" t="str">
            <v>hsa-miR-3920</v>
          </cell>
          <cell r="C16767" t="str">
            <v>ACUGAUUAUCUUAACUCUCUGA</v>
          </cell>
        </row>
        <row r="16768">
          <cell r="A16768" t="str">
            <v>MIMAT0018196</v>
          </cell>
          <cell r="B16768" t="str">
            <v>hsa-miR-3921</v>
          </cell>
          <cell r="C16768" t="str">
            <v>UCUCUGAGUACCAUAUGCCUUGU</v>
          </cell>
        </row>
        <row r="16769">
          <cell r="A16769" t="str">
            <v>MIMAT0018197</v>
          </cell>
          <cell r="B16769" t="str">
            <v>hsa-miR-3922-3p</v>
          </cell>
          <cell r="C16769" t="str">
            <v>UCUGGCCUUGACUUGACUCUUU</v>
          </cell>
        </row>
        <row r="16770">
          <cell r="A16770" t="str">
            <v>MIMAT0018198</v>
          </cell>
          <cell r="B16770" t="str">
            <v>hsa-miR-3923</v>
          </cell>
          <cell r="C16770" t="str">
            <v>AACUAGUAAUGUUGGAUUAGGG</v>
          </cell>
        </row>
        <row r="16771">
          <cell r="A16771" t="str">
            <v>MIMAT0018199</v>
          </cell>
          <cell r="B16771" t="str">
            <v>hsa-miR-3924</v>
          </cell>
          <cell r="C16771" t="str">
            <v>AUAUGUAUAUGUGACUGCUACU</v>
          </cell>
        </row>
        <row r="16772">
          <cell r="A16772" t="str">
            <v>MIMAT0018200</v>
          </cell>
          <cell r="B16772" t="str">
            <v>hsa-miR-3925-5p</v>
          </cell>
          <cell r="C16772" t="str">
            <v>AAGAGAACUGAAAGUGGAGCCU</v>
          </cell>
        </row>
        <row r="16773">
          <cell r="A16773" t="str">
            <v>MIMAT0018201</v>
          </cell>
          <cell r="B16773" t="str">
            <v>hsa-miR-3926</v>
          </cell>
          <cell r="C16773" t="str">
            <v>UGGCCAAAAAGCAGGCAGAGA</v>
          </cell>
        </row>
        <row r="16774">
          <cell r="A16774" t="str">
            <v>MIMAT0018202</v>
          </cell>
          <cell r="B16774" t="str">
            <v>hsa-miR-3927-3p</v>
          </cell>
          <cell r="C16774" t="str">
            <v>CAGGUAGAUAUUUGAUAGGCAU</v>
          </cell>
        </row>
        <row r="16775">
          <cell r="A16775" t="str">
            <v>MIMAT0018203</v>
          </cell>
          <cell r="B16775" t="str">
            <v>hsa-miR-676-5p</v>
          </cell>
          <cell r="C16775" t="str">
            <v>UCUUCAACCUCAGGACUUGCA</v>
          </cell>
        </row>
        <row r="16776">
          <cell r="A16776" t="str">
            <v>MIMAT0018204</v>
          </cell>
          <cell r="B16776" t="str">
            <v>hsa-miR-676-3p</v>
          </cell>
          <cell r="C16776" t="str">
            <v>CUGUCCUAAGGUUGUUGAGUU</v>
          </cell>
        </row>
        <row r="16777">
          <cell r="A16777" t="str">
            <v>MIMAT0018205</v>
          </cell>
          <cell r="B16777" t="str">
            <v>hsa-miR-3928-3p</v>
          </cell>
          <cell r="C16777" t="str">
            <v>GGAGGAACCUUGGAGCUUCGGC</v>
          </cell>
        </row>
        <row r="16778">
          <cell r="A16778" t="str">
            <v>MIMAT0018206</v>
          </cell>
          <cell r="B16778" t="str">
            <v>hsa-miR-3929</v>
          </cell>
          <cell r="C16778" t="str">
            <v>GAGGCUGAUGUGAGUAGACCACU</v>
          </cell>
        </row>
        <row r="16779">
          <cell r="A16779" t="str">
            <v>MIMAT0018207</v>
          </cell>
          <cell r="B16779" t="str">
            <v>hvu-miR156a</v>
          </cell>
          <cell r="C16779" t="str">
            <v>UGACAGAAGAGAGUGAGCACA</v>
          </cell>
        </row>
        <row r="16780">
          <cell r="A16780" t="str">
            <v>MIMAT0018208</v>
          </cell>
          <cell r="B16780" t="str">
            <v>tae-miR156</v>
          </cell>
          <cell r="C16780" t="str">
            <v>UGACAGAAGAGAGUGAGCACA</v>
          </cell>
        </row>
        <row r="16781">
          <cell r="A16781" t="str">
            <v>MIMAT0018209</v>
          </cell>
          <cell r="B16781" t="str">
            <v>hvu-miR159b</v>
          </cell>
          <cell r="C16781" t="str">
            <v>UUUGGAUUGAAGGGAGCUCUG</v>
          </cell>
        </row>
        <row r="16782">
          <cell r="A16782" t="str">
            <v>MIMAT0018210</v>
          </cell>
          <cell r="B16782" t="str">
            <v>hvu-miR159a</v>
          </cell>
          <cell r="C16782" t="str">
            <v>UUUGGAUUGAAGGGAGCUCUG</v>
          </cell>
        </row>
        <row r="16783">
          <cell r="A16783" t="str">
            <v>MIMAT0018211</v>
          </cell>
          <cell r="B16783" t="str">
            <v>tae-miR319</v>
          </cell>
          <cell r="C16783" t="str">
            <v>UUGGACUGAAGGGAGCUCCCU</v>
          </cell>
        </row>
        <row r="16784">
          <cell r="A16784" t="str">
            <v>MIMAT0018212</v>
          </cell>
          <cell r="B16784" t="str">
            <v>ttu-miR160</v>
          </cell>
          <cell r="C16784" t="str">
            <v>UGCCUGGCUCCCUGUAUGCCA</v>
          </cell>
        </row>
        <row r="16785">
          <cell r="A16785" t="str">
            <v>MIMAT0018213</v>
          </cell>
          <cell r="B16785" t="str">
            <v>hvu-miR166a</v>
          </cell>
          <cell r="C16785" t="str">
            <v>UCGGACCAGGCUUCAUUCCCC</v>
          </cell>
        </row>
        <row r="16786">
          <cell r="A16786" t="str">
            <v>MIMAT0018214</v>
          </cell>
          <cell r="B16786" t="str">
            <v>tae-miR167b</v>
          </cell>
          <cell r="C16786" t="str">
            <v>UGAAGCUGACAGCAUGAUCUA</v>
          </cell>
        </row>
        <row r="16787">
          <cell r="A16787" t="str">
            <v>MIMAT0018215</v>
          </cell>
          <cell r="B16787" t="str">
            <v>hvu-miR168-5p</v>
          </cell>
          <cell r="C16787" t="str">
            <v>UCGCUUGGUGCAGAUCGGGAC</v>
          </cell>
        </row>
        <row r="16788">
          <cell r="A16788" t="str">
            <v>MIMAT0018216</v>
          </cell>
          <cell r="B16788" t="str">
            <v>hvu-miR168-3p</v>
          </cell>
          <cell r="C16788" t="str">
            <v>GAUCCCGCCUUGCACCAAGUGAAU</v>
          </cell>
        </row>
        <row r="16789">
          <cell r="A16789" t="str">
            <v>MIMAT0018218</v>
          </cell>
          <cell r="B16789" t="str">
            <v>hvu-miR169</v>
          </cell>
          <cell r="C16789" t="str">
            <v>AAGCCAAGGAUGAGUUGCCUG</v>
          </cell>
        </row>
        <row r="16790">
          <cell r="A16790" t="str">
            <v>MIMAT0018219</v>
          </cell>
          <cell r="B16790" t="str">
            <v>tae-miR169</v>
          </cell>
          <cell r="C16790" t="str">
            <v>GGGCAAGUCACCCUGGGCUACC</v>
          </cell>
        </row>
        <row r="16791">
          <cell r="A16791" t="str">
            <v>MIMAT0018220</v>
          </cell>
          <cell r="B16791" t="str">
            <v>hvu-miR171-3p</v>
          </cell>
          <cell r="C16791" t="str">
            <v>UGAUUGAGCCGUGCCAAUAUC</v>
          </cell>
        </row>
        <row r="16792">
          <cell r="A16792" t="str">
            <v>MIMAT0018222</v>
          </cell>
          <cell r="B16792" t="str">
            <v>tae-miR395a</v>
          </cell>
          <cell r="C16792" t="str">
            <v>GUGAAGUGUUUGGGGGAACUC</v>
          </cell>
        </row>
        <row r="16793">
          <cell r="A16793" t="str">
            <v>MIMAT0018223</v>
          </cell>
          <cell r="B16793" t="str">
            <v>tae-miR395b</v>
          </cell>
          <cell r="C16793" t="str">
            <v>UGAAGUGUUUGGGGGAACUC</v>
          </cell>
        </row>
        <row r="16794">
          <cell r="A16794" t="str">
            <v>MIMAT0018224</v>
          </cell>
          <cell r="B16794" t="str">
            <v>hvu-miR397a</v>
          </cell>
          <cell r="C16794" t="str">
            <v>CCGUUGAGUGCAGCGUUGAUG</v>
          </cell>
        </row>
        <row r="16795">
          <cell r="A16795" t="str">
            <v>MIMAT0018225</v>
          </cell>
          <cell r="B16795" t="str">
            <v>tae-miR398</v>
          </cell>
          <cell r="C16795" t="str">
            <v>UGUGUUCUCAGGUCGCCCCCG</v>
          </cell>
        </row>
        <row r="16796">
          <cell r="A16796" t="str">
            <v>MIMAT0018226</v>
          </cell>
          <cell r="B16796" t="str">
            <v>tae-miR444b</v>
          </cell>
          <cell r="C16796" t="str">
            <v>UUGCUGCCUCAAGCUUGCUGC</v>
          </cell>
        </row>
        <row r="16797">
          <cell r="A16797" t="str">
            <v>MIMAT0018227</v>
          </cell>
          <cell r="B16797" t="str">
            <v>tae-miR171b</v>
          </cell>
          <cell r="C16797" t="str">
            <v>UUGAGCCGUGCCAAUAUCACG</v>
          </cell>
        </row>
        <row r="16798">
          <cell r="A16798" t="str">
            <v>MIMAT0018228</v>
          </cell>
          <cell r="B16798" t="str">
            <v>gma-miR4340</v>
          </cell>
          <cell r="C16798" t="str">
            <v>UGCAGAGAUAGGGACGCGCUUA</v>
          </cell>
        </row>
        <row r="16799">
          <cell r="A16799" t="str">
            <v>MIMAT0018229</v>
          </cell>
          <cell r="B16799" t="str">
            <v>gma-miR4341</v>
          </cell>
          <cell r="C16799" t="str">
            <v>UGUGUUGAAAGUUUAACAUGACGG</v>
          </cell>
        </row>
        <row r="16800">
          <cell r="A16800" t="str">
            <v>MIMAT0018230</v>
          </cell>
          <cell r="B16800" t="str">
            <v>gma-miR4342</v>
          </cell>
          <cell r="C16800" t="str">
            <v>AAUCGACUUAGAAUGUAGGAUGGU</v>
          </cell>
        </row>
        <row r="16801">
          <cell r="A16801" t="str">
            <v>MIMAT0018231</v>
          </cell>
          <cell r="B16801" t="str">
            <v>gma-miR4343a</v>
          </cell>
          <cell r="C16801" t="str">
            <v>AAAAAACUUACGGAUCAAGUUGAU</v>
          </cell>
        </row>
        <row r="16802">
          <cell r="A16802" t="str">
            <v>MIMAT0018232</v>
          </cell>
          <cell r="B16802" t="str">
            <v>gma-miR4344</v>
          </cell>
          <cell r="C16802" t="str">
            <v>AAGUAGACAUUCUAAGACGUUGCU</v>
          </cell>
        </row>
        <row r="16803">
          <cell r="A16803" t="str">
            <v>MIMAT0018233</v>
          </cell>
          <cell r="B16803" t="str">
            <v>gma-miR4345</v>
          </cell>
          <cell r="C16803" t="str">
            <v>UAAGACGGAACUUACAAAGAUU</v>
          </cell>
        </row>
        <row r="16804">
          <cell r="A16804" t="str">
            <v>MIMAT0018234</v>
          </cell>
          <cell r="B16804" t="str">
            <v>gma-miR4364b</v>
          </cell>
          <cell r="C16804" t="str">
            <v>UAACAACAGCGGAAGAACCUUCUU</v>
          </cell>
        </row>
        <row r="16805">
          <cell r="A16805" t="str">
            <v>MIMAT0018235</v>
          </cell>
          <cell r="B16805" t="str">
            <v>gma-miR4346</v>
          </cell>
          <cell r="C16805" t="str">
            <v>GAAAGACCAAACGAGAAGCUGCAU</v>
          </cell>
        </row>
        <row r="16806">
          <cell r="A16806" t="str">
            <v>MIMAT0018236</v>
          </cell>
          <cell r="B16806" t="str">
            <v>gma-miR4347</v>
          </cell>
          <cell r="C16806" t="str">
            <v>AAGCUUCUUACGGAUCAAGUUGAU</v>
          </cell>
        </row>
        <row r="16807">
          <cell r="A16807" t="str">
            <v>MIMAT0018237</v>
          </cell>
          <cell r="B16807" t="str">
            <v>gma-miR4348a-5p</v>
          </cell>
          <cell r="C16807" t="str">
            <v>AAACUUGUAAGAUGGUGACAUU</v>
          </cell>
        </row>
        <row r="16808">
          <cell r="A16808" t="str">
            <v>MIMAT0018238</v>
          </cell>
          <cell r="B16808" t="str">
            <v>gma-miR4349-5p</v>
          </cell>
          <cell r="C16808" t="str">
            <v>UAUUGGCUAGAGAUAAGACAAAGA</v>
          </cell>
        </row>
        <row r="16809">
          <cell r="A16809" t="str">
            <v>MIMAT0018239</v>
          </cell>
          <cell r="B16809" t="str">
            <v>gma-miR4350</v>
          </cell>
          <cell r="C16809" t="str">
            <v>UCAAAUGAUUUUGUGUCGUUGG</v>
          </cell>
        </row>
        <row r="16810">
          <cell r="A16810" t="str">
            <v>MIMAT0018240</v>
          </cell>
          <cell r="B16810" t="str">
            <v>gma-miR4351</v>
          </cell>
          <cell r="C16810" t="str">
            <v>AUUGGGAUUCAGUUGGAGUUGG</v>
          </cell>
        </row>
        <row r="16811">
          <cell r="A16811" t="str">
            <v>MIMAT0018241</v>
          </cell>
          <cell r="B16811" t="str">
            <v>gma-miR4352a</v>
          </cell>
          <cell r="C16811" t="str">
            <v>AUUUCUAGGACAUACUACGACGGU</v>
          </cell>
        </row>
        <row r="16812">
          <cell r="A16812" t="str">
            <v>MIMAT0018242</v>
          </cell>
          <cell r="B16812" t="str">
            <v>gma-miR4353</v>
          </cell>
          <cell r="C16812" t="str">
            <v>CAAGUCGUAGCCGGUGUUAUUACU</v>
          </cell>
        </row>
        <row r="16813">
          <cell r="A16813" t="str">
            <v>MIMAT0018243</v>
          </cell>
          <cell r="B16813" t="str">
            <v>gma-miR1520e</v>
          </cell>
          <cell r="C16813" t="str">
            <v>CAAUAAGAACGUGACAUAUGACAG</v>
          </cell>
        </row>
        <row r="16814">
          <cell r="A16814" t="str">
            <v>MIMAT0018244</v>
          </cell>
          <cell r="B16814" t="str">
            <v>gma-miR1520f-3p</v>
          </cell>
          <cell r="C16814" t="str">
            <v>CAAUCAGAACAUGACACAUGACAA</v>
          </cell>
        </row>
        <row r="16815">
          <cell r="A16815" t="str">
            <v>MIMAT0018245</v>
          </cell>
          <cell r="B16815" t="str">
            <v>gma-miR1520g</v>
          </cell>
          <cell r="C16815" t="str">
            <v>CAAUCAGAACAUGACACGUGACAA</v>
          </cell>
        </row>
        <row r="16816">
          <cell r="A16816" t="str">
            <v>MIMAT0018246</v>
          </cell>
          <cell r="B16816" t="str">
            <v>gma-miR4354</v>
          </cell>
          <cell r="C16816" t="str">
            <v>CAAUUGGAUCGGUCCAACCGGC</v>
          </cell>
        </row>
        <row r="16817">
          <cell r="A16817" t="str">
            <v>MIMAT0018247</v>
          </cell>
          <cell r="B16817" t="str">
            <v>gma-miR4355</v>
          </cell>
          <cell r="C16817" t="str">
            <v>CACUGUUGUGCUGGGUGUACCA</v>
          </cell>
        </row>
        <row r="16818">
          <cell r="A16818" t="str">
            <v>MIMAT0018248</v>
          </cell>
          <cell r="B16818" t="str">
            <v>gma-miR4356</v>
          </cell>
          <cell r="C16818" t="str">
            <v>CAGGACUGUCUUAGAAAGCCAGGC</v>
          </cell>
        </row>
        <row r="16819">
          <cell r="A16819" t="str">
            <v>MIMAT0018249</v>
          </cell>
          <cell r="B16819" t="str">
            <v>gma-miR4357</v>
          </cell>
          <cell r="C16819" t="str">
            <v>CAGUCGUGUGAUUGUACGGUUCAU</v>
          </cell>
        </row>
        <row r="16820">
          <cell r="A16820" t="str">
            <v>MIMAT0018250</v>
          </cell>
          <cell r="B16820" t="str">
            <v>gma-miR4358</v>
          </cell>
          <cell r="C16820" t="str">
            <v>CAGUGCAUGACUAUAUCGCCAG</v>
          </cell>
        </row>
        <row r="16821">
          <cell r="A16821" t="str">
            <v>MIMAT0018251</v>
          </cell>
          <cell r="B16821" t="str">
            <v>gma-miR4359a</v>
          </cell>
          <cell r="C16821" t="str">
            <v>AACGAAGUGACUCUAACAUCGGUU</v>
          </cell>
        </row>
        <row r="16822">
          <cell r="A16822" t="str">
            <v>MIMAT0018252</v>
          </cell>
          <cell r="B16822" t="str">
            <v>gma-miR4360</v>
          </cell>
          <cell r="C16822" t="str">
            <v>CAGUUGACGUACGUACGGAUUGAC</v>
          </cell>
        </row>
        <row r="16823">
          <cell r="A16823" t="str">
            <v>MIMAT0018253</v>
          </cell>
          <cell r="B16823" t="str">
            <v>gma-miR4359b</v>
          </cell>
          <cell r="C16823" t="str">
            <v>AACGCGUGAUAUGUUAACAUCGGU</v>
          </cell>
        </row>
        <row r="16824">
          <cell r="A16824" t="str">
            <v>MIMAT0018254</v>
          </cell>
          <cell r="B16824" t="str">
            <v>gma-miR4387c</v>
          </cell>
          <cell r="C16824" t="str">
            <v>AGCGUGAUGACGUGACACUCCGUC</v>
          </cell>
        </row>
        <row r="16825">
          <cell r="A16825" t="str">
            <v>MIMAT0018255</v>
          </cell>
          <cell r="B16825" t="str">
            <v>gma-miR1520h</v>
          </cell>
          <cell r="C16825" t="str">
            <v>AACGUCCAAUCAGAACGUGACAUG</v>
          </cell>
        </row>
        <row r="16826">
          <cell r="A16826" t="str">
            <v>MIMAT0018256</v>
          </cell>
          <cell r="B16826" t="str">
            <v>gma-miR4361</v>
          </cell>
          <cell r="C16826" t="str">
            <v>CCGGAAGAGACUUACGGAUCAACU</v>
          </cell>
        </row>
        <row r="16827">
          <cell r="A16827" t="str">
            <v>MIMAT0018257</v>
          </cell>
          <cell r="B16827" t="str">
            <v>gma-miR1520i</v>
          </cell>
          <cell r="C16827" t="str">
            <v>AACGUGACACGUGACGGUCAACAU</v>
          </cell>
        </row>
        <row r="16828">
          <cell r="A16828" t="str">
            <v>MIMAT0018258</v>
          </cell>
          <cell r="B16828" t="str">
            <v>gma-miR4362</v>
          </cell>
          <cell r="C16828" t="str">
            <v>CCUUAGGACAGACGUCAUGUAG</v>
          </cell>
        </row>
        <row r="16829">
          <cell r="A16829" t="str">
            <v>MIMAT0018259</v>
          </cell>
          <cell r="B16829" t="str">
            <v>gma-miR4363</v>
          </cell>
          <cell r="C16829" t="str">
            <v>CGAUUACCAGAAGGCUUAUUAG</v>
          </cell>
        </row>
        <row r="16830">
          <cell r="A16830" t="str">
            <v>MIMAT0018260</v>
          </cell>
          <cell r="B16830" t="str">
            <v>gma-miR4364a</v>
          </cell>
          <cell r="C16830" t="str">
            <v>CGCGAGAUCGCACGGAAGAAGGUU</v>
          </cell>
        </row>
        <row r="16831">
          <cell r="A16831" t="str">
            <v>MIMAT0018261</v>
          </cell>
          <cell r="B16831" t="str">
            <v>gma-miR4380a</v>
          </cell>
          <cell r="C16831" t="str">
            <v>CGGAUUGUUGAUCCGUAUGUGCAU</v>
          </cell>
        </row>
        <row r="16832">
          <cell r="A16832" t="str">
            <v>MIMAT0018262</v>
          </cell>
          <cell r="B16832" t="str">
            <v>gma-miR396d</v>
          </cell>
          <cell r="C16832" t="str">
            <v>AAGAAAGCUGUGGGAGAAUAUGGC</v>
          </cell>
        </row>
        <row r="16833">
          <cell r="A16833" t="str">
            <v>MIMAT0018263</v>
          </cell>
          <cell r="B16833" t="str">
            <v>gma-miR1520j</v>
          </cell>
          <cell r="C16833" t="str">
            <v>AAGAACGUGACACAUGACAAUCAA</v>
          </cell>
        </row>
        <row r="16834">
          <cell r="A16834" t="str">
            <v>MIMAT0018264</v>
          </cell>
          <cell r="B16834" t="str">
            <v>gma-miR4365</v>
          </cell>
          <cell r="C16834" t="str">
            <v>AAGAACUUCUUCCGCGAGAUCGCA</v>
          </cell>
        </row>
        <row r="16835">
          <cell r="A16835" t="str">
            <v>MIMAT0018265</v>
          </cell>
          <cell r="B16835" t="str">
            <v>gma-miR4366</v>
          </cell>
          <cell r="C16835" t="str">
            <v>CUACUUAGUAGAGAUUUGUUGG</v>
          </cell>
        </row>
        <row r="16836">
          <cell r="A16836" t="str">
            <v>MIMAT0018266</v>
          </cell>
          <cell r="B16836" t="str">
            <v>gma-miR4367</v>
          </cell>
          <cell r="C16836" t="str">
            <v>CUGAACCCUAGCGAAGUAAAUC</v>
          </cell>
        </row>
        <row r="16837">
          <cell r="A16837" t="str">
            <v>MIMAT0018267</v>
          </cell>
          <cell r="B16837" t="str">
            <v>gma-miR4368a</v>
          </cell>
          <cell r="C16837" t="str">
            <v>AAGACGGUACUUACCUCAGUAACA</v>
          </cell>
        </row>
        <row r="16838">
          <cell r="A16838" t="str">
            <v>MIMAT0018268</v>
          </cell>
          <cell r="B16838" t="str">
            <v>gma-miR4371c</v>
          </cell>
          <cell r="C16838" t="str">
            <v>GACGUGACAGACGGAAUAUCACAU</v>
          </cell>
        </row>
        <row r="16839">
          <cell r="A16839" t="str">
            <v>MIMAT0018269</v>
          </cell>
          <cell r="B16839" t="str">
            <v>gma-miR4368b</v>
          </cell>
          <cell r="C16839" t="str">
            <v>AAGGACGGUACUUACGUAAGCAAC</v>
          </cell>
        </row>
        <row r="16840">
          <cell r="A16840" t="str">
            <v>MIMAT0018270</v>
          </cell>
          <cell r="B16840" t="str">
            <v>gma-miR4369</v>
          </cell>
          <cell r="C16840" t="str">
            <v>GGAUCAAGCUGAUCCGGAAGUGGA</v>
          </cell>
        </row>
        <row r="16841">
          <cell r="A16841" t="str">
            <v>MIMAT0018271</v>
          </cell>
          <cell r="B16841" t="str">
            <v>gma-miR4370</v>
          </cell>
          <cell r="C16841" t="str">
            <v>AGUAGACUCGUCCGAUUUUGCGUA</v>
          </cell>
        </row>
        <row r="16842">
          <cell r="A16842" t="str">
            <v>MIMAT0018272</v>
          </cell>
          <cell r="B16842" t="str">
            <v>gma-miR4387b</v>
          </cell>
          <cell r="C16842" t="str">
            <v>AAGGUGUGAUGGCAUGACACUCUG</v>
          </cell>
        </row>
        <row r="16843">
          <cell r="A16843" t="str">
            <v>MIMAT0018273</v>
          </cell>
          <cell r="B16843" t="str">
            <v>gma-miR4371a</v>
          </cell>
          <cell r="C16843" t="str">
            <v>AAGUGAUGACAUGACAAGCGAAGU</v>
          </cell>
        </row>
        <row r="16844">
          <cell r="A16844" t="str">
            <v>MIMAT0018274</v>
          </cell>
          <cell r="B16844" t="str">
            <v>gma-miR4371b</v>
          </cell>
          <cell r="C16844" t="str">
            <v>AAGUGAUGACGUGGUAGACGGAGU</v>
          </cell>
        </row>
        <row r="16845">
          <cell r="A16845" t="str">
            <v>MIMAT0018275</v>
          </cell>
          <cell r="B16845" t="str">
            <v>gma-miR4372a</v>
          </cell>
          <cell r="C16845" t="str">
            <v>UAAAAUCGUGACAUGUGACGGUCA</v>
          </cell>
        </row>
        <row r="16846">
          <cell r="A16846" t="str">
            <v>MIMAT0018276</v>
          </cell>
          <cell r="B16846" t="str">
            <v>gma-miR4352b</v>
          </cell>
          <cell r="C16846" t="str">
            <v>UAAAAUGUAGACAUUCUAAGACGG</v>
          </cell>
        </row>
        <row r="16847">
          <cell r="A16847" t="str">
            <v>MIMAT0018277</v>
          </cell>
          <cell r="B16847" t="str">
            <v>gma-miR4373</v>
          </cell>
          <cell r="C16847" t="str">
            <v>AAGUUGACGUACGUACGGAUUGAC</v>
          </cell>
        </row>
        <row r="16848">
          <cell r="A16848" t="str">
            <v>MIMAT0018278</v>
          </cell>
          <cell r="B16848" t="str">
            <v>gma-miR4374a</v>
          </cell>
          <cell r="C16848" t="str">
            <v>UAAGACGGUCGUGAUGUCAGCA</v>
          </cell>
        </row>
        <row r="16849">
          <cell r="A16849" t="str">
            <v>MIMAT0018279</v>
          </cell>
          <cell r="B16849" t="str">
            <v>gma-miR4375</v>
          </cell>
          <cell r="C16849" t="str">
            <v>UACCACUAGUGGUCGCGCCUGGCA</v>
          </cell>
        </row>
        <row r="16850">
          <cell r="A16850" t="str">
            <v>MIMAT0018280</v>
          </cell>
          <cell r="B16850" t="str">
            <v>gma-miR391-5p</v>
          </cell>
          <cell r="C16850" t="str">
            <v>UACGCAGGAGAGAUGACGCUGU</v>
          </cell>
        </row>
        <row r="16851">
          <cell r="A16851" t="str">
            <v>MIMAT0018281</v>
          </cell>
          <cell r="B16851" t="str">
            <v>gma-miR4377</v>
          </cell>
          <cell r="C16851" t="str">
            <v>UACGUCAUCGCUGAAUGGAAGACG</v>
          </cell>
        </row>
        <row r="16852">
          <cell r="A16852" t="str">
            <v>MIMAT0018282</v>
          </cell>
          <cell r="B16852" t="str">
            <v>gma-miR4374b</v>
          </cell>
          <cell r="C16852" t="str">
            <v>UACUUUCAAAGACGUUGUUGAG</v>
          </cell>
        </row>
        <row r="16853">
          <cell r="A16853" t="str">
            <v>MIMAT0018283</v>
          </cell>
          <cell r="B16853" t="str">
            <v>gma-miR4378a</v>
          </cell>
          <cell r="C16853" t="str">
            <v>AUAGGACUGUCUUAGAAUGGUGUA</v>
          </cell>
        </row>
        <row r="16854">
          <cell r="A16854" t="str">
            <v>MIMAT0018284</v>
          </cell>
          <cell r="B16854" t="str">
            <v>gma-miR4378b</v>
          </cell>
          <cell r="C16854" t="str">
            <v>UAGAACUGUCUUAGAAUGUGCUAC</v>
          </cell>
        </row>
        <row r="16855">
          <cell r="A16855" t="str">
            <v>MIMAT0018285</v>
          </cell>
          <cell r="B16855" t="str">
            <v>gma-miR4379</v>
          </cell>
          <cell r="C16855" t="str">
            <v>UAGAGUGUAUACUGUGAGAGGCCU</v>
          </cell>
        </row>
        <row r="16856">
          <cell r="A16856" t="str">
            <v>MIMAT0018286</v>
          </cell>
          <cell r="B16856" t="str">
            <v>gma-miR482b-5p</v>
          </cell>
          <cell r="C16856" t="str">
            <v>UAUGGGGGGAUUGGGAAGGAAU</v>
          </cell>
        </row>
        <row r="16857">
          <cell r="A16857" t="str">
            <v>MIMAT0018287</v>
          </cell>
          <cell r="B16857" t="str">
            <v>gma-miR4380b</v>
          </cell>
          <cell r="C16857" t="str">
            <v>UAUGGUCAUACGGAUUGUUGAU</v>
          </cell>
        </row>
        <row r="16858">
          <cell r="A16858" t="str">
            <v>MIMAT0018288</v>
          </cell>
          <cell r="B16858" t="str">
            <v>gma-miR4381</v>
          </cell>
          <cell r="C16858" t="str">
            <v>UAUGUGACGGUAAACGGUGACAAG</v>
          </cell>
        </row>
        <row r="16859">
          <cell r="A16859" t="str">
            <v>MIMAT0018289</v>
          </cell>
          <cell r="B16859" t="str">
            <v>gma-miR4382</v>
          </cell>
          <cell r="C16859" t="str">
            <v>UAUGUUAACUGAUUUCAUGGAU</v>
          </cell>
        </row>
        <row r="16860">
          <cell r="A16860" t="str">
            <v>MIMAT0018290</v>
          </cell>
          <cell r="B16860" t="str">
            <v>gma-miR4383</v>
          </cell>
          <cell r="C16860" t="str">
            <v>UAUUGGAUCUCAGUUGAACCGGUC</v>
          </cell>
        </row>
        <row r="16861">
          <cell r="A16861" t="str">
            <v>MIMAT0018291</v>
          </cell>
          <cell r="B16861" t="str">
            <v>gma-miR1520k</v>
          </cell>
          <cell r="C16861" t="str">
            <v>AAUCAGAACAUGACACAUGACAGU</v>
          </cell>
        </row>
        <row r="16862">
          <cell r="A16862" t="str">
            <v>MIMAT0018292</v>
          </cell>
          <cell r="B16862" t="str">
            <v>gma-miR1520l</v>
          </cell>
          <cell r="C16862" t="str">
            <v>AAUCAGAACAUGACACGUGAUAGU</v>
          </cell>
        </row>
        <row r="16863">
          <cell r="A16863" t="str">
            <v>MIMAT0018293</v>
          </cell>
          <cell r="B16863" t="str">
            <v>gma-miR1520m</v>
          </cell>
          <cell r="C16863" t="str">
            <v>AAUCAGAACAUGACAUGUGACAAU</v>
          </cell>
        </row>
        <row r="16864">
          <cell r="A16864" t="str">
            <v>MIMAT0018294</v>
          </cell>
          <cell r="B16864" t="str">
            <v>gma-miR4384</v>
          </cell>
          <cell r="C16864" t="str">
            <v>AAUCAGACACUGCAUUCAAAGACG</v>
          </cell>
        </row>
        <row r="16865">
          <cell r="A16865" t="str">
            <v>MIMAT0018295</v>
          </cell>
          <cell r="B16865" t="str">
            <v>gma-miR1520n</v>
          </cell>
          <cell r="C16865" t="str">
            <v>UCAAUCAGAACAUGACACGUGACA</v>
          </cell>
        </row>
        <row r="16866">
          <cell r="A16866" t="str">
            <v>MIMAT0018296</v>
          </cell>
          <cell r="B16866" t="str">
            <v>gma-miR1520o</v>
          </cell>
          <cell r="C16866" t="str">
            <v>UCAUCGUCCAAUCAGAAUGUGACA</v>
          </cell>
        </row>
        <row r="16867">
          <cell r="A16867" t="str">
            <v>MIMAT0018297</v>
          </cell>
          <cell r="B16867" t="str">
            <v>gma-miR4385</v>
          </cell>
          <cell r="C16867" t="str">
            <v>AAUCGAUGUAGAAAAGUGAUUGGU</v>
          </cell>
        </row>
        <row r="16868">
          <cell r="A16868" t="str">
            <v>MIMAT0018298</v>
          </cell>
          <cell r="B16868" t="str">
            <v>gma-miR4386</v>
          </cell>
          <cell r="C16868" t="str">
            <v>UCGAAGGUUCUGGAGAGGACUGCA</v>
          </cell>
        </row>
        <row r="16869">
          <cell r="A16869" t="str">
            <v>MIMAT0018299</v>
          </cell>
          <cell r="B16869" t="str">
            <v>gma-miR4387a</v>
          </cell>
          <cell r="C16869" t="str">
            <v>AACAAGACGUGAUGACGUGACACU</v>
          </cell>
        </row>
        <row r="16870">
          <cell r="A16870" t="str">
            <v>MIMAT0018300</v>
          </cell>
          <cell r="B16870" t="str">
            <v>gma-miR4388</v>
          </cell>
          <cell r="C16870" t="str">
            <v>AAUCUUAGGGACCAAAUUGACAGC</v>
          </cell>
        </row>
        <row r="16871">
          <cell r="A16871" t="str">
            <v>MIMAT0018301</v>
          </cell>
          <cell r="B16871" t="str">
            <v>gma-miR4387d</v>
          </cell>
          <cell r="C16871" t="str">
            <v>AUGUCACUGAUUAGGCAUGAUGAU</v>
          </cell>
        </row>
        <row r="16872">
          <cell r="A16872" t="str">
            <v>MIMAT0018302</v>
          </cell>
          <cell r="B16872" t="str">
            <v>gma-miR4389</v>
          </cell>
          <cell r="C16872" t="str">
            <v>UCGGUCGGACCGAUCCAAUCGGAA</v>
          </cell>
        </row>
        <row r="16873">
          <cell r="A16873" t="str">
            <v>MIMAT0018303</v>
          </cell>
          <cell r="B16873" t="str">
            <v>gma-miR4390</v>
          </cell>
          <cell r="C16873" t="str">
            <v>UCGUACUCGUCGGGUAUCGGGUAU</v>
          </cell>
        </row>
        <row r="16874">
          <cell r="A16874" t="str">
            <v>MIMAT0018304</v>
          </cell>
          <cell r="B16874" t="str">
            <v>gma-miR4391</v>
          </cell>
          <cell r="C16874" t="str">
            <v>UCUCGGCAAAGAACUAAGAAGAAG</v>
          </cell>
        </row>
        <row r="16875">
          <cell r="A16875" t="str">
            <v>MIMAT0018305</v>
          </cell>
          <cell r="B16875" t="str">
            <v>gma-miR4392</v>
          </cell>
          <cell r="C16875" t="str">
            <v>UCUGCGAAAAUGUGAUUUCGGA</v>
          </cell>
        </row>
        <row r="16876">
          <cell r="A16876" t="str">
            <v>MIMAT0018306</v>
          </cell>
          <cell r="B16876" t="str">
            <v>gma-miR4343b</v>
          </cell>
          <cell r="C16876" t="str">
            <v>UCUUACAGAUCAAGUUGAUUCGGA</v>
          </cell>
        </row>
        <row r="16877">
          <cell r="A16877" t="str">
            <v>MIMAT0018307</v>
          </cell>
          <cell r="B16877" t="str">
            <v>gma-miR167g</v>
          </cell>
          <cell r="C16877" t="str">
            <v>UGAAGCUGCCAGCAUGAUCUGA</v>
          </cell>
        </row>
        <row r="16878">
          <cell r="A16878" t="str">
            <v>MIMAT0018308</v>
          </cell>
          <cell r="B16878" t="str">
            <v>gma-miR4393a</v>
          </cell>
          <cell r="C16878" t="str">
            <v>UGAGAAAAGGACGGCAGAAAAGCC</v>
          </cell>
        </row>
        <row r="16879">
          <cell r="A16879" t="str">
            <v>MIMAT0018309</v>
          </cell>
          <cell r="B16879" t="str">
            <v>gma-miR4394</v>
          </cell>
          <cell r="C16879" t="str">
            <v>AAUGGACUAAAGAGAAAGGGGCCG</v>
          </cell>
        </row>
        <row r="16880">
          <cell r="A16880" t="str">
            <v>MIMAT0018310</v>
          </cell>
          <cell r="B16880" t="str">
            <v>gma-miR4395</v>
          </cell>
          <cell r="C16880" t="str">
            <v>UGGAUAGGAGUAUGGGCUUGAG</v>
          </cell>
        </row>
        <row r="16881">
          <cell r="A16881" t="str">
            <v>MIMAT0018311</v>
          </cell>
          <cell r="B16881" t="str">
            <v>gma-miR4396</v>
          </cell>
          <cell r="C16881" t="str">
            <v>UGUAGUUUCUAAGACGAUGCUGAC</v>
          </cell>
        </row>
        <row r="16882">
          <cell r="A16882" t="str">
            <v>MIMAT0018312</v>
          </cell>
          <cell r="B16882" t="str">
            <v>gma-miR4397-3p</v>
          </cell>
          <cell r="C16882" t="str">
            <v>UGUCAAAGAUGUGGCGAAUACU</v>
          </cell>
        </row>
        <row r="16883">
          <cell r="A16883" t="str">
            <v>MIMAT0018313</v>
          </cell>
          <cell r="B16883" t="str">
            <v>gma-miR1520r</v>
          </cell>
          <cell r="C16883" t="str">
            <v>UGUCACAUCCUGGUUGGACAUGAA</v>
          </cell>
        </row>
        <row r="16884">
          <cell r="A16884" t="str">
            <v>MIMAT0018314</v>
          </cell>
          <cell r="B16884" t="str">
            <v>gma-miR4398</v>
          </cell>
          <cell r="C16884" t="str">
            <v>UGUCAGCGGAGUGAGAAGACGAAA</v>
          </cell>
        </row>
        <row r="16885">
          <cell r="A16885" t="str">
            <v>MIMAT0018315</v>
          </cell>
          <cell r="B16885" t="str">
            <v>gma-miR4399</v>
          </cell>
          <cell r="C16885" t="str">
            <v>UUAACGAAAAAGGACUAACGAC</v>
          </cell>
        </row>
        <row r="16886">
          <cell r="A16886" t="str">
            <v>MIMAT0018316</v>
          </cell>
          <cell r="B16886" t="str">
            <v>gma-miR4400</v>
          </cell>
          <cell r="C16886" t="str">
            <v>UUCGGAAAAAUUCUGGAAGACGUC</v>
          </cell>
        </row>
        <row r="16887">
          <cell r="A16887" t="str">
            <v>MIMAT0018317</v>
          </cell>
          <cell r="B16887" t="str">
            <v>gma-miR4393b</v>
          </cell>
          <cell r="C16887" t="str">
            <v>UUGAAAAGGGACAGCAGAGAAGCC</v>
          </cell>
        </row>
        <row r="16888">
          <cell r="A16888" t="str">
            <v>MIMAT0018318</v>
          </cell>
          <cell r="B16888" t="str">
            <v>gma-miR156f</v>
          </cell>
          <cell r="C16888" t="str">
            <v>UUGACAGAAGAGAGAGAGCACA</v>
          </cell>
        </row>
        <row r="16889">
          <cell r="A16889" t="str">
            <v>MIMAT0018319</v>
          </cell>
          <cell r="B16889" t="str">
            <v>gma-miR4401a</v>
          </cell>
          <cell r="C16889" t="str">
            <v>ACAACGUCUUUGAAAGUAGGCAUU</v>
          </cell>
        </row>
        <row r="16890">
          <cell r="A16890" t="str">
            <v>MIMAT0018320</v>
          </cell>
          <cell r="B16890" t="str">
            <v>gma-miR4402</v>
          </cell>
          <cell r="C16890" t="str">
            <v>ACAUAUUAUGGGUCUCAGACGGAC</v>
          </cell>
        </row>
        <row r="16891">
          <cell r="A16891" t="str">
            <v>MIMAT0018321</v>
          </cell>
          <cell r="B16891" t="str">
            <v>gma-miR4403</v>
          </cell>
          <cell r="C16891" t="str">
            <v>ACGGACACCGAACACGACACGGAC</v>
          </cell>
        </row>
        <row r="16892">
          <cell r="A16892" t="str">
            <v>MIMAT0018322</v>
          </cell>
          <cell r="B16892" t="str">
            <v>gma-miR1520p</v>
          </cell>
          <cell r="C16892" t="str">
            <v>AUGUUGUUAUUGGAUGAUGACGGU</v>
          </cell>
        </row>
        <row r="16893">
          <cell r="A16893" t="str">
            <v>MIMAT0018323</v>
          </cell>
          <cell r="B16893" t="str">
            <v>gma-miR4404</v>
          </cell>
          <cell r="C16893" t="str">
            <v>AUUCGUGGAAGACUGGCGGAUCAA</v>
          </cell>
        </row>
        <row r="16894">
          <cell r="A16894" t="str">
            <v>MIMAT0018324</v>
          </cell>
          <cell r="B16894" t="str">
            <v>gma-miR4405</v>
          </cell>
          <cell r="C16894" t="str">
            <v>AUUCUAAGACGGUUAUCUGGGACC</v>
          </cell>
        </row>
        <row r="16895">
          <cell r="A16895" t="str">
            <v>MIMAT0018325</v>
          </cell>
          <cell r="B16895" t="str">
            <v>gma-miR4406</v>
          </cell>
          <cell r="C16895" t="str">
            <v>AUUGAUUCUGAGAGAACCGGUGUA</v>
          </cell>
        </row>
        <row r="16896">
          <cell r="A16896" t="str">
            <v>MIMAT0018326</v>
          </cell>
          <cell r="B16896" t="str">
            <v>gma-miR4407</v>
          </cell>
          <cell r="C16896" t="str">
            <v>CAGAGGAAGCAGCACUUGUACC</v>
          </cell>
        </row>
        <row r="16897">
          <cell r="A16897" t="str">
            <v>MIMAT0018327</v>
          </cell>
          <cell r="B16897" t="str">
            <v>gma-miR4408</v>
          </cell>
          <cell r="C16897" t="str">
            <v>UAACAACAUUGGAUGAGGGUUGGA</v>
          </cell>
        </row>
        <row r="16898">
          <cell r="A16898" t="str">
            <v>MIMAT0018328</v>
          </cell>
          <cell r="B16898" t="str">
            <v>gma-miR4409</v>
          </cell>
          <cell r="C16898" t="str">
            <v>UAACAAGUGGGUUUGUUGACUG</v>
          </cell>
        </row>
        <row r="16899">
          <cell r="A16899" t="str">
            <v>MIMAT0018329</v>
          </cell>
          <cell r="B16899" t="str">
            <v>gma-miR4410</v>
          </cell>
          <cell r="C16899" t="str">
            <v>UAUGUUGAUCCGUAUGAGUCGUAC</v>
          </cell>
        </row>
        <row r="16900">
          <cell r="A16900" t="str">
            <v>MIMAT0018330</v>
          </cell>
          <cell r="B16900" t="str">
            <v>gma-miR169d</v>
          </cell>
          <cell r="C16900" t="str">
            <v>UGAGCCAAGGAUGACUUGCCGGU</v>
          </cell>
        </row>
        <row r="16901">
          <cell r="A16901" t="str">
            <v>MIMAT0018331</v>
          </cell>
          <cell r="B16901" t="str">
            <v>gma-miR4411</v>
          </cell>
          <cell r="C16901" t="str">
            <v>UUAUUGUAACUAAUUUGUCGGU</v>
          </cell>
        </row>
        <row r="16902">
          <cell r="A16902" t="str">
            <v>MIMAT0018332</v>
          </cell>
          <cell r="B16902" t="str">
            <v>gma-miR1520q</v>
          </cell>
          <cell r="C16902" t="str">
            <v>AUUGACCAAUCAGAACAUGACACA</v>
          </cell>
        </row>
        <row r="16903">
          <cell r="A16903" t="str">
            <v>MIMAT0018333</v>
          </cell>
          <cell r="B16903" t="str">
            <v>gma-miR172f</v>
          </cell>
          <cell r="C16903" t="str">
            <v>AGAAUCUUGAUGAUGCUGCA</v>
          </cell>
        </row>
        <row r="16904">
          <cell r="A16904" t="str">
            <v>MIMAT0018334</v>
          </cell>
          <cell r="B16904" t="str">
            <v>gma-miR171c-5p</v>
          </cell>
          <cell r="C16904" t="str">
            <v>AGAUAUUGGUGCGGUUCAAUC</v>
          </cell>
        </row>
        <row r="16905">
          <cell r="A16905" t="str">
            <v>MIMAT0018335</v>
          </cell>
          <cell r="B16905" t="str">
            <v>gma-miR169e</v>
          </cell>
          <cell r="C16905" t="str">
            <v>AGCCAAGGAUGACUUGCCGG</v>
          </cell>
        </row>
        <row r="16906">
          <cell r="A16906" t="str">
            <v>MIMAT0018336</v>
          </cell>
          <cell r="B16906" t="str">
            <v>gma-miR394b-3p</v>
          </cell>
          <cell r="C16906" t="str">
            <v>AGGUGGGCAUACUGUCAACU</v>
          </cell>
        </row>
        <row r="16907">
          <cell r="A16907" t="str">
            <v>MIMAT0018337</v>
          </cell>
          <cell r="B16907" t="str">
            <v>gma-miR4412-3p</v>
          </cell>
          <cell r="C16907" t="str">
            <v>AGUGGCGUAGAUCCCCACAAC</v>
          </cell>
        </row>
        <row r="16908">
          <cell r="A16908" t="str">
            <v>MIMAT0018338</v>
          </cell>
          <cell r="B16908" t="str">
            <v>gma-miR4413a</v>
          </cell>
          <cell r="C16908" t="str">
            <v>AAGAGAAUUGUAAGUCACUG</v>
          </cell>
        </row>
        <row r="16909">
          <cell r="A16909" t="str">
            <v>MIMAT0018339</v>
          </cell>
          <cell r="B16909" t="str">
            <v>gma-miR156g</v>
          </cell>
          <cell r="C16909" t="str">
            <v>ACAGAAGAUAGAGAGCACAG</v>
          </cell>
        </row>
        <row r="16910">
          <cell r="A16910" t="str">
            <v>MIMAT0018340</v>
          </cell>
          <cell r="B16910" t="str">
            <v>gma-miR159d</v>
          </cell>
          <cell r="C16910" t="str">
            <v>AGCUGCUUAGCUAUGGAUCCC</v>
          </cell>
        </row>
        <row r="16911">
          <cell r="A16911" t="str">
            <v>MIMAT0018341</v>
          </cell>
          <cell r="B16911" t="str">
            <v>gma-miR394a-3p</v>
          </cell>
          <cell r="C16911" t="str">
            <v>AGCUCUGUUGGCUACACUUU</v>
          </cell>
        </row>
        <row r="16912">
          <cell r="A16912" t="str">
            <v>MIMAT0018342</v>
          </cell>
          <cell r="B16912" t="str">
            <v>gma-miR4414a-5p</v>
          </cell>
          <cell r="C16912" t="str">
            <v>AGCUGCUGACUCGUUGGCUC</v>
          </cell>
        </row>
        <row r="16913">
          <cell r="A16913" t="str">
            <v>MIMAT0018343</v>
          </cell>
          <cell r="B16913" t="str">
            <v>gma-miR4415a-5p</v>
          </cell>
          <cell r="C16913" t="str">
            <v>AAGUUGUGAUGAGAAUCAAUG</v>
          </cell>
        </row>
        <row r="16914">
          <cell r="A16914" t="str">
            <v>MIMAT0018344</v>
          </cell>
          <cell r="B16914" t="str">
            <v>gma-miR4416a</v>
          </cell>
          <cell r="C16914" t="str">
            <v>ACGGGUCGCUCUCACCUAGG</v>
          </cell>
        </row>
        <row r="16915">
          <cell r="A16915" t="str">
            <v>MIMAT0018345</v>
          </cell>
          <cell r="B16915" t="str">
            <v>gma-miR396e</v>
          </cell>
          <cell r="C16915" t="str">
            <v>UUCCACAGCUUUCUUGAACUGU</v>
          </cell>
        </row>
        <row r="16916">
          <cell r="A16916" t="str">
            <v>MIMAT0018346</v>
          </cell>
          <cell r="B16916" t="str">
            <v>ath-miR3932a</v>
          </cell>
          <cell r="C16916" t="str">
            <v>AACUUUGUGAUGACAACGAAG</v>
          </cell>
        </row>
        <row r="16917">
          <cell r="A16917" t="str">
            <v>MIMAT0018347</v>
          </cell>
          <cell r="B16917" t="str">
            <v>ath-miR3932b-3p</v>
          </cell>
          <cell r="C16917" t="str">
            <v>AACUUUGUGAUGACAACGAAG</v>
          </cell>
        </row>
        <row r="16918">
          <cell r="A16918" t="str">
            <v>MIMAT0018348</v>
          </cell>
          <cell r="B16918" t="str">
            <v>ath-miR3933</v>
          </cell>
          <cell r="C16918" t="str">
            <v>AGAAGCAAAAUGACGACUCGG</v>
          </cell>
        </row>
        <row r="16919">
          <cell r="A16919" t="str">
            <v>MIMAT0018349</v>
          </cell>
          <cell r="B16919" t="str">
            <v>hsa-miR-3934-5p</v>
          </cell>
          <cell r="C16919" t="str">
            <v>UCAGGUGUGGAAACUGAGGCAG</v>
          </cell>
        </row>
        <row r="16920">
          <cell r="A16920" t="str">
            <v>MIMAT0018350</v>
          </cell>
          <cell r="B16920" t="str">
            <v>hsa-miR-3935</v>
          </cell>
          <cell r="C16920" t="str">
            <v>UGUAGAUACGAGCACCAGCCAC</v>
          </cell>
        </row>
        <row r="16921">
          <cell r="A16921" t="str">
            <v>MIMAT0018351</v>
          </cell>
          <cell r="B16921" t="str">
            <v>hsa-miR-3936</v>
          </cell>
          <cell r="C16921" t="str">
            <v>UAAGGGGUGUAUGGCAGAUGCA</v>
          </cell>
        </row>
        <row r="16922">
          <cell r="A16922" t="str">
            <v>MIMAT0018352</v>
          </cell>
          <cell r="B16922" t="str">
            <v>hsa-miR-3937</v>
          </cell>
          <cell r="C16922" t="str">
            <v>ACAGGCGGCUGUAGCAAUGGGGG</v>
          </cell>
        </row>
        <row r="16923">
          <cell r="A16923" t="str">
            <v>MIMAT0018353</v>
          </cell>
          <cell r="B16923" t="str">
            <v>hsa-miR-3938</v>
          </cell>
          <cell r="C16923" t="str">
            <v>AAUUCCCUUGUAGAUAACCCGG</v>
          </cell>
        </row>
        <row r="16924">
          <cell r="A16924" t="str">
            <v>MIMAT0018354</v>
          </cell>
          <cell r="B16924" t="str">
            <v>hsa-miR-548y</v>
          </cell>
          <cell r="C16924" t="str">
            <v>AAAAGUAAUCACUGUUUUUGCC</v>
          </cell>
        </row>
        <row r="16925">
          <cell r="A16925" t="str">
            <v>MIMAT0018355</v>
          </cell>
          <cell r="B16925" t="str">
            <v>hsa-miR-3939</v>
          </cell>
          <cell r="C16925" t="str">
            <v>UACGCGCAGACCACAGGAUGUC</v>
          </cell>
        </row>
        <row r="16926">
          <cell r="A16926" t="str">
            <v>MIMAT0018356</v>
          </cell>
          <cell r="B16926" t="str">
            <v>hsa-miR-3940-3p</v>
          </cell>
          <cell r="C16926" t="str">
            <v>CAGCCCGGAUCCCAGCCCACUU</v>
          </cell>
        </row>
        <row r="16927">
          <cell r="A16927" t="str">
            <v>MIMAT0018357</v>
          </cell>
          <cell r="B16927" t="str">
            <v>hsa-miR-3941</v>
          </cell>
          <cell r="C16927" t="str">
            <v>UUACACACAACUGAGGAUCAUA</v>
          </cell>
        </row>
        <row r="16928">
          <cell r="A16928" t="str">
            <v>MIMAT0018358</v>
          </cell>
          <cell r="B16928" t="str">
            <v>hsa-miR-3942-5p</v>
          </cell>
          <cell r="C16928" t="str">
            <v>AAGCAAUACUGUUACCUGAAAU</v>
          </cell>
        </row>
        <row r="16929">
          <cell r="A16929" t="str">
            <v>MIMAT0018359</v>
          </cell>
          <cell r="B16929" t="str">
            <v>hsa-miR-3943</v>
          </cell>
          <cell r="C16929" t="str">
            <v>UAGCCCCCAGGCUUCACUUGGCG</v>
          </cell>
        </row>
        <row r="16930">
          <cell r="A16930" t="str">
            <v>MIMAT0018360</v>
          </cell>
          <cell r="B16930" t="str">
            <v>hsa-miR-3944-3p</v>
          </cell>
          <cell r="C16930" t="str">
            <v>UUCGGGCUGGCCUGCUGCUCCGG</v>
          </cell>
        </row>
        <row r="16931">
          <cell r="A16931" t="str">
            <v>MIMAT0018361</v>
          </cell>
          <cell r="B16931" t="str">
            <v>hsa-miR-3945</v>
          </cell>
          <cell r="C16931" t="str">
            <v>AGGGCAUAGGAGAGGGUUGAUAU</v>
          </cell>
        </row>
        <row r="16932">
          <cell r="A16932" t="str">
            <v>MIMAT0018362</v>
          </cell>
          <cell r="B16932" t="str">
            <v>far-miR159</v>
          </cell>
          <cell r="C16932" t="str">
            <v>UUUGGAUUGAAGGGAGCUCUG</v>
          </cell>
        </row>
        <row r="16933">
          <cell r="A16933" t="str">
            <v>MIMAT0018363</v>
          </cell>
          <cell r="B16933" t="str">
            <v>far-miR160</v>
          </cell>
          <cell r="C16933" t="str">
            <v>UGCCUGGCUCCCUGUAUGCCA</v>
          </cell>
        </row>
        <row r="16934">
          <cell r="A16934" t="str">
            <v>MIMAT0018364</v>
          </cell>
          <cell r="B16934" t="str">
            <v>far-miR171</v>
          </cell>
          <cell r="C16934" t="str">
            <v>UGAUUGAGCCGUGCCAAUAUC</v>
          </cell>
        </row>
        <row r="16935">
          <cell r="A16935" t="str">
            <v>MIMAT0018365</v>
          </cell>
          <cell r="B16935" t="str">
            <v>far-miR1119</v>
          </cell>
          <cell r="C16935" t="str">
            <v>UGGCACGGCGUGAUGCUUAGUCAG</v>
          </cell>
        </row>
        <row r="16936">
          <cell r="A16936" t="str">
            <v>MIMAT0018366</v>
          </cell>
          <cell r="B16936" t="str">
            <v>far-miR1122</v>
          </cell>
          <cell r="C16936" t="str">
            <v>UAGAUACAUCCGUAUCUAGA</v>
          </cell>
        </row>
        <row r="16937">
          <cell r="A16937" t="str">
            <v>MIMAT0018367</v>
          </cell>
          <cell r="B16937" t="str">
            <v>far-miR1134</v>
          </cell>
          <cell r="C16937" t="str">
            <v>CGACAACAACAACAAGAAGAAGAG</v>
          </cell>
        </row>
        <row r="16938">
          <cell r="A16938" t="str">
            <v>MIMAT0018368</v>
          </cell>
          <cell r="B16938" t="str">
            <v>far-miR156a</v>
          </cell>
          <cell r="C16938" t="str">
            <v>UGACAGAAGAGAGAGAGCACA</v>
          </cell>
        </row>
        <row r="16939">
          <cell r="A16939" t="str">
            <v>MIMAT0018369</v>
          </cell>
          <cell r="B16939" t="str">
            <v>far-miR396</v>
          </cell>
          <cell r="C16939" t="str">
            <v>UCCACAGGCUUUCUUGAACUG</v>
          </cell>
        </row>
        <row r="16940">
          <cell r="A16940" t="str">
            <v>MIMAT0018370</v>
          </cell>
          <cell r="B16940" t="str">
            <v>far-miR164a</v>
          </cell>
          <cell r="C16940" t="str">
            <v>UGGAGAAGCAGGGCACUUGCU</v>
          </cell>
        </row>
        <row r="16941">
          <cell r="A16941" t="str">
            <v>MIMAT0018371</v>
          </cell>
          <cell r="B16941" t="str">
            <v>far-miR169</v>
          </cell>
          <cell r="C16941" t="str">
            <v>UAGCCAAGGAUGACUUGCCUA</v>
          </cell>
        </row>
        <row r="16942">
          <cell r="A16942" t="str">
            <v>MIMAT0018372</v>
          </cell>
          <cell r="B16942" t="str">
            <v>far-miR437</v>
          </cell>
          <cell r="C16942" t="str">
            <v>AAACAUAGAGAAGUUUGACUU</v>
          </cell>
        </row>
        <row r="16943">
          <cell r="A16943" t="str">
            <v>MIMAT0018373</v>
          </cell>
          <cell r="B16943" t="str">
            <v>far-miR529</v>
          </cell>
          <cell r="C16943" t="str">
            <v>AGAAGAGAGAGAGCACAGCUU</v>
          </cell>
        </row>
        <row r="16944">
          <cell r="A16944" t="str">
            <v>MIMAT0018374</v>
          </cell>
          <cell r="B16944" t="str">
            <v>far-miR156b</v>
          </cell>
          <cell r="C16944" t="str">
            <v>UUGACAGAAGAGAGAGAGCAC</v>
          </cell>
        </row>
        <row r="16945">
          <cell r="A16945" t="str">
            <v>MIMAT0018375</v>
          </cell>
          <cell r="B16945" t="str">
            <v>far-miR166</v>
          </cell>
          <cell r="C16945" t="str">
            <v>CCGGACCAGGCUUCAUCCCAG</v>
          </cell>
        </row>
        <row r="16946">
          <cell r="A16946" t="str">
            <v>MIMAT0018376</v>
          </cell>
          <cell r="B16946" t="str">
            <v>far-miR164b</v>
          </cell>
          <cell r="C16946" t="str">
            <v>UGGAGAAGCAGGGCACUUGCU</v>
          </cell>
        </row>
        <row r="16947">
          <cell r="A16947" t="str">
            <v>MIMAT0018377</v>
          </cell>
          <cell r="B16947" t="str">
            <v>ssc-miR-126-5p</v>
          </cell>
          <cell r="C16947" t="str">
            <v>CAUUAUUACUUUUGGUACGCG</v>
          </cell>
        </row>
        <row r="16948">
          <cell r="A16948" t="str">
            <v>MIMAT0018378</v>
          </cell>
          <cell r="B16948" t="str">
            <v>ssc-miR-126-3p</v>
          </cell>
          <cell r="C16948" t="str">
            <v>UCGUACCGUGAGUAAUAAUGCG</v>
          </cell>
        </row>
        <row r="16949">
          <cell r="A16949" t="str">
            <v>MIMAT0018379</v>
          </cell>
          <cell r="B16949" t="str">
            <v>ssc-miR-149</v>
          </cell>
          <cell r="C16949" t="str">
            <v>UCUGGCUCCGUGUCUUCACUCCC</v>
          </cell>
        </row>
        <row r="16950">
          <cell r="A16950" t="str">
            <v>MIMAT0018382</v>
          </cell>
          <cell r="B16950" t="str">
            <v>ssc-miR-451</v>
          </cell>
          <cell r="C16950" t="str">
            <v>AAACCGUUACCAUUACUGAGUU</v>
          </cell>
        </row>
        <row r="16951">
          <cell r="A16951" t="str">
            <v>MIMAT0018383</v>
          </cell>
          <cell r="B16951" t="str">
            <v>ngi-miR-iab-8</v>
          </cell>
          <cell r="C16951" t="str">
            <v>UUACGUAUACUGAAGGUAUACCG</v>
          </cell>
        </row>
        <row r="16952">
          <cell r="A16952" t="str">
            <v>MIMAT0018384</v>
          </cell>
          <cell r="B16952" t="str">
            <v>ngi-miR-375</v>
          </cell>
          <cell r="C16952" t="str">
            <v>UUUGUUCGUUCGGCUCGAGUUA</v>
          </cell>
        </row>
        <row r="16953">
          <cell r="A16953" t="str">
            <v>MIMAT0018385</v>
          </cell>
          <cell r="B16953" t="str">
            <v>ngi-miR-1</v>
          </cell>
          <cell r="C16953" t="str">
            <v>UGGAAUGUAAAGAAGUAUGGAG</v>
          </cell>
        </row>
        <row r="16954">
          <cell r="A16954" t="str">
            <v>MIMAT0018386</v>
          </cell>
          <cell r="B16954" t="str">
            <v>ngi-miR-275</v>
          </cell>
          <cell r="C16954" t="str">
            <v>UCAGGUACCUGAAGUAGCGCGCG</v>
          </cell>
        </row>
        <row r="16955">
          <cell r="A16955" t="str">
            <v>MIMAT0018387</v>
          </cell>
          <cell r="B16955" t="str">
            <v>ngi-miR-31a</v>
          </cell>
          <cell r="C16955" t="str">
            <v>GGCAAGAUGUCGGCAUAGCUGA</v>
          </cell>
        </row>
        <row r="16956">
          <cell r="A16956" t="str">
            <v>MIMAT0018388</v>
          </cell>
          <cell r="B16956" t="str">
            <v>ngi-miR-281</v>
          </cell>
          <cell r="C16956" t="str">
            <v>GUCAUGGACUUGCUCUCUUUG</v>
          </cell>
        </row>
        <row r="16957">
          <cell r="A16957" t="str">
            <v>MIMAT0018389</v>
          </cell>
          <cell r="B16957" t="str">
            <v>ngi-miR-14</v>
          </cell>
          <cell r="C16957" t="str">
            <v>UCAGUCUUUUUCUCUCUCCUA</v>
          </cell>
        </row>
        <row r="16958">
          <cell r="A16958" t="str">
            <v>MIMAT0018390</v>
          </cell>
          <cell r="B16958" t="str">
            <v>ngi-miR-34</v>
          </cell>
          <cell r="C16958" t="str">
            <v>GGCAGUGUGGUUAGCUGGUUG</v>
          </cell>
        </row>
        <row r="16959">
          <cell r="A16959" t="str">
            <v>MIMAT0018391</v>
          </cell>
          <cell r="B16959" t="str">
            <v>ngi-miR-219</v>
          </cell>
          <cell r="C16959" t="str">
            <v>UGAUUGUCCAAACGCAAUUCUUG</v>
          </cell>
        </row>
        <row r="16960">
          <cell r="A16960" t="str">
            <v>MIMAT0018392</v>
          </cell>
          <cell r="B16960" t="str">
            <v>ngi-miR-283</v>
          </cell>
          <cell r="C16960" t="str">
            <v>AAAUAUCAGCUGGUAAUUCU</v>
          </cell>
        </row>
        <row r="16961">
          <cell r="A16961" t="str">
            <v>MIMAT0018393</v>
          </cell>
          <cell r="B16961" t="str">
            <v>ngi-miR-2</v>
          </cell>
          <cell r="C16961" t="str">
            <v>UAUCACAGCCAGCUUUGAUGAGC</v>
          </cell>
        </row>
        <row r="16962">
          <cell r="A16962" t="str">
            <v>MIMAT0018394</v>
          </cell>
          <cell r="B16962" t="str">
            <v>ngi-miR-927</v>
          </cell>
          <cell r="C16962" t="str">
            <v>UUUUAGAAUUCCUACGCUUUACC</v>
          </cell>
        </row>
        <row r="16963">
          <cell r="A16963" t="str">
            <v>MIMAT0018395</v>
          </cell>
          <cell r="B16963" t="str">
            <v>ngi-miR-263b</v>
          </cell>
          <cell r="C16963" t="str">
            <v>CUUGGCACUGGAAGAAUUCAC</v>
          </cell>
        </row>
        <row r="16964">
          <cell r="A16964" t="str">
            <v>MIMAT0018396</v>
          </cell>
          <cell r="B16964" t="str">
            <v>ngi-miR-13a</v>
          </cell>
          <cell r="C16964" t="str">
            <v>UAUCACAGCCAUUUUGAUGAG</v>
          </cell>
        </row>
        <row r="16965">
          <cell r="A16965" t="str">
            <v>MIMAT0018397</v>
          </cell>
          <cell r="B16965" t="str">
            <v>ngi-miR-137</v>
          </cell>
          <cell r="C16965" t="str">
            <v>UUAUUGCUUGAGAAUACACGUA</v>
          </cell>
        </row>
        <row r="16966">
          <cell r="A16966" t="str">
            <v>MIMAT0018398</v>
          </cell>
          <cell r="B16966" t="str">
            <v>ngi-miR-184</v>
          </cell>
          <cell r="C16966" t="str">
            <v>UGGACGGAGAACUGAUAAGGGC</v>
          </cell>
        </row>
        <row r="16967">
          <cell r="A16967" t="str">
            <v>MIMAT0018399</v>
          </cell>
          <cell r="B16967" t="str">
            <v>ngi-miR-210</v>
          </cell>
          <cell r="C16967" t="str">
            <v>UUGUGCGUGUGACAGCGGCUA</v>
          </cell>
        </row>
        <row r="16968">
          <cell r="A16968" t="str">
            <v>MIMAT0018400</v>
          </cell>
          <cell r="B16968" t="str">
            <v>ngi-miR-277</v>
          </cell>
          <cell r="C16968" t="str">
            <v>UAAAUGCACUAUCUGGUACGACA</v>
          </cell>
        </row>
        <row r="16969">
          <cell r="A16969" t="str">
            <v>MIMAT0018401</v>
          </cell>
          <cell r="B16969" t="str">
            <v>ngi-miR-29b</v>
          </cell>
          <cell r="C16969" t="str">
            <v>UAGCACCAUUUGAAAUCAGU</v>
          </cell>
        </row>
        <row r="16970">
          <cell r="A16970" t="str">
            <v>MIMAT0018402</v>
          </cell>
          <cell r="B16970" t="str">
            <v>ngi-miR-100</v>
          </cell>
          <cell r="C16970" t="str">
            <v>UACCCGUAGAUCCGACUGUGGG</v>
          </cell>
        </row>
        <row r="16971">
          <cell r="A16971" t="str">
            <v>MIMAT0018403</v>
          </cell>
          <cell r="B16971" t="str">
            <v>ngi-miR-305</v>
          </cell>
          <cell r="C16971" t="str">
            <v>AUUGUACUUCAUCAGGUGCUCUG</v>
          </cell>
        </row>
        <row r="16972">
          <cell r="A16972" t="str">
            <v>MIMAT0018404</v>
          </cell>
          <cell r="B16972" t="str">
            <v>ngi-miR-932</v>
          </cell>
          <cell r="C16972" t="str">
            <v>UCAAUUCCGUAGUGCAUUGCAG</v>
          </cell>
        </row>
        <row r="16973">
          <cell r="A16973" t="str">
            <v>MIMAT0018405</v>
          </cell>
          <cell r="B16973" t="str">
            <v>ngi-miR-9a</v>
          </cell>
          <cell r="C16973" t="str">
            <v>UCUUUGGUUAUCUAGCUGUAUGA</v>
          </cell>
        </row>
        <row r="16974">
          <cell r="A16974" t="str">
            <v>MIMAT0018406</v>
          </cell>
          <cell r="B16974" t="str">
            <v>ngi-miR-276</v>
          </cell>
          <cell r="C16974" t="str">
            <v>UAGGAACUUCAUACCGUGCUCU</v>
          </cell>
        </row>
        <row r="16975">
          <cell r="A16975" t="str">
            <v>MIMAT0018407</v>
          </cell>
          <cell r="B16975" t="str">
            <v>ngi-miR-92a</v>
          </cell>
          <cell r="C16975" t="str">
            <v>AUUGCACUUGUCCCGGCCUAU</v>
          </cell>
        </row>
        <row r="16976">
          <cell r="A16976" t="str">
            <v>MIMAT0018408</v>
          </cell>
          <cell r="B16976" t="str">
            <v>ngi-miR-317</v>
          </cell>
          <cell r="C16976" t="str">
            <v>UGAACACAGCUGGUGGUAUCUCAGU</v>
          </cell>
        </row>
        <row r="16977">
          <cell r="A16977" t="str">
            <v>MIMAT0018409</v>
          </cell>
          <cell r="B16977" t="str">
            <v>ngi-miR-993</v>
          </cell>
          <cell r="C16977" t="str">
            <v>GAAGCUCGUCUCUACAGGUAUCU</v>
          </cell>
        </row>
        <row r="16978">
          <cell r="A16978" t="str">
            <v>MIMAT0018410</v>
          </cell>
          <cell r="B16978" t="str">
            <v>ngi-miR-252</v>
          </cell>
          <cell r="C16978" t="str">
            <v>AAGUACUAGUGCCGCAGGAG</v>
          </cell>
        </row>
        <row r="16979">
          <cell r="A16979" t="str">
            <v>MIMAT0018411</v>
          </cell>
          <cell r="B16979" t="str">
            <v>ngi-miR-iab-4</v>
          </cell>
          <cell r="C16979" t="str">
            <v>ACGUAUACUGAAUGUAUCCUGA</v>
          </cell>
        </row>
        <row r="16980">
          <cell r="A16980" t="str">
            <v>MIMAT0018412</v>
          </cell>
          <cell r="B16980" t="str">
            <v>ngi-miR-133</v>
          </cell>
          <cell r="C16980" t="str">
            <v>UUGGUCCCCUUCAACCAGCUGU</v>
          </cell>
        </row>
        <row r="16981">
          <cell r="A16981" t="str">
            <v>MIMAT0018413</v>
          </cell>
          <cell r="B16981" t="str">
            <v>ngi-let-7</v>
          </cell>
          <cell r="C16981" t="str">
            <v>UGAGGUAGUAGGUUGUAUAGU</v>
          </cell>
        </row>
        <row r="16982">
          <cell r="A16982" t="str">
            <v>MIMAT0018414</v>
          </cell>
          <cell r="B16982" t="str">
            <v>ngi-miR-929</v>
          </cell>
          <cell r="C16982" t="str">
            <v>AUUGACUCUAGUAGGGAGUCC</v>
          </cell>
        </row>
        <row r="16983">
          <cell r="A16983" t="str">
            <v>MIMAT0018415</v>
          </cell>
          <cell r="B16983" t="str">
            <v>nlo-miR-281</v>
          </cell>
          <cell r="C16983" t="str">
            <v>UGUCAUGGACUUGCUCUCUUUG</v>
          </cell>
        </row>
        <row r="16984">
          <cell r="A16984" t="str">
            <v>MIMAT0018416</v>
          </cell>
          <cell r="B16984" t="str">
            <v>nlo-miR-10</v>
          </cell>
          <cell r="C16984" t="str">
            <v>ACCCUGUAGAUCCGAAUUUGU</v>
          </cell>
        </row>
        <row r="16985">
          <cell r="A16985" t="str">
            <v>MIMAT0018417</v>
          </cell>
          <cell r="B16985" t="str">
            <v>nlo-miR-929</v>
          </cell>
          <cell r="C16985" t="str">
            <v>AUUGACUCUAGUAGGGAGUCC</v>
          </cell>
        </row>
        <row r="16986">
          <cell r="A16986" t="str">
            <v>MIMAT0018418</v>
          </cell>
          <cell r="B16986" t="str">
            <v>nlo-miR-282</v>
          </cell>
          <cell r="C16986" t="str">
            <v>GAUUUAGCCUCUCCUAGGCUUUGUCUGU</v>
          </cell>
        </row>
        <row r="16987">
          <cell r="A16987" t="str">
            <v>MIMAT0018419</v>
          </cell>
          <cell r="B16987" t="str">
            <v>nlo-miR-263b</v>
          </cell>
          <cell r="C16987" t="str">
            <v>CUUGGCACUGGAAGAAUUCAC</v>
          </cell>
        </row>
        <row r="16988">
          <cell r="A16988" t="str">
            <v>MIMAT0018420</v>
          </cell>
          <cell r="B16988" t="str">
            <v>nlo-miR-12</v>
          </cell>
          <cell r="C16988" t="str">
            <v>UGAGUAUUACAUCAGGUACUGGU</v>
          </cell>
        </row>
        <row r="16989">
          <cell r="A16989" t="str">
            <v>MIMAT0018421</v>
          </cell>
          <cell r="B16989" t="str">
            <v>nlo-miR-125</v>
          </cell>
          <cell r="C16989" t="str">
            <v>UCCCUGAGACCCUAACUUGUGA</v>
          </cell>
        </row>
        <row r="16990">
          <cell r="A16990" t="str">
            <v>MIMAT0018422</v>
          </cell>
          <cell r="B16990" t="str">
            <v>nlo-miR-133</v>
          </cell>
          <cell r="C16990" t="str">
            <v>UUGGUCCCCUUCAACCAGCUGU</v>
          </cell>
        </row>
        <row r="16991">
          <cell r="A16991" t="str">
            <v>MIMAT0018423</v>
          </cell>
          <cell r="B16991" t="str">
            <v>nlo-miR-137</v>
          </cell>
          <cell r="C16991" t="str">
            <v>UUAUUGCUUGAGAAUACACGUA</v>
          </cell>
        </row>
        <row r="16992">
          <cell r="A16992" t="str">
            <v>MIMAT0018424</v>
          </cell>
          <cell r="B16992" t="str">
            <v>nlo-miR-13a</v>
          </cell>
          <cell r="C16992" t="str">
            <v>UAUCACAGCCAUUUUGAUGAG</v>
          </cell>
        </row>
        <row r="16993">
          <cell r="A16993" t="str">
            <v>MIMAT0018425</v>
          </cell>
          <cell r="B16993" t="str">
            <v>nlo-miR-184</v>
          </cell>
          <cell r="C16993" t="str">
            <v>UGGACGGAGAACUGAUAAGGGC</v>
          </cell>
        </row>
        <row r="16994">
          <cell r="A16994" t="str">
            <v>MIMAT0018426</v>
          </cell>
          <cell r="B16994" t="str">
            <v>nlo-miR-219</v>
          </cell>
          <cell r="C16994" t="str">
            <v>UGAUUGUCCAAACGCAAUUCUUG</v>
          </cell>
        </row>
        <row r="16995">
          <cell r="A16995" t="str">
            <v>MIMAT0018427</v>
          </cell>
          <cell r="B16995" t="str">
            <v>nlo-miR-2</v>
          </cell>
          <cell r="C16995" t="str">
            <v>UAUCACAGCCAGCUUUGAUGAGC</v>
          </cell>
        </row>
        <row r="16996">
          <cell r="A16996" t="str">
            <v>MIMAT0018428</v>
          </cell>
          <cell r="B16996" t="str">
            <v>nlo-miR-252</v>
          </cell>
          <cell r="C16996" t="str">
            <v>UAAGUACUAGUGCCGCAGGAG</v>
          </cell>
        </row>
        <row r="16997">
          <cell r="A16997" t="str">
            <v>MIMAT0018429</v>
          </cell>
          <cell r="B16997" t="str">
            <v>nlo-miR-275</v>
          </cell>
          <cell r="C16997" t="str">
            <v>UCAGGUACCUGAAGUAGCGCGCG</v>
          </cell>
        </row>
        <row r="16998">
          <cell r="A16998" t="str">
            <v>MIMAT0018430</v>
          </cell>
          <cell r="B16998" t="str">
            <v>nlo-miR-276</v>
          </cell>
          <cell r="C16998" t="str">
            <v>UAGGAACUUCAUACCGUGCUCU</v>
          </cell>
        </row>
        <row r="16999">
          <cell r="A16999" t="str">
            <v>MIMAT0018431</v>
          </cell>
          <cell r="B16999" t="str">
            <v>nlo-miR-277</v>
          </cell>
          <cell r="C16999" t="str">
            <v>UAAAUGCACUAUCUGGUACGACA</v>
          </cell>
        </row>
        <row r="17000">
          <cell r="A17000" t="str">
            <v>MIMAT0018432</v>
          </cell>
          <cell r="B17000" t="str">
            <v>nlo-miR-305</v>
          </cell>
          <cell r="C17000" t="str">
            <v>AUUGUACUUCAUCAGGUGCUCUG</v>
          </cell>
        </row>
        <row r="17001">
          <cell r="A17001" t="str">
            <v>MIMAT0018433</v>
          </cell>
          <cell r="B17001" t="str">
            <v>nlo-miR-315</v>
          </cell>
          <cell r="C17001" t="str">
            <v>UUUUGAUUGUUGCUCAGAAAGC</v>
          </cell>
        </row>
        <row r="17002">
          <cell r="A17002" t="str">
            <v>MIMAT0018434</v>
          </cell>
          <cell r="B17002" t="str">
            <v>nlo-miR-31a</v>
          </cell>
          <cell r="C17002" t="str">
            <v>GGCAAGAUGUCGGCAUAGCUGA</v>
          </cell>
        </row>
        <row r="17003">
          <cell r="A17003" t="str">
            <v>MIMAT0018435</v>
          </cell>
          <cell r="B17003" t="str">
            <v>nlo-miR-34</v>
          </cell>
          <cell r="C17003" t="str">
            <v>GGCAGUGUGGUUAGCUGGUUG</v>
          </cell>
        </row>
        <row r="17004">
          <cell r="A17004" t="str">
            <v>MIMAT0018436</v>
          </cell>
          <cell r="B17004" t="str">
            <v>nlo-miR-7</v>
          </cell>
          <cell r="C17004" t="str">
            <v>UGGAAGACUAGUGAUUUUGUUGU</v>
          </cell>
        </row>
        <row r="17005">
          <cell r="A17005" t="str">
            <v>MIMAT0018437</v>
          </cell>
          <cell r="B17005" t="str">
            <v>nlo-miR-8</v>
          </cell>
          <cell r="C17005" t="str">
            <v>UAAUACUGUCAGGUAAAGAUGUC</v>
          </cell>
        </row>
        <row r="17006">
          <cell r="A17006" t="str">
            <v>MIMAT0018438</v>
          </cell>
          <cell r="B17006" t="str">
            <v>nlo-miR-927</v>
          </cell>
          <cell r="C17006" t="str">
            <v>UUUUAGAAUUCCUACGCUUUACC</v>
          </cell>
        </row>
        <row r="17007">
          <cell r="A17007" t="str">
            <v>MIMAT0018439</v>
          </cell>
          <cell r="B17007" t="str">
            <v>nlo-miR-92a</v>
          </cell>
          <cell r="C17007" t="str">
            <v>AUUGCACUUGUCCCGGCCUAU</v>
          </cell>
        </row>
        <row r="17008">
          <cell r="A17008" t="str">
            <v>MIMAT0018440</v>
          </cell>
          <cell r="B17008" t="str">
            <v>nlo-miR-932</v>
          </cell>
          <cell r="C17008" t="str">
            <v>UCAAUUCCGUAGUGCAUUGCAG</v>
          </cell>
        </row>
        <row r="17009">
          <cell r="A17009" t="str">
            <v>MIMAT0018441</v>
          </cell>
          <cell r="B17009" t="str">
            <v>nlo-miR-993</v>
          </cell>
          <cell r="C17009" t="str">
            <v>GAAGCUCGUCUCUACAGGUAUCU</v>
          </cell>
        </row>
        <row r="17010">
          <cell r="A17010" t="str">
            <v>MIMAT0018442</v>
          </cell>
          <cell r="B17010" t="str">
            <v>nlo-miR-9a</v>
          </cell>
          <cell r="C17010" t="str">
            <v>UCUUUGGUUAUCUAGCUGUAUGA</v>
          </cell>
        </row>
        <row r="17011">
          <cell r="A17011" t="str">
            <v>MIMAT0018443</v>
          </cell>
          <cell r="B17011" t="str">
            <v>hsa-miR-374c-5p</v>
          </cell>
          <cell r="C17011" t="str">
            <v>AUAAUACAACCUGCUAAGUGCU</v>
          </cell>
        </row>
        <row r="17012">
          <cell r="A17012" t="str">
            <v>MIMAT0018444</v>
          </cell>
          <cell r="B17012" t="str">
            <v>hsa-miR-642b-3p</v>
          </cell>
          <cell r="C17012" t="str">
            <v>AGACACAUUUGGAGAGGGACCC</v>
          </cell>
        </row>
        <row r="17013">
          <cell r="A17013" t="str">
            <v>MIMAT0018445</v>
          </cell>
          <cell r="B17013" t="str">
            <v>hsa-miR-550b-3p</v>
          </cell>
          <cell r="C17013" t="str">
            <v>UCUUACUCCCUCAGGCACUG</v>
          </cell>
        </row>
        <row r="17014">
          <cell r="A17014" t="str">
            <v>MIMAT0018446</v>
          </cell>
          <cell r="B17014" t="str">
            <v>hsa-miR-548z</v>
          </cell>
          <cell r="C17014" t="str">
            <v>CAAAAACCGCAAUUACUUUUGCA</v>
          </cell>
        </row>
        <row r="17015">
          <cell r="A17015" t="str">
            <v>MIMAT0018447</v>
          </cell>
          <cell r="B17015" t="str">
            <v>hsa-miR-548aa</v>
          </cell>
          <cell r="C17015" t="str">
            <v>AAAAACCACAAUUACUUUUGCACCA</v>
          </cell>
        </row>
        <row r="17016">
          <cell r="A17016" t="str">
            <v>MIMAT0018448</v>
          </cell>
          <cell r="B17016" t="str">
            <v>csi-miR156a-5p</v>
          </cell>
          <cell r="C17016" t="str">
            <v>UGACAGAAGAGAGUGAGCAC</v>
          </cell>
        </row>
        <row r="17017">
          <cell r="A17017" t="str">
            <v>MIMAT0018449</v>
          </cell>
          <cell r="B17017" t="str">
            <v>csi-miR3946</v>
          </cell>
          <cell r="C17017" t="str">
            <v>UUGUAGAGAAAGAGAAGAGAGCAC</v>
          </cell>
        </row>
        <row r="17018">
          <cell r="A17018" t="str">
            <v>MIMAT0018450</v>
          </cell>
          <cell r="B17018" t="str">
            <v>csi-miR159a-3p</v>
          </cell>
          <cell r="C17018" t="str">
            <v>UUUGGAUUGAAGGGAGCUCUA</v>
          </cell>
        </row>
        <row r="17019">
          <cell r="A17019" t="str">
            <v>MIMAT0018451</v>
          </cell>
          <cell r="B17019" t="str">
            <v>csi-miR166c-3p</v>
          </cell>
          <cell r="C17019" t="str">
            <v>UCGGACCAGGCUUCAUUCCC</v>
          </cell>
        </row>
        <row r="17020">
          <cell r="A17020" t="str">
            <v>MIMAT0018453</v>
          </cell>
          <cell r="B17020" t="str">
            <v>csi-miR167c-5p</v>
          </cell>
          <cell r="C17020" t="str">
            <v>UGAAGCUGCCAGCAUGAUCUG</v>
          </cell>
        </row>
        <row r="17021">
          <cell r="A17021" t="str">
            <v>MIMAT0018454</v>
          </cell>
          <cell r="B17021" t="str">
            <v>csi-miR167b-5p</v>
          </cell>
          <cell r="C17021" t="str">
            <v>UGAAGCUGCCAGCAUGAUCUU</v>
          </cell>
        </row>
        <row r="17022">
          <cell r="A17022" t="str">
            <v>MIMAT0018455</v>
          </cell>
          <cell r="B17022" t="str">
            <v>csi-miR171b-3p</v>
          </cell>
          <cell r="C17022" t="str">
            <v>CGAGCCGAAUCAAUAUCACUC</v>
          </cell>
        </row>
        <row r="17023">
          <cell r="A17023" t="str">
            <v>MIMAT0018456</v>
          </cell>
          <cell r="B17023" t="str">
            <v>csi-miR171a</v>
          </cell>
          <cell r="C17023" t="str">
            <v>UUGAGCCGUGCCAAUAUCAC</v>
          </cell>
        </row>
        <row r="17024">
          <cell r="A17024" t="str">
            <v>MIMAT0018458</v>
          </cell>
          <cell r="B17024" t="str">
            <v>csi-miR172c-3p</v>
          </cell>
          <cell r="C17024" t="str">
            <v>UGGAAUCUUGAUGAUGCUGCAG</v>
          </cell>
        </row>
        <row r="17025">
          <cell r="A17025" t="str">
            <v>MIMAT0018459</v>
          </cell>
          <cell r="B17025" t="str">
            <v>csi-miR159d</v>
          </cell>
          <cell r="C17025" t="str">
            <v>UUUGGACUGAAGGGAGCUCCU</v>
          </cell>
        </row>
        <row r="17026">
          <cell r="A17026" t="str">
            <v>MIMAT0018460</v>
          </cell>
          <cell r="B17026" t="str">
            <v>csi-miR393a</v>
          </cell>
          <cell r="C17026" t="str">
            <v>AUCCAAAGGGAUCGCAUUGAUC</v>
          </cell>
        </row>
        <row r="17027">
          <cell r="A17027" t="str">
            <v>MIMAT0018461</v>
          </cell>
          <cell r="B17027" t="str">
            <v>csi-miR394a</v>
          </cell>
          <cell r="C17027" t="str">
            <v>UUGGCAUUCUGUCCACCUCC</v>
          </cell>
        </row>
        <row r="17028">
          <cell r="A17028" t="str">
            <v>MIMAT0018462</v>
          </cell>
          <cell r="B17028" t="str">
            <v>csi-miR395a</v>
          </cell>
          <cell r="C17028" t="str">
            <v>CUGAAGUGUUUGGGGGAACUC</v>
          </cell>
        </row>
        <row r="17029">
          <cell r="A17029" t="str">
            <v>MIMAT0018463</v>
          </cell>
          <cell r="B17029" t="str">
            <v>csi-miR396a-5p</v>
          </cell>
          <cell r="C17029" t="str">
            <v>UUCCACAGCUUUCUUGAACUG</v>
          </cell>
        </row>
        <row r="17030">
          <cell r="A17030" t="str">
            <v>MIMAT0018464</v>
          </cell>
          <cell r="B17030" t="str">
            <v>csi-miR396b-5p</v>
          </cell>
          <cell r="C17030" t="str">
            <v>UUCCACAGCUUUCUUGAACUG</v>
          </cell>
        </row>
        <row r="17031">
          <cell r="A17031" t="str">
            <v>MIMAT0018465</v>
          </cell>
          <cell r="B17031" t="str">
            <v>csi-miR397-5p</v>
          </cell>
          <cell r="C17031" t="str">
            <v>UCAUUGAGUGCAGCGUUGAUG</v>
          </cell>
        </row>
        <row r="17032">
          <cell r="A17032" t="str">
            <v>MIMAT0018467</v>
          </cell>
          <cell r="B17032" t="str">
            <v>csi-miR399c-3p</v>
          </cell>
          <cell r="C17032" t="str">
            <v>UGCCAAAGGAGAAUUGCCCUG</v>
          </cell>
        </row>
        <row r="17033">
          <cell r="A17033" t="str">
            <v>MIMAT0018468</v>
          </cell>
          <cell r="B17033" t="str">
            <v>csi-miR399d-3p</v>
          </cell>
          <cell r="C17033" t="str">
            <v>UGCCAAAGGAGAGUUGCCCUG</v>
          </cell>
        </row>
        <row r="17034">
          <cell r="A17034" t="str">
            <v>MIMAT0018469</v>
          </cell>
          <cell r="B17034" t="str">
            <v>csi-miR399a-3p</v>
          </cell>
          <cell r="C17034" t="str">
            <v>UGCCAAAGGAGAUUUGCCCGG</v>
          </cell>
        </row>
        <row r="17035">
          <cell r="A17035" t="str">
            <v>MIMAT0018470</v>
          </cell>
          <cell r="B17035" t="str">
            <v>csi-miR399b-3p</v>
          </cell>
          <cell r="C17035" t="str">
            <v>UGCCAAAGGAGAGUUGCCCUA</v>
          </cell>
        </row>
        <row r="17036">
          <cell r="A17036" t="str">
            <v>MIMAT0018471</v>
          </cell>
          <cell r="B17036" t="str">
            <v>csi-miR403a-3p</v>
          </cell>
          <cell r="C17036" t="str">
            <v>UUAGAUUCACGCACAAACUCG</v>
          </cell>
        </row>
        <row r="17037">
          <cell r="A17037" t="str">
            <v>MIMAT0018472</v>
          </cell>
          <cell r="B17037" t="str">
            <v>csi-miR408-3p</v>
          </cell>
          <cell r="C17037" t="str">
            <v>AUGCACUGCCUCUUCCCUGGC</v>
          </cell>
        </row>
        <row r="17038">
          <cell r="A17038" t="str">
            <v>MIMAT0018473</v>
          </cell>
          <cell r="B17038" t="str">
            <v>csi-miR482f-3p</v>
          </cell>
          <cell r="C17038" t="str">
            <v>UUUUCCCACACCUCCCAUCCC</v>
          </cell>
        </row>
        <row r="17039">
          <cell r="A17039" t="str">
            <v>MIMAT0018474</v>
          </cell>
          <cell r="B17039" t="str">
            <v>csi-miR477c-5p</v>
          </cell>
          <cell r="C17039" t="str">
            <v>ACUCUCCCUCAAGGGCUUCGC</v>
          </cell>
        </row>
        <row r="17040">
          <cell r="A17040" t="str">
            <v>MIMAT0018475</v>
          </cell>
          <cell r="B17040" t="str">
            <v>csi-miR477a-5p</v>
          </cell>
          <cell r="C17040" t="str">
            <v>ACCUCCCUCGAAGGCUUCCAA</v>
          </cell>
        </row>
        <row r="17041">
          <cell r="A17041" t="str">
            <v>MIMAT0018476</v>
          </cell>
          <cell r="B17041" t="str">
            <v>csi-miR477b-5p</v>
          </cell>
          <cell r="C17041" t="str">
            <v>CUCUCCCUCAAGGGCUUCUCU</v>
          </cell>
        </row>
        <row r="17042">
          <cell r="A17042" t="str">
            <v>MIMAT0018479</v>
          </cell>
          <cell r="B17042" t="str">
            <v>csi-miR482a-5p</v>
          </cell>
          <cell r="C17042" t="str">
            <v>AGUGGGAGCGUGGGGUAAGAAG</v>
          </cell>
        </row>
        <row r="17043">
          <cell r="A17043" t="str">
            <v>MIMAT0018480</v>
          </cell>
          <cell r="B17043" t="str">
            <v>csi-miR482a-3p</v>
          </cell>
          <cell r="C17043" t="str">
            <v>UCUUCCCUAUGCCUCCCAUUCC</v>
          </cell>
        </row>
        <row r="17044">
          <cell r="A17044" t="str">
            <v>MIMAT0018481</v>
          </cell>
          <cell r="B17044" t="str">
            <v>csi-miR482b-3p</v>
          </cell>
          <cell r="C17044" t="str">
            <v>UCUUGCCCACCCCUCCCAUUCC</v>
          </cell>
        </row>
        <row r="17045">
          <cell r="A17045" t="str">
            <v>MIMAT0018482</v>
          </cell>
          <cell r="B17045" t="str">
            <v>csi-miR530a-5p</v>
          </cell>
          <cell r="C17045" t="str">
            <v>UGCAUUUGCACCUGCACCUUG</v>
          </cell>
        </row>
        <row r="17046">
          <cell r="A17046" t="str">
            <v>MIMAT0018483</v>
          </cell>
          <cell r="B17046" t="str">
            <v>csi-miR530b-5p</v>
          </cell>
          <cell r="C17046" t="str">
            <v>UGCAUUUGCACCUGCAUCUUG</v>
          </cell>
        </row>
        <row r="17047">
          <cell r="A17047" t="str">
            <v>MIMAT0018484</v>
          </cell>
          <cell r="B17047" t="str">
            <v>csi-miR535a</v>
          </cell>
          <cell r="C17047" t="str">
            <v>UGACAAUGAGAGAGAGCACAC</v>
          </cell>
        </row>
        <row r="17048">
          <cell r="A17048" t="str">
            <v>MIMAT0018485</v>
          </cell>
          <cell r="B17048" t="str">
            <v>csi-miR827</v>
          </cell>
          <cell r="C17048" t="str">
            <v>UUAGAUGACCAUCAACAAACA</v>
          </cell>
        </row>
        <row r="17049">
          <cell r="A17049" t="str">
            <v>MIMAT0018486</v>
          </cell>
          <cell r="B17049" t="str">
            <v>csi-miR857</v>
          </cell>
          <cell r="C17049" t="str">
            <v>UUUUGAAUGUUGAAUGGUGGCUAU</v>
          </cell>
        </row>
        <row r="17050">
          <cell r="A17050" t="str">
            <v>MIMAT0018487</v>
          </cell>
          <cell r="B17050" t="str">
            <v>csi-miR3947-5p</v>
          </cell>
          <cell r="C17050" t="str">
            <v>UUAUUUCAGUAGACGACGUCACA</v>
          </cell>
        </row>
        <row r="17051">
          <cell r="A17051" t="str">
            <v>MIMAT0018488</v>
          </cell>
          <cell r="B17051" t="str">
            <v>csi-miR3948</v>
          </cell>
          <cell r="C17051" t="str">
            <v>UGGAGUGGGAGUGGGAGUAGGGUG</v>
          </cell>
        </row>
        <row r="17052">
          <cell r="A17052" t="str">
            <v>MIMAT0018489</v>
          </cell>
          <cell r="B17052" t="str">
            <v>csi-miR1515a</v>
          </cell>
          <cell r="C17052" t="str">
            <v>UCAUUUUUGCGUGCAAUGAUCC</v>
          </cell>
        </row>
        <row r="17053">
          <cell r="A17053" t="str">
            <v>MIMAT0018490</v>
          </cell>
          <cell r="B17053" t="str">
            <v>csi-miR3949</v>
          </cell>
          <cell r="C17053" t="str">
            <v>UGAUGUUGAGGCAAAAAUGUAG</v>
          </cell>
        </row>
        <row r="17054">
          <cell r="A17054" t="str">
            <v>MIMAT0018491</v>
          </cell>
          <cell r="B17054" t="str">
            <v>csi-miR3950</v>
          </cell>
          <cell r="C17054" t="str">
            <v>UUUUUCGGCAACAUGAUUUCU</v>
          </cell>
        </row>
        <row r="17055">
          <cell r="A17055" t="str">
            <v>MIMAT0018492</v>
          </cell>
          <cell r="B17055" t="str">
            <v>csi-miR3951a-5p</v>
          </cell>
          <cell r="C17055" t="str">
            <v>UAGAUAAAGAUGAGAGAAAAA</v>
          </cell>
        </row>
        <row r="17056">
          <cell r="A17056" t="str">
            <v>MIMAT0018493</v>
          </cell>
          <cell r="B17056" t="str">
            <v>csi-miR396c</v>
          </cell>
          <cell r="C17056" t="str">
            <v>UUCAAGAAAUCUGUGGGAAG</v>
          </cell>
        </row>
        <row r="17057">
          <cell r="A17057" t="str">
            <v>MIMAT0018494</v>
          </cell>
          <cell r="B17057" t="str">
            <v>csi-miR3952-3p</v>
          </cell>
          <cell r="C17057" t="str">
            <v>UGAAGGGCCUUUCUAGAGCAC</v>
          </cell>
        </row>
        <row r="17058">
          <cell r="A17058" t="str">
            <v>MIMAT0018495</v>
          </cell>
          <cell r="B17058" t="str">
            <v>csi-miR482c-3p</v>
          </cell>
          <cell r="C17058" t="str">
            <v>UUCCCUAGUCCCCCUAUUCCUA</v>
          </cell>
        </row>
        <row r="17059">
          <cell r="A17059" t="str">
            <v>MIMAT0018496</v>
          </cell>
          <cell r="B17059" t="str">
            <v>csi-miR3953</v>
          </cell>
          <cell r="C17059" t="str">
            <v>UUGAGUUCUGCAAGCCGUCGA</v>
          </cell>
        </row>
        <row r="17060">
          <cell r="A17060" t="str">
            <v>MIMAT0018497</v>
          </cell>
          <cell r="B17060" t="str">
            <v>csi-miR3954</v>
          </cell>
          <cell r="C17060" t="str">
            <v>UGGACAGAGAAAUCACGGUCA</v>
          </cell>
        </row>
        <row r="17061">
          <cell r="A17061" t="str">
            <v>MIMAT0018498</v>
          </cell>
          <cell r="B17061" t="str">
            <v>csi-miR167a-5p</v>
          </cell>
          <cell r="C17061" t="str">
            <v>UGAAGCUGCCAGCAUGAUCUG</v>
          </cell>
        </row>
        <row r="17062">
          <cell r="A17062" t="str">
            <v>MIMAT0018499</v>
          </cell>
          <cell r="B17062" t="str">
            <v>hvu-miR1120</v>
          </cell>
          <cell r="C17062" t="str">
            <v>ACAUUCUUAUAUUAUGGGACGGAG</v>
          </cell>
        </row>
        <row r="17063">
          <cell r="A17063" t="str">
            <v>MIMAT0018500</v>
          </cell>
          <cell r="B17063" t="str">
            <v>hvu-miR166b</v>
          </cell>
          <cell r="C17063" t="str">
            <v>UCGGACCAGGCUUCAUUCCCC</v>
          </cell>
        </row>
        <row r="17064">
          <cell r="A17064" t="str">
            <v>MIMAT0018501</v>
          </cell>
          <cell r="B17064" t="str">
            <v>hvu-miR1436</v>
          </cell>
          <cell r="C17064" t="str">
            <v>ACAUUAUGGGACGGAGGGAGU</v>
          </cell>
        </row>
        <row r="17065">
          <cell r="A17065" t="str">
            <v>MIMAT0018503</v>
          </cell>
          <cell r="B17065" t="str">
            <v>hvu-miR444a</v>
          </cell>
          <cell r="C17065" t="str">
            <v>UUGCUGCCUCAAGCUUGCUGC</v>
          </cell>
        </row>
        <row r="17066">
          <cell r="A17066" t="str">
            <v>MIMAT0018504</v>
          </cell>
          <cell r="B17066" t="str">
            <v>ath-miR854e</v>
          </cell>
          <cell r="C17066" t="str">
            <v>GAUGAGGAUAGGGAGGAGGAG</v>
          </cell>
        </row>
        <row r="17067">
          <cell r="A17067" t="str">
            <v>MIMAT0018505</v>
          </cell>
          <cell r="B17067" t="str">
            <v>cre-miR1161b</v>
          </cell>
          <cell r="C17067" t="str">
            <v>UACUGGAGUUCUCAACAGC</v>
          </cell>
        </row>
        <row r="17068">
          <cell r="A17068" t="str">
            <v>MIMAT0018506</v>
          </cell>
          <cell r="B17068" t="str">
            <v>ame-miR-11-3p</v>
          </cell>
          <cell r="C17068" t="str">
            <v>CAUCACAGGCAGAGUUCUAGUU</v>
          </cell>
        </row>
        <row r="17069">
          <cell r="A17069" t="str">
            <v>MIMAT0018507</v>
          </cell>
          <cell r="B17069" t="str">
            <v>ame-miR-1175-3p</v>
          </cell>
          <cell r="C17069" t="str">
            <v>UGAGAUUCACUCCUCCAACUUAC</v>
          </cell>
        </row>
        <row r="17070">
          <cell r="A17070" t="str">
            <v>MIMAT0018508</v>
          </cell>
          <cell r="B17070" t="str">
            <v>ame-miR-193-3p</v>
          </cell>
          <cell r="C17070" t="str">
            <v>UACUGGCCUGCUAAGUCCCAA</v>
          </cell>
        </row>
        <row r="17071">
          <cell r="A17071" t="str">
            <v>MIMAT0018509</v>
          </cell>
          <cell r="B17071" t="str">
            <v>ame-miR-307-3p</v>
          </cell>
          <cell r="C17071" t="str">
            <v>UCACAACCUUUUUGAGUGAGCGA</v>
          </cell>
        </row>
        <row r="17072">
          <cell r="A17072" t="str">
            <v>MIMAT0018510</v>
          </cell>
          <cell r="B17072" t="str">
            <v>ame-miR-2788-3p</v>
          </cell>
          <cell r="C17072" t="str">
            <v>CAAUGCCCUUCGAAAUCCCAAA</v>
          </cell>
        </row>
        <row r="17073">
          <cell r="A17073" t="str">
            <v>MIMAT0018511</v>
          </cell>
          <cell r="B17073" t="str">
            <v>ame-miR-989-3p</v>
          </cell>
          <cell r="C17073" t="str">
            <v>CGUGAUGUGACGUAGUGGUUCU</v>
          </cell>
        </row>
        <row r="17074">
          <cell r="A17074" t="str">
            <v>MIMAT0018512</v>
          </cell>
          <cell r="B17074" t="str">
            <v>ame-miR-3717-5p</v>
          </cell>
          <cell r="C17074" t="str">
            <v>UGAGAGAAAAAGAGAGUGUCGG</v>
          </cell>
        </row>
        <row r="17075">
          <cell r="A17075" t="str">
            <v>MIMAT0018513</v>
          </cell>
          <cell r="B17075" t="str">
            <v>ame-miR-3745-3p</v>
          </cell>
          <cell r="C17075" t="str">
            <v>CGGGUGCCACCCCCCGGCCCGG</v>
          </cell>
        </row>
        <row r="17076">
          <cell r="A17076" t="str">
            <v>MIMAT0018514</v>
          </cell>
          <cell r="B17076" t="str">
            <v>ame-miR-3746-3p</v>
          </cell>
          <cell r="C17076" t="str">
            <v>CGCGGAGAGGAAGGUAUGCGU</v>
          </cell>
        </row>
        <row r="17077">
          <cell r="A17077" t="str">
            <v>MIMAT0018515</v>
          </cell>
          <cell r="B17077" t="str">
            <v>ame-miR-3747a-5p</v>
          </cell>
          <cell r="C17077" t="str">
            <v>CGAGGCUUUUUUUCAGCGAUGA</v>
          </cell>
        </row>
        <row r="17078">
          <cell r="A17078" t="str">
            <v>MIMAT0018516</v>
          </cell>
          <cell r="B17078" t="str">
            <v>ame-miR-3747b-5p</v>
          </cell>
          <cell r="C17078" t="str">
            <v>UGCGAGAUUUCUUUUCAGUCGUG</v>
          </cell>
        </row>
        <row r="17079">
          <cell r="A17079" t="str">
            <v>MIMAT0018517</v>
          </cell>
          <cell r="B17079" t="str">
            <v>ame-miR-3748-3p</v>
          </cell>
          <cell r="C17079" t="str">
            <v>CGUCCGUUUCAAAGUAAAACUU</v>
          </cell>
        </row>
        <row r="17080">
          <cell r="A17080" t="str">
            <v>MIMAT0018518</v>
          </cell>
          <cell r="B17080" t="str">
            <v>ame-miR-3749-3p</v>
          </cell>
          <cell r="C17080" t="str">
            <v>UGGAAUGGCCCUUUCACCUUCCC</v>
          </cell>
        </row>
        <row r="17081">
          <cell r="A17081" t="str">
            <v>MIMAT0018519</v>
          </cell>
          <cell r="B17081" t="str">
            <v>ame-miR-3750-5p</v>
          </cell>
          <cell r="C17081" t="str">
            <v>UAAAGCUUCAUCAGCAGGACUG</v>
          </cell>
        </row>
        <row r="17082">
          <cell r="A17082" t="str">
            <v>MIMAT0018520</v>
          </cell>
          <cell r="B17082" t="str">
            <v>ame-miR-3718a-3p</v>
          </cell>
          <cell r="C17082" t="str">
            <v>UCCCCUGUCCUGUCCCGAUAG</v>
          </cell>
        </row>
        <row r="17083">
          <cell r="A17083" t="str">
            <v>MIMAT0018521</v>
          </cell>
          <cell r="B17083" t="str">
            <v>ame-miR-3751-3p</v>
          </cell>
          <cell r="C17083" t="str">
            <v>GGGUGGUGGUGGAAGUCGGGG</v>
          </cell>
        </row>
        <row r="17084">
          <cell r="A17084" t="str">
            <v>MIMAT0018522</v>
          </cell>
          <cell r="B17084" t="str">
            <v>ame-miR-3752-3p</v>
          </cell>
          <cell r="C17084" t="str">
            <v>GUGGAUAAAGUUUCCUUGCGAA</v>
          </cell>
        </row>
        <row r="17085">
          <cell r="A17085" t="str">
            <v>MIMAT0018523</v>
          </cell>
          <cell r="B17085" t="str">
            <v>ame-miR-3753-5p</v>
          </cell>
          <cell r="C17085" t="str">
            <v>UGUCCGUUUCGGGACUCGACCG</v>
          </cell>
        </row>
        <row r="17086">
          <cell r="A17086" t="str">
            <v>MIMAT0018524</v>
          </cell>
          <cell r="B17086" t="str">
            <v>ame-miR-3754-5p</v>
          </cell>
          <cell r="C17086" t="str">
            <v>UCAUGGUGAAAAACUCAUUCUUU</v>
          </cell>
        </row>
        <row r="17087">
          <cell r="A17087" t="str">
            <v>MIMAT0018525</v>
          </cell>
          <cell r="B17087" t="str">
            <v>ame-miR-3755-5p</v>
          </cell>
          <cell r="C17087" t="str">
            <v>AAUGUGUAUAUAUAAUUAUAUCGUG</v>
          </cell>
        </row>
        <row r="17088">
          <cell r="A17088" t="str">
            <v>MIMAT0018526</v>
          </cell>
          <cell r="B17088" t="str">
            <v>ame-miR-3718b-5p</v>
          </cell>
          <cell r="C17088" t="str">
            <v>UCGGGACAGGACAGGGGACAGA</v>
          </cell>
        </row>
        <row r="17089">
          <cell r="A17089" t="str">
            <v>MIMAT0018527</v>
          </cell>
          <cell r="B17089" t="str">
            <v>ame-miR-3756-5p</v>
          </cell>
          <cell r="C17089" t="str">
            <v>CUGAUUUCUUUCAUAAGGAGGA</v>
          </cell>
        </row>
        <row r="17090">
          <cell r="A17090" t="str">
            <v>MIMAT0018528</v>
          </cell>
          <cell r="B17090" t="str">
            <v>ame-miR-3049-3p</v>
          </cell>
          <cell r="C17090" t="str">
            <v>UCCGUCCAACUCCUUUCCGUCU</v>
          </cell>
        </row>
        <row r="17091">
          <cell r="A17091" t="str">
            <v>MIMAT0018529</v>
          </cell>
          <cell r="B17091" t="str">
            <v>ame-miR-3757-3p</v>
          </cell>
          <cell r="C17091" t="str">
            <v>UGGAAUUAUUUUUUCAUUUUCUU</v>
          </cell>
        </row>
        <row r="17092">
          <cell r="A17092" t="str">
            <v>MIMAT0018530</v>
          </cell>
          <cell r="B17092" t="str">
            <v>ame-miR-3758-5p</v>
          </cell>
          <cell r="C17092" t="str">
            <v>AGUCAUAUGUCCUGGACCAGGU</v>
          </cell>
        </row>
        <row r="17093">
          <cell r="A17093" t="str">
            <v>MIMAT0018531</v>
          </cell>
          <cell r="B17093" t="str">
            <v>ame-miR-3719-3p</v>
          </cell>
          <cell r="C17093" t="str">
            <v>UACGGAUUGCGUGACUUUUCGA</v>
          </cell>
        </row>
        <row r="17094">
          <cell r="A17094" t="str">
            <v>MIMAT0018532</v>
          </cell>
          <cell r="B17094" t="str">
            <v>ame-miR-3759-3p</v>
          </cell>
          <cell r="C17094" t="str">
            <v>GACUCACGUCGACUGGGUGUCCGC</v>
          </cell>
        </row>
        <row r="17095">
          <cell r="A17095" t="str">
            <v>MIMAT0018533</v>
          </cell>
          <cell r="B17095" t="str">
            <v>ame-miR-3760-5p</v>
          </cell>
          <cell r="C17095" t="str">
            <v>AAUCAUAUGAAUAAUCAUUUCUAG</v>
          </cell>
        </row>
        <row r="17096">
          <cell r="A17096" t="str">
            <v>MIMAT0018534</v>
          </cell>
          <cell r="B17096" t="str">
            <v>ame-miR-3761-5p</v>
          </cell>
          <cell r="C17096" t="str">
            <v>UCGAUUCCCGGGCCUCGUGUGU</v>
          </cell>
        </row>
        <row r="17097">
          <cell r="A17097" t="str">
            <v>MIMAT0018535</v>
          </cell>
          <cell r="B17097" t="str">
            <v>ame-miR-3762-5p</v>
          </cell>
          <cell r="C17097" t="str">
            <v>AAGAUCUGUAAAUUAGAUGAUA</v>
          </cell>
        </row>
        <row r="17098">
          <cell r="A17098" t="str">
            <v>MIMAT0018536</v>
          </cell>
          <cell r="B17098" t="str">
            <v>ame-miR-3763-5p</v>
          </cell>
          <cell r="C17098" t="str">
            <v>UUCGCAUUACUAAAAUAUCGGUGG</v>
          </cell>
        </row>
        <row r="17099">
          <cell r="A17099" t="str">
            <v>MIMAT0018537</v>
          </cell>
          <cell r="B17099" t="str">
            <v>ame-miR-3764-3p</v>
          </cell>
          <cell r="C17099" t="str">
            <v>UAGAUUUUUCUUUGAUCUUAA</v>
          </cell>
        </row>
        <row r="17100">
          <cell r="A17100" t="str">
            <v>MIMAT0018538</v>
          </cell>
          <cell r="B17100" t="str">
            <v>ame-miR-3720-5p</v>
          </cell>
          <cell r="C17100" t="str">
            <v>AUACGGUGAUGAGUUUAAACAG</v>
          </cell>
        </row>
        <row r="17101">
          <cell r="A17101" t="str">
            <v>MIMAT0018539</v>
          </cell>
          <cell r="B17101" t="str">
            <v>ame-miR-3765-5p</v>
          </cell>
          <cell r="C17101" t="str">
            <v>GAAGAAAAGGCAAGUUGAAAGA</v>
          </cell>
        </row>
        <row r="17102">
          <cell r="A17102" t="str">
            <v>MIMAT0018540</v>
          </cell>
          <cell r="B17102" t="str">
            <v>ame-miR-3766-3p</v>
          </cell>
          <cell r="C17102" t="str">
            <v>UAGGUGGUUUUGAAAAUGACG</v>
          </cell>
        </row>
        <row r="17103">
          <cell r="A17103" t="str">
            <v>MIMAT0018541</v>
          </cell>
          <cell r="B17103" t="str">
            <v>ame-miR-3767-3p</v>
          </cell>
          <cell r="C17103" t="str">
            <v>UACACAUUAUUUACUACUACU</v>
          </cell>
        </row>
        <row r="17104">
          <cell r="A17104" t="str">
            <v>MIMAT0018542</v>
          </cell>
          <cell r="B17104" t="str">
            <v>ame-miR-3768-3p</v>
          </cell>
          <cell r="C17104" t="str">
            <v>CCAACGACGGUCUCUCCAACCGU</v>
          </cell>
        </row>
        <row r="17105">
          <cell r="A17105" t="str">
            <v>MIMAT0018543</v>
          </cell>
          <cell r="B17105" t="str">
            <v>ame-miR-3769-3p</v>
          </cell>
          <cell r="C17105" t="str">
            <v>GGUAGCUCAAGAGAAGGUUGACG</v>
          </cell>
        </row>
        <row r="17106">
          <cell r="A17106" t="str">
            <v>MIMAT0018544</v>
          </cell>
          <cell r="B17106" t="str">
            <v>ame-miR-971-3p</v>
          </cell>
          <cell r="C17106" t="str">
            <v>UUGGUGUUCUACCUUACAGUGAG</v>
          </cell>
        </row>
        <row r="17107">
          <cell r="A17107" t="str">
            <v>MIMAT0018545</v>
          </cell>
          <cell r="B17107" t="str">
            <v>ame-miR-3770-5p</v>
          </cell>
          <cell r="C17107" t="str">
            <v>AAUCCUGCAUCAAGUGCGUUGU</v>
          </cell>
        </row>
        <row r="17108">
          <cell r="A17108" t="str">
            <v>MIMAT0018546</v>
          </cell>
          <cell r="B17108" t="str">
            <v>ame-miR-3721-3p</v>
          </cell>
          <cell r="C17108" t="str">
            <v>UCGUUGAAAAAGAGGAGAAGAU</v>
          </cell>
        </row>
        <row r="17109">
          <cell r="A17109" t="str">
            <v>MIMAT0018547</v>
          </cell>
          <cell r="B17109" t="str">
            <v>ame-miR-3771-3p</v>
          </cell>
          <cell r="C17109" t="str">
            <v>UAAAACACAGCGAGUUGCACGAG</v>
          </cell>
        </row>
        <row r="17110">
          <cell r="A17110" t="str">
            <v>MIMAT0018548</v>
          </cell>
          <cell r="B17110" t="str">
            <v>ame-miR-3772-3p</v>
          </cell>
          <cell r="C17110" t="str">
            <v>GAUCUAGAUUGAGAAGGAACGAA</v>
          </cell>
        </row>
        <row r="17111">
          <cell r="A17111" t="str">
            <v>MIMAT0018549</v>
          </cell>
          <cell r="B17111" t="str">
            <v>ame-miR-3773-3p</v>
          </cell>
          <cell r="C17111" t="str">
            <v>UAAGCACAGCUCUUGUCUGUAA</v>
          </cell>
        </row>
        <row r="17112">
          <cell r="A17112" t="str">
            <v>MIMAT0018550</v>
          </cell>
          <cell r="B17112" t="str">
            <v>ame-miR-3722-5p</v>
          </cell>
          <cell r="C17112" t="str">
            <v>CCGAUUCGAGGUGUGACGGUU</v>
          </cell>
        </row>
        <row r="17113">
          <cell r="A17113" t="str">
            <v>MIMAT0018551</v>
          </cell>
          <cell r="B17113" t="str">
            <v>ame-miR-3774-3p</v>
          </cell>
          <cell r="C17113" t="str">
            <v>GAAAAAUUACUUAAGAUUGUC</v>
          </cell>
        </row>
        <row r="17114">
          <cell r="A17114" t="str">
            <v>MIMAT0018552</v>
          </cell>
          <cell r="B17114" t="str">
            <v>ame-miR-3775-5p</v>
          </cell>
          <cell r="C17114" t="str">
            <v>GAGGCGGAUGAGGAGGUUGAAUA</v>
          </cell>
        </row>
        <row r="17115">
          <cell r="A17115" t="str">
            <v>MIMAT0018553</v>
          </cell>
          <cell r="B17115" t="str">
            <v>ame-miR-3776-5p</v>
          </cell>
          <cell r="C17115" t="str">
            <v>AGGAGGGGGGGAGAGAGAAGCG</v>
          </cell>
        </row>
        <row r="17116">
          <cell r="A17116" t="str">
            <v>MIMAT0018554</v>
          </cell>
          <cell r="B17116" t="str">
            <v>ame-miR-3777-3p</v>
          </cell>
          <cell r="C17116" t="str">
            <v>UGGAAACAUUUCUUCCCUGGGA</v>
          </cell>
        </row>
        <row r="17117">
          <cell r="A17117" t="str">
            <v>MIMAT0018555</v>
          </cell>
          <cell r="B17117" t="str">
            <v>ame-miR-3778-3p</v>
          </cell>
          <cell r="C17117" t="str">
            <v>GUAUAUAAUUGGAUGCUUUGUGC</v>
          </cell>
        </row>
        <row r="17118">
          <cell r="A17118" t="str">
            <v>MIMAT0018556</v>
          </cell>
          <cell r="B17118" t="str">
            <v>ame-miR-3779-5p</v>
          </cell>
          <cell r="C17118" t="str">
            <v>GCCGGGCCUGCCGCUCGACACG</v>
          </cell>
        </row>
        <row r="17119">
          <cell r="A17119" t="str">
            <v>MIMAT0018557</v>
          </cell>
          <cell r="B17119" t="str">
            <v>ame-miR-965-5p</v>
          </cell>
          <cell r="C17119" t="str">
            <v>GGGGAAAGGUUAUAGCGAUUAUG</v>
          </cell>
        </row>
        <row r="17120">
          <cell r="A17120" t="str">
            <v>MIMAT0018558</v>
          </cell>
          <cell r="B17120" t="str">
            <v>ame-miR-3780-5p</v>
          </cell>
          <cell r="C17120" t="str">
            <v>AACUGCGGCAUCGUAACUGAC</v>
          </cell>
        </row>
        <row r="17121">
          <cell r="A17121" t="str">
            <v>MIMAT0018559</v>
          </cell>
          <cell r="B17121" t="str">
            <v>ame-miR-3781-3p</v>
          </cell>
          <cell r="C17121" t="str">
            <v>UAAGUGAUUGAUCGAUCGUGGAU</v>
          </cell>
        </row>
        <row r="17122">
          <cell r="A17122" t="str">
            <v>MIMAT0018560</v>
          </cell>
          <cell r="B17122" t="str">
            <v>ame-miR-3782-5p</v>
          </cell>
          <cell r="C17122" t="str">
            <v>CCUGCAGAGACAUCUGGCGGACAC</v>
          </cell>
        </row>
        <row r="17123">
          <cell r="A17123" t="str">
            <v>MIMAT0018561</v>
          </cell>
          <cell r="B17123" t="str">
            <v>ame-miR-3783-3p</v>
          </cell>
          <cell r="C17123" t="str">
            <v>UACUUUCAAUUGUUUGAUGAGGU</v>
          </cell>
        </row>
        <row r="17124">
          <cell r="A17124" t="str">
            <v>MIMAT0018562</v>
          </cell>
          <cell r="B17124" t="str">
            <v>ame-miR-3716b-3p</v>
          </cell>
          <cell r="C17124" t="str">
            <v>CGAUGUUAUUUGAAAUCAUUGGC</v>
          </cell>
        </row>
        <row r="17125">
          <cell r="A17125" t="str">
            <v>MIMAT0018563</v>
          </cell>
          <cell r="B17125" t="str">
            <v>ame-miR-3784-3p</v>
          </cell>
          <cell r="C17125" t="str">
            <v>UCGCGGAAAAUAAUUUCUAUUU</v>
          </cell>
        </row>
        <row r="17126">
          <cell r="A17126" t="str">
            <v>MIMAT0018564</v>
          </cell>
          <cell r="B17126" t="str">
            <v>ame-miR-3785-3p</v>
          </cell>
          <cell r="C17126" t="str">
            <v>UACCCUGUAACGUCCUGAGACU</v>
          </cell>
        </row>
        <row r="17127">
          <cell r="A17127" t="str">
            <v>MIMAT0018565</v>
          </cell>
          <cell r="B17127" t="str">
            <v>ame-miR-3786-5p</v>
          </cell>
          <cell r="C17127" t="str">
            <v>CUUGUCCUGGUUCAUGUAGGGCG</v>
          </cell>
        </row>
        <row r="17128">
          <cell r="A17128" t="str">
            <v>MIMAT0018566</v>
          </cell>
          <cell r="B17128" t="str">
            <v>ame-miR-3787-5p</v>
          </cell>
          <cell r="C17128" t="str">
            <v>GAGUCGAGCUUGUGUGUGGAA</v>
          </cell>
        </row>
        <row r="17129">
          <cell r="A17129" t="str">
            <v>MIMAT0018567</v>
          </cell>
          <cell r="B17129" t="str">
            <v>ame-miR-3788-5p</v>
          </cell>
          <cell r="C17129" t="str">
            <v>GUUCCGUUACCUCCUGUCCCUC</v>
          </cell>
        </row>
        <row r="17130">
          <cell r="A17130" t="str">
            <v>MIMAT0018568</v>
          </cell>
          <cell r="B17130" t="str">
            <v>ame-miR-3789-3p</v>
          </cell>
          <cell r="C17130" t="str">
            <v>AUCUGGUGCUCGGUGAGGUGAG</v>
          </cell>
        </row>
        <row r="17131">
          <cell r="A17131" t="str">
            <v>MIMAT0018569</v>
          </cell>
          <cell r="B17131" t="str">
            <v>ame-miR-3790-5p</v>
          </cell>
          <cell r="C17131" t="str">
            <v>GAAAGCGAUUAAGCGAUCGAG</v>
          </cell>
        </row>
        <row r="17132">
          <cell r="A17132" t="str">
            <v>MIMAT0018570</v>
          </cell>
          <cell r="B17132" t="str">
            <v>ame-miR-3791-3p</v>
          </cell>
          <cell r="C17132" t="str">
            <v>UCACCGGGUAGGAUUCAUCCA</v>
          </cell>
        </row>
        <row r="17133">
          <cell r="A17133" t="str">
            <v>MIMAT0018571</v>
          </cell>
          <cell r="B17133" t="str">
            <v>ame-miR-279b-3p</v>
          </cell>
          <cell r="C17133" t="str">
            <v>UGACUAGAUCGAAAUACUCGUCCC</v>
          </cell>
        </row>
        <row r="17134">
          <cell r="A17134" t="str">
            <v>MIMAT0018572</v>
          </cell>
          <cell r="B17134" t="str">
            <v>ame-miR-9c-3p</v>
          </cell>
          <cell r="C17134" t="str">
            <v>UAAAGCUAGUUCAGCAAGGCA</v>
          </cell>
        </row>
        <row r="17135">
          <cell r="A17135" t="str">
            <v>MIMAT0018573</v>
          </cell>
          <cell r="B17135" t="str">
            <v>ame-miR-2944-3p</v>
          </cell>
          <cell r="C17135" t="str">
            <v>UAUCACAGCAGUAGUUACCUGGU</v>
          </cell>
        </row>
        <row r="17136">
          <cell r="A17136" t="str">
            <v>MIMAT0018574</v>
          </cell>
          <cell r="B17136" t="str">
            <v>ame-miR-318-3p</v>
          </cell>
          <cell r="C17136" t="str">
            <v>UCACUGGGUUAUGUUUGUCCC</v>
          </cell>
        </row>
        <row r="17137">
          <cell r="A17137" t="str">
            <v>MIMAT0018575</v>
          </cell>
          <cell r="B17137" t="str">
            <v>ame-miR-3792-5p</v>
          </cell>
          <cell r="C17137" t="str">
            <v>GACUGAGGAAAGAGAGAAGGA</v>
          </cell>
        </row>
        <row r="17138">
          <cell r="A17138" t="str">
            <v>MIMAT0018576</v>
          </cell>
          <cell r="B17138" t="str">
            <v>ame-miR-927b-5p</v>
          </cell>
          <cell r="C17138" t="str">
            <v>UUUUAGAAUUUGUACGCUCUGU</v>
          </cell>
        </row>
        <row r="17139">
          <cell r="A17139" t="str">
            <v>MIMAT0018577</v>
          </cell>
          <cell r="B17139" t="str">
            <v>ame-miR-3793-5p</v>
          </cell>
          <cell r="C17139" t="str">
            <v>UGAGCGUGUUUUCCCUGGACUG</v>
          </cell>
        </row>
        <row r="17140">
          <cell r="A17140" t="str">
            <v>MIMAT0018578</v>
          </cell>
          <cell r="B17140" t="str">
            <v>ame-miR-3794-5p</v>
          </cell>
          <cell r="C17140" t="str">
            <v>UGGAAUGGAAGAGGACGUUUCC</v>
          </cell>
        </row>
        <row r="17141">
          <cell r="A17141" t="str">
            <v>MIMAT0018579</v>
          </cell>
          <cell r="B17141" t="str">
            <v>ame-miR-306-5p</v>
          </cell>
          <cell r="C17141" t="str">
            <v>UCAGGUACUGAGUGACUCUGAG</v>
          </cell>
        </row>
        <row r="17142">
          <cell r="A17142" t="str">
            <v>MIMAT0018580</v>
          </cell>
          <cell r="B17142" t="str">
            <v>ame-miR-3795-5p</v>
          </cell>
          <cell r="C17142" t="str">
            <v>GCGUCGACACGUUGGACGUGUU</v>
          </cell>
        </row>
        <row r="17143">
          <cell r="A17143" t="str">
            <v>MIMAT0018581</v>
          </cell>
          <cell r="B17143" t="str">
            <v>ame-miR-3796-3p</v>
          </cell>
          <cell r="C17143" t="str">
            <v>GAUCCUAAGGGGAGGAGAGGAUUU</v>
          </cell>
        </row>
        <row r="17144">
          <cell r="A17144" t="str">
            <v>MIMAT0018582</v>
          </cell>
          <cell r="B17144" t="str">
            <v>ame-miR-3797-5p</v>
          </cell>
          <cell r="C17144" t="str">
            <v>CAGAACUGGCUCGUAUUUUAUU</v>
          </cell>
        </row>
        <row r="17145">
          <cell r="A17145" t="str">
            <v>MIMAT0018583</v>
          </cell>
          <cell r="B17145" t="str">
            <v>ame-miR-3477-5p</v>
          </cell>
          <cell r="C17145" t="str">
            <v>UAAUCUCAUGCGGUAACUGUGAG</v>
          </cell>
        </row>
        <row r="17146">
          <cell r="A17146" t="str">
            <v>MIMAT0018584</v>
          </cell>
          <cell r="B17146" t="str">
            <v>ame-miR-3798-3p</v>
          </cell>
          <cell r="C17146" t="str">
            <v>UCAUAAAUAAUCUGUAUUUCUUUA</v>
          </cell>
        </row>
        <row r="17147">
          <cell r="A17147" t="str">
            <v>MIMAT0018585</v>
          </cell>
          <cell r="B17147" t="str">
            <v>ame-miR-3799-5p</v>
          </cell>
          <cell r="C17147" t="str">
            <v>AACGAUAUUGAUUGACUCGAU</v>
          </cell>
        </row>
        <row r="17148">
          <cell r="A17148" t="str">
            <v>MIMAT0018586</v>
          </cell>
          <cell r="B17148" t="str">
            <v>ame-miR-279c-3p</v>
          </cell>
          <cell r="C17148" t="str">
            <v>UGACUAGAGUCACACUCGUCCA</v>
          </cell>
        </row>
        <row r="17149">
          <cell r="A17149" t="str">
            <v>MIMAT0018587</v>
          </cell>
          <cell r="B17149" t="str">
            <v>ame-miR-3800-3p</v>
          </cell>
          <cell r="C17149" t="str">
            <v>CGAGGCCGCUGAUUGUGCCAUA</v>
          </cell>
        </row>
        <row r="17150">
          <cell r="A17150" t="str">
            <v>MIMAT0018588</v>
          </cell>
          <cell r="B17150" t="str">
            <v>ame-miR-3801-5p</v>
          </cell>
          <cell r="C17150" t="str">
            <v>AAUCGCGAUUGAGAAGGCGAGC</v>
          </cell>
        </row>
        <row r="17151">
          <cell r="A17151" t="str">
            <v>MIMAT0018589</v>
          </cell>
          <cell r="B17151" t="str">
            <v>ame-miR-3723-5p</v>
          </cell>
          <cell r="C17151" t="str">
            <v>ACAGCGUUUCAAAGUUUUCGUA</v>
          </cell>
        </row>
        <row r="17152">
          <cell r="A17152" t="str">
            <v>MIMAT0018590</v>
          </cell>
          <cell r="B17152" t="str">
            <v>ame-miR-3724-3p</v>
          </cell>
          <cell r="C17152" t="str">
            <v>AUCGUGGUAAACUUUGAAUAUA</v>
          </cell>
        </row>
        <row r="17153">
          <cell r="A17153" t="str">
            <v>MIMAT0018591</v>
          </cell>
          <cell r="B17153" t="str">
            <v>ame-miR-2796-3p</v>
          </cell>
          <cell r="C17153" t="str">
            <v>GUAGGCCGGCGGAAACUACUUGC</v>
          </cell>
        </row>
        <row r="17154">
          <cell r="A17154" t="str">
            <v>MIMAT0018592</v>
          </cell>
          <cell r="B17154" t="str">
            <v>ame-miR-3725-3p</v>
          </cell>
          <cell r="C17154" t="str">
            <v>UUUCUACAUUUCUUCGUAAAG</v>
          </cell>
        </row>
        <row r="17155">
          <cell r="A17155" t="str">
            <v>MIMAT0018593</v>
          </cell>
          <cell r="B17155" t="str">
            <v>ame-miR-3726-5p</v>
          </cell>
          <cell r="C17155" t="str">
            <v>AACGAGUGGUGGAUGCCAGCGU</v>
          </cell>
        </row>
        <row r="17156">
          <cell r="A17156" t="str">
            <v>MIMAT0018594</v>
          </cell>
          <cell r="B17156" t="str">
            <v>ame-miR-3727-3p</v>
          </cell>
          <cell r="C17156" t="str">
            <v>UUCGCGAACGCGCUCCCGCUAA</v>
          </cell>
        </row>
        <row r="17157">
          <cell r="A17157" t="str">
            <v>MIMAT0018595</v>
          </cell>
          <cell r="B17157" t="str">
            <v>ame-miR-3728-5p</v>
          </cell>
          <cell r="C17157" t="str">
            <v>CCAUCCGUGGGAUUCGUAAUUUA</v>
          </cell>
        </row>
        <row r="17158">
          <cell r="A17158" t="str">
            <v>MIMAT0018596</v>
          </cell>
          <cell r="B17158" t="str">
            <v>ame-miR-3729-3p</v>
          </cell>
          <cell r="C17158" t="str">
            <v>UGUUUUCCCAACUCACUUGCA</v>
          </cell>
        </row>
        <row r="17159">
          <cell r="A17159" t="str">
            <v>MIMAT0018597</v>
          </cell>
          <cell r="B17159" t="str">
            <v>ame-miR-3715-5p</v>
          </cell>
          <cell r="C17159" t="str">
            <v>UCGGUAAGCAGAGUAUAAGACCU</v>
          </cell>
        </row>
        <row r="17160">
          <cell r="A17160" t="str">
            <v>MIMAT0018598</v>
          </cell>
          <cell r="B17160" t="str">
            <v>ame-miR-3730-5p</v>
          </cell>
          <cell r="C17160" t="str">
            <v>ACAACGAGGGUGAAGAUUGCGUG</v>
          </cell>
        </row>
        <row r="17161">
          <cell r="A17161" t="str">
            <v>MIMAT0018599</v>
          </cell>
          <cell r="B17161" t="str">
            <v>ame-miR-3731-5p</v>
          </cell>
          <cell r="C17161" t="str">
            <v>GAACAUCGACCAAAGCUUGCAAC</v>
          </cell>
        </row>
        <row r="17162">
          <cell r="A17162" t="str">
            <v>MIMAT0018600</v>
          </cell>
          <cell r="B17162" t="str">
            <v>ame-miR-3732-3p</v>
          </cell>
          <cell r="C17162" t="str">
            <v>CGACGCCAUGUUUGGUCUCAUCU</v>
          </cell>
        </row>
        <row r="17163">
          <cell r="A17163" t="str">
            <v>MIMAT0018601</v>
          </cell>
          <cell r="B17163" t="str">
            <v>ame-miR-3716a-3p</v>
          </cell>
          <cell r="C17163" t="str">
            <v>UAUGUGGAUUUGAAAUCAUAUA</v>
          </cell>
        </row>
        <row r="17164">
          <cell r="A17164" t="str">
            <v>MIMAT0018602</v>
          </cell>
          <cell r="B17164" t="str">
            <v>ame-miR-3733-5p</v>
          </cell>
          <cell r="C17164" t="str">
            <v>UUACUAAUCUCGAAUUUUUCU</v>
          </cell>
        </row>
        <row r="17165">
          <cell r="A17165" t="str">
            <v>MIMAT0018603</v>
          </cell>
          <cell r="B17165" t="str">
            <v>ame-miR-3734-3p</v>
          </cell>
          <cell r="C17165" t="str">
            <v>UUUCGCACGGGAGGACGUUAG</v>
          </cell>
        </row>
        <row r="17166">
          <cell r="A17166" t="str">
            <v>MIMAT0018604</v>
          </cell>
          <cell r="B17166" t="str">
            <v>ame-miR-3735-5p</v>
          </cell>
          <cell r="C17166" t="str">
            <v>ACGAGCAAAGUUUCCUCGUGCC</v>
          </cell>
        </row>
        <row r="17167">
          <cell r="A17167" t="str">
            <v>MIMAT0018605</v>
          </cell>
          <cell r="B17167" t="str">
            <v>ame-miR-3736-5p</v>
          </cell>
          <cell r="C17167" t="str">
            <v>CGAUUACCCUGAGUAUGCUCC</v>
          </cell>
        </row>
        <row r="17168">
          <cell r="A17168" t="str">
            <v>MIMAT0018606</v>
          </cell>
          <cell r="B17168" t="str">
            <v>ame-miR-3737-5p</v>
          </cell>
          <cell r="C17168" t="str">
            <v>GAUCGGAAAUUUUGAUAUGUU</v>
          </cell>
        </row>
        <row r="17169">
          <cell r="A17169" t="str">
            <v>MIMAT0018607</v>
          </cell>
          <cell r="B17169" t="str">
            <v>ame-miR-3738-5p</v>
          </cell>
          <cell r="C17169" t="str">
            <v>GUUUACCGGAUGUUUUCGCAAU</v>
          </cell>
        </row>
        <row r="17170">
          <cell r="A17170" t="str">
            <v>MIMAT0018608</v>
          </cell>
          <cell r="B17170" t="str">
            <v>ame-miR-3739-3p</v>
          </cell>
          <cell r="C17170" t="str">
            <v>UUGGGAGGGGGAGAGAGCAGCU</v>
          </cell>
        </row>
        <row r="17171">
          <cell r="A17171" t="str">
            <v>MIMAT0018609</v>
          </cell>
          <cell r="B17171" t="str">
            <v>ame-miR-3740-5p</v>
          </cell>
          <cell r="C17171" t="str">
            <v>GGAAAAGGAUGACGAGGAUUAA</v>
          </cell>
        </row>
        <row r="17172">
          <cell r="A17172" t="str">
            <v>MIMAT0018610</v>
          </cell>
          <cell r="B17172" t="str">
            <v>ame-miR-3741-3p</v>
          </cell>
          <cell r="C17172" t="str">
            <v>ACGAGAGGGGGAGAGAGAAGUA</v>
          </cell>
        </row>
        <row r="17173">
          <cell r="A17173" t="str">
            <v>MIMAT0018611</v>
          </cell>
          <cell r="B17173" t="str">
            <v>ame-miR-3742-5p</v>
          </cell>
          <cell r="C17173" t="str">
            <v>AAAUAUAUUUUAAACGACGGAC</v>
          </cell>
        </row>
        <row r="17174">
          <cell r="A17174" t="str">
            <v>MIMAT0018612</v>
          </cell>
          <cell r="B17174" t="str">
            <v>ame-miR-3743-3p</v>
          </cell>
          <cell r="C17174" t="str">
            <v>UCGUGACUUUCUUUUCAGCCCCU</v>
          </cell>
        </row>
        <row r="17175">
          <cell r="A17175" t="str">
            <v>MIMAT0018613</v>
          </cell>
          <cell r="B17175" t="str">
            <v>ame-miR-3744-5p</v>
          </cell>
          <cell r="C17175" t="str">
            <v>CGGUAUCUUUGUGAAAAAUUUCG</v>
          </cell>
        </row>
        <row r="17176">
          <cell r="A17176" t="str">
            <v>MIMAT0018614</v>
          </cell>
          <cell r="B17176" t="str">
            <v>ame-miR-980-3p</v>
          </cell>
          <cell r="C17176" t="str">
            <v>AAGCUGCCUUUUGAAGGGCAACA</v>
          </cell>
        </row>
        <row r="17177">
          <cell r="A17177" t="str">
            <v>MIMAT0018615</v>
          </cell>
          <cell r="B17177" t="str">
            <v>ame-miR-750-3p</v>
          </cell>
          <cell r="C17177" t="str">
            <v>CCAGAUCUAACUCUUCCAGCUC</v>
          </cell>
        </row>
        <row r="17178">
          <cell r="A17178" t="str">
            <v>MIMAT0018616</v>
          </cell>
          <cell r="B17178" t="str">
            <v>tgu-miR-25</v>
          </cell>
          <cell r="C17178" t="str">
            <v>CAUUGCACUUGUCUCGGCUACU</v>
          </cell>
        </row>
        <row r="17179">
          <cell r="A17179" t="str">
            <v>MIMAT0018617</v>
          </cell>
          <cell r="B17179" t="str">
            <v>tgu-miR-192</v>
          </cell>
          <cell r="C17179" t="str">
            <v>CUGACCUAUGAAUUAACAGAG</v>
          </cell>
        </row>
        <row r="17180">
          <cell r="A17180" t="str">
            <v>MIMAT0018618</v>
          </cell>
          <cell r="B17180" t="str">
            <v>tgu-miR-10a-5p</v>
          </cell>
          <cell r="C17180" t="str">
            <v>UACCCUGUAGAACCGAAUUUGU</v>
          </cell>
        </row>
        <row r="17181">
          <cell r="A17181" t="str">
            <v>MIMAT0018619</v>
          </cell>
          <cell r="B17181" t="str">
            <v>tgu-miR-132</v>
          </cell>
          <cell r="C17181" t="str">
            <v>UAACAGUCUACAGCCAUGGUCG</v>
          </cell>
        </row>
        <row r="17182">
          <cell r="A17182" t="str">
            <v>MIMAT0018620</v>
          </cell>
          <cell r="B17182" t="str">
            <v>tca-miR-3802-5p</v>
          </cell>
          <cell r="C17182" t="str">
            <v>UUGCUUGAAUGACGAGAUA</v>
          </cell>
        </row>
        <row r="17183">
          <cell r="A17183" t="str">
            <v>MIMAT0018621</v>
          </cell>
          <cell r="B17183" t="str">
            <v>tca-miR-3802-3p</v>
          </cell>
          <cell r="C17183" t="str">
            <v>AUCGUUAUAUCGUAGUCGCC</v>
          </cell>
        </row>
        <row r="17184">
          <cell r="A17184" t="str">
            <v>MIMAT0018622</v>
          </cell>
          <cell r="B17184" t="str">
            <v>tca-miR-3803-5p</v>
          </cell>
          <cell r="C17184" t="str">
            <v>GAAUAUUAAAAAUGGAGGUA</v>
          </cell>
        </row>
        <row r="17185">
          <cell r="A17185" t="str">
            <v>MIMAT0018623</v>
          </cell>
          <cell r="B17185" t="str">
            <v>tca-miR-3803-3p</v>
          </cell>
          <cell r="C17185" t="str">
            <v>UAAUGUCCACCAUUGUAACUGGUGUC</v>
          </cell>
        </row>
        <row r="17186">
          <cell r="A17186" t="str">
            <v>MIMAT0018624</v>
          </cell>
          <cell r="B17186" t="str">
            <v>tca-miR-3804a-5p</v>
          </cell>
          <cell r="C17186" t="str">
            <v>UGGCACACAUCAAUGUCCACGUUUUU</v>
          </cell>
        </row>
        <row r="17187">
          <cell r="A17187" t="str">
            <v>MIMAT0018625</v>
          </cell>
          <cell r="B17187" t="str">
            <v>tca-miR-3804a-3p</v>
          </cell>
          <cell r="C17187" t="str">
            <v>AUGUUCCAUAAGUGUGCUAGAAC</v>
          </cell>
        </row>
        <row r="17188">
          <cell r="A17188" t="str">
            <v>MIMAT0018626</v>
          </cell>
          <cell r="B17188" t="str">
            <v>tca-miR-3804b-5p</v>
          </cell>
          <cell r="C17188" t="str">
            <v>UUGCACACAACAAUGUCCACAUUCUU</v>
          </cell>
        </row>
        <row r="17189">
          <cell r="A17189" t="str">
            <v>MIMAT0018627</v>
          </cell>
          <cell r="B17189" t="str">
            <v>tca-miR-3804b-3p</v>
          </cell>
          <cell r="C17189" t="str">
            <v>UGGAAUGUUCCAUAAGUGUGC</v>
          </cell>
        </row>
        <row r="17190">
          <cell r="A17190" t="str">
            <v>MIMAT0018628</v>
          </cell>
          <cell r="B17190" t="str">
            <v>tca-miR-995-5p</v>
          </cell>
          <cell r="C17190" t="str">
            <v>AGCUGAAUCUUGAGGUGCUUCC</v>
          </cell>
        </row>
        <row r="17191">
          <cell r="A17191" t="str">
            <v>MIMAT0018629</v>
          </cell>
          <cell r="B17191" t="str">
            <v>tca-miR-995-3p</v>
          </cell>
          <cell r="C17191" t="str">
            <v>UAGCACCACAUGAUUCAGCUUACG</v>
          </cell>
        </row>
        <row r="17192">
          <cell r="A17192" t="str">
            <v>MIMAT0018630</v>
          </cell>
          <cell r="B17192" t="str">
            <v>tca-miR-2765-5p</v>
          </cell>
          <cell r="C17192" t="str">
            <v>UGGUAACUCCACCACCGUUGGC</v>
          </cell>
        </row>
        <row r="17193">
          <cell r="A17193" t="str">
            <v>MIMAT0018631</v>
          </cell>
          <cell r="B17193" t="str">
            <v>tca-miR-2765-3p</v>
          </cell>
          <cell r="C17193" t="str">
            <v>CAGCGGUCGAGGAGUUCCUUAAC</v>
          </cell>
        </row>
        <row r="17194">
          <cell r="A17194" t="str">
            <v>MIMAT0018632</v>
          </cell>
          <cell r="B17194" t="str">
            <v>tca-miR-3805a-5p</v>
          </cell>
          <cell r="C17194" t="str">
            <v>GAUCACAUGUGGGUCGUA</v>
          </cell>
        </row>
        <row r="17195">
          <cell r="A17195" t="str">
            <v>MIMAT0018633</v>
          </cell>
          <cell r="B17195" t="str">
            <v>tca-miR-3805a-3p</v>
          </cell>
          <cell r="C17195" t="str">
            <v>UAUAUGUCUCGCAUCUGACGGUC</v>
          </cell>
        </row>
        <row r="17196">
          <cell r="A17196" t="str">
            <v>MIMAT0018634</v>
          </cell>
          <cell r="B17196" t="str">
            <v>tca-miR-3806-5p</v>
          </cell>
          <cell r="C17196" t="str">
            <v>UUCUGUUCCCGGAUUGUCACAUAU</v>
          </cell>
        </row>
        <row r="17197">
          <cell r="A17197" t="str">
            <v>MIMAT0018635</v>
          </cell>
          <cell r="B17197" t="str">
            <v>tca-miR-3806-3p</v>
          </cell>
          <cell r="C17197" t="str">
            <v>AUGUGCAUCCGGGAGUAGAUCUAG</v>
          </cell>
        </row>
        <row r="17198">
          <cell r="A17198" t="str">
            <v>MIMAT0018636</v>
          </cell>
          <cell r="B17198" t="str">
            <v>tca-miR-3807-5p</v>
          </cell>
          <cell r="C17198" t="str">
            <v>AUGGCGAUGAUGUGCGGCCA</v>
          </cell>
        </row>
        <row r="17199">
          <cell r="A17199" t="str">
            <v>MIMAT0018637</v>
          </cell>
          <cell r="B17199" t="str">
            <v>tca-miR-3807-3p</v>
          </cell>
          <cell r="C17199" t="str">
            <v>UUGCCGAACAUCCUCGCCACUA</v>
          </cell>
        </row>
        <row r="17200">
          <cell r="A17200" t="str">
            <v>MIMAT0018638</v>
          </cell>
          <cell r="B17200" t="str">
            <v>tca-miR-3808-5p</v>
          </cell>
          <cell r="C17200" t="str">
            <v>UCAUAUUCGCACUUGACAUAUU</v>
          </cell>
        </row>
        <row r="17201">
          <cell r="A17201" t="str">
            <v>MIMAT0018639</v>
          </cell>
          <cell r="B17201" t="str">
            <v>tca-miR-3808-3p</v>
          </cell>
          <cell r="C17201" t="str">
            <v>UAUGUACACGUGUGGAUAUGGGG</v>
          </cell>
        </row>
        <row r="17202">
          <cell r="A17202" t="str">
            <v>MIMAT0018640</v>
          </cell>
          <cell r="B17202" t="str">
            <v>tca-miR-3809-5p</v>
          </cell>
          <cell r="C17202" t="str">
            <v>AUCAUAACUUGCUCGCUGA</v>
          </cell>
        </row>
        <row r="17203">
          <cell r="A17203" t="str">
            <v>MIMAT0018641</v>
          </cell>
          <cell r="B17203" t="str">
            <v>tca-miR-3809-3p</v>
          </cell>
          <cell r="C17203" t="str">
            <v>GUCGGUCAGUUGGUUAUGAA</v>
          </cell>
        </row>
        <row r="17204">
          <cell r="A17204" t="str">
            <v>MIMAT0018642</v>
          </cell>
          <cell r="B17204" t="str">
            <v>tca-miR-3810-5p</v>
          </cell>
          <cell r="C17204" t="str">
            <v>UGUAGUUUACACGAAUUUGGUCCU</v>
          </cell>
        </row>
        <row r="17205">
          <cell r="A17205" t="str">
            <v>MIMAT0018643</v>
          </cell>
          <cell r="B17205" t="str">
            <v>tca-miR-3810-3p</v>
          </cell>
          <cell r="C17205" t="str">
            <v>AUCAUUCGUGGGUAAUCUACAC</v>
          </cell>
        </row>
        <row r="17206">
          <cell r="A17206" t="str">
            <v>MIMAT0018644</v>
          </cell>
          <cell r="B17206" t="str">
            <v>tca-miR-3811a-5p</v>
          </cell>
          <cell r="C17206" t="str">
            <v>UUCUUGCUCAGGGUUUACAUGU</v>
          </cell>
        </row>
        <row r="17207">
          <cell r="A17207" t="str">
            <v>MIMAT0018645</v>
          </cell>
          <cell r="B17207" t="str">
            <v>tca-miR-3811a-3p</v>
          </cell>
          <cell r="C17207" t="str">
            <v>UAUGUACAACCGUGAGUGGAGACC</v>
          </cell>
        </row>
        <row r="17208">
          <cell r="A17208" t="str">
            <v>MIMAT0018646</v>
          </cell>
          <cell r="B17208" t="str">
            <v>tca-miR-3812-5p</v>
          </cell>
          <cell r="C17208" t="str">
            <v>UAAGUGAUUUUGAUGACACUAUUG</v>
          </cell>
        </row>
        <row r="17209">
          <cell r="A17209" t="str">
            <v>MIMAT0018647</v>
          </cell>
          <cell r="B17209" t="str">
            <v>tca-miR-3812-3p</v>
          </cell>
          <cell r="C17209" t="str">
            <v>ACUGGCACAUCAUCACUUAGC</v>
          </cell>
        </row>
        <row r="17210">
          <cell r="A17210" t="str">
            <v>MIMAT0018648</v>
          </cell>
          <cell r="B17210" t="str">
            <v>tca-miR-3813-5p</v>
          </cell>
          <cell r="C17210" t="str">
            <v>UAUUCUGCUCUUUUCGACGUUUU</v>
          </cell>
        </row>
        <row r="17211">
          <cell r="A17211" t="str">
            <v>MIMAT0018649</v>
          </cell>
          <cell r="B17211" t="str">
            <v>tca-miR-3813-3p</v>
          </cell>
          <cell r="C17211" t="str">
            <v>AACGUCGAAGGAGUCAGGAUAA</v>
          </cell>
        </row>
        <row r="17212">
          <cell r="A17212" t="str">
            <v>MIMAT0018650</v>
          </cell>
          <cell r="B17212" t="str">
            <v>tca-miR-3811a-3-5p</v>
          </cell>
          <cell r="C17212" t="str">
            <v>UUCUUCUCAGGGUUUACAUGUU</v>
          </cell>
        </row>
        <row r="17213">
          <cell r="A17213" t="str">
            <v>MIMAT0018652</v>
          </cell>
          <cell r="B17213" t="str">
            <v>tca-miR-3814-5p</v>
          </cell>
          <cell r="C17213" t="str">
            <v>UACAAUUUAGCGCUCUAUUC</v>
          </cell>
        </row>
        <row r="17214">
          <cell r="A17214" t="str">
            <v>MIMAT0018653</v>
          </cell>
          <cell r="B17214" t="str">
            <v>tca-miR-3814-3p</v>
          </cell>
          <cell r="C17214" t="str">
            <v>UAGCAUGAGCGUUUGUUG</v>
          </cell>
        </row>
        <row r="17215">
          <cell r="A17215" t="str">
            <v>MIMAT0018654</v>
          </cell>
          <cell r="B17215" t="str">
            <v>tca-miR-3815-5p</v>
          </cell>
          <cell r="C17215" t="str">
            <v>UGGGGGUAGGAUGCUCAAAUGU</v>
          </cell>
        </row>
        <row r="17216">
          <cell r="A17216" t="str">
            <v>MIMAT0018655</v>
          </cell>
          <cell r="B17216" t="str">
            <v>tca-miR-3815-3p</v>
          </cell>
          <cell r="C17216" t="str">
            <v>UUAUGAGUCCUUCUAACCUCAGUUG</v>
          </cell>
        </row>
        <row r="17217">
          <cell r="A17217" t="str">
            <v>MIMAT0018656</v>
          </cell>
          <cell r="B17217" t="str">
            <v>tca-miR-3816-5p</v>
          </cell>
          <cell r="C17217" t="str">
            <v>ACAAGGCAUGUUUGGCAGCAAU</v>
          </cell>
        </row>
        <row r="17218">
          <cell r="A17218" t="str">
            <v>MIMAT0018657</v>
          </cell>
          <cell r="B17218" t="str">
            <v>tca-miR-3816-3p</v>
          </cell>
          <cell r="C17218" t="str">
            <v>UUGCUGCCAUUCAUACCUUAC</v>
          </cell>
        </row>
        <row r="17219">
          <cell r="A17219" t="str">
            <v>MIMAT0018658</v>
          </cell>
          <cell r="B17219" t="str">
            <v>tca-miR-3817-5p</v>
          </cell>
          <cell r="C17219" t="str">
            <v>UCGGGGUGUGGGAGUGGUAU</v>
          </cell>
        </row>
        <row r="17220">
          <cell r="A17220" t="str">
            <v>MIMAT0018659</v>
          </cell>
          <cell r="B17220" t="str">
            <v>tca-miR-3817-3p</v>
          </cell>
          <cell r="C17220" t="str">
            <v>UAAUAUUGCUCACUACACCUCCA</v>
          </cell>
        </row>
        <row r="17221">
          <cell r="A17221" t="str">
            <v>MIMAT0018660</v>
          </cell>
          <cell r="B17221" t="str">
            <v>tca-miR-3818-5p</v>
          </cell>
          <cell r="C17221" t="str">
            <v>UUCCUUUCGUUCCAAUGAUGCU</v>
          </cell>
        </row>
        <row r="17222">
          <cell r="A17222" t="str">
            <v>MIMAT0018661</v>
          </cell>
          <cell r="B17222" t="str">
            <v>tca-miR-3818-3p</v>
          </cell>
          <cell r="C17222" t="str">
            <v>GAACAUCUGCGGAGCUAAA</v>
          </cell>
        </row>
        <row r="17223">
          <cell r="A17223" t="str">
            <v>MIMAT0018662</v>
          </cell>
          <cell r="B17223" t="str">
            <v>tca-miR-3805b-5p</v>
          </cell>
          <cell r="C17223" t="str">
            <v>UCCGUUCACAUUCGGAUUUUAUUGUG</v>
          </cell>
        </row>
        <row r="17224">
          <cell r="A17224" t="str">
            <v>MIMAT0018663</v>
          </cell>
          <cell r="B17224" t="str">
            <v>tca-miR-3805b-3p</v>
          </cell>
          <cell r="C17224" t="str">
            <v>UAUGAUUCGUCUGUGAUGGUCUUG</v>
          </cell>
        </row>
        <row r="17225">
          <cell r="A17225" t="str">
            <v>MIMAT0018664</v>
          </cell>
          <cell r="B17225" t="str">
            <v>tca-miR-3811b-5p</v>
          </cell>
          <cell r="C17225" t="str">
            <v>UUCUUACUUGCGGUGUACA</v>
          </cell>
        </row>
        <row r="17226">
          <cell r="A17226" t="str">
            <v>MIMAT0018665</v>
          </cell>
          <cell r="B17226" t="str">
            <v>tca-miR-3811b-3p</v>
          </cell>
          <cell r="C17226" t="str">
            <v>UAUGUACAACCGUGAGUGGAGACU</v>
          </cell>
        </row>
        <row r="17227">
          <cell r="A17227" t="str">
            <v>MIMAT0018666</v>
          </cell>
          <cell r="B17227" t="str">
            <v>tca-miR-3820-5p</v>
          </cell>
          <cell r="C17227" t="str">
            <v>CUUGCCAAGCCGUUACAGC</v>
          </cell>
        </row>
        <row r="17228">
          <cell r="A17228" t="str">
            <v>MIMAT0018667</v>
          </cell>
          <cell r="B17228" t="str">
            <v>tca-miR-3820-3p</v>
          </cell>
          <cell r="C17228" t="str">
            <v>CCUGUACAGGUUUUGCAAUA</v>
          </cell>
        </row>
        <row r="17229">
          <cell r="A17229" t="str">
            <v>MIMAT0018668</v>
          </cell>
          <cell r="B17229" t="str">
            <v>tca-miR-3821-5p</v>
          </cell>
          <cell r="C17229" t="str">
            <v>AGCAUCCUCCUCUUAGGAAUUU</v>
          </cell>
        </row>
        <row r="17230">
          <cell r="A17230" t="str">
            <v>MIMAT0018669</v>
          </cell>
          <cell r="B17230" t="str">
            <v>tca-miR-3821-3p</v>
          </cell>
          <cell r="C17230" t="str">
            <v>AUUUCUAGUGAGUGAGGAUGUUA</v>
          </cell>
        </row>
        <row r="17231">
          <cell r="A17231" t="str">
            <v>MIMAT0018670</v>
          </cell>
          <cell r="B17231" t="str">
            <v>tca-miR-3822-5p</v>
          </cell>
          <cell r="C17231" t="str">
            <v>CGAGGUGUUGCACAGUUAAUAUUG</v>
          </cell>
        </row>
        <row r="17232">
          <cell r="A17232" t="str">
            <v>MIMAT0018671</v>
          </cell>
          <cell r="B17232" t="str">
            <v>tca-miR-3822-3p</v>
          </cell>
          <cell r="C17232" t="str">
            <v>AUAUUUUCUGUGUGAACCUCG</v>
          </cell>
        </row>
        <row r="17233">
          <cell r="A17233" t="str">
            <v>MIMAT0018672</v>
          </cell>
          <cell r="B17233" t="str">
            <v>tca-miR-3823-5p</v>
          </cell>
          <cell r="C17233" t="str">
            <v>AAAGGUCGUGGUUUUGGCAUU</v>
          </cell>
        </row>
        <row r="17234">
          <cell r="A17234" t="str">
            <v>MIMAT0018673</v>
          </cell>
          <cell r="B17234" t="str">
            <v>tca-miR-3823-3p</v>
          </cell>
          <cell r="C17234" t="str">
            <v>GUAUAUCAGACUACGGUCU</v>
          </cell>
        </row>
        <row r="17235">
          <cell r="A17235" t="str">
            <v>MIMAT0018674</v>
          </cell>
          <cell r="B17235" t="str">
            <v>tca-miR-3824-5p</v>
          </cell>
          <cell r="C17235" t="str">
            <v>UGUAAAAUUGGUUCGACUAUUU</v>
          </cell>
        </row>
        <row r="17236">
          <cell r="A17236" t="str">
            <v>MIMAT0018675</v>
          </cell>
          <cell r="B17236" t="str">
            <v>tca-miR-3824-3p</v>
          </cell>
          <cell r="C17236" t="str">
            <v>AUGGUUGAGUCAGUUUUGCACC</v>
          </cell>
        </row>
        <row r="17237">
          <cell r="A17237" t="str">
            <v>MIMAT0018676</v>
          </cell>
          <cell r="B17237" t="str">
            <v>tca-miR-3811a-5-5p</v>
          </cell>
          <cell r="C17237" t="str">
            <v>UUCUUGCUCAGGGUUUAC</v>
          </cell>
        </row>
        <row r="17238">
          <cell r="A17238" t="str">
            <v>MIMAT0018678</v>
          </cell>
          <cell r="B17238" t="str">
            <v>tca-miR-3825-5p</v>
          </cell>
          <cell r="C17238" t="str">
            <v>UGUUUUCUUCUUCUGCACUAUUU</v>
          </cell>
        </row>
        <row r="17239">
          <cell r="A17239" t="str">
            <v>MIMAT0018679</v>
          </cell>
          <cell r="B17239" t="str">
            <v>tca-miR-3825-3p</v>
          </cell>
          <cell r="C17239" t="str">
            <v>ACCGUGCGGAGAAGACAACAAG</v>
          </cell>
        </row>
        <row r="17240">
          <cell r="A17240" t="str">
            <v>MIMAT0018680</v>
          </cell>
          <cell r="B17240" t="str">
            <v>tca-miR-3826-5p</v>
          </cell>
          <cell r="C17240" t="str">
            <v>CGAGGCGUGGUGGGCGGUAAUAU</v>
          </cell>
        </row>
        <row r="17241">
          <cell r="A17241" t="str">
            <v>MIMAT0018681</v>
          </cell>
          <cell r="B17241" t="str">
            <v>tca-miR-3826-3p</v>
          </cell>
          <cell r="C17241" t="str">
            <v>CUAUCCCCGACUACGCCUCGG</v>
          </cell>
        </row>
        <row r="17242">
          <cell r="A17242" t="str">
            <v>MIMAT0018682</v>
          </cell>
          <cell r="B17242" t="str">
            <v>tca-miR-3827-5p</v>
          </cell>
          <cell r="C17242" t="str">
            <v>UCACUGCGCUGCUGCGGAUGCCGCAA</v>
          </cell>
        </row>
        <row r="17243">
          <cell r="A17243" t="str">
            <v>MIMAT0018683</v>
          </cell>
          <cell r="B17243" t="str">
            <v>tca-miR-3827-3p</v>
          </cell>
          <cell r="C17243" t="str">
            <v>UCCGAUUUUCAUUUGUAGUUGCUUUG</v>
          </cell>
        </row>
        <row r="17244">
          <cell r="A17244" t="str">
            <v>MIMAT0018684</v>
          </cell>
          <cell r="B17244" t="str">
            <v>tca-miR-3811a-1-5p</v>
          </cell>
          <cell r="C17244" t="str">
            <v>UUCUUGCUCAGAGUUUACAUAUU</v>
          </cell>
        </row>
        <row r="17245">
          <cell r="A17245" t="str">
            <v>MIMAT0018686</v>
          </cell>
          <cell r="B17245" t="str">
            <v>tca-miR-3828-5p</v>
          </cell>
          <cell r="C17245" t="str">
            <v>UCUGAAGUGCAGGAUAGU</v>
          </cell>
        </row>
        <row r="17246">
          <cell r="A17246" t="str">
            <v>MIMAT0018687</v>
          </cell>
          <cell r="B17246" t="str">
            <v>tca-miR-3828-3p</v>
          </cell>
          <cell r="C17246" t="str">
            <v>AUAGCUAGCCUCGUACUCGGAAUCG</v>
          </cell>
        </row>
        <row r="17247">
          <cell r="A17247" t="str">
            <v>MIMAT0018688</v>
          </cell>
          <cell r="B17247" t="str">
            <v>tca-miR-3829-5p</v>
          </cell>
          <cell r="C17247" t="str">
            <v>CAGAGUUCCUCGAUGCCGUUUC</v>
          </cell>
        </row>
        <row r="17248">
          <cell r="A17248" t="str">
            <v>MIMAT0018689</v>
          </cell>
          <cell r="B17248" t="str">
            <v>tca-miR-3829-3p</v>
          </cell>
          <cell r="C17248" t="str">
            <v>CUUGGUUUCAAGGAACCCUAA</v>
          </cell>
        </row>
        <row r="17249">
          <cell r="A17249" t="str">
            <v>MIMAT0018690</v>
          </cell>
          <cell r="B17249" t="str">
            <v>tca-miR-3830-5p</v>
          </cell>
          <cell r="C17249" t="str">
            <v>CUCGGUGCGGCACCGGCAU</v>
          </cell>
        </row>
        <row r="17250">
          <cell r="A17250" t="str">
            <v>MIMAT0018691</v>
          </cell>
          <cell r="B17250" t="str">
            <v>tca-miR-3830-3p</v>
          </cell>
          <cell r="C17250" t="str">
            <v>UUGGCCUCGGUCGCGUUGG</v>
          </cell>
        </row>
        <row r="17251">
          <cell r="A17251" t="str">
            <v>MIMAT0018692</v>
          </cell>
          <cell r="B17251" t="str">
            <v>tca-miR-3831-5p</v>
          </cell>
          <cell r="C17251" t="str">
            <v>CAAACAUUGCUAUUUUGUCGCUCGAU</v>
          </cell>
        </row>
        <row r="17252">
          <cell r="A17252" t="str">
            <v>MIMAT0018693</v>
          </cell>
          <cell r="B17252" t="str">
            <v>tca-miR-3831-3p</v>
          </cell>
          <cell r="C17252" t="str">
            <v>UACGACACAACAAAAUUGCAAU</v>
          </cell>
        </row>
        <row r="17253">
          <cell r="A17253" t="str">
            <v>MIMAT0018694</v>
          </cell>
          <cell r="B17253" t="str">
            <v>tca-miR-3832-5p</v>
          </cell>
          <cell r="C17253" t="str">
            <v>GGGCGAAAUGAUUCUGGUGUGU</v>
          </cell>
        </row>
        <row r="17254">
          <cell r="A17254" t="str">
            <v>MIMAT0018695</v>
          </cell>
          <cell r="B17254" t="str">
            <v>tca-miR-3832-3p</v>
          </cell>
          <cell r="C17254" t="str">
            <v>ACACCAAAAUCGUUUCUCCUGU</v>
          </cell>
        </row>
        <row r="17255">
          <cell r="A17255" t="str">
            <v>MIMAT0018696</v>
          </cell>
          <cell r="B17255" t="str">
            <v>tca-miR-3833-5p</v>
          </cell>
          <cell r="C17255" t="str">
            <v>CGGCAAGUCACAGCAGGCU</v>
          </cell>
        </row>
        <row r="17256">
          <cell r="A17256" t="str">
            <v>MIMAT0018697</v>
          </cell>
          <cell r="B17256" t="str">
            <v>tca-miR-3833-3p</v>
          </cell>
          <cell r="C17256" t="str">
            <v>ACAGUAACAGCCUUCCUGAAGCUUGC</v>
          </cell>
        </row>
        <row r="17257">
          <cell r="A17257" t="str">
            <v>MIMAT0018698</v>
          </cell>
          <cell r="B17257" t="str">
            <v>tca-miR-iab-8-5p</v>
          </cell>
          <cell r="C17257" t="str">
            <v>UUACGUAUACUGAAGGUAUACCGGAC</v>
          </cell>
        </row>
        <row r="17258">
          <cell r="A17258" t="str">
            <v>MIMAT0018699</v>
          </cell>
          <cell r="B17258" t="str">
            <v>tca-miR-iab-8-3p</v>
          </cell>
          <cell r="C17258" t="str">
            <v>AGGAUACAUUCAGUAUACG</v>
          </cell>
        </row>
        <row r="17259">
          <cell r="A17259" t="str">
            <v>MIMAT0018700</v>
          </cell>
          <cell r="B17259" t="str">
            <v>tca-miR-3834-5p</v>
          </cell>
          <cell r="C17259" t="str">
            <v>UGAUGUUAUUUUCGACCUCC</v>
          </cell>
        </row>
        <row r="17260">
          <cell r="A17260" t="str">
            <v>MIMAT0018701</v>
          </cell>
          <cell r="B17260" t="str">
            <v>tca-miR-3834-3p</v>
          </cell>
          <cell r="C17260" t="str">
            <v>UCUCUGGUAGAAAGUACGUCAU</v>
          </cell>
        </row>
        <row r="17261">
          <cell r="A17261" t="str">
            <v>MIMAT0018702</v>
          </cell>
          <cell r="B17261" t="str">
            <v>tca-miR-3835-5p</v>
          </cell>
          <cell r="C17261" t="str">
            <v>UGCCACUGAUGAAUUACUGCUAGAAU</v>
          </cell>
        </row>
        <row r="17262">
          <cell r="A17262" t="str">
            <v>MIMAT0018703</v>
          </cell>
          <cell r="B17262" t="str">
            <v>tca-miR-3835-3p</v>
          </cell>
          <cell r="C17262" t="str">
            <v>UUGAGGAUUCGCAGUUUCUGAGGCAA</v>
          </cell>
        </row>
        <row r="17263">
          <cell r="A17263" t="str">
            <v>MIMAT0018704</v>
          </cell>
          <cell r="B17263" t="str">
            <v>tca-miR-3836a-5p</v>
          </cell>
          <cell r="C17263" t="str">
            <v>AGGUCUACCUCUGCUUAAGUUAA</v>
          </cell>
        </row>
        <row r="17264">
          <cell r="A17264" t="str">
            <v>MIMAT0018705</v>
          </cell>
          <cell r="B17264" t="str">
            <v>tca-miR-3836a-3p</v>
          </cell>
          <cell r="C17264" t="str">
            <v>UCACUGGGCAAGGUAGACUUUAC</v>
          </cell>
        </row>
        <row r="17265">
          <cell r="A17265" t="str">
            <v>MIMAT0018706</v>
          </cell>
          <cell r="B17265" t="str">
            <v>tca-miR-308-5p</v>
          </cell>
          <cell r="C17265" t="str">
            <v>CGCAGGAUUUGCUUGUGAAUGG</v>
          </cell>
        </row>
        <row r="17266">
          <cell r="A17266" t="str">
            <v>MIMAT0018707</v>
          </cell>
          <cell r="B17266" t="str">
            <v>tca-miR-308-3p</v>
          </cell>
          <cell r="C17266" t="str">
            <v>AAUCACAGGAAAAUUCUGUGCG</v>
          </cell>
        </row>
        <row r="17267">
          <cell r="A17267" t="str">
            <v>MIMAT0018708</v>
          </cell>
          <cell r="B17267" t="str">
            <v>tca-miR-3837-5p</v>
          </cell>
          <cell r="C17267" t="str">
            <v>AACAUUUGUCUAAUAAAUAAAU</v>
          </cell>
        </row>
        <row r="17268">
          <cell r="A17268" t="str">
            <v>MIMAT0018709</v>
          </cell>
          <cell r="B17268" t="str">
            <v>tca-miR-3837-3p</v>
          </cell>
          <cell r="C17268" t="str">
            <v>AAGAUUGUUUUUAUGAAAG</v>
          </cell>
        </row>
        <row r="17269">
          <cell r="A17269" t="str">
            <v>MIMAT0018710</v>
          </cell>
          <cell r="B17269" t="str">
            <v>tca-miR-3836b-5p</v>
          </cell>
          <cell r="C17269" t="str">
            <v>AGGUCCACCUCUGCUUAAGUUGAU</v>
          </cell>
        </row>
        <row r="17270">
          <cell r="A17270" t="str">
            <v>MIMAT0018711</v>
          </cell>
          <cell r="B17270" t="str">
            <v>tca-miR-3836b-3p</v>
          </cell>
          <cell r="C17270" t="str">
            <v>UCACUGGGCAAGGUAGACUCU</v>
          </cell>
        </row>
        <row r="17271">
          <cell r="A17271" t="str">
            <v>MIMAT0018712</v>
          </cell>
          <cell r="B17271" t="str">
            <v>tca-miR-2796-5p</v>
          </cell>
          <cell r="C17271" t="str">
            <v>AGGGGUUUCUUUCGGCCUCCAGCG</v>
          </cell>
        </row>
        <row r="17272">
          <cell r="A17272" t="str">
            <v>MIMAT0018713</v>
          </cell>
          <cell r="B17272" t="str">
            <v>tca-miR-2796-3p</v>
          </cell>
          <cell r="C17272" t="str">
            <v>GUAGGCCGGCGGAAACUACUUGC</v>
          </cell>
        </row>
        <row r="17273">
          <cell r="A17273" t="str">
            <v>MIMAT0018714</v>
          </cell>
          <cell r="B17273" t="str">
            <v>tca-miR-9c-5p</v>
          </cell>
          <cell r="C17273" t="str">
            <v>UCUUUGGUGAUCUAGCCGUGUG</v>
          </cell>
        </row>
        <row r="17274">
          <cell r="A17274" t="str">
            <v>MIMAT0018715</v>
          </cell>
          <cell r="B17274" t="str">
            <v>tca-miR-9c-3p</v>
          </cell>
          <cell r="C17274" t="str">
            <v>ACGCGUCUAAGUCGCCAAGAUUUG</v>
          </cell>
        </row>
        <row r="17275">
          <cell r="A17275" t="str">
            <v>MIMAT0018716</v>
          </cell>
          <cell r="B17275" t="str">
            <v>tca-miR-316-5p</v>
          </cell>
          <cell r="C17275" t="str">
            <v>UGUCUUUUUCCGCUUUGCUGC</v>
          </cell>
        </row>
        <row r="17276">
          <cell r="A17276" t="str">
            <v>MIMAT0018717</v>
          </cell>
          <cell r="B17276" t="str">
            <v>tca-miR-316-3p</v>
          </cell>
          <cell r="C17276" t="str">
            <v>CCAGCAGAGAGGAUGAGGCUAG</v>
          </cell>
        </row>
        <row r="17277">
          <cell r="A17277" t="str">
            <v>MIMAT0018718</v>
          </cell>
          <cell r="B17277" t="str">
            <v>tca-miR-2944a-5p</v>
          </cell>
          <cell r="C17277" t="str">
            <v>GAGGAACUAUUGGUGUGAUUUG</v>
          </cell>
        </row>
        <row r="17278">
          <cell r="A17278" t="str">
            <v>MIMAT0018719</v>
          </cell>
          <cell r="B17278" t="str">
            <v>tca-miR-2944a-3p</v>
          </cell>
          <cell r="C17278" t="str">
            <v>UAUCACAGCCAUUAGUUACUUCAC</v>
          </cell>
        </row>
        <row r="17279">
          <cell r="A17279" t="str">
            <v>MIMAT0018720</v>
          </cell>
          <cell r="B17279" t="str">
            <v>tca-miR-3838-5p</v>
          </cell>
          <cell r="C17279" t="str">
            <v>GUUUAGCCUAAGUCGUCUUA</v>
          </cell>
        </row>
        <row r="17280">
          <cell r="A17280" t="str">
            <v>MIMAT0018721</v>
          </cell>
          <cell r="B17280" t="str">
            <v>tca-miR-3838-3p</v>
          </cell>
          <cell r="C17280" t="str">
            <v>UUUGAGUCCGAUCCUGUCUACCUGCC</v>
          </cell>
        </row>
        <row r="17281">
          <cell r="A17281" t="str">
            <v>MIMAT0018722</v>
          </cell>
          <cell r="B17281" t="str">
            <v>tca-miR-3839-5p</v>
          </cell>
          <cell r="C17281" t="str">
            <v>CACAGGAAAUUGCGAUAUGUUCG</v>
          </cell>
        </row>
        <row r="17282">
          <cell r="A17282" t="str">
            <v>MIMAT0018723</v>
          </cell>
          <cell r="B17282" t="str">
            <v>tca-miR-3839-3p</v>
          </cell>
          <cell r="C17282" t="str">
            <v>ACUUGUUGCCGUUUCCUACGU</v>
          </cell>
        </row>
        <row r="17283">
          <cell r="A17283" t="str">
            <v>MIMAT0018724</v>
          </cell>
          <cell r="B17283" t="str">
            <v>tca-miR-3840-5p</v>
          </cell>
          <cell r="C17283" t="str">
            <v>AGGGGGUACUGUAAGUACGUA</v>
          </cell>
        </row>
        <row r="17284">
          <cell r="A17284" t="str">
            <v>MIMAT0018725</v>
          </cell>
          <cell r="B17284" t="str">
            <v>tca-miR-3840-3p</v>
          </cell>
          <cell r="C17284" t="str">
            <v>UAGUACGAACGGUACUCACUAU</v>
          </cell>
        </row>
        <row r="17285">
          <cell r="A17285" t="str">
            <v>MIMAT0018726</v>
          </cell>
          <cell r="B17285" t="str">
            <v>tca-miR-3841-5p</v>
          </cell>
          <cell r="C17285" t="str">
            <v>CGUGCGAUCUUUCCAUUCCUACUUG</v>
          </cell>
        </row>
        <row r="17286">
          <cell r="A17286" t="str">
            <v>MIMAT0018727</v>
          </cell>
          <cell r="B17286" t="str">
            <v>tca-miR-3841-3p</v>
          </cell>
          <cell r="C17286" t="str">
            <v>UAGUACGGAAUUAUCUCAC</v>
          </cell>
        </row>
        <row r="17287">
          <cell r="A17287" t="str">
            <v>MIMAT0018728</v>
          </cell>
          <cell r="B17287" t="str">
            <v>tca-miR-3842-5p</v>
          </cell>
          <cell r="C17287" t="str">
            <v>AGGAGGAAAAACGAGUCGG</v>
          </cell>
        </row>
        <row r="17288">
          <cell r="A17288" t="str">
            <v>MIMAT0018729</v>
          </cell>
          <cell r="B17288" t="str">
            <v>tca-miR-3842-3p</v>
          </cell>
          <cell r="C17288" t="str">
            <v>GAACGCUUCGUUUUUAUCCUUG</v>
          </cell>
        </row>
        <row r="17289">
          <cell r="A17289" t="str">
            <v>MIMAT0018730</v>
          </cell>
          <cell r="B17289" t="str">
            <v>tca-miR-279c-5p</v>
          </cell>
          <cell r="C17289" t="str">
            <v>CGGGUGUUCGUUUCGAGUCACA</v>
          </cell>
        </row>
        <row r="17290">
          <cell r="A17290" t="str">
            <v>MIMAT0018731</v>
          </cell>
          <cell r="B17290" t="str">
            <v>tca-miR-279c-3p</v>
          </cell>
          <cell r="C17290" t="str">
            <v>UGACUAGAUCGAACAUUCGCUCG</v>
          </cell>
        </row>
        <row r="17291">
          <cell r="A17291" t="str">
            <v>MIMAT0018732</v>
          </cell>
          <cell r="B17291" t="str">
            <v>tca-miR-3843-5p</v>
          </cell>
          <cell r="C17291" t="str">
            <v>AGUUGUUGAUGUGGCUUUAGUG</v>
          </cell>
        </row>
        <row r="17292">
          <cell r="A17292" t="str">
            <v>MIMAT0018733</v>
          </cell>
          <cell r="B17292" t="str">
            <v>tca-miR-3843-3p</v>
          </cell>
          <cell r="C17292" t="str">
            <v>UUAAAGCUAUGUCAGCAAUUA</v>
          </cell>
        </row>
        <row r="17293">
          <cell r="A17293" t="str">
            <v>MIMAT0018734</v>
          </cell>
          <cell r="B17293" t="str">
            <v>tca-miR-3844-5p</v>
          </cell>
          <cell r="C17293" t="str">
            <v>AGGCACCUCAGAAAACCCCACGC</v>
          </cell>
        </row>
        <row r="17294">
          <cell r="A17294" t="str">
            <v>MIMAT0018735</v>
          </cell>
          <cell r="B17294" t="str">
            <v>tca-miR-3844-3p</v>
          </cell>
          <cell r="C17294" t="str">
            <v>AUUGUGUGUGAUAAAAUGAGGUGCCA</v>
          </cell>
        </row>
        <row r="17295">
          <cell r="A17295" t="str">
            <v>MIMAT0018736</v>
          </cell>
          <cell r="B17295" t="str">
            <v>tca-miR-3477-5p</v>
          </cell>
          <cell r="C17295" t="str">
            <v>UAAUCUCAUUUGGUAACUGUGAGG</v>
          </cell>
        </row>
        <row r="17296">
          <cell r="A17296" t="str">
            <v>MIMAT0018737</v>
          </cell>
          <cell r="B17296" t="str">
            <v>tca-miR-3477-3p</v>
          </cell>
          <cell r="C17296" t="str">
            <v>UCAGACUACUGAAUGGGAUCGAC</v>
          </cell>
        </row>
        <row r="17297">
          <cell r="A17297" t="str">
            <v>MIMAT0018738</v>
          </cell>
          <cell r="B17297" t="str">
            <v>tca-miR-3845-5p</v>
          </cell>
          <cell r="C17297" t="str">
            <v>UCAAUGUCCCACGCCUUGG</v>
          </cell>
        </row>
        <row r="17298">
          <cell r="A17298" t="str">
            <v>MIMAT0018739</v>
          </cell>
          <cell r="B17298" t="str">
            <v>tca-miR-3845-3p</v>
          </cell>
          <cell r="C17298" t="str">
            <v>AUAAGUGUUGGGACCCACGC</v>
          </cell>
        </row>
        <row r="17299">
          <cell r="A17299" t="str">
            <v>MIMAT0018740</v>
          </cell>
          <cell r="B17299" t="str">
            <v>tca-miR-3846-5p</v>
          </cell>
          <cell r="C17299" t="str">
            <v>UGUUCUUGGCUUAUAAGUCUUUGUGU</v>
          </cell>
        </row>
        <row r="17300">
          <cell r="A17300" t="str">
            <v>MIMAT0018741</v>
          </cell>
          <cell r="B17300" t="str">
            <v>tca-miR-3846-3p</v>
          </cell>
          <cell r="C17300" t="str">
            <v>UGACCACAAUUACGUUGCCUCA</v>
          </cell>
        </row>
        <row r="17301">
          <cell r="A17301" t="str">
            <v>MIMAT0018742</v>
          </cell>
          <cell r="B17301" t="str">
            <v>tca-miR-3847-5p</v>
          </cell>
          <cell r="C17301" t="str">
            <v>UUCGAACUUUUUAUUUAAUUU</v>
          </cell>
        </row>
        <row r="17302">
          <cell r="A17302" t="str">
            <v>MIMAT0018743</v>
          </cell>
          <cell r="B17302" t="str">
            <v>tca-miR-3847-3p</v>
          </cell>
          <cell r="C17302" t="str">
            <v>CUCGAAUUUCGAUCAGGUU</v>
          </cell>
        </row>
        <row r="17303">
          <cell r="A17303" t="str">
            <v>MIMAT0018744</v>
          </cell>
          <cell r="B17303" t="str">
            <v>tca-miR-3848-5p</v>
          </cell>
          <cell r="C17303" t="str">
            <v>GUAGCGGUAUAUAAGGUUA</v>
          </cell>
        </row>
        <row r="17304">
          <cell r="A17304" t="str">
            <v>MIMAT0018745</v>
          </cell>
          <cell r="B17304" t="str">
            <v>tca-miR-3848-3p</v>
          </cell>
          <cell r="C17304" t="str">
            <v>UUACCCACUUAAUGUGCUUA</v>
          </cell>
        </row>
        <row r="17305">
          <cell r="A17305" t="str">
            <v>MIMAT0018746</v>
          </cell>
          <cell r="B17305" t="str">
            <v>tca-miR-2944b-5p</v>
          </cell>
          <cell r="C17305" t="str">
            <v>UAAGGAACUACAGGUGUGAUGUG</v>
          </cell>
        </row>
        <row r="17306">
          <cell r="A17306" t="str">
            <v>MIMAT0018747</v>
          </cell>
          <cell r="B17306" t="str">
            <v>tca-miR-2944b-3p</v>
          </cell>
          <cell r="C17306" t="str">
            <v>UAUCACAGCCGUAGUUGCCUUAC</v>
          </cell>
        </row>
        <row r="17307">
          <cell r="A17307" t="str">
            <v>MIMAT0018748</v>
          </cell>
          <cell r="B17307" t="str">
            <v>tca-miR-9d-5p</v>
          </cell>
          <cell r="C17307" t="str">
            <v>CUUUGGUGAUCUAACUUAUGA</v>
          </cell>
        </row>
        <row r="17308">
          <cell r="A17308" t="str">
            <v>MIMAT0018749</v>
          </cell>
          <cell r="B17308" t="str">
            <v>tca-miR-9d-3p</v>
          </cell>
          <cell r="C17308" t="str">
            <v>AUAAAGCUAGAUUCACCAAAG</v>
          </cell>
        </row>
        <row r="17309">
          <cell r="A17309" t="str">
            <v>MIMAT0018750</v>
          </cell>
          <cell r="B17309" t="str">
            <v>tca-miR-309a-5p</v>
          </cell>
          <cell r="C17309" t="str">
            <v>AGAUGAACUCGACUCGGCU</v>
          </cell>
        </row>
        <row r="17310">
          <cell r="A17310" t="str">
            <v>MIMAT0018751</v>
          </cell>
          <cell r="B17310" t="str">
            <v>tca-miR-309a-3p</v>
          </cell>
          <cell r="C17310" t="str">
            <v>UCACUGGGUUCAGUUUGUCCAAUG</v>
          </cell>
        </row>
        <row r="17311">
          <cell r="A17311" t="str">
            <v>MIMAT0018752</v>
          </cell>
          <cell r="B17311" t="str">
            <v>tca-miR-3849-5p</v>
          </cell>
          <cell r="C17311" t="str">
            <v>UGACAUUUUAACCAUAGUGCU</v>
          </cell>
        </row>
        <row r="17312">
          <cell r="A17312" t="str">
            <v>MIMAT0018753</v>
          </cell>
          <cell r="B17312" t="str">
            <v>tca-miR-3849-3p</v>
          </cell>
          <cell r="C17312" t="str">
            <v>AGCAUUGUGUUGGAAAUGUCGUC</v>
          </cell>
        </row>
        <row r="17313">
          <cell r="A17313" t="str">
            <v>MIMAT0018754</v>
          </cell>
          <cell r="B17313" t="str">
            <v>tca-miR-3850-5p</v>
          </cell>
          <cell r="C17313" t="str">
            <v>AGGCCGAUAUUAGUCUAA</v>
          </cell>
        </row>
        <row r="17314">
          <cell r="A17314" t="str">
            <v>MIMAT0018755</v>
          </cell>
          <cell r="B17314" t="str">
            <v>tca-miR-3850-3p</v>
          </cell>
          <cell r="C17314" t="str">
            <v>UUCGAGACUAAUGUUGGU</v>
          </cell>
        </row>
        <row r="17315">
          <cell r="A17315" t="str">
            <v>MIMAT0018756</v>
          </cell>
          <cell r="B17315" t="str">
            <v>tca-miR-3851b-5p</v>
          </cell>
          <cell r="C17315" t="str">
            <v>AGUUGAUUUGGAGUAGUACUAUG</v>
          </cell>
        </row>
        <row r="17316">
          <cell r="A17316" t="str">
            <v>MIMAT0018757</v>
          </cell>
          <cell r="B17316" t="str">
            <v>tca-miR-3851b-3p</v>
          </cell>
          <cell r="C17316" t="str">
            <v>UAGUACGUUCCGAAUCAACUCG</v>
          </cell>
        </row>
        <row r="17317">
          <cell r="A17317" t="str">
            <v>MIMAT0018758</v>
          </cell>
          <cell r="B17317" t="str">
            <v>tca-miR-3851a-5p</v>
          </cell>
          <cell r="C17317" t="str">
            <v>AGUUGAUUUGGAGUAGUACUAUG</v>
          </cell>
        </row>
        <row r="17318">
          <cell r="A17318" t="str">
            <v>MIMAT0018759</v>
          </cell>
          <cell r="B17318" t="str">
            <v>tca-miR-3851a-3p</v>
          </cell>
          <cell r="C17318" t="str">
            <v>UAGUACAUUCCGAAUCGACUCG</v>
          </cell>
        </row>
        <row r="17319">
          <cell r="A17319" t="str">
            <v>MIMAT0018760</v>
          </cell>
          <cell r="B17319" t="str">
            <v>tca-miR-3852-5p</v>
          </cell>
          <cell r="C17319" t="str">
            <v>ACGGGGCCUUUAAGGAGU</v>
          </cell>
        </row>
        <row r="17320">
          <cell r="A17320" t="str">
            <v>MIMAT0018761</v>
          </cell>
          <cell r="B17320" t="str">
            <v>tca-miR-3852-3p</v>
          </cell>
          <cell r="C17320" t="str">
            <v>UCUUCUGCGCCAUAAUUGUA</v>
          </cell>
        </row>
        <row r="17321">
          <cell r="A17321" t="str">
            <v>MIMAT0018762</v>
          </cell>
          <cell r="B17321" t="str">
            <v>tca-miR-3853-5p</v>
          </cell>
          <cell r="C17321" t="str">
            <v>GUGUGUAUUUUGUGAAAUGCUA</v>
          </cell>
        </row>
        <row r="17322">
          <cell r="A17322" t="str">
            <v>MIMAT0018763</v>
          </cell>
          <cell r="B17322" t="str">
            <v>tca-miR-3853-3p</v>
          </cell>
          <cell r="C17322" t="str">
            <v>GUUUUUUUCAAAAUAUGCUCA</v>
          </cell>
        </row>
        <row r="17323">
          <cell r="A17323" t="str">
            <v>MIMAT0018764</v>
          </cell>
          <cell r="B17323" t="str">
            <v>tca-miR-3854-5p</v>
          </cell>
          <cell r="C17323" t="str">
            <v>ACCACAAUCCCAGCUCCAC</v>
          </cell>
        </row>
        <row r="17324">
          <cell r="A17324" t="str">
            <v>MIMAT0018765</v>
          </cell>
          <cell r="B17324" t="str">
            <v>tca-miR-3854-3p</v>
          </cell>
          <cell r="C17324" t="str">
            <v>UAGUGGCGUUUAGUAUUGUGG</v>
          </cell>
        </row>
        <row r="17325">
          <cell r="A17325" t="str">
            <v>MIMAT0018766</v>
          </cell>
          <cell r="B17325" t="str">
            <v>tca-miR-3855-5p</v>
          </cell>
          <cell r="C17325" t="str">
            <v>UUCGUCAGAUUUGUUAAAGGUUUCGC</v>
          </cell>
        </row>
        <row r="17326">
          <cell r="A17326" t="str">
            <v>MIMAT0018767</v>
          </cell>
          <cell r="B17326" t="str">
            <v>tca-miR-3855-3p</v>
          </cell>
          <cell r="C17326" t="str">
            <v>UAACGCGUAAUUUUUGGCAAAGUGAC</v>
          </cell>
        </row>
        <row r="17327">
          <cell r="A17327" t="str">
            <v>MIMAT0018768</v>
          </cell>
          <cell r="B17327" t="str">
            <v>tca-miR-87b-5p</v>
          </cell>
          <cell r="C17327" t="str">
            <v>ACGCUUGAACUUUGUUUUUCCU</v>
          </cell>
        </row>
        <row r="17328">
          <cell r="A17328" t="str">
            <v>MIMAT0018769</v>
          </cell>
          <cell r="B17328" t="str">
            <v>tca-miR-87b-3p</v>
          </cell>
          <cell r="C17328" t="str">
            <v>GUGAGCAAAGAUUCAGGUGUGUUG</v>
          </cell>
        </row>
        <row r="17329">
          <cell r="A17329" t="str">
            <v>MIMAT0018770</v>
          </cell>
          <cell r="B17329" t="str">
            <v>tca-miR-3856-5p</v>
          </cell>
          <cell r="C17329" t="str">
            <v>UGCAAGAAAGUCAUUUGAA</v>
          </cell>
        </row>
        <row r="17330">
          <cell r="A17330" t="str">
            <v>MIMAT0018771</v>
          </cell>
          <cell r="B17330" t="str">
            <v>tca-miR-3856-3p</v>
          </cell>
          <cell r="C17330" t="str">
            <v>AGUGAUUUUUCGUUGCGGAA</v>
          </cell>
        </row>
        <row r="17331">
          <cell r="A17331" t="str">
            <v>MIMAT0018772</v>
          </cell>
          <cell r="B17331" t="str">
            <v>tca-miR-3851c-5p</v>
          </cell>
          <cell r="C17331" t="str">
            <v>AGUUGAUUUGGAGUCGUACU</v>
          </cell>
        </row>
        <row r="17332">
          <cell r="A17332" t="str">
            <v>MIMAT0018773</v>
          </cell>
          <cell r="B17332" t="str">
            <v>tca-miR-3851c-3p</v>
          </cell>
          <cell r="C17332" t="str">
            <v>UAGUACGUUCCGAAUCGACUCG</v>
          </cell>
        </row>
        <row r="17333">
          <cell r="A17333" t="str">
            <v>MIMAT0018774</v>
          </cell>
          <cell r="B17333" t="str">
            <v>tca-miR-3857-5p</v>
          </cell>
          <cell r="C17333" t="str">
            <v>UGUGCCUUGAUACUAUCCCACGU</v>
          </cell>
        </row>
        <row r="17334">
          <cell r="A17334" t="str">
            <v>MIMAT0018775</v>
          </cell>
          <cell r="B17334" t="str">
            <v>tca-miR-3857-3p</v>
          </cell>
          <cell r="C17334" t="str">
            <v>AGGUGUGGUGUCUCAAUGCUC</v>
          </cell>
        </row>
        <row r="17335">
          <cell r="A17335" t="str">
            <v>MIMAT0018776</v>
          </cell>
          <cell r="B17335" t="str">
            <v>tca-miR-3049-5p</v>
          </cell>
          <cell r="C17335" t="str">
            <v>UCGGGAAGACAGUUGCGGCGGA</v>
          </cell>
        </row>
        <row r="17336">
          <cell r="A17336" t="str">
            <v>MIMAT0018777</v>
          </cell>
          <cell r="B17336" t="str">
            <v>tca-miR-3049-3p</v>
          </cell>
          <cell r="C17336" t="str">
            <v>UCCGUUCGCUGCAUUCCC</v>
          </cell>
        </row>
        <row r="17337">
          <cell r="A17337" t="str">
            <v>MIMAT0018779</v>
          </cell>
          <cell r="B17337" t="str">
            <v>tca-miR-3851d-3p</v>
          </cell>
          <cell r="C17337" t="str">
            <v>UAGUACGGCCCAUGUUGGCUC</v>
          </cell>
        </row>
        <row r="17338">
          <cell r="A17338" t="str">
            <v>MIMAT0018780</v>
          </cell>
          <cell r="B17338" t="str">
            <v>tca-miR-3851e-5p</v>
          </cell>
          <cell r="C17338" t="str">
            <v>CGUUGAUUUGGAGUCGUACUAUG</v>
          </cell>
        </row>
        <row r="17339">
          <cell r="A17339" t="str">
            <v>MIMAT0018781</v>
          </cell>
          <cell r="B17339" t="str">
            <v>tca-miR-3851e-3p</v>
          </cell>
          <cell r="C17339" t="str">
            <v>UAGUACGUUCCGAAUCGACUAG</v>
          </cell>
        </row>
        <row r="17340">
          <cell r="A17340" t="str">
            <v>MIMAT0018782</v>
          </cell>
          <cell r="B17340" t="str">
            <v>tca-miR-3858-5p</v>
          </cell>
          <cell r="C17340" t="str">
            <v>AGUGAAGCGAAGUUUUUUC</v>
          </cell>
        </row>
        <row r="17341">
          <cell r="A17341" t="str">
            <v>MIMAT0018783</v>
          </cell>
          <cell r="B17341" t="str">
            <v>tca-miR-3858-3p</v>
          </cell>
          <cell r="C17341" t="str">
            <v>UGAAACUCUCUUGCUUCUCUAA</v>
          </cell>
        </row>
        <row r="17342">
          <cell r="A17342" t="str">
            <v>MIMAT0018784</v>
          </cell>
          <cell r="B17342" t="str">
            <v>tca-miR-3851f-5p</v>
          </cell>
          <cell r="C17342" t="str">
            <v>CGUUGAUUUGGAGUCGUA</v>
          </cell>
        </row>
        <row r="17343">
          <cell r="A17343" t="str">
            <v>MIMAT0018785</v>
          </cell>
          <cell r="B17343" t="str">
            <v>tca-miR-3851f-3p</v>
          </cell>
          <cell r="C17343" t="str">
            <v>UAGUACGUUCCGAAUCGACUCG</v>
          </cell>
        </row>
        <row r="17344">
          <cell r="A17344" t="str">
            <v>MIMAT0018786</v>
          </cell>
          <cell r="B17344" t="str">
            <v>tca-miR-92c-5p</v>
          </cell>
          <cell r="C17344" t="str">
            <v>GGGUCGUGAUUUGUGCAAA</v>
          </cell>
        </row>
        <row r="17345">
          <cell r="A17345" t="str">
            <v>MIMAT0018787</v>
          </cell>
          <cell r="B17345" t="str">
            <v>tca-miR-92c-3p</v>
          </cell>
          <cell r="C17345" t="str">
            <v>UAUUGCACCAGUCCCGGCCUGAC</v>
          </cell>
        </row>
        <row r="17346">
          <cell r="A17346" t="str">
            <v>MIMAT0018788</v>
          </cell>
          <cell r="B17346" t="str">
            <v>tca-miR-279d-5p</v>
          </cell>
          <cell r="C17346" t="str">
            <v>UGGCGAUUGUGGGUUUAGUCCACG</v>
          </cell>
        </row>
        <row r="17347">
          <cell r="A17347" t="str">
            <v>MIMAT0018789</v>
          </cell>
          <cell r="B17347" t="str">
            <v>tca-miR-279d-3p</v>
          </cell>
          <cell r="C17347" t="str">
            <v>UGACUAGAUCCAUACUCGUCUAUAG</v>
          </cell>
        </row>
        <row r="17348">
          <cell r="A17348" t="str">
            <v>MIMAT0018790</v>
          </cell>
          <cell r="B17348" t="str">
            <v>tca-miR-3859-5p</v>
          </cell>
          <cell r="C17348" t="str">
            <v>ACCCCACACAUUUAAGCC</v>
          </cell>
        </row>
        <row r="17349">
          <cell r="A17349" t="str">
            <v>MIMAT0018791</v>
          </cell>
          <cell r="B17349" t="str">
            <v>tca-miR-3859-3p</v>
          </cell>
          <cell r="C17349" t="str">
            <v>GAAGAGGUGUGCUCGUUGUGGG</v>
          </cell>
        </row>
        <row r="17350">
          <cell r="A17350" t="str">
            <v>MIMAT0018792</v>
          </cell>
          <cell r="B17350" t="str">
            <v>tca-miR-3860-5p</v>
          </cell>
          <cell r="C17350" t="str">
            <v>UAGCACUGGACGAUCUAA</v>
          </cell>
        </row>
        <row r="17351">
          <cell r="A17351" t="str">
            <v>MIMAT0018793</v>
          </cell>
          <cell r="B17351" t="str">
            <v>tca-miR-3860-3p</v>
          </cell>
          <cell r="C17351" t="str">
            <v>UUGUGUAAAGGAAACAGUGCA</v>
          </cell>
        </row>
        <row r="17352">
          <cell r="A17352" t="str">
            <v>MIMAT0018794</v>
          </cell>
          <cell r="B17352" t="str">
            <v>tca-miR-375-5p</v>
          </cell>
          <cell r="C17352" t="str">
            <v>ACUUGAGCCUUGCGAAUAA</v>
          </cell>
        </row>
        <row r="17353">
          <cell r="A17353" t="str">
            <v>MIMAT0018795</v>
          </cell>
          <cell r="B17353" t="str">
            <v>tca-miR-375-3p</v>
          </cell>
          <cell r="C17353" t="str">
            <v>UUUGUUCGUGUGGCUCGAGUUA</v>
          </cell>
        </row>
        <row r="17354">
          <cell r="A17354" t="str">
            <v>MIMAT0018796</v>
          </cell>
          <cell r="B17354" t="str">
            <v>tca-miR-3861-5p</v>
          </cell>
          <cell r="C17354" t="str">
            <v>AUGGAAUUAUUUGGUAUC</v>
          </cell>
        </row>
        <row r="17355">
          <cell r="A17355" t="str">
            <v>MIMAT0018797</v>
          </cell>
          <cell r="B17355" t="str">
            <v>tca-miR-3861-3p</v>
          </cell>
          <cell r="C17355" t="str">
            <v>UUGGUACCAUUUAAUUCCAUUUCG</v>
          </cell>
        </row>
        <row r="17356">
          <cell r="A17356" t="str">
            <v>MIMAT0018798</v>
          </cell>
          <cell r="B17356" t="str">
            <v>tca-miR-2788-5p</v>
          </cell>
          <cell r="C17356" t="str">
            <v>UGGGGUUUCUUAGCGGCAUUU</v>
          </cell>
        </row>
        <row r="17357">
          <cell r="A17357" t="str">
            <v>MIMAT0018799</v>
          </cell>
          <cell r="B17357" t="str">
            <v>tca-miR-2788-3p</v>
          </cell>
          <cell r="C17357" t="str">
            <v>CAAUGCCCUUGGAAAUCCC</v>
          </cell>
        </row>
        <row r="17358">
          <cell r="A17358" t="str">
            <v>MIMAT0018800</v>
          </cell>
          <cell r="B17358" t="str">
            <v>tca-miR-3862-5p</v>
          </cell>
          <cell r="C17358" t="str">
            <v>UGGGCAAAAGUCCGCCUGAACA</v>
          </cell>
        </row>
        <row r="17359">
          <cell r="A17359" t="str">
            <v>MIMAT0018801</v>
          </cell>
          <cell r="B17359" t="str">
            <v>tca-miR-3862-3p</v>
          </cell>
          <cell r="C17359" t="str">
            <v>UUCAGGCGCUCUUUUGCAUGAC</v>
          </cell>
        </row>
        <row r="17360">
          <cell r="A17360" t="str">
            <v>MIMAT0018802</v>
          </cell>
          <cell r="B17360" t="str">
            <v>tca-miR-29-5p</v>
          </cell>
          <cell r="C17360" t="str">
            <v>ACUGUUUUCGUGUGGUGGUGAG</v>
          </cell>
        </row>
        <row r="17361">
          <cell r="A17361" t="str">
            <v>MIMAT0018803</v>
          </cell>
          <cell r="B17361" t="str">
            <v>tca-miR-29-3p</v>
          </cell>
          <cell r="C17361" t="str">
            <v>UAGCACCAUAUGAAAUCAGUUC</v>
          </cell>
        </row>
        <row r="17362">
          <cell r="A17362" t="str">
            <v>MIMAT0018804</v>
          </cell>
          <cell r="B17362" t="str">
            <v>tca-miR-252a-5p</v>
          </cell>
          <cell r="C17362" t="str">
            <v>CUAAGUACUAGUGCCGCAGG</v>
          </cell>
        </row>
        <row r="17363">
          <cell r="A17363" t="str">
            <v>MIMAT0018805</v>
          </cell>
          <cell r="B17363" t="str">
            <v>tca-miR-252a-3p</v>
          </cell>
          <cell r="C17363" t="str">
            <v>CCUGCUGCUCAAGUGCUUAUC</v>
          </cell>
        </row>
        <row r="17364">
          <cell r="A17364" t="str">
            <v>MIMAT0018806</v>
          </cell>
          <cell r="B17364" t="str">
            <v>tca-miR-252b-5p</v>
          </cell>
          <cell r="C17364" t="str">
            <v>UUAAGUAGUUGCGCCGAAGGU</v>
          </cell>
        </row>
        <row r="17365">
          <cell r="A17365" t="str">
            <v>MIMAT0018807</v>
          </cell>
          <cell r="B17365" t="str">
            <v>tca-miR-252b-3p</v>
          </cell>
          <cell r="C17365" t="str">
            <v>UCCUCGGUCUGGCUGCUUUA</v>
          </cell>
        </row>
        <row r="17366">
          <cell r="A17366" t="str">
            <v>MIMAT0018808</v>
          </cell>
          <cell r="B17366" t="str">
            <v>tca-miR-3863-5p</v>
          </cell>
          <cell r="C17366" t="str">
            <v>UGAUCAAGUAGCGCCGCUUGGUC</v>
          </cell>
        </row>
        <row r="17367">
          <cell r="A17367" t="str">
            <v>MIMAT0018809</v>
          </cell>
          <cell r="B17367" t="str">
            <v>tca-miR-3863-3p</v>
          </cell>
          <cell r="C17367" t="str">
            <v>UCAGCGUCGUUGCUUGAUCCAU</v>
          </cell>
        </row>
        <row r="17368">
          <cell r="A17368" t="str">
            <v>MIMAT0018810</v>
          </cell>
          <cell r="B17368" t="str">
            <v>tca-miR-2944c-5p</v>
          </cell>
          <cell r="C17368" t="str">
            <v>GAAGGAACUUCUGGUGUGAUAUG</v>
          </cell>
        </row>
        <row r="17369">
          <cell r="A17369" t="str">
            <v>MIMAT0018811</v>
          </cell>
          <cell r="B17369" t="str">
            <v>tca-miR-2944c-3p</v>
          </cell>
          <cell r="C17369" t="str">
            <v>UAUCACAGCCAGUAGUUACC</v>
          </cell>
        </row>
        <row r="17370">
          <cell r="A17370" t="str">
            <v>MIMAT0018812</v>
          </cell>
          <cell r="B17370" t="str">
            <v>tca-miR-3864-5p</v>
          </cell>
          <cell r="C17370" t="str">
            <v>GGCGACAUAGGCAUGGUUUGAGUUUG</v>
          </cell>
        </row>
        <row r="17371">
          <cell r="A17371" t="str">
            <v>MIMAT0018813</v>
          </cell>
          <cell r="B17371" t="str">
            <v>tca-miR-3864-3p</v>
          </cell>
          <cell r="C17371" t="str">
            <v>UGAAACCUCCUACUAUGUCGC</v>
          </cell>
        </row>
        <row r="17372">
          <cell r="A17372" t="str">
            <v>MIMAT0018814</v>
          </cell>
          <cell r="B17372" t="str">
            <v>tca-miR-3865-5p</v>
          </cell>
          <cell r="C17372" t="str">
            <v>AGGCAAGAUCUUGAGCUG</v>
          </cell>
        </row>
        <row r="17373">
          <cell r="A17373" t="str">
            <v>MIMAT0018815</v>
          </cell>
          <cell r="B17373" t="str">
            <v>tca-miR-3865-3p</v>
          </cell>
          <cell r="C17373" t="str">
            <v>UUAGCACACCAGUGUGGUUUCCUUGC</v>
          </cell>
        </row>
        <row r="17374">
          <cell r="A17374" t="str">
            <v>MIMAT0018816</v>
          </cell>
          <cell r="B17374" t="str">
            <v>tca-miR-279e-5p</v>
          </cell>
          <cell r="C17374" t="str">
            <v>GCCAGUGUUCAGUCUAUUGUUUCA</v>
          </cell>
        </row>
        <row r="17375">
          <cell r="A17375" t="str">
            <v>MIMAT0018817</v>
          </cell>
          <cell r="B17375" t="str">
            <v>tca-miR-279e-3p</v>
          </cell>
          <cell r="C17375" t="str">
            <v>UGACUAGAUCGAACACUCGCUUGC</v>
          </cell>
        </row>
        <row r="17376">
          <cell r="A17376" t="str">
            <v>MIMAT0018818</v>
          </cell>
          <cell r="B17376" t="str">
            <v>tca-miR-1175-5p</v>
          </cell>
          <cell r="C17376" t="str">
            <v>AAGUGGAGCAGUGGUCUCUUCAC</v>
          </cell>
        </row>
        <row r="17377">
          <cell r="A17377" t="str">
            <v>MIMAT0018819</v>
          </cell>
          <cell r="B17377" t="str">
            <v>tca-miR-1175-3p</v>
          </cell>
          <cell r="C17377" t="str">
            <v>UGAGAUUCAACUCCUCCAUCUC</v>
          </cell>
        </row>
        <row r="17378">
          <cell r="A17378" t="str">
            <v>MIMAT0018820</v>
          </cell>
          <cell r="B17378" t="str">
            <v>tca-miR-750-5p</v>
          </cell>
          <cell r="C17378" t="str">
            <v>GGGUGGAAGGUUGGAUCUUCGCAUG</v>
          </cell>
        </row>
        <row r="17379">
          <cell r="A17379" t="str">
            <v>MIMAT0018821</v>
          </cell>
          <cell r="B17379" t="str">
            <v>tca-miR-750-3p</v>
          </cell>
          <cell r="C17379" t="str">
            <v>CCAGAUCUAACUCUUCCAUAUGACG</v>
          </cell>
        </row>
        <row r="17380">
          <cell r="A17380" t="str">
            <v>MIMAT0018822</v>
          </cell>
          <cell r="B17380" t="str">
            <v>tca-miR-989-5p</v>
          </cell>
          <cell r="C17380" t="str">
            <v>CGCCACUAGGUCGCAUAACAC</v>
          </cell>
        </row>
        <row r="17381">
          <cell r="A17381" t="str">
            <v>MIMAT0018823</v>
          </cell>
          <cell r="B17381" t="str">
            <v>tca-miR-989-3p</v>
          </cell>
          <cell r="C17381" t="str">
            <v>UGUGAUGUGACGUAGUGG</v>
          </cell>
        </row>
        <row r="17382">
          <cell r="A17382" t="str">
            <v>MIMAT0018824</v>
          </cell>
          <cell r="B17382" t="str">
            <v>tca-miR-3866-5p</v>
          </cell>
          <cell r="C17382" t="str">
            <v>UCGCACAGUUUGAUCAAUCGG</v>
          </cell>
        </row>
        <row r="17383">
          <cell r="A17383" t="str">
            <v>MIMAT0018825</v>
          </cell>
          <cell r="B17383" t="str">
            <v>tca-miR-3866-3p</v>
          </cell>
          <cell r="C17383" t="str">
            <v>GGCUACUCGGUUAUAAUCCUGUGCU</v>
          </cell>
        </row>
        <row r="17384">
          <cell r="A17384" t="str">
            <v>MIMAT0018826</v>
          </cell>
          <cell r="B17384" t="str">
            <v>tca-miR-3867-5p</v>
          </cell>
          <cell r="C17384" t="str">
            <v>CCACAGUGGAAGCAGGGAACGGUAUC</v>
          </cell>
        </row>
        <row r="17385">
          <cell r="A17385" t="str">
            <v>MIMAT0018827</v>
          </cell>
          <cell r="B17385" t="str">
            <v>tca-miR-3867-3p</v>
          </cell>
          <cell r="C17385" t="str">
            <v>UACACCGUUCCCGUUAUUUGCAGCGG</v>
          </cell>
        </row>
        <row r="17386">
          <cell r="A17386" t="str">
            <v>MIMAT0018828</v>
          </cell>
          <cell r="B17386" t="str">
            <v>tca-miR-3868-5p</v>
          </cell>
          <cell r="C17386" t="str">
            <v>ACCAGCACCAGUAUGUAUU</v>
          </cell>
        </row>
        <row r="17387">
          <cell r="A17387" t="str">
            <v>MIMAT0018829</v>
          </cell>
          <cell r="B17387" t="str">
            <v>tca-miR-3868-3p</v>
          </cell>
          <cell r="C17387" t="str">
            <v>AUCAACUAAAGUUUAAUUU</v>
          </cell>
        </row>
        <row r="17388">
          <cell r="A17388" t="str">
            <v>MIMAT0018830</v>
          </cell>
          <cell r="B17388" t="str">
            <v>tca-miR-3869-5p</v>
          </cell>
          <cell r="C17388" t="str">
            <v>ACUGAUAGAUGGUCUCGAAAAGCC</v>
          </cell>
        </row>
        <row r="17389">
          <cell r="A17389" t="str">
            <v>MIMAT0018831</v>
          </cell>
          <cell r="B17389" t="str">
            <v>tca-miR-3869-3p</v>
          </cell>
          <cell r="C17389" t="str">
            <v>CAUUCGAGACCCCUGUUAGUUAC</v>
          </cell>
        </row>
        <row r="17390">
          <cell r="A17390" t="str">
            <v>MIMAT0018832</v>
          </cell>
          <cell r="B17390" t="str">
            <v>tca-miR-3870-5p</v>
          </cell>
          <cell r="C17390" t="str">
            <v>UCGAGGCACAAGAGGAAAA</v>
          </cell>
        </row>
        <row r="17391">
          <cell r="A17391" t="str">
            <v>MIMAT0018833</v>
          </cell>
          <cell r="B17391" t="str">
            <v>tca-miR-3870-3p</v>
          </cell>
          <cell r="C17391" t="str">
            <v>AGCCACAAGUGCCCGGAAU</v>
          </cell>
        </row>
        <row r="17392">
          <cell r="A17392" t="str">
            <v>MIMAT0018834</v>
          </cell>
          <cell r="B17392" t="str">
            <v>tca-miR-3871-5p</v>
          </cell>
          <cell r="C17392" t="str">
            <v>GAUUUCUGCCUUGUGCCGC</v>
          </cell>
        </row>
        <row r="17393">
          <cell r="A17393" t="str">
            <v>MIMAT0018835</v>
          </cell>
          <cell r="B17393" t="str">
            <v>tca-miR-3871-3p</v>
          </cell>
          <cell r="C17393" t="str">
            <v>CACAUUUGCCUAAUCGGGC</v>
          </cell>
        </row>
        <row r="17394">
          <cell r="A17394" t="str">
            <v>MIMAT0018836</v>
          </cell>
          <cell r="B17394" t="str">
            <v>tca-miR-3872-5p</v>
          </cell>
          <cell r="C17394" t="str">
            <v>UGAAGUGAUCUACAGCCAGAAAUGCA</v>
          </cell>
        </row>
        <row r="17395">
          <cell r="A17395" t="str">
            <v>MIMAT0018837</v>
          </cell>
          <cell r="B17395" t="str">
            <v>tca-miR-3872-3p</v>
          </cell>
          <cell r="C17395" t="str">
            <v>UGCAUUUUUUACUAAUUGUUCAUGCU</v>
          </cell>
        </row>
        <row r="17396">
          <cell r="A17396" t="str">
            <v>MIMAT0018838</v>
          </cell>
          <cell r="B17396" t="str">
            <v>tca-miR-3873-5p</v>
          </cell>
          <cell r="C17396" t="str">
            <v>GCCGAAUGUUAUAAGGUU</v>
          </cell>
        </row>
        <row r="17397">
          <cell r="A17397" t="str">
            <v>MIMAT0018839</v>
          </cell>
          <cell r="B17397" t="str">
            <v>tca-miR-3873-3p</v>
          </cell>
          <cell r="C17397" t="str">
            <v>AUGUAAUUUUAGCUCAUAAU</v>
          </cell>
        </row>
        <row r="17398">
          <cell r="A17398" t="str">
            <v>MIMAT0018840</v>
          </cell>
          <cell r="B17398" t="str">
            <v>tca-miR-3874-5p</v>
          </cell>
          <cell r="C17398" t="str">
            <v>GAUGCUGUCAUAAUAAGGG</v>
          </cell>
        </row>
        <row r="17399">
          <cell r="A17399" t="str">
            <v>MIMAT0018841</v>
          </cell>
          <cell r="B17399" t="str">
            <v>tca-miR-3874-3p</v>
          </cell>
          <cell r="C17399" t="str">
            <v>CGCCUCAUUGACGACUUAU</v>
          </cell>
        </row>
        <row r="17400">
          <cell r="A17400" t="str">
            <v>MIMAT0018842</v>
          </cell>
          <cell r="B17400" t="str">
            <v>tca-miR-3875-5p</v>
          </cell>
          <cell r="C17400" t="str">
            <v>GCGUCUUUAGCUCAAUAAA</v>
          </cell>
        </row>
        <row r="17401">
          <cell r="A17401" t="str">
            <v>MIMAT0018843</v>
          </cell>
          <cell r="B17401" t="str">
            <v>tca-miR-3875-3p</v>
          </cell>
          <cell r="C17401" t="str">
            <v>UAUUUGCGCUAGAUAGCGC</v>
          </cell>
        </row>
        <row r="17402">
          <cell r="A17402" t="str">
            <v>MIMAT0018844</v>
          </cell>
          <cell r="B17402" t="str">
            <v>tca-miR-3876-5p</v>
          </cell>
          <cell r="C17402" t="str">
            <v>GUUUUAUUUUACCACUUAC</v>
          </cell>
        </row>
        <row r="17403">
          <cell r="A17403" t="str">
            <v>MIMAT0018845</v>
          </cell>
          <cell r="B17403" t="str">
            <v>tca-miR-3876-3p</v>
          </cell>
          <cell r="C17403" t="str">
            <v>UAGACCAGUGGUAAAAUGAG</v>
          </cell>
        </row>
        <row r="17404">
          <cell r="A17404" t="str">
            <v>MIMAT0018846</v>
          </cell>
          <cell r="B17404" t="str">
            <v>tca-miR-3877-5p</v>
          </cell>
          <cell r="C17404" t="str">
            <v>ACCUUCCAAAAAAGCACUC</v>
          </cell>
        </row>
        <row r="17405">
          <cell r="A17405" t="str">
            <v>MIMAT0018847</v>
          </cell>
          <cell r="B17405" t="str">
            <v>tca-miR-3877-3p</v>
          </cell>
          <cell r="C17405" t="str">
            <v>AACCAAGUGAGUUGUCACUGGAAGG</v>
          </cell>
        </row>
        <row r="17406">
          <cell r="A17406" t="str">
            <v>MIMAT0018848</v>
          </cell>
          <cell r="B17406" t="str">
            <v>tca-miR-3878-5p</v>
          </cell>
          <cell r="C17406" t="str">
            <v>UGGACGGAGAACUAAUUGU</v>
          </cell>
        </row>
        <row r="17407">
          <cell r="A17407" t="str">
            <v>MIMAT0018849</v>
          </cell>
          <cell r="B17407" t="str">
            <v>tca-miR-3878-3p</v>
          </cell>
          <cell r="C17407" t="str">
            <v>AUUUUUAGUGUCCGUGUUG</v>
          </cell>
        </row>
        <row r="17408">
          <cell r="A17408" t="str">
            <v>MIMAT0018850</v>
          </cell>
          <cell r="B17408" t="str">
            <v>tca-miR-3879-5p</v>
          </cell>
          <cell r="C17408" t="str">
            <v>UGGGUUAUUGUGUGCCGGU</v>
          </cell>
        </row>
        <row r="17409">
          <cell r="A17409" t="str">
            <v>MIMAT0018851</v>
          </cell>
          <cell r="B17409" t="str">
            <v>tca-miR-3879-3p</v>
          </cell>
          <cell r="C17409" t="str">
            <v>AACCGGCCAUAAAGCCCUC</v>
          </cell>
        </row>
        <row r="17410">
          <cell r="A17410" t="str">
            <v>MIMAT0018852</v>
          </cell>
          <cell r="B17410" t="str">
            <v>tca-miR-998-5p</v>
          </cell>
          <cell r="C17410" t="str">
            <v>UACUGAAUUUCAUGUGGGC</v>
          </cell>
        </row>
        <row r="17411">
          <cell r="A17411" t="str">
            <v>MIMAT0018853</v>
          </cell>
          <cell r="B17411" t="str">
            <v>tca-miR-998-3p</v>
          </cell>
          <cell r="C17411" t="str">
            <v>UAGCACCAUGGGAUUCAGCUCA</v>
          </cell>
        </row>
        <row r="17412">
          <cell r="A17412" t="str">
            <v>MIMAT0018854</v>
          </cell>
          <cell r="B17412" t="str">
            <v>tca-miR-11-5p</v>
          </cell>
          <cell r="C17412" t="str">
            <v>UGGGAUUCUGACUGUGACCUGU</v>
          </cell>
        </row>
        <row r="17413">
          <cell r="A17413" t="str">
            <v>MIMAT0018855</v>
          </cell>
          <cell r="B17413" t="str">
            <v>tca-miR-11-3p</v>
          </cell>
          <cell r="C17413" t="str">
            <v>CAUCACAGGCAGAGUUCUAGCU</v>
          </cell>
        </row>
        <row r="17414">
          <cell r="A17414" t="str">
            <v>MIMAT0018856</v>
          </cell>
          <cell r="B17414" t="str">
            <v>tca-miR-3880-5p</v>
          </cell>
          <cell r="C17414" t="str">
            <v>UCCAAGAAACGAAAGAAUUCG</v>
          </cell>
        </row>
        <row r="17415">
          <cell r="A17415" t="str">
            <v>MIMAT0018857</v>
          </cell>
          <cell r="B17415" t="str">
            <v>tca-miR-3880-3p</v>
          </cell>
          <cell r="C17415" t="str">
            <v>UGCGACUUCCGUCGAUGUUGUCCUGA</v>
          </cell>
        </row>
        <row r="17416">
          <cell r="A17416" t="str">
            <v>MIMAT0018858</v>
          </cell>
          <cell r="B17416" t="str">
            <v>tca-miR-3881-5p</v>
          </cell>
          <cell r="C17416" t="str">
            <v>UCGAGUUUAAAUUAUGUUGAGUCUUU</v>
          </cell>
        </row>
        <row r="17417">
          <cell r="A17417" t="str">
            <v>MIMAT0018859</v>
          </cell>
          <cell r="B17417" t="str">
            <v>tca-miR-3881-3p</v>
          </cell>
          <cell r="C17417" t="str">
            <v>UGCUUUAGGGAUCUUUAAUUUCUCGG</v>
          </cell>
        </row>
        <row r="17418">
          <cell r="A17418" t="str">
            <v>MIMAT0018860</v>
          </cell>
          <cell r="B17418" t="str">
            <v>tca-miR-3882-5p</v>
          </cell>
          <cell r="C17418" t="str">
            <v>UUGACACAUCGGUGUUCUACCAUGCA</v>
          </cell>
        </row>
        <row r="17419">
          <cell r="A17419" t="str">
            <v>MIMAT0018861</v>
          </cell>
          <cell r="B17419" t="str">
            <v>tca-miR-3882-3p</v>
          </cell>
          <cell r="C17419" t="str">
            <v>UGGAAGAAUCGCUAACACCGAUGGCA</v>
          </cell>
        </row>
        <row r="17420">
          <cell r="A17420" t="str">
            <v>MIMAT0018862</v>
          </cell>
          <cell r="B17420" t="str">
            <v>tca-miR-3883-5p</v>
          </cell>
          <cell r="C17420" t="str">
            <v>UAAGAACCCUCGUUAGCGAGUUUGGC</v>
          </cell>
        </row>
        <row r="17421">
          <cell r="A17421" t="str">
            <v>MIMAT0018863</v>
          </cell>
          <cell r="B17421" t="str">
            <v>tca-miR-3883-3p</v>
          </cell>
          <cell r="C17421" t="str">
            <v>UCCAAACCUCUUUAACAGCAUCUUUG</v>
          </cell>
        </row>
        <row r="17422">
          <cell r="A17422" t="str">
            <v>MIMAT0018864</v>
          </cell>
          <cell r="B17422" t="str">
            <v>tca-miR-980-5p</v>
          </cell>
          <cell r="C17422" t="str">
            <v>GGGCUCGUCAUGGGGUAGC</v>
          </cell>
        </row>
        <row r="17423">
          <cell r="A17423" t="str">
            <v>MIMAT0018865</v>
          </cell>
          <cell r="B17423" t="str">
            <v>tca-miR-980-3p</v>
          </cell>
          <cell r="C17423" t="str">
            <v>CAGCUGCCUUUUGAAGGGCUAU</v>
          </cell>
        </row>
        <row r="17424">
          <cell r="A17424" t="str">
            <v>MIMAT0018866</v>
          </cell>
          <cell r="B17424" t="str">
            <v>tca-miR-3884-5p</v>
          </cell>
          <cell r="C17424" t="str">
            <v>ACUGAAGCUGACGAGUUAACUGCCGG</v>
          </cell>
        </row>
        <row r="17425">
          <cell r="A17425" t="str">
            <v>MIMAT0018867</v>
          </cell>
          <cell r="B17425" t="str">
            <v>tca-miR-3884-3p</v>
          </cell>
          <cell r="C17425" t="str">
            <v>UCCCGGAUUUUUUCCCCAGCCUCAA</v>
          </cell>
        </row>
        <row r="17426">
          <cell r="A17426" t="str">
            <v>MIMAT0018868</v>
          </cell>
          <cell r="B17426" t="str">
            <v>tca-miR-3885-5p</v>
          </cell>
          <cell r="C17426" t="str">
            <v>AAGGCGGCGGCGGCGGCCG</v>
          </cell>
        </row>
        <row r="17427">
          <cell r="A17427" t="str">
            <v>MIMAT0018869</v>
          </cell>
          <cell r="B17427" t="str">
            <v>tca-miR-3885-3p</v>
          </cell>
          <cell r="C17427" t="str">
            <v>GGGUUUUGUUUUUACGUUU</v>
          </cell>
        </row>
        <row r="17428">
          <cell r="A17428" t="str">
            <v>MIMAT0018870</v>
          </cell>
          <cell r="B17428" t="str">
            <v>tca-miR-3886-5p</v>
          </cell>
          <cell r="C17428" t="str">
            <v>UCACAGCGAGCUUUGACAG</v>
          </cell>
        </row>
        <row r="17429">
          <cell r="A17429" t="str">
            <v>MIMAT0018871</v>
          </cell>
          <cell r="B17429" t="str">
            <v>tca-miR-3886-3p</v>
          </cell>
          <cell r="C17429" t="str">
            <v>UAUCGGUUAUAUAUCAGUGG</v>
          </cell>
        </row>
        <row r="17430">
          <cell r="A17430" t="str">
            <v>MIMAT0018872</v>
          </cell>
          <cell r="B17430" t="str">
            <v>tca-miR-3887-5p</v>
          </cell>
          <cell r="C17430" t="str">
            <v>GGGGUUGUCAUAAAAACGC</v>
          </cell>
        </row>
        <row r="17431">
          <cell r="A17431" t="str">
            <v>MIMAT0018873</v>
          </cell>
          <cell r="B17431" t="str">
            <v>tca-miR-3887-3p</v>
          </cell>
          <cell r="C17431" t="str">
            <v>UGGCGCCUUUUUAUUCCAA</v>
          </cell>
        </row>
        <row r="17432">
          <cell r="A17432" t="str">
            <v>MIMAT0018874</v>
          </cell>
          <cell r="B17432" t="str">
            <v>tca-miR-3888-5p</v>
          </cell>
          <cell r="C17432" t="str">
            <v>GUGCUUUGAAUGUCACGCC</v>
          </cell>
        </row>
        <row r="17433">
          <cell r="A17433" t="str">
            <v>MIMAT0018875</v>
          </cell>
          <cell r="B17433" t="str">
            <v>tca-miR-3888-3p</v>
          </cell>
          <cell r="C17433" t="str">
            <v>CGUGACGUAGUUAAGGUUA</v>
          </cell>
        </row>
        <row r="17434">
          <cell r="A17434" t="str">
            <v>MIMAT0018876</v>
          </cell>
          <cell r="B17434" t="str">
            <v>tca-miR-3889-5p</v>
          </cell>
          <cell r="C17434" t="str">
            <v>ACUUGUUCUCUCUGUAUUGUGUG</v>
          </cell>
        </row>
        <row r="17435">
          <cell r="A17435" t="str">
            <v>MIMAT0018877</v>
          </cell>
          <cell r="B17435" t="str">
            <v>tca-miR-3889-3p</v>
          </cell>
          <cell r="C17435" t="str">
            <v>UAGUACGGAUUGAACACGUCGC</v>
          </cell>
        </row>
        <row r="17436">
          <cell r="A17436" t="str">
            <v>MIMAT0018878</v>
          </cell>
          <cell r="B17436" t="str">
            <v>tca-miR-3890-5p</v>
          </cell>
          <cell r="C17436" t="str">
            <v>GCAGCUGUAUCUGCGGAAC</v>
          </cell>
        </row>
        <row r="17437">
          <cell r="A17437" t="str">
            <v>MIMAT0018879</v>
          </cell>
          <cell r="B17437" t="str">
            <v>tca-miR-3890-3p</v>
          </cell>
          <cell r="C17437" t="str">
            <v>AGCCGGUUAUGUACGGCUG</v>
          </cell>
        </row>
        <row r="17438">
          <cell r="A17438" t="str">
            <v>MIMAT0018880</v>
          </cell>
          <cell r="B17438" t="str">
            <v>tca-miR-3891-5p</v>
          </cell>
          <cell r="C17438" t="str">
            <v>CAGAGGUUAAUGUGUCGUAAA</v>
          </cell>
        </row>
        <row r="17439">
          <cell r="A17439" t="str">
            <v>MIMAT0018881</v>
          </cell>
          <cell r="B17439" t="str">
            <v>tca-miR-3891-3p</v>
          </cell>
          <cell r="C17439" t="str">
            <v>AGUGUAAAUACCUCACCGC</v>
          </cell>
        </row>
        <row r="17440">
          <cell r="A17440" t="str">
            <v>MIMAT0018882</v>
          </cell>
          <cell r="B17440" t="str">
            <v>tca-miR-3791-5p</v>
          </cell>
          <cell r="C17440" t="str">
            <v>CGGUGGUUUUAUUACGGUGGUUGCG</v>
          </cell>
        </row>
        <row r="17441">
          <cell r="A17441" t="str">
            <v>MIMAT0018883</v>
          </cell>
          <cell r="B17441" t="str">
            <v>tca-miR-3791-3p</v>
          </cell>
          <cell r="C17441" t="str">
            <v>UCACCGGGUAGAAAUCAUCU</v>
          </cell>
        </row>
        <row r="17442">
          <cell r="A17442" t="str">
            <v>MIMAT0018884</v>
          </cell>
          <cell r="B17442" t="str">
            <v>tca-miR-3892-5p</v>
          </cell>
          <cell r="C17442" t="str">
            <v>AACCCCUGGUGGAAAACCC</v>
          </cell>
        </row>
        <row r="17443">
          <cell r="A17443" t="str">
            <v>MIMAT0018885</v>
          </cell>
          <cell r="B17443" t="str">
            <v>tca-miR-3892-3p</v>
          </cell>
          <cell r="C17443" t="str">
            <v>AAGUGUGGUUAAUUCACAUUGGGGGC</v>
          </cell>
        </row>
        <row r="17444">
          <cell r="A17444" t="str">
            <v>MIMAT0018886</v>
          </cell>
          <cell r="B17444" t="str">
            <v>tca-miR-309b-5p</v>
          </cell>
          <cell r="C17444" t="str">
            <v>CGACUAACUCGAUUCAGUUG</v>
          </cell>
        </row>
        <row r="17445">
          <cell r="A17445" t="str">
            <v>MIMAT0018887</v>
          </cell>
          <cell r="B17445" t="str">
            <v>tca-miR-309b-3p</v>
          </cell>
          <cell r="C17445" t="str">
            <v>UCACUGGGUUGAGUUUGUCU</v>
          </cell>
        </row>
        <row r="17446">
          <cell r="A17446" t="str">
            <v>MIMAT0018888</v>
          </cell>
          <cell r="B17446" t="str">
            <v>tca-miR-3893-5p</v>
          </cell>
          <cell r="C17446" t="str">
            <v>CCGAUGUUACGACGGCUUUACAUGA</v>
          </cell>
        </row>
        <row r="17447">
          <cell r="A17447" t="str">
            <v>MIMAT0018889</v>
          </cell>
          <cell r="B17447" t="str">
            <v>tca-miR-3893-3p</v>
          </cell>
          <cell r="C17447" t="str">
            <v>AUAAAGCUGUCAGUAACGUGGAC</v>
          </cell>
        </row>
        <row r="17448">
          <cell r="A17448" t="str">
            <v>MIMAT0018890</v>
          </cell>
          <cell r="B17448" t="str">
            <v>tca-miR-3894-5p</v>
          </cell>
          <cell r="C17448" t="str">
            <v>GGUUUUAAUUCCAUAAUGCA</v>
          </cell>
        </row>
        <row r="17449">
          <cell r="A17449" t="str">
            <v>MIMAT0018891</v>
          </cell>
          <cell r="B17449" t="str">
            <v>tca-miR-3894-3p</v>
          </cell>
          <cell r="C17449" t="str">
            <v>GCGGUUUAUUGGAAUUAAUU</v>
          </cell>
        </row>
        <row r="17450">
          <cell r="A17450" t="str">
            <v>MIMAT0018892</v>
          </cell>
          <cell r="B17450" t="str">
            <v>tca-miR-3895-5p</v>
          </cell>
          <cell r="C17450" t="str">
            <v>AUUGAGUUGAUUACGAUGG</v>
          </cell>
        </row>
        <row r="17451">
          <cell r="A17451" t="str">
            <v>MIMAT0018893</v>
          </cell>
          <cell r="B17451" t="str">
            <v>tca-miR-3895-3p</v>
          </cell>
          <cell r="C17451" t="str">
            <v>CGGAACCGGAAUCGCCUUG</v>
          </cell>
        </row>
        <row r="17452">
          <cell r="A17452" t="str">
            <v>MIMAT0018894</v>
          </cell>
          <cell r="B17452" t="str">
            <v>tca-miR-3896-5p</v>
          </cell>
          <cell r="C17452" t="str">
            <v>AUAUCUCGAGUGAAAUUCCA</v>
          </cell>
        </row>
        <row r="17453">
          <cell r="A17453" t="str">
            <v>MIMAT0018895</v>
          </cell>
          <cell r="B17453" t="str">
            <v>tca-miR-3896-3p</v>
          </cell>
          <cell r="C17453" t="str">
            <v>AACUGCAAACGGAUAAGGU</v>
          </cell>
        </row>
        <row r="17454">
          <cell r="A17454" t="str">
            <v>MIMAT0018896</v>
          </cell>
          <cell r="B17454" t="str">
            <v>tca-miR-193-5p</v>
          </cell>
          <cell r="C17454" t="str">
            <v>UGGGCCUUAUAGGUUCAGUUG</v>
          </cell>
        </row>
        <row r="17455">
          <cell r="A17455" t="str">
            <v>MIMAT0018897</v>
          </cell>
          <cell r="B17455" t="str">
            <v>tca-miR-193-3p</v>
          </cell>
          <cell r="C17455" t="str">
            <v>UACUGGCCUGUUAAGUCCCAAGU</v>
          </cell>
        </row>
        <row r="17456">
          <cell r="A17456" t="str">
            <v>MIMAT0018898</v>
          </cell>
          <cell r="B17456" t="str">
            <v>tca-miR-3897-5p</v>
          </cell>
          <cell r="C17456" t="str">
            <v>CACUCUCGCCUUCGCCGGCA</v>
          </cell>
        </row>
        <row r="17457">
          <cell r="A17457" t="str">
            <v>MIMAT0018899</v>
          </cell>
          <cell r="B17457" t="str">
            <v>tca-miR-3897-3p</v>
          </cell>
          <cell r="C17457" t="str">
            <v>CGUGGUGGUGGGGGUGGGG</v>
          </cell>
        </row>
        <row r="17458">
          <cell r="A17458" t="str">
            <v>MIMAT0018900</v>
          </cell>
          <cell r="B17458" t="str">
            <v>tca-miR-3898-5p</v>
          </cell>
          <cell r="C17458" t="str">
            <v>GCUGUACCGGCUCAUAGCA</v>
          </cell>
        </row>
        <row r="17459">
          <cell r="A17459" t="str">
            <v>MIMAT0018901</v>
          </cell>
          <cell r="B17459" t="str">
            <v>tca-miR-3898-3p</v>
          </cell>
          <cell r="C17459" t="str">
            <v>UAUGAACCGGGAUGUUACUU</v>
          </cell>
        </row>
        <row r="17460">
          <cell r="A17460" t="str">
            <v>MIMAT0018902</v>
          </cell>
          <cell r="B17460" t="str">
            <v>tca-miR-3899-5p</v>
          </cell>
          <cell r="C17460" t="str">
            <v>CUUCGAGAGCCCGCCUUGG</v>
          </cell>
        </row>
        <row r="17461">
          <cell r="A17461" t="str">
            <v>MIMAT0018903</v>
          </cell>
          <cell r="B17461" t="str">
            <v>tca-miR-3899-3p</v>
          </cell>
          <cell r="C17461" t="str">
            <v>GGCGACACUCGAUAGGGAU</v>
          </cell>
        </row>
        <row r="17462">
          <cell r="A17462" t="str">
            <v>MIMAT0018904</v>
          </cell>
          <cell r="B17462" t="str">
            <v>tca-miR-3900-5p</v>
          </cell>
          <cell r="C17462" t="str">
            <v>UGGGGGUGGCACCUCCUUG</v>
          </cell>
        </row>
        <row r="17463">
          <cell r="A17463" t="str">
            <v>MIMAT0018905</v>
          </cell>
          <cell r="B17463" t="str">
            <v>tca-miR-3900-3p</v>
          </cell>
          <cell r="C17463" t="str">
            <v>AGGAGGUGUGAUCGCUUUG</v>
          </cell>
        </row>
        <row r="17464">
          <cell r="A17464" t="str">
            <v>MIMAT0018906</v>
          </cell>
          <cell r="B17464" t="str">
            <v>tca-miR-3901-5p</v>
          </cell>
          <cell r="C17464" t="str">
            <v>CAUUUUGAUUUUAUGAGUC</v>
          </cell>
        </row>
        <row r="17465">
          <cell r="A17465" t="str">
            <v>MIMAT0018907</v>
          </cell>
          <cell r="B17465" t="str">
            <v>tca-miR-3901-3p</v>
          </cell>
          <cell r="C17465" t="str">
            <v>CAUUUAUAUUUCAAUUACGU</v>
          </cell>
        </row>
        <row r="17466">
          <cell r="A17466" t="str">
            <v>MIMAT0018908</v>
          </cell>
          <cell r="B17466" t="str">
            <v>tca-miR-3902-5p</v>
          </cell>
          <cell r="C17466" t="str">
            <v>AUAUAACCGGCAUAUUAC</v>
          </cell>
        </row>
        <row r="17467">
          <cell r="A17467" t="str">
            <v>MIMAT0018909</v>
          </cell>
          <cell r="B17467" t="str">
            <v>tca-miR-3902-3p</v>
          </cell>
          <cell r="C17467" t="str">
            <v>AUAUAAUCGGCAUAUAACC</v>
          </cell>
        </row>
        <row r="17468">
          <cell r="A17468" t="str">
            <v>MIMAT0018910</v>
          </cell>
          <cell r="B17468" t="str">
            <v>tca-miR-3903-3p</v>
          </cell>
          <cell r="C17468" t="str">
            <v>AUAUUACAUACUAUUCCAA</v>
          </cell>
        </row>
        <row r="17469">
          <cell r="A17469" t="str">
            <v>MIMAT0018911</v>
          </cell>
          <cell r="B17469" t="str">
            <v>tca-miR-3904-5p</v>
          </cell>
          <cell r="C17469" t="str">
            <v>AAGAUAUUAUUAAUAAGUG</v>
          </cell>
        </row>
        <row r="17470">
          <cell r="A17470" t="str">
            <v>MIMAT0018912</v>
          </cell>
          <cell r="B17470" t="str">
            <v>tca-miR-3904-3p</v>
          </cell>
          <cell r="C17470" t="str">
            <v>CUUAUUUAAAAAUAAUGUU</v>
          </cell>
        </row>
        <row r="17471">
          <cell r="A17471" t="str">
            <v>MIMAT0018913</v>
          </cell>
          <cell r="B17471" t="str">
            <v>tca-miR-3905-5p</v>
          </cell>
          <cell r="C17471" t="str">
            <v>GGAAGGGGGAGCCGCCUUG</v>
          </cell>
        </row>
        <row r="17472">
          <cell r="A17472" t="str">
            <v>MIMAT0018914</v>
          </cell>
          <cell r="B17472" t="str">
            <v>tca-miR-3819-5p</v>
          </cell>
          <cell r="C17472" t="str">
            <v>AAUUCGUAUUAAUAUUCCA</v>
          </cell>
        </row>
        <row r="17473">
          <cell r="A17473" t="str">
            <v>MIMAT0018915</v>
          </cell>
          <cell r="B17473" t="str">
            <v>smr-miR-282</v>
          </cell>
          <cell r="C17473" t="str">
            <v>AAGCCUCUCCCAGGCUUAGUCU</v>
          </cell>
        </row>
        <row r="17474">
          <cell r="A17474" t="str">
            <v>MIMAT0018916</v>
          </cell>
          <cell r="B17474" t="str">
            <v>smr-miR-965</v>
          </cell>
          <cell r="C17474" t="str">
            <v>UAAGCGUAUGGCUUUUCCCCU</v>
          </cell>
        </row>
        <row r="17475">
          <cell r="A17475" t="str">
            <v>MIMAT0018917</v>
          </cell>
          <cell r="B17475" t="str">
            <v>smr-miR-3930-5p</v>
          </cell>
          <cell r="C17475" t="str">
            <v>ACGGUUCUGUUACGGUGUAGA</v>
          </cell>
        </row>
        <row r="17476">
          <cell r="A17476" t="str">
            <v>MIMAT0018918</v>
          </cell>
          <cell r="B17476" t="str">
            <v>smr-miR-3930-3p</v>
          </cell>
          <cell r="C17476" t="str">
            <v>GUACGCCGUAGCAGAGUCGCU</v>
          </cell>
        </row>
        <row r="17477">
          <cell r="A17477" t="str">
            <v>MIMAT0018919</v>
          </cell>
          <cell r="B17477" t="str">
            <v>isc-miR-276</v>
          </cell>
          <cell r="C17477" t="str">
            <v>UAGGAACUUCAUACCAUGCUC</v>
          </cell>
        </row>
        <row r="17478">
          <cell r="A17478" t="str">
            <v>MIMAT0018920</v>
          </cell>
          <cell r="B17478" t="str">
            <v>isc-miR-305</v>
          </cell>
          <cell r="C17478" t="str">
            <v>AUUGUACUUCAUCAGGUGCUCU</v>
          </cell>
        </row>
        <row r="17479">
          <cell r="A17479" t="str">
            <v>MIMAT0018921</v>
          </cell>
          <cell r="B17479" t="str">
            <v>isc-miR-iab-4</v>
          </cell>
          <cell r="C17479" t="str">
            <v>UCGUAUACUGAGUGUAUCCUGA</v>
          </cell>
        </row>
        <row r="17480">
          <cell r="A17480" t="str">
            <v>MIMAT0018923</v>
          </cell>
          <cell r="B17480" t="str">
            <v>dpu-miR-279b</v>
          </cell>
          <cell r="C17480" t="str">
            <v>UGACUAGAACCCACACUCGUCCGG</v>
          </cell>
        </row>
        <row r="17481">
          <cell r="A17481" t="str">
            <v>MIMAT0018924</v>
          </cell>
          <cell r="B17481" t="str">
            <v>dpu-miR-305</v>
          </cell>
          <cell r="C17481" t="str">
            <v>UUUGUACUUUAUCAGGUGCUCU</v>
          </cell>
        </row>
        <row r="17482">
          <cell r="A17482" t="str">
            <v>MIMAT0018925</v>
          </cell>
          <cell r="B17482" t="str">
            <v>hsa-miR-1268b</v>
          </cell>
          <cell r="C17482" t="str">
            <v>CGGGCGUGGUGGUGGGGGUG</v>
          </cell>
        </row>
        <row r="17483">
          <cell r="A17483" t="str">
            <v>MIMAT0018926</v>
          </cell>
          <cell r="B17483" t="str">
            <v>hsa-miR-378d</v>
          </cell>
          <cell r="C17483" t="str">
            <v>ACUGGACUUGGAGUCAGAAA</v>
          </cell>
        </row>
        <row r="17484">
          <cell r="A17484" t="str">
            <v>MIMAT0018927</v>
          </cell>
          <cell r="B17484" t="str">
            <v>hsa-miR-378e</v>
          </cell>
          <cell r="C17484" t="str">
            <v>ACUGGACUUGGAGUCAGGA</v>
          </cell>
        </row>
        <row r="17485">
          <cell r="A17485" t="str">
            <v>MIMAT0018928</v>
          </cell>
          <cell r="B17485" t="str">
            <v>hsa-miR-548ab</v>
          </cell>
          <cell r="C17485" t="str">
            <v>AAAAGUAAUUGUGGAUUUUGCU</v>
          </cell>
        </row>
        <row r="17486">
          <cell r="A17486" t="str">
            <v>MIMAT0018930</v>
          </cell>
          <cell r="B17486" t="str">
            <v>hsa-miR-4418</v>
          </cell>
          <cell r="C17486" t="str">
            <v>CACUGCAGGACUCAGCAG</v>
          </cell>
        </row>
        <row r="17487">
          <cell r="A17487" t="str">
            <v>MIMAT0018932</v>
          </cell>
          <cell r="B17487" t="str">
            <v>hsa-miR-378f</v>
          </cell>
          <cell r="C17487" t="str">
            <v>ACUGGACUUGGAGCCAGAAG</v>
          </cell>
        </row>
        <row r="17488">
          <cell r="A17488" t="str">
            <v>MIMAT0018933</v>
          </cell>
          <cell r="B17488" t="str">
            <v>hsa-miR-4420</v>
          </cell>
          <cell r="C17488" t="str">
            <v>GUCACUGAUGUCUGUAGCUGAG</v>
          </cell>
        </row>
        <row r="17489">
          <cell r="A17489" t="str">
            <v>MIMAT0018934</v>
          </cell>
          <cell r="B17489" t="str">
            <v>hsa-miR-4421</v>
          </cell>
          <cell r="C17489" t="str">
            <v>ACCUGUCUGUGGAAAGGAGCUA</v>
          </cell>
        </row>
        <row r="17490">
          <cell r="A17490" t="str">
            <v>MIMAT0018935</v>
          </cell>
          <cell r="B17490" t="str">
            <v>hsa-miR-4422</v>
          </cell>
          <cell r="C17490" t="str">
            <v>AAAAGCAUCAGGAAGUACCCA</v>
          </cell>
        </row>
        <row r="17491">
          <cell r="A17491" t="str">
            <v>MIMAT0018936</v>
          </cell>
          <cell r="B17491" t="str">
            <v>hsa-miR-4423-3p</v>
          </cell>
          <cell r="C17491" t="str">
            <v>AUAGGCACCAAAAAGCAACAA</v>
          </cell>
        </row>
        <row r="17492">
          <cell r="A17492" t="str">
            <v>MIMAT0018937</v>
          </cell>
          <cell r="B17492" t="str">
            <v>hsa-miR-378g</v>
          </cell>
          <cell r="C17492" t="str">
            <v>ACUGGGCUUGGAGUCAGAAG</v>
          </cell>
        </row>
        <row r="17493">
          <cell r="A17493" t="str">
            <v>MIMAT0018938</v>
          </cell>
          <cell r="B17493" t="str">
            <v>hsa-miR-548ac</v>
          </cell>
          <cell r="C17493" t="str">
            <v>CAAAAACCGGCAAUUACUUUUG</v>
          </cell>
        </row>
        <row r="17494">
          <cell r="A17494" t="str">
            <v>MIMAT0018939</v>
          </cell>
          <cell r="B17494" t="str">
            <v>hsa-miR-4424</v>
          </cell>
          <cell r="C17494" t="str">
            <v>AGAGUUAACUCAAAAUGGACUA</v>
          </cell>
        </row>
        <row r="17495">
          <cell r="A17495" t="str">
            <v>MIMAT0018940</v>
          </cell>
          <cell r="B17495" t="str">
            <v>hsa-miR-4425</v>
          </cell>
          <cell r="C17495" t="str">
            <v>UGUUGGGAUUCAGCAGGACCAU</v>
          </cell>
        </row>
        <row r="17496">
          <cell r="A17496" t="str">
            <v>MIMAT0018941</v>
          </cell>
          <cell r="B17496" t="str">
            <v>hsa-miR-4426</v>
          </cell>
          <cell r="C17496" t="str">
            <v>GAAGAUGGACGUACUUU</v>
          </cell>
        </row>
        <row r="17497">
          <cell r="A17497" t="str">
            <v>MIMAT0018942</v>
          </cell>
          <cell r="B17497" t="str">
            <v>hsa-miR-4427</v>
          </cell>
          <cell r="C17497" t="str">
            <v>UCUGAAUAGAGUCUGAAGAGU</v>
          </cell>
        </row>
        <row r="17498">
          <cell r="A17498" t="str">
            <v>MIMAT0018943</v>
          </cell>
          <cell r="B17498" t="str">
            <v>hsa-miR-4428</v>
          </cell>
          <cell r="C17498" t="str">
            <v>CAAGGAGACGGGAACAUGGAGC</v>
          </cell>
        </row>
        <row r="17499">
          <cell r="A17499" t="str">
            <v>MIMAT0018944</v>
          </cell>
          <cell r="B17499" t="str">
            <v>hsa-miR-4429</v>
          </cell>
          <cell r="C17499" t="str">
            <v>AAAAGCUGGGCUGAGAGGCG</v>
          </cell>
        </row>
        <row r="17500">
          <cell r="A17500" t="str">
            <v>MIMAT0018945</v>
          </cell>
          <cell r="B17500" t="str">
            <v>hsa-miR-4430</v>
          </cell>
          <cell r="C17500" t="str">
            <v>AGGCUGGAGUGAGCGGAG</v>
          </cell>
        </row>
        <row r="17501">
          <cell r="A17501" t="str">
            <v>MIMAT0018946</v>
          </cell>
          <cell r="B17501" t="str">
            <v>hsa-miR-548ad-3p</v>
          </cell>
          <cell r="C17501" t="str">
            <v>GAAAACGACAAUGACUUUUGCA</v>
          </cell>
        </row>
        <row r="17502">
          <cell r="A17502" t="str">
            <v>MIMAT0018947</v>
          </cell>
          <cell r="B17502" t="str">
            <v>hsa-miR-4431</v>
          </cell>
          <cell r="C17502" t="str">
            <v>GCGACUCUGAAAACUAGAAGGU</v>
          </cell>
        </row>
        <row r="17503">
          <cell r="A17503" t="str">
            <v>MIMAT0018948</v>
          </cell>
          <cell r="B17503" t="str">
            <v>hsa-miR-4432</v>
          </cell>
          <cell r="C17503" t="str">
            <v>AAAGACUCUGCAAGAUGCCU</v>
          </cell>
        </row>
        <row r="17504">
          <cell r="A17504" t="str">
            <v>MIMAT0018949</v>
          </cell>
          <cell r="B17504" t="str">
            <v>hsa-miR-4433a-3p</v>
          </cell>
          <cell r="C17504" t="str">
            <v>ACAGGAGUGGGGGUGGGACAU</v>
          </cell>
        </row>
        <row r="17505">
          <cell r="A17505" t="str">
            <v>MIMAT0018950</v>
          </cell>
          <cell r="B17505" t="str">
            <v>hsa-miR-4434</v>
          </cell>
          <cell r="C17505" t="str">
            <v>AGGAGAAGUAAAGUAGAA</v>
          </cell>
        </row>
        <row r="17506">
          <cell r="A17506" t="str">
            <v>MIMAT0018951</v>
          </cell>
          <cell r="B17506" t="str">
            <v>hsa-miR-4435</v>
          </cell>
          <cell r="C17506" t="str">
            <v>AUGGCCAGAGCUCACACAGAGG</v>
          </cell>
        </row>
        <row r="17507">
          <cell r="A17507" t="str">
            <v>MIMAT0018952</v>
          </cell>
          <cell r="B17507" t="str">
            <v>hsa-miR-4436a</v>
          </cell>
          <cell r="C17507" t="str">
            <v>GCAGGACAGGCAGAAGUGGAU</v>
          </cell>
        </row>
        <row r="17508">
          <cell r="A17508" t="str">
            <v>MIMAT0018953</v>
          </cell>
          <cell r="B17508" t="str">
            <v>hsa-miR-4437</v>
          </cell>
          <cell r="C17508" t="str">
            <v>UGGGCUCAGGGUACAAAGGUU</v>
          </cell>
        </row>
        <row r="17509">
          <cell r="A17509" t="str">
            <v>MIMAT0018954</v>
          </cell>
          <cell r="B17509" t="str">
            <v>hsa-miR-548ae-3p</v>
          </cell>
          <cell r="C17509" t="str">
            <v>CAAAAACUGCAAUUACUUUCA</v>
          </cell>
        </row>
        <row r="17510">
          <cell r="A17510" t="str">
            <v>MIMAT0018956</v>
          </cell>
          <cell r="B17510" t="str">
            <v>hsa-miR-4438</v>
          </cell>
          <cell r="C17510" t="str">
            <v>CACAGGCUUAGAAAAGACAGU</v>
          </cell>
        </row>
        <row r="17511">
          <cell r="A17511" t="str">
            <v>MIMAT0018957</v>
          </cell>
          <cell r="B17511" t="str">
            <v>hsa-miR-4439</v>
          </cell>
          <cell r="C17511" t="str">
            <v>GUGACUGAUACCUUGGAGGCAU</v>
          </cell>
        </row>
        <row r="17512">
          <cell r="A17512" t="str">
            <v>MIMAT0018958</v>
          </cell>
          <cell r="B17512" t="str">
            <v>hsa-miR-4440</v>
          </cell>
          <cell r="C17512" t="str">
            <v>UGUCGUGGGGCUUGCUGGCUUG</v>
          </cell>
        </row>
        <row r="17513">
          <cell r="A17513" t="str">
            <v>MIMAT0018959</v>
          </cell>
          <cell r="B17513" t="str">
            <v>hsa-miR-4441</v>
          </cell>
          <cell r="C17513" t="str">
            <v>ACAGGGAGGAGAUUGUA</v>
          </cell>
        </row>
        <row r="17514">
          <cell r="A17514" t="str">
            <v>MIMAT0018960</v>
          </cell>
          <cell r="B17514" t="str">
            <v>hsa-miR-4442</v>
          </cell>
          <cell r="C17514" t="str">
            <v>GCCGGACAAGAGGGAGG</v>
          </cell>
        </row>
        <row r="17515">
          <cell r="A17515" t="str">
            <v>MIMAT0018961</v>
          </cell>
          <cell r="B17515" t="str">
            <v>hsa-miR-4443</v>
          </cell>
          <cell r="C17515" t="str">
            <v>UUGGAGGCGUGGGUUUU</v>
          </cell>
        </row>
        <row r="17516">
          <cell r="A17516" t="str">
            <v>MIMAT0018962</v>
          </cell>
          <cell r="B17516" t="str">
            <v>hsa-miR-4444</v>
          </cell>
          <cell r="C17516" t="str">
            <v>CUCGAGUUGGAAGAGGCG</v>
          </cell>
        </row>
        <row r="17517">
          <cell r="A17517" t="str">
            <v>MIMAT0018963</v>
          </cell>
          <cell r="B17517" t="str">
            <v>hsa-miR-4445-5p</v>
          </cell>
          <cell r="C17517" t="str">
            <v>AGAUUGUUUCUUUUGCCGUGCA</v>
          </cell>
        </row>
        <row r="17518">
          <cell r="A17518" t="str">
            <v>MIMAT0018964</v>
          </cell>
          <cell r="B17518" t="str">
            <v>hsa-miR-4445-3p</v>
          </cell>
          <cell r="C17518" t="str">
            <v>CACGGCAAAAGAAACAAUCCA</v>
          </cell>
        </row>
        <row r="17519">
          <cell r="A17519" t="str">
            <v>MIMAT0018965</v>
          </cell>
          <cell r="B17519" t="str">
            <v>hsa-miR-4446-3p</v>
          </cell>
          <cell r="C17519" t="str">
            <v>CAGGGCUGGCAGUGACAUGGGU</v>
          </cell>
        </row>
        <row r="17520">
          <cell r="A17520" t="str">
            <v>MIMAT0018966</v>
          </cell>
          <cell r="B17520" t="str">
            <v>hsa-miR-4447</v>
          </cell>
          <cell r="C17520" t="str">
            <v>GGUGGGGGCUGUUGUUU</v>
          </cell>
        </row>
        <row r="17521">
          <cell r="A17521" t="str">
            <v>MIMAT0018967</v>
          </cell>
          <cell r="B17521" t="str">
            <v>hsa-miR-4448</v>
          </cell>
          <cell r="C17521" t="str">
            <v>GGCUCCUUGGUCUAGGGGUA</v>
          </cell>
        </row>
        <row r="17522">
          <cell r="A17522" t="str">
            <v>MIMAT0018968</v>
          </cell>
          <cell r="B17522" t="str">
            <v>hsa-miR-4449</v>
          </cell>
          <cell r="C17522" t="str">
            <v>CGUCCCGGGGCUGCGCGAGGCA</v>
          </cell>
        </row>
        <row r="17523">
          <cell r="A17523" t="str">
            <v>MIMAT0018969</v>
          </cell>
          <cell r="B17523" t="str">
            <v>hsa-miR-548ag</v>
          </cell>
          <cell r="C17523" t="str">
            <v>AAAGGUAAUUGUGGUUUCUGC</v>
          </cell>
        </row>
        <row r="17524">
          <cell r="A17524" t="str">
            <v>MIMAT0018971</v>
          </cell>
          <cell r="B17524" t="str">
            <v>hsa-miR-4450</v>
          </cell>
          <cell r="C17524" t="str">
            <v>UGGGGAUUUGGAGAAGUGGUGA</v>
          </cell>
        </row>
        <row r="17525">
          <cell r="A17525" t="str">
            <v>MIMAT0018972</v>
          </cell>
          <cell r="B17525" t="str">
            <v>hsa-miR-548ah-5p</v>
          </cell>
          <cell r="C17525" t="str">
            <v>AAAAGUGAUUGCAGUGUUUG</v>
          </cell>
        </row>
        <row r="17526">
          <cell r="A17526" t="str">
            <v>MIMAT0018973</v>
          </cell>
          <cell r="B17526" t="str">
            <v>hsa-miR-4451</v>
          </cell>
          <cell r="C17526" t="str">
            <v>UGGUAGAGCUGAGGACA</v>
          </cell>
        </row>
        <row r="17527">
          <cell r="A17527" t="str">
            <v>MIMAT0018974</v>
          </cell>
          <cell r="B17527" t="str">
            <v>hsa-miR-4452</v>
          </cell>
          <cell r="C17527" t="str">
            <v>UUGAAUUCUUGGCCUUAAGUGAU</v>
          </cell>
        </row>
        <row r="17528">
          <cell r="A17528" t="str">
            <v>MIMAT0018975</v>
          </cell>
          <cell r="B17528" t="str">
            <v>hsa-miR-4453</v>
          </cell>
          <cell r="C17528" t="str">
            <v>GAGCUUGGUCUGUAGCGGUU</v>
          </cell>
        </row>
        <row r="17529">
          <cell r="A17529" t="str">
            <v>MIMAT0018976</v>
          </cell>
          <cell r="B17529" t="str">
            <v>hsa-miR-4454</v>
          </cell>
          <cell r="C17529" t="str">
            <v>GGAUCCGAGUCACGGCACCA</v>
          </cell>
        </row>
        <row r="17530">
          <cell r="A17530" t="str">
            <v>MIMAT0018977</v>
          </cell>
          <cell r="B17530" t="str">
            <v>hsa-miR-4455</v>
          </cell>
          <cell r="C17530" t="str">
            <v>AGGGUGUGUGUGUUUUU</v>
          </cell>
        </row>
        <row r="17531">
          <cell r="A17531" t="str">
            <v>MIMAT0018978</v>
          </cell>
          <cell r="B17531" t="str">
            <v>hsa-miR-4456</v>
          </cell>
          <cell r="C17531" t="str">
            <v>CCUGGUGGCUUCCUUUU</v>
          </cell>
        </row>
        <row r="17532">
          <cell r="A17532" t="str">
            <v>MIMAT0018979</v>
          </cell>
          <cell r="B17532" t="str">
            <v>hsa-miR-4457</v>
          </cell>
          <cell r="C17532" t="str">
            <v>UCACAAGGUAUUGACUGGCGUA</v>
          </cell>
        </row>
        <row r="17533">
          <cell r="A17533" t="str">
            <v>MIMAT0018980</v>
          </cell>
          <cell r="B17533" t="str">
            <v>hsa-miR-4458</v>
          </cell>
          <cell r="C17533" t="str">
            <v>AGAGGUAGGUGUGGAAGAA</v>
          </cell>
        </row>
        <row r="17534">
          <cell r="A17534" t="str">
            <v>MIMAT0018982</v>
          </cell>
          <cell r="B17534" t="str">
            <v>hsa-miR-4460</v>
          </cell>
          <cell r="C17534" t="str">
            <v>AUAGUGGUUGUGAAUUUACCUU</v>
          </cell>
        </row>
        <row r="17535">
          <cell r="A17535" t="str">
            <v>MIMAT0018984</v>
          </cell>
          <cell r="B17535" t="str">
            <v>hsa-miR-378h</v>
          </cell>
          <cell r="C17535" t="str">
            <v>ACUGGACUUGGUGUCAGAUGG</v>
          </cell>
        </row>
        <row r="17536">
          <cell r="A17536" t="str">
            <v>MIMAT0018985</v>
          </cell>
          <cell r="B17536" t="str">
            <v>hsa-miR-3135b</v>
          </cell>
          <cell r="C17536" t="str">
            <v>GGCUGGAGCGAGUGCAGUGGUG</v>
          </cell>
        </row>
        <row r="17537">
          <cell r="A17537" t="str">
            <v>MIMAT0018986</v>
          </cell>
          <cell r="B17537" t="str">
            <v>hsa-miR-4462</v>
          </cell>
          <cell r="C17537" t="str">
            <v>UGACACGGAGGGUGGCUUGGGAA</v>
          </cell>
        </row>
        <row r="17538">
          <cell r="A17538" t="str">
            <v>MIMAT0018987</v>
          </cell>
          <cell r="B17538" t="str">
            <v>hsa-miR-4463</v>
          </cell>
          <cell r="C17538" t="str">
            <v>GAGACUGGGGUGGGGCC</v>
          </cell>
        </row>
        <row r="17539">
          <cell r="A17539" t="str">
            <v>MIMAT0018988</v>
          </cell>
          <cell r="B17539" t="str">
            <v>hsa-miR-4464</v>
          </cell>
          <cell r="C17539" t="str">
            <v>AAGGUUUGGAUAGAUGCAAUA</v>
          </cell>
        </row>
        <row r="17540">
          <cell r="A17540" t="str">
            <v>MIMAT0018989</v>
          </cell>
          <cell r="B17540" t="str">
            <v>hsa-miR-548ai</v>
          </cell>
          <cell r="C17540" t="str">
            <v>AAAGGUAAUUGCAGUUUUUCCC</v>
          </cell>
        </row>
        <row r="17541">
          <cell r="A17541" t="str">
            <v>MIMAT0018990</v>
          </cell>
          <cell r="B17541" t="str">
            <v>hsa-miR-548aj-3p</v>
          </cell>
          <cell r="C17541" t="str">
            <v>UAAAAACUGCAAUUACUUUUA</v>
          </cell>
        </row>
        <row r="17542">
          <cell r="A17542" t="str">
            <v>MIMAT0018992</v>
          </cell>
          <cell r="B17542" t="str">
            <v>hsa-miR-4465</v>
          </cell>
          <cell r="C17542" t="str">
            <v>CUCAAGUAGUCUGACCAGGGGA</v>
          </cell>
        </row>
        <row r="17543">
          <cell r="A17543" t="str">
            <v>MIMAT0018993</v>
          </cell>
          <cell r="B17543" t="str">
            <v>hsa-miR-4466</v>
          </cell>
          <cell r="C17543" t="str">
            <v>GGGUGCGGGCCGGCGGGG</v>
          </cell>
        </row>
        <row r="17544">
          <cell r="A17544" t="str">
            <v>MIMAT0018994</v>
          </cell>
          <cell r="B17544" t="str">
            <v>hsa-miR-4467</v>
          </cell>
          <cell r="C17544" t="str">
            <v>UGGCGGCGGUAGUUAUGGGCUU</v>
          </cell>
        </row>
        <row r="17545">
          <cell r="A17545" t="str">
            <v>MIMAT0018995</v>
          </cell>
          <cell r="B17545" t="str">
            <v>hsa-miR-4468</v>
          </cell>
          <cell r="C17545" t="str">
            <v>AGAGCAGAAGGAUGAGAU</v>
          </cell>
        </row>
        <row r="17546">
          <cell r="A17546" t="str">
            <v>MIMAT0018996</v>
          </cell>
          <cell r="B17546" t="str">
            <v>hsa-miR-4469</v>
          </cell>
          <cell r="C17546" t="str">
            <v>GCUCCCUCUAGGGUCGCUCGGA</v>
          </cell>
        </row>
        <row r="17547">
          <cell r="A17547" t="str">
            <v>MIMAT0018997</v>
          </cell>
          <cell r="B17547" t="str">
            <v>hsa-miR-4470</v>
          </cell>
          <cell r="C17547" t="str">
            <v>UGGCAAACGUGGAAGCCGAGA</v>
          </cell>
        </row>
        <row r="17548">
          <cell r="A17548" t="str">
            <v>MIMAT0018998</v>
          </cell>
          <cell r="B17548" t="str">
            <v>hsa-miR-4471</v>
          </cell>
          <cell r="C17548" t="str">
            <v>UGGGAACUUAGUAGAGGUUUAA</v>
          </cell>
        </row>
        <row r="17549">
          <cell r="A17549" t="str">
            <v>MIMAT0018999</v>
          </cell>
          <cell r="B17549" t="str">
            <v>hsa-miR-4472</v>
          </cell>
          <cell r="C17549" t="str">
            <v>GGUGGGGGGUGUUGUUUU</v>
          </cell>
        </row>
        <row r="17550">
          <cell r="A17550" t="str">
            <v>MIMAT0019000</v>
          </cell>
          <cell r="B17550" t="str">
            <v>hsa-miR-4473</v>
          </cell>
          <cell r="C17550" t="str">
            <v>CUAGUGCUCUCCGUUACAAGUA</v>
          </cell>
        </row>
        <row r="17551">
          <cell r="A17551" t="str">
            <v>MIMAT0019001</v>
          </cell>
          <cell r="B17551" t="str">
            <v>hsa-miR-4474-3p</v>
          </cell>
          <cell r="C17551" t="str">
            <v>UUGUGGCUGGUCAUGAGGCUAA</v>
          </cell>
        </row>
        <row r="17552">
          <cell r="A17552" t="str">
            <v>MIMAT0019002</v>
          </cell>
          <cell r="B17552" t="str">
            <v>hsa-miR-4475</v>
          </cell>
          <cell r="C17552" t="str">
            <v>CAAGGGACCAAGCAUUCAUUAU</v>
          </cell>
        </row>
        <row r="17553">
          <cell r="A17553" t="str">
            <v>MIMAT0019003</v>
          </cell>
          <cell r="B17553" t="str">
            <v>hsa-miR-4476</v>
          </cell>
          <cell r="C17553" t="str">
            <v>CAGGAAGGAUUUAGGGACAGGC</v>
          </cell>
        </row>
        <row r="17554">
          <cell r="A17554" t="str">
            <v>MIMAT0019004</v>
          </cell>
          <cell r="B17554" t="str">
            <v>hsa-miR-4477a</v>
          </cell>
          <cell r="C17554" t="str">
            <v>CUAUUAAGGACAUUUGUGAUUC</v>
          </cell>
        </row>
        <row r="17555">
          <cell r="A17555" t="str">
            <v>MIMAT0019005</v>
          </cell>
          <cell r="B17555" t="str">
            <v>hsa-miR-4477b</v>
          </cell>
          <cell r="C17555" t="str">
            <v>AUUAAGGACAUUUGUGAUUGAU</v>
          </cell>
        </row>
        <row r="17556">
          <cell r="A17556" t="str">
            <v>MIMAT0019006</v>
          </cell>
          <cell r="B17556" t="str">
            <v>hsa-miR-4478</v>
          </cell>
          <cell r="C17556" t="str">
            <v>GAGGCUGAGCUGAGGAG</v>
          </cell>
        </row>
        <row r="17557">
          <cell r="A17557" t="str">
            <v>MIMAT0019007</v>
          </cell>
          <cell r="B17557" t="str">
            <v>hsa-miR-3689c</v>
          </cell>
          <cell r="C17557" t="str">
            <v>CUGGGAGGUGUGAUAUUGUGGU</v>
          </cell>
        </row>
        <row r="17558">
          <cell r="A17558" t="str">
            <v>MIMAT0019008</v>
          </cell>
          <cell r="B17558" t="str">
            <v>hsa-miR-3689d</v>
          </cell>
          <cell r="C17558" t="str">
            <v>GGGAGGUGUGAUCUCACACUCG</v>
          </cell>
        </row>
        <row r="17559">
          <cell r="A17559" t="str">
            <v>MIMAT0019009</v>
          </cell>
          <cell r="B17559" t="str">
            <v>hsa-miR-3689e</v>
          </cell>
          <cell r="C17559" t="str">
            <v>UGUGAUAUCAUGGUUCCUGGGA</v>
          </cell>
        </row>
        <row r="17560">
          <cell r="A17560" t="str">
            <v>MIMAT0019010</v>
          </cell>
          <cell r="B17560" t="str">
            <v>hsa-miR-3689f</v>
          </cell>
          <cell r="C17560" t="str">
            <v>UGUGAUAUCGUGCUUCCUGGGA</v>
          </cell>
        </row>
        <row r="17561">
          <cell r="A17561" t="str">
            <v>MIMAT0019011</v>
          </cell>
          <cell r="B17561" t="str">
            <v>hsa-miR-4479</v>
          </cell>
          <cell r="C17561" t="str">
            <v>CGCGCGGCCGUGCUCGGAGCAG</v>
          </cell>
        </row>
        <row r="17562">
          <cell r="A17562" t="str">
            <v>MIMAT0019012</v>
          </cell>
          <cell r="B17562" t="str">
            <v>hsa-miR-3155b</v>
          </cell>
          <cell r="C17562" t="str">
            <v>CCAGGCUCUGCAGUGGGA</v>
          </cell>
        </row>
        <row r="17563">
          <cell r="A17563" t="str">
            <v>MIMAT0019013</v>
          </cell>
          <cell r="B17563" t="str">
            <v>hsa-miR-548ak</v>
          </cell>
          <cell r="C17563" t="str">
            <v>AAAAGUAACUGCGGUUUUUGA</v>
          </cell>
        </row>
        <row r="17564">
          <cell r="A17564" t="str">
            <v>MIMAT0019014</v>
          </cell>
          <cell r="B17564" t="str">
            <v>hsa-miR-4480</v>
          </cell>
          <cell r="C17564" t="str">
            <v>AGCCAAGUGGAAGUUACUUUA</v>
          </cell>
        </row>
        <row r="17565">
          <cell r="A17565" t="str">
            <v>MIMAT0019015</v>
          </cell>
          <cell r="B17565" t="str">
            <v>hsa-miR-4481</v>
          </cell>
          <cell r="C17565" t="str">
            <v>GGAGUGGGCUGGUGGUU</v>
          </cell>
        </row>
        <row r="17566">
          <cell r="A17566" t="str">
            <v>MIMAT0019016</v>
          </cell>
          <cell r="B17566" t="str">
            <v>hsa-miR-4482-5p</v>
          </cell>
          <cell r="C17566" t="str">
            <v>AACCCAGUGGGCUAUGGAAAUG</v>
          </cell>
        </row>
        <row r="17567">
          <cell r="A17567" t="str">
            <v>MIMAT0019017</v>
          </cell>
          <cell r="B17567" t="str">
            <v>hsa-miR-4483</v>
          </cell>
          <cell r="C17567" t="str">
            <v>GGGGUGGUCUGUUGUUG</v>
          </cell>
        </row>
        <row r="17568">
          <cell r="A17568" t="str">
            <v>MIMAT0019018</v>
          </cell>
          <cell r="B17568" t="str">
            <v>hsa-miR-4484</v>
          </cell>
          <cell r="C17568" t="str">
            <v>AAAAGGCGGGAGAAGCCCCA</v>
          </cell>
        </row>
        <row r="17569">
          <cell r="A17569" t="str">
            <v>MIMAT0019019</v>
          </cell>
          <cell r="B17569" t="str">
            <v>hsa-miR-4485-3p</v>
          </cell>
          <cell r="C17569" t="str">
            <v>UAACGGCCGCGGUACCCUAA</v>
          </cell>
        </row>
        <row r="17570">
          <cell r="A17570" t="str">
            <v>MIMAT0019020</v>
          </cell>
          <cell r="B17570" t="str">
            <v>hsa-miR-4486</v>
          </cell>
          <cell r="C17570" t="str">
            <v>GCUGGGCGAGGCUGGCA</v>
          </cell>
        </row>
        <row r="17571">
          <cell r="A17571" t="str">
            <v>MIMAT0019021</v>
          </cell>
          <cell r="B17571" t="str">
            <v>hsa-miR-4487</v>
          </cell>
          <cell r="C17571" t="str">
            <v>AGAGCUGGCUGAAGGGCAG</v>
          </cell>
        </row>
        <row r="17572">
          <cell r="A17572" t="str">
            <v>MIMAT0019022</v>
          </cell>
          <cell r="B17572" t="str">
            <v>hsa-miR-4488</v>
          </cell>
          <cell r="C17572" t="str">
            <v>AGGGGGCGGGCUCCGGCG</v>
          </cell>
        </row>
        <row r="17573">
          <cell r="A17573" t="str">
            <v>MIMAT0019023</v>
          </cell>
          <cell r="B17573" t="str">
            <v>hsa-miR-4489</v>
          </cell>
          <cell r="C17573" t="str">
            <v>UGGGGCUAGUGAUGCAGGACG</v>
          </cell>
        </row>
        <row r="17574">
          <cell r="A17574" t="str">
            <v>MIMAT0019024</v>
          </cell>
          <cell r="B17574" t="str">
            <v>hsa-miR-548al</v>
          </cell>
          <cell r="C17574" t="str">
            <v>AACGGCAAUGACUUUUGUACCA</v>
          </cell>
        </row>
        <row r="17575">
          <cell r="A17575" t="str">
            <v>MIMAT0019025</v>
          </cell>
          <cell r="B17575" t="str">
            <v>hsa-miR-4490</v>
          </cell>
          <cell r="C17575" t="str">
            <v>UCUGGUAAGAGAUUUGGGCAUA</v>
          </cell>
        </row>
        <row r="17576">
          <cell r="A17576" t="str">
            <v>MIMAT0019026</v>
          </cell>
          <cell r="B17576" t="str">
            <v>hsa-miR-4491</v>
          </cell>
          <cell r="C17576" t="str">
            <v>AAUGUGGACUGGUGUGACCAAA</v>
          </cell>
        </row>
        <row r="17577">
          <cell r="A17577" t="str">
            <v>MIMAT0019027</v>
          </cell>
          <cell r="B17577" t="str">
            <v>hsa-miR-4492</v>
          </cell>
          <cell r="C17577" t="str">
            <v>GGGGCUGGGCGCGCGCC</v>
          </cell>
        </row>
        <row r="17578">
          <cell r="A17578" t="str">
            <v>MIMAT0019028</v>
          </cell>
          <cell r="B17578" t="str">
            <v>hsa-miR-4493</v>
          </cell>
          <cell r="C17578" t="str">
            <v>AGAAGGCCUUUCCAUCUCUGU</v>
          </cell>
        </row>
        <row r="17579">
          <cell r="A17579" t="str">
            <v>MIMAT0019029</v>
          </cell>
          <cell r="B17579" t="str">
            <v>hsa-miR-4494</v>
          </cell>
          <cell r="C17579" t="str">
            <v>CCAGACUGUGGCUGACCAGAGG</v>
          </cell>
        </row>
        <row r="17580">
          <cell r="A17580" t="str">
            <v>MIMAT0019030</v>
          </cell>
          <cell r="B17580" t="str">
            <v>hsa-miR-4495</v>
          </cell>
          <cell r="C17580" t="str">
            <v>AAUGUAAACAGGCUUUUUGCU</v>
          </cell>
        </row>
        <row r="17581">
          <cell r="A17581" t="str">
            <v>MIMAT0019031</v>
          </cell>
          <cell r="B17581" t="str">
            <v>hsa-miR-4496</v>
          </cell>
          <cell r="C17581" t="str">
            <v>GAGGAAACUGAAGCUGAGAGGG</v>
          </cell>
        </row>
        <row r="17582">
          <cell r="A17582" t="str">
            <v>MIMAT0019032</v>
          </cell>
          <cell r="B17582" t="str">
            <v>hsa-miR-4497</v>
          </cell>
          <cell r="C17582" t="str">
            <v>CUCCGGGACGGCUGGGC</v>
          </cell>
        </row>
        <row r="17583">
          <cell r="A17583" t="str">
            <v>MIMAT0019033</v>
          </cell>
          <cell r="B17583" t="str">
            <v>hsa-miR-4498</v>
          </cell>
          <cell r="C17583" t="str">
            <v>UGGGCUGGCAGGGCAAGUGCUG</v>
          </cell>
        </row>
        <row r="17584">
          <cell r="A17584" t="str">
            <v>MIMAT0019035</v>
          </cell>
          <cell r="B17584" t="str">
            <v>hsa-miR-4499</v>
          </cell>
          <cell r="C17584" t="str">
            <v>AAGACUGAGAGGAGGGA</v>
          </cell>
        </row>
        <row r="17585">
          <cell r="A17585" t="str">
            <v>MIMAT0019036</v>
          </cell>
          <cell r="B17585" t="str">
            <v>hsa-miR-4500</v>
          </cell>
          <cell r="C17585" t="str">
            <v>UGAGGUAGUAGUUUCUU</v>
          </cell>
        </row>
        <row r="17586">
          <cell r="A17586" t="str">
            <v>MIMAT0019037</v>
          </cell>
          <cell r="B17586" t="str">
            <v>hsa-miR-4501</v>
          </cell>
          <cell r="C17586" t="str">
            <v>UAUGUGACCUCGGAUGAAUCA</v>
          </cell>
        </row>
        <row r="17587">
          <cell r="A17587" t="str">
            <v>MIMAT0019038</v>
          </cell>
          <cell r="B17587" t="str">
            <v>hsa-miR-4502</v>
          </cell>
          <cell r="C17587" t="str">
            <v>GCUGAUGAUGAUGGUGCUGAAG</v>
          </cell>
        </row>
        <row r="17588">
          <cell r="A17588" t="str">
            <v>MIMAT0019039</v>
          </cell>
          <cell r="B17588" t="str">
            <v>hsa-miR-4503</v>
          </cell>
          <cell r="C17588" t="str">
            <v>UUUAAGCAGGAAAUAGAAUUUA</v>
          </cell>
        </row>
        <row r="17589">
          <cell r="A17589" t="str">
            <v>MIMAT0019040</v>
          </cell>
          <cell r="B17589" t="str">
            <v>hsa-miR-4504</v>
          </cell>
          <cell r="C17589" t="str">
            <v>UGUGACAAUAGAGAUGAACAUG</v>
          </cell>
        </row>
        <row r="17590">
          <cell r="A17590" t="str">
            <v>MIMAT0019041</v>
          </cell>
          <cell r="B17590" t="str">
            <v>hsa-miR-4505</v>
          </cell>
          <cell r="C17590" t="str">
            <v>AGGCUGGGCUGGGACGGA</v>
          </cell>
        </row>
        <row r="17591">
          <cell r="A17591" t="str">
            <v>MIMAT0019042</v>
          </cell>
          <cell r="B17591" t="str">
            <v>hsa-miR-4506</v>
          </cell>
          <cell r="C17591" t="str">
            <v>AAAUGGGUGGUCUGAGGCAA</v>
          </cell>
        </row>
        <row r="17592">
          <cell r="A17592" t="str">
            <v>MIMAT0019043</v>
          </cell>
          <cell r="B17592" t="str">
            <v>hsa-miR-2392</v>
          </cell>
          <cell r="C17592" t="str">
            <v>UAGGAUGGGGGUGAGAGGUG</v>
          </cell>
        </row>
        <row r="17593">
          <cell r="A17593" t="str">
            <v>MIMAT0019044</v>
          </cell>
          <cell r="B17593" t="str">
            <v>hsa-miR-4507</v>
          </cell>
          <cell r="C17593" t="str">
            <v>CUGGGUUGGGCUGGGCUGGG</v>
          </cell>
        </row>
        <row r="17594">
          <cell r="A17594" t="str">
            <v>MIMAT0019045</v>
          </cell>
          <cell r="B17594" t="str">
            <v>hsa-miR-4508</v>
          </cell>
          <cell r="C17594" t="str">
            <v>GCGGGGCUGGGCGCGCG</v>
          </cell>
        </row>
        <row r="17595">
          <cell r="A17595" t="str">
            <v>MIMAT0019046</v>
          </cell>
          <cell r="B17595" t="str">
            <v>hsa-miR-4509</v>
          </cell>
          <cell r="C17595" t="str">
            <v>ACUAAAGGAUAUAGAAGGUUUU</v>
          </cell>
        </row>
        <row r="17596">
          <cell r="A17596" t="str">
            <v>MIMAT0019047</v>
          </cell>
          <cell r="B17596" t="str">
            <v>hsa-miR-4510</v>
          </cell>
          <cell r="C17596" t="str">
            <v>UGAGGGAGUAGGAUGUAUGGUU</v>
          </cell>
        </row>
        <row r="17597">
          <cell r="A17597" t="str">
            <v>MIMAT0019048</v>
          </cell>
          <cell r="B17597" t="str">
            <v>hsa-miR-4511</v>
          </cell>
          <cell r="C17597" t="str">
            <v>GAAGAACUGUUGCAUUUGCCCU</v>
          </cell>
        </row>
        <row r="17598">
          <cell r="A17598" t="str">
            <v>MIMAT0019049</v>
          </cell>
          <cell r="B17598" t="str">
            <v>hsa-miR-4512</v>
          </cell>
          <cell r="C17598" t="str">
            <v>CAGGGCCUCACUGUAUCGCCCA</v>
          </cell>
        </row>
        <row r="17599">
          <cell r="A17599" t="str">
            <v>MIMAT0019050</v>
          </cell>
          <cell r="B17599" t="str">
            <v>hsa-miR-4513</v>
          </cell>
          <cell r="C17599" t="str">
            <v>AGACUGACGGCUGGAGGCCCAU</v>
          </cell>
        </row>
        <row r="17600">
          <cell r="A17600" t="str">
            <v>MIMAT0019051</v>
          </cell>
          <cell r="B17600" t="str">
            <v>hsa-miR-4514</v>
          </cell>
          <cell r="C17600" t="str">
            <v>ACAGGCAGGAUUGGGGAA</v>
          </cell>
        </row>
        <row r="17601">
          <cell r="A17601" t="str">
            <v>MIMAT0019052</v>
          </cell>
          <cell r="B17601" t="str">
            <v>hsa-miR-4515</v>
          </cell>
          <cell r="C17601" t="str">
            <v>AGGACUGGACUCCCGGCAGCCC</v>
          </cell>
        </row>
        <row r="17602">
          <cell r="A17602" t="str">
            <v>MIMAT0019053</v>
          </cell>
          <cell r="B17602" t="str">
            <v>hsa-miR-4516</v>
          </cell>
          <cell r="C17602" t="str">
            <v>GGGAGAAGGGUCGGGGC</v>
          </cell>
        </row>
        <row r="17603">
          <cell r="A17603" t="str">
            <v>MIMAT0019054</v>
          </cell>
          <cell r="B17603" t="str">
            <v>hsa-miR-4517</v>
          </cell>
          <cell r="C17603" t="str">
            <v>AAAUAUGAUGAAACUCACAGCUGAG</v>
          </cell>
        </row>
        <row r="17604">
          <cell r="A17604" t="str">
            <v>MIMAT0019055</v>
          </cell>
          <cell r="B17604" t="str">
            <v>hsa-miR-4518</v>
          </cell>
          <cell r="C17604" t="str">
            <v>GCUCAGGGAUGAUAACUGUGCUGAGA</v>
          </cell>
        </row>
        <row r="17605">
          <cell r="A17605" t="str">
            <v>MIMAT0019056</v>
          </cell>
          <cell r="B17605" t="str">
            <v>hsa-miR-4519</v>
          </cell>
          <cell r="C17605" t="str">
            <v>CAGCAGUGCGCAGGGCUG</v>
          </cell>
        </row>
        <row r="17606">
          <cell r="A17606" t="str">
            <v>MIMAT0019057</v>
          </cell>
          <cell r="B17606" t="str">
            <v>hsa-miR-4520-3p</v>
          </cell>
          <cell r="C17606" t="str">
            <v>UUGGACAGAAAACACGCAGGAA</v>
          </cell>
        </row>
        <row r="17607">
          <cell r="A17607" t="str">
            <v>MIMAT0019058</v>
          </cell>
          <cell r="B17607" t="str">
            <v>hsa-miR-4521</v>
          </cell>
          <cell r="C17607" t="str">
            <v>GCUAAGGAAGUCCUGUGCUCAG</v>
          </cell>
        </row>
        <row r="17608">
          <cell r="A17608" t="str">
            <v>MIMAT0019059</v>
          </cell>
          <cell r="B17608" t="str">
            <v>hsa-miR-1269b</v>
          </cell>
          <cell r="C17608" t="str">
            <v>CUGGACUGAGCCAUGCUACUGG</v>
          </cell>
        </row>
        <row r="17609">
          <cell r="A17609" t="str">
            <v>MIMAT0019060</v>
          </cell>
          <cell r="B17609" t="str">
            <v>hsa-miR-4522</v>
          </cell>
          <cell r="C17609" t="str">
            <v>UGACUCUGCCUGUAGGCCGGU</v>
          </cell>
        </row>
        <row r="17610">
          <cell r="A17610" t="str">
            <v>MIMAT0019061</v>
          </cell>
          <cell r="B17610" t="str">
            <v>hsa-miR-4523</v>
          </cell>
          <cell r="C17610" t="str">
            <v>GACCGAGAGGGCCUCGGCUGU</v>
          </cell>
        </row>
        <row r="17611">
          <cell r="A17611" t="str">
            <v>MIMAT0019062</v>
          </cell>
          <cell r="B17611" t="str">
            <v>hsa-miR-4524a-5p</v>
          </cell>
          <cell r="C17611" t="str">
            <v>AUAGCAGCAUGAACCUGUCUCA</v>
          </cell>
        </row>
        <row r="17612">
          <cell r="A17612" t="str">
            <v>MIMAT0019063</v>
          </cell>
          <cell r="B17612" t="str">
            <v>hsa-miR-4524a-3p</v>
          </cell>
          <cell r="C17612" t="str">
            <v>UGAGACAGGCUUAUGCUGCUAU</v>
          </cell>
        </row>
        <row r="17613">
          <cell r="A17613" t="str">
            <v>MIMAT0019064</v>
          </cell>
          <cell r="B17613" t="str">
            <v>hsa-miR-4525</v>
          </cell>
          <cell r="C17613" t="str">
            <v>GGGGGGAUGUGCAUGCUGGUU</v>
          </cell>
        </row>
        <row r="17614">
          <cell r="A17614" t="str">
            <v>MIMAT0019065</v>
          </cell>
          <cell r="B17614" t="str">
            <v>hsa-miR-4526</v>
          </cell>
          <cell r="C17614" t="str">
            <v>GCUGACAGCAGGGCUGGCCGCU</v>
          </cell>
        </row>
        <row r="17615">
          <cell r="A17615" t="str">
            <v>MIMAT0019066</v>
          </cell>
          <cell r="B17615" t="str">
            <v>hsa-miR-4527</v>
          </cell>
          <cell r="C17615" t="str">
            <v>UGGUCUGCAAAGAGAUGACUGU</v>
          </cell>
        </row>
        <row r="17616">
          <cell r="A17616" t="str">
            <v>MIMAT0019067</v>
          </cell>
          <cell r="B17616" t="str">
            <v>hsa-miR-4528</v>
          </cell>
          <cell r="C17616" t="str">
            <v>UCAUUAUAUGUAUGAUCUGGAC</v>
          </cell>
        </row>
        <row r="17617">
          <cell r="A17617" t="str">
            <v>MIMAT0019068</v>
          </cell>
          <cell r="B17617" t="str">
            <v>hsa-miR-4529-3p</v>
          </cell>
          <cell r="C17617" t="str">
            <v>AUUGGACUGCUGAUGGCCCGU</v>
          </cell>
        </row>
        <row r="17618">
          <cell r="A17618" t="str">
            <v>MIMAT0019069</v>
          </cell>
          <cell r="B17618" t="str">
            <v>hsa-miR-4530</v>
          </cell>
          <cell r="C17618" t="str">
            <v>CCCAGCAGGACGGGAGCG</v>
          </cell>
        </row>
        <row r="17619">
          <cell r="A17619" t="str">
            <v>MIMAT0019070</v>
          </cell>
          <cell r="B17619" t="str">
            <v>hsa-miR-4531</v>
          </cell>
          <cell r="C17619" t="str">
            <v>AUGGAGAAGGCUUCUGA</v>
          </cell>
        </row>
        <row r="17620">
          <cell r="A17620" t="str">
            <v>MIMAT0019072</v>
          </cell>
          <cell r="B17620" t="str">
            <v>hsa-miR-4533</v>
          </cell>
          <cell r="C17620" t="str">
            <v>UGGAAGGAGGUUGCCGGACGCU</v>
          </cell>
        </row>
        <row r="17621">
          <cell r="A17621" t="str">
            <v>MIMAT0019073</v>
          </cell>
          <cell r="B17621" t="str">
            <v>hsa-miR-4534</v>
          </cell>
          <cell r="C17621" t="str">
            <v>GGAUGGAGGAGGGGUCU</v>
          </cell>
        </row>
        <row r="17622">
          <cell r="A17622" t="str">
            <v>MIMAT0019074</v>
          </cell>
          <cell r="B17622" t="str">
            <v>hsa-miR-378i</v>
          </cell>
          <cell r="C17622" t="str">
            <v>ACUGGACUAGGAGUCAGAAGG</v>
          </cell>
        </row>
        <row r="17623">
          <cell r="A17623" t="str">
            <v>MIMAT0019075</v>
          </cell>
          <cell r="B17623" t="str">
            <v>hsa-miR-4535</v>
          </cell>
          <cell r="C17623" t="str">
            <v>GUGGACCUGGCUGGGAC</v>
          </cell>
        </row>
        <row r="17624">
          <cell r="A17624" t="str">
            <v>MIMAT0019076</v>
          </cell>
          <cell r="B17624" t="str">
            <v>hsa-miR-548am-3p</v>
          </cell>
          <cell r="C17624" t="str">
            <v>CAAAAACUGCAGUUACUUUUGU</v>
          </cell>
        </row>
        <row r="17625">
          <cell r="A17625" t="str">
            <v>MIMAT0019077</v>
          </cell>
          <cell r="B17625" t="str">
            <v>hsa-miR-1587</v>
          </cell>
          <cell r="C17625" t="str">
            <v>UUGGGCUGGGCUGGGUUGGG</v>
          </cell>
        </row>
        <row r="17626">
          <cell r="A17626" t="str">
            <v>MIMAT0019078</v>
          </cell>
          <cell r="B17626" t="str">
            <v>hsa-miR-4536-5p</v>
          </cell>
          <cell r="C17626" t="str">
            <v>UGUGGUAGAUAUAUGCACGAU</v>
          </cell>
        </row>
        <row r="17627">
          <cell r="A17627" t="str">
            <v>MIMAT0019079</v>
          </cell>
          <cell r="B17627" t="str">
            <v>hsa-miR-548an</v>
          </cell>
          <cell r="C17627" t="str">
            <v>AAAAGGCAUUGUGGUUUUUG</v>
          </cell>
        </row>
        <row r="17628">
          <cell r="A17628" t="str">
            <v>MIMAT0019080</v>
          </cell>
          <cell r="B17628" t="str">
            <v>hsa-miR-4537</v>
          </cell>
          <cell r="C17628" t="str">
            <v>UGAGCCGAGCUGAGCUUAGCUG</v>
          </cell>
        </row>
        <row r="17629">
          <cell r="A17629" t="str">
            <v>MIMAT0019081</v>
          </cell>
          <cell r="B17629" t="str">
            <v>hsa-miR-4538</v>
          </cell>
          <cell r="C17629" t="str">
            <v>GAGCUUGGAUGAGCUGGGCUGA</v>
          </cell>
        </row>
        <row r="17630">
          <cell r="A17630" t="str">
            <v>MIMAT0019082</v>
          </cell>
          <cell r="B17630" t="str">
            <v>hsa-miR-4539</v>
          </cell>
          <cell r="C17630" t="str">
            <v>GCUGAACUGGGCUGAGCUGGGC</v>
          </cell>
        </row>
        <row r="17631">
          <cell r="A17631" t="str">
            <v>MIMAT0019083</v>
          </cell>
          <cell r="B17631" t="str">
            <v>hsa-miR-4540</v>
          </cell>
          <cell r="C17631" t="str">
            <v>UUAGUCCUGCCUGUAGGUUUA</v>
          </cell>
        </row>
        <row r="17632">
          <cell r="A17632" t="str">
            <v>MIMAT0019084</v>
          </cell>
          <cell r="B17632" t="str">
            <v>rlcv-miR-rL1-1-3p</v>
          </cell>
          <cell r="C17632" t="str">
            <v>CUCCGGGCCUGAAGAGGUUGAC</v>
          </cell>
        </row>
        <row r="17633">
          <cell r="A17633" t="str">
            <v>MIMAT0019085</v>
          </cell>
          <cell r="B17633" t="str">
            <v>rlcv-miR-rL1-2-5p</v>
          </cell>
          <cell r="C17633" t="str">
            <v>AAAUUCUGCCACAGAAGAUAGC</v>
          </cell>
        </row>
        <row r="17634">
          <cell r="A17634" t="str">
            <v>MIMAT0019086</v>
          </cell>
          <cell r="B17634" t="str">
            <v>rlcv-miR-rL1-7-3p</v>
          </cell>
          <cell r="C17634" t="str">
            <v>AGUGGGCCUGUUUCCCUCACA</v>
          </cell>
        </row>
        <row r="17635">
          <cell r="A17635" t="str">
            <v>MIMAT0019087</v>
          </cell>
          <cell r="B17635" t="str">
            <v>rlcv-miR-rL1-8-3p</v>
          </cell>
          <cell r="C17635" t="str">
            <v>GGUGGGCCGCAGUUCACCUACA</v>
          </cell>
        </row>
        <row r="17636">
          <cell r="A17636" t="str">
            <v>MIMAT0019088</v>
          </cell>
          <cell r="B17636" t="str">
            <v>rlcv-miR-rL1-10-5p</v>
          </cell>
          <cell r="C17636" t="str">
            <v>AUCGGGUUUCCGCUGUACUUGCA</v>
          </cell>
        </row>
        <row r="17637">
          <cell r="A17637" t="str">
            <v>MIMAT0019089</v>
          </cell>
          <cell r="B17637" t="str">
            <v>rlcv-miR-rL1-11-5p</v>
          </cell>
          <cell r="C17637" t="str">
            <v>CCGUAUCCUAUCAAGUGUGACG</v>
          </cell>
        </row>
        <row r="17638">
          <cell r="A17638" t="str">
            <v>MIMAT0019090</v>
          </cell>
          <cell r="B17638" t="str">
            <v>rlcv-miR-rL1-13-5p</v>
          </cell>
          <cell r="C17638" t="str">
            <v>CCUGGGCAUGGGCUAUGAAACA</v>
          </cell>
        </row>
        <row r="17639">
          <cell r="A17639" t="str">
            <v>MIMAT0019091</v>
          </cell>
          <cell r="B17639" t="str">
            <v>rlcv-miR-rL1-15-5p</v>
          </cell>
          <cell r="C17639" t="str">
            <v>ACCCACCCUUCUCGACGGGGC</v>
          </cell>
        </row>
        <row r="17640">
          <cell r="A17640" t="str">
            <v>MIMAT0019092</v>
          </cell>
          <cell r="B17640" t="str">
            <v>tca-miR-1-5p</v>
          </cell>
          <cell r="C17640" t="str">
            <v>CCGUGCUUCCUUACUUCCCAUA</v>
          </cell>
        </row>
        <row r="17641">
          <cell r="A17641" t="str">
            <v>MIMAT0019093</v>
          </cell>
          <cell r="B17641" t="str">
            <v>tca-miR-2-3-5p</v>
          </cell>
          <cell r="C17641" t="str">
            <v>CUUAUCAGAGUUGGCGGUU</v>
          </cell>
        </row>
        <row r="17642">
          <cell r="A17642" t="str">
            <v>MIMAT0019094</v>
          </cell>
          <cell r="B17642" t="str">
            <v>tca-miR-2-1-5p</v>
          </cell>
          <cell r="C17642" t="str">
            <v>CUCAUCAACUGGAUGUGAAAUG</v>
          </cell>
        </row>
        <row r="17643">
          <cell r="A17643" t="str">
            <v>MIMAT0019096</v>
          </cell>
          <cell r="B17643" t="str">
            <v>tca-miR-2-2-5p</v>
          </cell>
          <cell r="C17643" t="str">
            <v>GCUCAUCAUCUGGUUGUG</v>
          </cell>
        </row>
        <row r="17644">
          <cell r="A17644" t="str">
            <v>MIMAT0019098</v>
          </cell>
          <cell r="B17644" t="str">
            <v>tca-let-7-3p</v>
          </cell>
          <cell r="C17644" t="str">
            <v>CUGUACAGCCUGCUAACUUUCCC</v>
          </cell>
        </row>
        <row r="17645">
          <cell r="A17645" t="str">
            <v>MIMAT0019099</v>
          </cell>
          <cell r="B17645" t="str">
            <v>tca-miR-7-3p</v>
          </cell>
          <cell r="C17645" t="str">
            <v>CAAGGAAUCACUAAUCAUCCCAC</v>
          </cell>
        </row>
        <row r="17646">
          <cell r="A17646" t="str">
            <v>MIMAT0019100</v>
          </cell>
          <cell r="B17646" t="str">
            <v>tca-miR-8-5p</v>
          </cell>
          <cell r="C17646" t="str">
            <v>CAUCUUACCGGGCAGCAUUAGA</v>
          </cell>
        </row>
        <row r="17647">
          <cell r="A17647" t="str">
            <v>MIMAT0019101</v>
          </cell>
          <cell r="B17647" t="str">
            <v>tca-miR-10-3p</v>
          </cell>
          <cell r="C17647" t="str">
            <v>CAAAUUCGGUUCUAGAGAGGUUU</v>
          </cell>
        </row>
        <row r="17648">
          <cell r="A17648" t="str">
            <v>MIMAT0019102</v>
          </cell>
          <cell r="B17648" t="str">
            <v>tca-miR-12-3p</v>
          </cell>
          <cell r="C17648" t="str">
            <v>CGGUCCCUGAGUAACACUUACA</v>
          </cell>
        </row>
        <row r="17649">
          <cell r="A17649" t="str">
            <v>MIMAT0019103</v>
          </cell>
          <cell r="B17649" t="str">
            <v>tca-miR-13a-5p</v>
          </cell>
          <cell r="C17649" t="str">
            <v>UCGUCAAUUUGGUUGUGAACUC</v>
          </cell>
        </row>
        <row r="17650">
          <cell r="A17650" t="str">
            <v>MIMAT0019104</v>
          </cell>
          <cell r="B17650" t="str">
            <v>tca-miR-13b-5p</v>
          </cell>
          <cell r="C17650" t="str">
            <v>CAGUCAAUUUGGUUGUGAAACCU</v>
          </cell>
        </row>
        <row r="17651">
          <cell r="A17651" t="str">
            <v>MIMAT0019105</v>
          </cell>
          <cell r="B17651" t="str">
            <v>tca-miR-14-5p</v>
          </cell>
          <cell r="C17651" t="str">
            <v>AGGGGAGCGGAUUGGACUUACU</v>
          </cell>
        </row>
        <row r="17652">
          <cell r="A17652" t="str">
            <v>MIMAT0019106</v>
          </cell>
          <cell r="B17652" t="str">
            <v>tca-miR-31-3p</v>
          </cell>
          <cell r="C17652" t="str">
            <v>GGCUAUGUCUCAUCCGGCCAAC</v>
          </cell>
        </row>
        <row r="17653">
          <cell r="A17653" t="str">
            <v>MIMAT0019107</v>
          </cell>
          <cell r="B17653" t="str">
            <v>tca-miR-33-3p</v>
          </cell>
          <cell r="C17653" t="str">
            <v>CAGUGUCUCUCCAGUGCAACU</v>
          </cell>
        </row>
        <row r="17654">
          <cell r="A17654" t="str">
            <v>MIMAT0019108</v>
          </cell>
          <cell r="B17654" t="str">
            <v>tca-miR-34-3p</v>
          </cell>
          <cell r="C17654" t="str">
            <v>CGACCACUAUCCAUACUCCCUCC</v>
          </cell>
        </row>
        <row r="17655">
          <cell r="A17655" t="str">
            <v>MIMAT0019109</v>
          </cell>
          <cell r="B17655" t="str">
            <v>tca-miR-71-3p</v>
          </cell>
          <cell r="C17655" t="str">
            <v>UCUCACUACCUUGUCUUUCAUG</v>
          </cell>
        </row>
        <row r="17656">
          <cell r="A17656" t="str">
            <v>MIMAT0019110</v>
          </cell>
          <cell r="B17656" t="str">
            <v>tca-miR-87a-5p</v>
          </cell>
          <cell r="C17656" t="str">
            <v>GGGCUUGAAAUCUUGCUCUCCC</v>
          </cell>
        </row>
        <row r="17657">
          <cell r="A17657" t="str">
            <v>MIMAT0019111</v>
          </cell>
          <cell r="B17657" t="str">
            <v>tca-miR-92a-5p</v>
          </cell>
          <cell r="C17657" t="str">
            <v>AGUCCGUGAUGCGUGACAAUAU</v>
          </cell>
        </row>
        <row r="17658">
          <cell r="A17658" t="str">
            <v>MIMAT0019112</v>
          </cell>
          <cell r="B17658" t="str">
            <v>tca-miR-92b-5p</v>
          </cell>
          <cell r="C17658" t="str">
            <v>AGGUCGUGUCUUGUGCAACUUG</v>
          </cell>
        </row>
        <row r="17659">
          <cell r="A17659" t="str">
            <v>MIMAT0019113</v>
          </cell>
          <cell r="B17659" t="str">
            <v>tca-miR-100-3p</v>
          </cell>
          <cell r="C17659" t="str">
            <v>CAAGUUCUUGUUUAUGGGUACC</v>
          </cell>
        </row>
        <row r="17660">
          <cell r="A17660" t="str">
            <v>MIMAT0019114</v>
          </cell>
          <cell r="B17660" t="str">
            <v>tca-miR-124-5p</v>
          </cell>
          <cell r="C17660" t="str">
            <v>AGUGUUCACUGUUGGCCUGUAU</v>
          </cell>
        </row>
        <row r="17661">
          <cell r="A17661" t="str">
            <v>MIMAT0019115</v>
          </cell>
          <cell r="B17661" t="str">
            <v>tca-miR-125-3p</v>
          </cell>
          <cell r="C17661" t="str">
            <v>ACAAGCUAGCGACUCGGGUAUUG</v>
          </cell>
        </row>
        <row r="17662">
          <cell r="A17662" t="str">
            <v>MIMAT0019116</v>
          </cell>
          <cell r="B17662" t="str">
            <v>tca-miR-133-5p</v>
          </cell>
          <cell r="C17662" t="str">
            <v>AGCUGGUUGAAUCCGGGUCA</v>
          </cell>
        </row>
        <row r="17663">
          <cell r="A17663" t="str">
            <v>MIMAT0019117</v>
          </cell>
          <cell r="B17663" t="str">
            <v>tca-miR-137-5p</v>
          </cell>
          <cell r="C17663" t="str">
            <v>ACGUGUAUUCUUGGGUAAUUAACAC</v>
          </cell>
        </row>
        <row r="17664">
          <cell r="A17664" t="str">
            <v>MIMAT0019118</v>
          </cell>
          <cell r="B17664" t="str">
            <v>tca-miR-184-5p</v>
          </cell>
          <cell r="C17664" t="str">
            <v>CCUUGUCAUUCUCUCGCCCGGU</v>
          </cell>
        </row>
        <row r="17665">
          <cell r="A17665" t="str">
            <v>MIMAT0019119</v>
          </cell>
          <cell r="B17665" t="str">
            <v>tca-miR-190-3p</v>
          </cell>
          <cell r="C17665" t="str">
            <v>CCCAGGAGUCAAACAUAU</v>
          </cell>
        </row>
        <row r="17666">
          <cell r="A17666" t="str">
            <v>MIMAT0019120</v>
          </cell>
          <cell r="B17666" t="str">
            <v>tca-miR-210-5p</v>
          </cell>
          <cell r="C17666" t="str">
            <v>AGCUGCUGGACGCUGCACAAG</v>
          </cell>
        </row>
        <row r="17667">
          <cell r="A17667" t="str">
            <v>MIMAT0019121</v>
          </cell>
          <cell r="B17667" t="str">
            <v>tca-miR-219-3p</v>
          </cell>
          <cell r="C17667" t="str">
            <v>AGGACUGUGUGUGGACAUCAUC</v>
          </cell>
        </row>
        <row r="17668">
          <cell r="A17668" t="str">
            <v>MIMAT0019122</v>
          </cell>
          <cell r="B17668" t="str">
            <v>tca-miR-263b-3p</v>
          </cell>
          <cell r="C17668" t="str">
            <v>GUGAUUCUUUUAAUGCCAUAU</v>
          </cell>
        </row>
        <row r="17669">
          <cell r="A17669" t="str">
            <v>MIMAT0019123</v>
          </cell>
          <cell r="B17669" t="str">
            <v>tca-miR-275-5p</v>
          </cell>
          <cell r="C17669" t="str">
            <v>CGUGUUACCUCAGUACCUAGGCUGG</v>
          </cell>
        </row>
        <row r="17670">
          <cell r="A17670" t="str">
            <v>MIMAT0019124</v>
          </cell>
          <cell r="B17670" t="str">
            <v>tca-miR-277-5p</v>
          </cell>
          <cell r="C17670" t="str">
            <v>CGUGCCAGAUGCGCGUUUACAC</v>
          </cell>
        </row>
        <row r="17671">
          <cell r="A17671" t="str">
            <v>MIMAT0019125</v>
          </cell>
          <cell r="B17671" t="str">
            <v>tca-miR-279a-5p</v>
          </cell>
          <cell r="C17671" t="str">
            <v>GAUGGGUUCGGGUCUAGUGGCACG</v>
          </cell>
        </row>
        <row r="17672">
          <cell r="A17672" t="str">
            <v>MIMAT0019126</v>
          </cell>
          <cell r="B17672" t="str">
            <v>tca-miR-282-3p</v>
          </cell>
          <cell r="C17672" t="str">
            <v>ACAUAGCCUGAUUGAGGCUAA</v>
          </cell>
        </row>
        <row r="17673">
          <cell r="A17673" t="str">
            <v>MIMAT0019127</v>
          </cell>
          <cell r="B17673" t="str">
            <v>tca-miR-283-3p</v>
          </cell>
          <cell r="C17673" t="str">
            <v>CAGAAUAUCGACUGAUAUUAUCA</v>
          </cell>
        </row>
        <row r="17674">
          <cell r="A17674" t="str">
            <v>MIMAT0019128</v>
          </cell>
          <cell r="B17674" t="str">
            <v>tca-miR-305-3p</v>
          </cell>
          <cell r="C17674" t="str">
            <v>CGACACCUGUUGGAGUGCACUA</v>
          </cell>
        </row>
        <row r="17675">
          <cell r="A17675" t="str">
            <v>MIMAT0019129</v>
          </cell>
          <cell r="B17675" t="str">
            <v>tca-miR-307-5p</v>
          </cell>
          <cell r="C17675" t="str">
            <v>ACUCACUCAACCUGGGUGUGAUGUG</v>
          </cell>
        </row>
        <row r="17676">
          <cell r="A17676" t="str">
            <v>MIMAT0019130</v>
          </cell>
          <cell r="B17676" t="str">
            <v>tca-miR-317-5p</v>
          </cell>
          <cell r="C17676" t="str">
            <v>UGGGGACCACCCUGUGUU</v>
          </cell>
        </row>
        <row r="17677">
          <cell r="A17677" t="str">
            <v>MIMAT0019131</v>
          </cell>
          <cell r="B17677" t="str">
            <v>tca-miR-927a-3p</v>
          </cell>
          <cell r="C17677" t="str">
            <v>CAAAGCGUUUGGAUUCUGAAUCG</v>
          </cell>
        </row>
        <row r="17678">
          <cell r="A17678" t="str">
            <v>MIMAT0019132</v>
          </cell>
          <cell r="B17678" t="str">
            <v>tca-miR-932-3p</v>
          </cell>
          <cell r="C17678" t="str">
            <v>UGCAAGCAGUGCGGAAGUGAG</v>
          </cell>
        </row>
        <row r="17679">
          <cell r="A17679" t="str">
            <v>MIMAT0019133</v>
          </cell>
          <cell r="B17679" t="str">
            <v>tca-miR-929-3p</v>
          </cell>
          <cell r="C17679" t="str">
            <v>CUCCCUAACGGAGUCAGGUUG</v>
          </cell>
        </row>
        <row r="17680">
          <cell r="A17680" t="str">
            <v>MIMAT0019134</v>
          </cell>
          <cell r="B17680" t="str">
            <v>tca-miR-9b-5p</v>
          </cell>
          <cell r="C17680" t="str">
            <v>CUUUGGUAAUUUAGCGUUUGU</v>
          </cell>
        </row>
        <row r="17681">
          <cell r="A17681" t="str">
            <v>MIMAT0019135</v>
          </cell>
          <cell r="B17681" t="str">
            <v>tca-miR-9b-3p</v>
          </cell>
          <cell r="C17681" t="str">
            <v>AUAAAGCUAGAUUACCAAAGCA</v>
          </cell>
        </row>
        <row r="17682">
          <cell r="A17682" t="str">
            <v>MIMAT0019136</v>
          </cell>
          <cell r="B17682" t="str">
            <v>mmu-miR-1306-5p</v>
          </cell>
          <cell r="C17682" t="str">
            <v>CACCACCUCCCCUGCAAACGUCC</v>
          </cell>
        </row>
        <row r="17683">
          <cell r="A17683" t="str">
            <v>MIMAT0019137</v>
          </cell>
          <cell r="B17683" t="str">
            <v>bfl-miR-1-5p</v>
          </cell>
          <cell r="C17683" t="str">
            <v>AAGUACUUCUUUACUAUCCCAU</v>
          </cell>
        </row>
        <row r="17684">
          <cell r="A17684" t="str">
            <v>MIMAT0019138</v>
          </cell>
          <cell r="B17684" t="str">
            <v>bfl-miR-22-5p</v>
          </cell>
          <cell r="C17684" t="str">
            <v>AGCUCUUCAAACGGUAGCUCUG</v>
          </cell>
        </row>
        <row r="17685">
          <cell r="A17685" t="str">
            <v>MIMAT0019139</v>
          </cell>
          <cell r="B17685" t="str">
            <v>bfl-miR-29a-5p</v>
          </cell>
          <cell r="C17685" t="str">
            <v>GCUGAUUUCAGUUGGUGCUAGA</v>
          </cell>
        </row>
        <row r="17686">
          <cell r="A17686" t="str">
            <v>MIMAT0019140</v>
          </cell>
          <cell r="B17686" t="str">
            <v>bfl-miR-29b-5p</v>
          </cell>
          <cell r="C17686" t="str">
            <v>ACUGGUUCCAAGUGGUGGGUAGA</v>
          </cell>
        </row>
        <row r="17687">
          <cell r="A17687" t="str">
            <v>MIMAT0019141</v>
          </cell>
          <cell r="B17687" t="str">
            <v>bfl-miR-31-3p</v>
          </cell>
          <cell r="C17687" t="str">
            <v>CUGUGCUGACAAACUGCCAUUU</v>
          </cell>
        </row>
        <row r="17688">
          <cell r="A17688" t="str">
            <v>MIMAT0019142</v>
          </cell>
          <cell r="B17688" t="str">
            <v>bfl-miR-71-3p</v>
          </cell>
          <cell r="C17688" t="str">
            <v>CCCAUUUCCCUGUCUUUCAACA</v>
          </cell>
        </row>
        <row r="17689">
          <cell r="A17689" t="str">
            <v>MIMAT0019143</v>
          </cell>
          <cell r="B17689" t="str">
            <v>bfl-miR-92b-5p</v>
          </cell>
          <cell r="C17689" t="str">
            <v>AGGUCUGGACAGUUGCAAUCUU</v>
          </cell>
        </row>
        <row r="17690">
          <cell r="A17690" t="str">
            <v>MIMAT0019144</v>
          </cell>
          <cell r="B17690" t="str">
            <v>bfl-miR-96-3p</v>
          </cell>
          <cell r="C17690" t="str">
            <v>CCAAAAUUGUUAGUGCCAAAU</v>
          </cell>
        </row>
        <row r="17691">
          <cell r="A17691" t="str">
            <v>MIMAT0019145</v>
          </cell>
          <cell r="B17691" t="str">
            <v>bfl-miR-100-3p</v>
          </cell>
          <cell r="C17691" t="str">
            <v>CAAGCUCGUGUCUAUGGGUCU</v>
          </cell>
        </row>
        <row r="17692">
          <cell r="A17692" t="str">
            <v>MIMAT0019146</v>
          </cell>
          <cell r="B17692" t="str">
            <v>bfl-miR-124-5p</v>
          </cell>
          <cell r="C17692" t="str">
            <v>AGUGUUCACGGCGGUCCUUAAU</v>
          </cell>
        </row>
        <row r="17693">
          <cell r="A17693" t="str">
            <v>MIMAT0019147</v>
          </cell>
          <cell r="B17693" t="str">
            <v>bfl-miR-125a-3p</v>
          </cell>
          <cell r="C17693" t="str">
            <v>ACAGGUUAGGAUCUUGGGAGCU</v>
          </cell>
        </row>
        <row r="17694">
          <cell r="A17694" t="str">
            <v>MIMAT0019148</v>
          </cell>
          <cell r="B17694" t="str">
            <v>bfl-miR-184-5p</v>
          </cell>
          <cell r="C17694" t="str">
            <v>CCCUUAUCACUUCUUCCGCCGAG</v>
          </cell>
        </row>
        <row r="17695">
          <cell r="A17695" t="str">
            <v>MIMAT0019149</v>
          </cell>
          <cell r="B17695" t="str">
            <v>bfl-miR-210-5p</v>
          </cell>
          <cell r="C17695" t="str">
            <v>CGCCUCUGUUUCGCGCGCAAGA</v>
          </cell>
        </row>
        <row r="17696">
          <cell r="A17696" t="str">
            <v>MIMAT0019150</v>
          </cell>
          <cell r="B17696" t="str">
            <v>bfl-miR-216-3p</v>
          </cell>
          <cell r="C17696" t="str">
            <v>CACGGUGCAAGCUGGGAUCGCU</v>
          </cell>
        </row>
        <row r="17697">
          <cell r="A17697" t="str">
            <v>MIMAT0019151</v>
          </cell>
          <cell r="B17697" t="str">
            <v>bfl-miR-252b-3p</v>
          </cell>
          <cell r="C17697" t="str">
            <v>CCCUGCGCAGUCCUACUUACAA</v>
          </cell>
        </row>
        <row r="17698">
          <cell r="A17698" t="str">
            <v>MIMAT0019152</v>
          </cell>
          <cell r="B17698" t="str">
            <v>sko-miR-1-5p</v>
          </cell>
          <cell r="C17698" t="str">
            <v>ACGUACUUCUUUAUAAUUCCAUA</v>
          </cell>
        </row>
        <row r="17699">
          <cell r="A17699" t="str">
            <v>MIMAT0019153</v>
          </cell>
          <cell r="B17699" t="str">
            <v>sko-miR-7-3p</v>
          </cell>
          <cell r="C17699" t="str">
            <v>AAAAAUCACAGUCUGCCAUU</v>
          </cell>
        </row>
        <row r="17700">
          <cell r="A17700" t="str">
            <v>MIMAT0019154</v>
          </cell>
          <cell r="B17700" t="str">
            <v>sko-miR-29b-5p</v>
          </cell>
          <cell r="C17700" t="str">
            <v>CCUGAUUUCAAACGGUGGAUAGA</v>
          </cell>
        </row>
        <row r="17701">
          <cell r="A17701" t="str">
            <v>MIMAT0019155</v>
          </cell>
          <cell r="B17701" t="str">
            <v>sko-miR-34-3p</v>
          </cell>
          <cell r="C17701" t="str">
            <v>ACCAUCUGAUCAUCUGCCUAUA</v>
          </cell>
        </row>
        <row r="17702">
          <cell r="A17702" t="str">
            <v>MIMAT0019156</v>
          </cell>
          <cell r="B17702" t="str">
            <v>sko-miR-96-3p</v>
          </cell>
          <cell r="C17702" t="str">
            <v>CGAAAGUAUGCUAGUGGCAAGC</v>
          </cell>
        </row>
        <row r="17703">
          <cell r="A17703" t="str">
            <v>MIMAT0019157</v>
          </cell>
          <cell r="B17703" t="str">
            <v>sko-miR-193a-5p</v>
          </cell>
          <cell r="C17703" t="str">
            <v>CGGGAUUUGAUUGAUCAGUUC</v>
          </cell>
        </row>
        <row r="17704">
          <cell r="A17704" t="str">
            <v>MIMAT0019158</v>
          </cell>
          <cell r="B17704" t="str">
            <v>sko-miR-210-5p</v>
          </cell>
          <cell r="C17704" t="str">
            <v>AGUUGCCGGAGCAUUGCACAACA</v>
          </cell>
        </row>
        <row r="17705">
          <cell r="A17705" t="str">
            <v>MIMAT0019159</v>
          </cell>
          <cell r="B17705" t="str">
            <v>sko-miR-365-5p</v>
          </cell>
          <cell r="C17705" t="str">
            <v>UGGGGUCUCAGAGAGAGCAUUCUG</v>
          </cell>
        </row>
        <row r="17706">
          <cell r="A17706" t="str">
            <v>MIMAT0019160</v>
          </cell>
          <cell r="B17706" t="str">
            <v>spu-miR-92b-5p</v>
          </cell>
          <cell r="C17706" t="str">
            <v>AAGUCGGACCGAGCGCAAUGUU</v>
          </cell>
        </row>
        <row r="17707">
          <cell r="A17707" t="str">
            <v>MIMAT0019161</v>
          </cell>
          <cell r="B17707" t="str">
            <v>spu-miR-125-3p</v>
          </cell>
          <cell r="C17707" t="str">
            <v>ACAGGUUGGUAUCUCAGGAAUU</v>
          </cell>
        </row>
        <row r="17708">
          <cell r="A17708" t="str">
            <v>MIMAT0019162</v>
          </cell>
          <cell r="B17708" t="str">
            <v>spu-miR-153-5p</v>
          </cell>
          <cell r="C17708" t="str">
            <v>UCAUUUUUGUGUUUAUGCAACU</v>
          </cell>
        </row>
        <row r="17709">
          <cell r="A17709" t="str">
            <v>MIMAT0019163</v>
          </cell>
          <cell r="B17709" t="str">
            <v>spu-miR-278-5p</v>
          </cell>
          <cell r="C17709" t="str">
            <v>UGGAAUGAAAGCCUCGCCAAUC</v>
          </cell>
        </row>
        <row r="17710">
          <cell r="A17710" t="str">
            <v>MIMAT0019164</v>
          </cell>
          <cell r="B17710" t="str">
            <v>sko-miR-2012-3p</v>
          </cell>
          <cell r="C17710" t="str">
            <v>AAUGUUCAUAUUUCAGUAUUUC</v>
          </cell>
        </row>
        <row r="17711">
          <cell r="A17711" t="str">
            <v>MIMAT0019165</v>
          </cell>
          <cell r="B17711" t="str">
            <v>spu-miR-2002-5p</v>
          </cell>
          <cell r="C17711" t="str">
            <v>AGACCAACAGGUGUUAUUCUCA</v>
          </cell>
        </row>
        <row r="17712">
          <cell r="A17712" t="str">
            <v>MIMAT0019166</v>
          </cell>
          <cell r="B17712" t="str">
            <v>spu-miR-2003-3p</v>
          </cell>
          <cell r="C17712" t="str">
            <v>CAGGUUAUGCCCUUUGGGUAGUA</v>
          </cell>
        </row>
        <row r="17713">
          <cell r="A17713" t="str">
            <v>MIMAT0019167</v>
          </cell>
          <cell r="B17713" t="str">
            <v>bfl-miR-2058-3p</v>
          </cell>
          <cell r="C17713" t="str">
            <v>GGGUGGGGUCUUGCUUCUUUCU</v>
          </cell>
        </row>
        <row r="17714">
          <cell r="A17714" t="str">
            <v>MIMAT0019168</v>
          </cell>
          <cell r="B17714" t="str">
            <v>bfl-miR-2059-5p</v>
          </cell>
          <cell r="C17714" t="str">
            <v>CAAGGCAAAUUGCUGCAAUACU</v>
          </cell>
        </row>
        <row r="17715">
          <cell r="A17715" t="str">
            <v>MIMAT0019169</v>
          </cell>
          <cell r="B17715" t="str">
            <v>bfl-miR-2062-3p</v>
          </cell>
          <cell r="C17715" t="str">
            <v>ACUGGUGAAAUGUAGUUGCGUA</v>
          </cell>
        </row>
        <row r="17716">
          <cell r="A17716" t="str">
            <v>MIMAT0019170</v>
          </cell>
          <cell r="B17716" t="str">
            <v>bfl-miR-2068-3p</v>
          </cell>
          <cell r="C17716" t="str">
            <v>GGACAUGUGUGCAUAGGGAAGA</v>
          </cell>
        </row>
        <row r="17717">
          <cell r="A17717" t="str">
            <v>MIMAT0019171</v>
          </cell>
          <cell r="B17717" t="str">
            <v>bfl-miR-2070-3p</v>
          </cell>
          <cell r="C17717" t="str">
            <v>AUGUGCAUUAGCUGUGGGAUCC</v>
          </cell>
        </row>
        <row r="17718">
          <cell r="A17718" t="str">
            <v>MIMAT0019172</v>
          </cell>
          <cell r="B17718" t="str">
            <v>bfl-miR-2071-5p</v>
          </cell>
          <cell r="C17718" t="str">
            <v>AUGCGGUGCGGUGGUAGCAACCGU</v>
          </cell>
        </row>
        <row r="17719">
          <cell r="A17719" t="str">
            <v>MIMAT0019173</v>
          </cell>
          <cell r="B17719" t="str">
            <v>bfl-miR-2072-3p</v>
          </cell>
          <cell r="C17719" t="str">
            <v>UGAGCACUGCGAUGUGGUAUU</v>
          </cell>
        </row>
        <row r="17720">
          <cell r="A17720" t="str">
            <v>MIMAT0019174</v>
          </cell>
          <cell r="B17720" t="str">
            <v>bfl-miR-34b-5p</v>
          </cell>
          <cell r="C17720" t="str">
            <v>AGGCAGUGAUGUCAGUUUGUUGU</v>
          </cell>
        </row>
        <row r="17721">
          <cell r="A17721" t="str">
            <v>MIMAT0019175</v>
          </cell>
          <cell r="B17721" t="str">
            <v>bfl-miR-2076-3p</v>
          </cell>
          <cell r="C17721" t="str">
            <v>CAAAUCACUUCAGUGCAGUUCU</v>
          </cell>
        </row>
        <row r="17722">
          <cell r="A17722" t="str">
            <v>MIMAT0019176</v>
          </cell>
          <cell r="B17722" t="str">
            <v>bfl-let-7a-3p</v>
          </cell>
          <cell r="C17722" t="str">
            <v>GACUGUACAACCCGUUACCUUU</v>
          </cell>
        </row>
        <row r="17723">
          <cell r="A17723" t="str">
            <v>MIMAT0019177</v>
          </cell>
          <cell r="B17723" t="str">
            <v>tca-miR-9a-3p</v>
          </cell>
          <cell r="C17723" t="str">
            <v>AUAAAGCUAGGUUACCGGAG</v>
          </cell>
        </row>
        <row r="17724">
          <cell r="A17724" t="str">
            <v>MIMAT0019178</v>
          </cell>
          <cell r="B17724" t="str">
            <v>tca-bantam-5p</v>
          </cell>
          <cell r="C17724" t="str">
            <v>CUGGUUUUCACAGUGAUUUGACAG</v>
          </cell>
        </row>
        <row r="17725">
          <cell r="A17725" t="str">
            <v>MIMAT0019179</v>
          </cell>
          <cell r="B17725" t="str">
            <v>tca-miR-970-5p</v>
          </cell>
          <cell r="C17725" t="str">
            <v>AGCUCAGCGUGUGUCGUACUGAUA</v>
          </cell>
        </row>
        <row r="17726">
          <cell r="A17726" t="str">
            <v>MIMAT0019180</v>
          </cell>
          <cell r="B17726" t="str">
            <v>tca-miR-263a-3p</v>
          </cell>
          <cell r="C17726" t="str">
            <v>CGUGGACUUUGAGUGCCAUCCUC</v>
          </cell>
        </row>
        <row r="17727">
          <cell r="A17727" t="str">
            <v>MIMAT0019181</v>
          </cell>
          <cell r="B17727" t="str">
            <v>tca-miR-279b-5p</v>
          </cell>
          <cell r="C17727" t="str">
            <v>GAUGGGUGAGGGUUUGGUGCAUG</v>
          </cell>
        </row>
        <row r="17728">
          <cell r="A17728" t="str">
            <v>MIMAT0019182</v>
          </cell>
          <cell r="B17728" t="str">
            <v>tca-miR-993-5p</v>
          </cell>
          <cell r="C17728" t="str">
            <v>UACCCUGUAGAUCCGGGCUU</v>
          </cell>
        </row>
        <row r="17729">
          <cell r="A17729" t="str">
            <v>MIMAT0019183</v>
          </cell>
          <cell r="B17729" t="str">
            <v>tca-miR-965-5p</v>
          </cell>
          <cell r="C17729" t="str">
            <v>GGUGGAAAGUUGUACCGCU</v>
          </cell>
        </row>
        <row r="17730">
          <cell r="A17730" t="str">
            <v>MIMAT0019184</v>
          </cell>
          <cell r="B17730" t="str">
            <v>tca-miR-1000-3p</v>
          </cell>
          <cell r="C17730" t="str">
            <v>CUGCUGCUUCGGGACAUGACCA</v>
          </cell>
        </row>
        <row r="17731">
          <cell r="A17731" t="str">
            <v>MIMAT0019185</v>
          </cell>
          <cell r="B17731" t="str">
            <v>rlcv-miR-rL1-17-5p</v>
          </cell>
          <cell r="C17731" t="str">
            <v>UGAUGGACAGCGGGGAAGUGCACU</v>
          </cell>
        </row>
        <row r="17732">
          <cell r="A17732" t="str">
            <v>MIMAT0019186</v>
          </cell>
          <cell r="B17732" t="str">
            <v>rlcv-miR-rL1-18-5p</v>
          </cell>
          <cell r="C17732" t="str">
            <v>UAGAUGAUUGGGGGCGGCGUAUC</v>
          </cell>
        </row>
        <row r="17733">
          <cell r="A17733" t="str">
            <v>MIMAT0019187</v>
          </cell>
          <cell r="B17733" t="str">
            <v>rlcv-miR-rL1-19-3p</v>
          </cell>
          <cell r="C17733" t="str">
            <v>AUCACCACCCCCUGUCUGCU</v>
          </cell>
        </row>
        <row r="17734">
          <cell r="A17734" t="str">
            <v>MIMAT0019188</v>
          </cell>
          <cell r="B17734" t="str">
            <v>rlcv-miR-rL1-21-5p</v>
          </cell>
          <cell r="C17734" t="str">
            <v>UUGAUUGUGGGGGGAGGGCUCU</v>
          </cell>
        </row>
        <row r="17735">
          <cell r="A17735" t="str">
            <v>MIMAT0019189</v>
          </cell>
          <cell r="B17735" t="str">
            <v>rlcv-miR-rL1-22-5p</v>
          </cell>
          <cell r="C17735" t="str">
            <v>UCGUGGGGGGAAACGGUGGAU</v>
          </cell>
        </row>
        <row r="17736">
          <cell r="A17736" t="str">
            <v>MIMAT0019190</v>
          </cell>
          <cell r="B17736" t="str">
            <v>rlcv-miR-rL1-25-5p</v>
          </cell>
          <cell r="C17736" t="str">
            <v>UGCUAGACCCUAAAUUGGAAAC</v>
          </cell>
        </row>
        <row r="17737">
          <cell r="A17737" t="str">
            <v>MIMAT0019191</v>
          </cell>
          <cell r="B17737" t="str">
            <v>rlcv-miR-rL1-26-5p</v>
          </cell>
          <cell r="C17737" t="str">
            <v>GCUACACCCGGGAUUCGAAGC</v>
          </cell>
        </row>
        <row r="17738">
          <cell r="A17738" t="str">
            <v>MIMAT0019192</v>
          </cell>
          <cell r="B17738" t="str">
            <v>rlcv-miR-rL1-27-5p</v>
          </cell>
          <cell r="C17738" t="str">
            <v>GCCGCCUCCUUGGUUCUGUC</v>
          </cell>
        </row>
        <row r="17739">
          <cell r="A17739" t="str">
            <v>MIMAT0019193</v>
          </cell>
          <cell r="B17739" t="str">
            <v>rlcv-miR-rL1-28-5p</v>
          </cell>
          <cell r="C17739" t="str">
            <v>UGGAAGGCGUUGCUUUCAGCUG</v>
          </cell>
        </row>
        <row r="17740">
          <cell r="A17740" t="str">
            <v>MIMAT0019194</v>
          </cell>
          <cell r="B17740" t="str">
            <v>rlcv-miR-rL1-29-5p</v>
          </cell>
          <cell r="C17740" t="str">
            <v>CCAGUCCCAGCAGACAAAAC</v>
          </cell>
        </row>
        <row r="17741">
          <cell r="A17741" t="str">
            <v>MIMAT0019195</v>
          </cell>
          <cell r="B17741" t="str">
            <v>rlcv-miR-rL1-30-5p</v>
          </cell>
          <cell r="C17741" t="str">
            <v>ACCGGUCCUUUGAGGUACGAAAC</v>
          </cell>
        </row>
        <row r="17742">
          <cell r="A17742" t="str">
            <v>MIMAT0019196</v>
          </cell>
          <cell r="B17742" t="str">
            <v>rlcv-miR-rL1-33-3p</v>
          </cell>
          <cell r="C17742" t="str">
            <v>AAAGAGCAAAUGGGGGGAAUAGC</v>
          </cell>
        </row>
        <row r="17743">
          <cell r="A17743" t="str">
            <v>MIMAT0019197</v>
          </cell>
          <cell r="B17743" t="str">
            <v>hsa-miR-3117-5p</v>
          </cell>
          <cell r="C17743" t="str">
            <v>AGACACUAUACGAGUCAUAU</v>
          </cell>
        </row>
        <row r="17744">
          <cell r="A17744" t="str">
            <v>MIMAT0019198</v>
          </cell>
          <cell r="B17744" t="str">
            <v>hsa-miR-3120-5p</v>
          </cell>
          <cell r="C17744" t="str">
            <v>CCUGUCUGUGCCUGCUGUACA</v>
          </cell>
        </row>
        <row r="17745">
          <cell r="A17745" t="str">
            <v>MIMAT0019199</v>
          </cell>
          <cell r="B17745" t="str">
            <v>hsa-miR-3121-5p</v>
          </cell>
          <cell r="C17745" t="str">
            <v>UCCUUUGCCUAUUCUAUUUAAG</v>
          </cell>
        </row>
        <row r="17746">
          <cell r="A17746" t="str">
            <v>MIMAT0019200</v>
          </cell>
          <cell r="B17746" t="str">
            <v>hsa-miR-3124-3p</v>
          </cell>
          <cell r="C17746" t="str">
            <v>ACUUUCCUCACUCCCGUGAAGU</v>
          </cell>
        </row>
        <row r="17747">
          <cell r="A17747" t="str">
            <v>MIMAT0019201</v>
          </cell>
          <cell r="B17747" t="str">
            <v>hsa-miR-3127-3p</v>
          </cell>
          <cell r="C17747" t="str">
            <v>UCCCCUUCUGCAGGCCUGCUGG</v>
          </cell>
        </row>
        <row r="17748">
          <cell r="A17748" t="str">
            <v>MIMAT0019202</v>
          </cell>
          <cell r="B17748" t="str">
            <v>hsa-miR-3129-3p</v>
          </cell>
          <cell r="C17748" t="str">
            <v>AAACUAAUCUCUACACUGCUGC</v>
          </cell>
        </row>
        <row r="17749">
          <cell r="A17749" t="str">
            <v>MIMAT0019203</v>
          </cell>
          <cell r="B17749" t="str">
            <v>hsa-miR-3136-3p</v>
          </cell>
          <cell r="C17749" t="str">
            <v>UGGCCCAACCUAUUCAGUUAGU</v>
          </cell>
        </row>
        <row r="17750">
          <cell r="A17750" t="str">
            <v>MIMAT0019204</v>
          </cell>
          <cell r="B17750" t="str">
            <v>hsa-miR-3140-5p</v>
          </cell>
          <cell r="C17750" t="str">
            <v>ACCUGAAUUACCAAAAGCUUU</v>
          </cell>
        </row>
        <row r="17751">
          <cell r="A17751" t="str">
            <v>MIMAT0019205</v>
          </cell>
          <cell r="B17751" t="str">
            <v>hsa-miR-3145-5p</v>
          </cell>
          <cell r="C17751" t="str">
            <v>AACUCCAAACACUCAAAACUCA</v>
          </cell>
        </row>
        <row r="17752">
          <cell r="A17752" t="str">
            <v>MIMAT0019206</v>
          </cell>
          <cell r="B17752" t="str">
            <v>hsa-miR-3150a-5p</v>
          </cell>
          <cell r="C17752" t="str">
            <v>CAACCUCGACGAUCUCCUCAGC</v>
          </cell>
        </row>
        <row r="17753">
          <cell r="A17753" t="str">
            <v>MIMAT0019207</v>
          </cell>
          <cell r="B17753" t="str">
            <v>hsa-miR-3152-5p</v>
          </cell>
          <cell r="C17753" t="str">
            <v>AUUGCCUCUGUUCUAACACAAG</v>
          </cell>
        </row>
        <row r="17754">
          <cell r="A17754" t="str">
            <v>MIMAT0019208</v>
          </cell>
          <cell r="B17754" t="str">
            <v>hsa-miR-3074-5p</v>
          </cell>
          <cell r="C17754" t="str">
            <v>GUUCCUGCUGAACUGAGCCAG</v>
          </cell>
        </row>
        <row r="17755">
          <cell r="A17755" t="str">
            <v>MIMAT0019209</v>
          </cell>
          <cell r="B17755" t="str">
            <v>hsa-miR-3156-3p</v>
          </cell>
          <cell r="C17755" t="str">
            <v>CUCCCACUUCCAGAUCUUUCU</v>
          </cell>
        </row>
        <row r="17756">
          <cell r="A17756" t="str">
            <v>MIMAT0019210</v>
          </cell>
          <cell r="B17756" t="str">
            <v>hsa-miR-3157-3p</v>
          </cell>
          <cell r="C17756" t="str">
            <v>CUGCCCUAGUCUAGCUGAAGCU</v>
          </cell>
        </row>
        <row r="17757">
          <cell r="A17757" t="str">
            <v>MIMAT0019211</v>
          </cell>
          <cell r="B17757" t="str">
            <v>hsa-miR-3158-5p</v>
          </cell>
          <cell r="C17757" t="str">
            <v>CCUGCAGAGAGGAAGCCCUUC</v>
          </cell>
        </row>
        <row r="17758">
          <cell r="A17758" t="str">
            <v>MIMAT0019212</v>
          </cell>
          <cell r="B17758" t="str">
            <v>hsa-miR-3160-5p</v>
          </cell>
          <cell r="C17758" t="str">
            <v>GGCUUUCUAGUCUCAGCUCUCC</v>
          </cell>
        </row>
        <row r="17759">
          <cell r="A17759" t="str">
            <v>MIMAT0019213</v>
          </cell>
          <cell r="B17759" t="str">
            <v>hsa-miR-3162-3p</v>
          </cell>
          <cell r="C17759" t="str">
            <v>UCCCUACCCCUCCACUCCCCA</v>
          </cell>
        </row>
        <row r="17760">
          <cell r="A17760" t="str">
            <v>MIMAT0019214</v>
          </cell>
          <cell r="B17760" t="str">
            <v>hsa-miR-3173-5p</v>
          </cell>
          <cell r="C17760" t="str">
            <v>UGCCCUGCCUGUUUUCUCCUUU</v>
          </cell>
        </row>
        <row r="17761">
          <cell r="A17761" t="str">
            <v>MIMAT0019215</v>
          </cell>
          <cell r="B17761" t="str">
            <v>hsa-miR-3177-5p</v>
          </cell>
          <cell r="C17761" t="str">
            <v>UGUGUACACACGUGCCAGGCGCU</v>
          </cell>
        </row>
        <row r="17762">
          <cell r="A17762" t="str">
            <v>MIMAT0019216</v>
          </cell>
          <cell r="B17762" t="str">
            <v>hsa-miR-3187-5p</v>
          </cell>
          <cell r="C17762" t="str">
            <v>CCUGGGCAGCGUGUGGCUGAAGG</v>
          </cell>
        </row>
        <row r="17763">
          <cell r="A17763" t="str">
            <v>MIMAT0019217</v>
          </cell>
          <cell r="B17763" t="str">
            <v>hsa-miR-3189-5p</v>
          </cell>
          <cell r="C17763" t="str">
            <v>UGCCCCAUCUGUGCCCUGGGUAGGA</v>
          </cell>
        </row>
        <row r="17764">
          <cell r="A17764" t="str">
            <v>MIMAT0019218</v>
          </cell>
          <cell r="B17764" t="str">
            <v>hsa-miR-3194-3p</v>
          </cell>
          <cell r="C17764" t="str">
            <v>AGCUCUGCUGCUCACUGGCAGU</v>
          </cell>
        </row>
        <row r="17765">
          <cell r="A17765" t="str">
            <v>MIMAT0019219</v>
          </cell>
          <cell r="B17765" t="str">
            <v>hsa-miR-3619-3p</v>
          </cell>
          <cell r="C17765" t="str">
            <v>GGGACCAUCCUGCCUGCUGUGG</v>
          </cell>
        </row>
        <row r="17766">
          <cell r="A17766" t="str">
            <v>MIMAT0019220</v>
          </cell>
          <cell r="B17766" t="str">
            <v>hsa-miR-3664-3p</v>
          </cell>
          <cell r="C17766" t="str">
            <v>UCUCAGGAGUAAAGACAGAGUU</v>
          </cell>
        </row>
        <row r="17767">
          <cell r="A17767" t="str">
            <v>MIMAT0019221</v>
          </cell>
          <cell r="B17767" t="str">
            <v>hsa-miR-3677-5p</v>
          </cell>
          <cell r="C17767" t="str">
            <v>CAGUGGCCAGAGCCCUGCAGUG</v>
          </cell>
        </row>
        <row r="17768">
          <cell r="A17768" t="str">
            <v>MIMAT0019222</v>
          </cell>
          <cell r="B17768" t="str">
            <v>hsa-miR-3682-5p</v>
          </cell>
          <cell r="C17768" t="str">
            <v>CUACUUCUACCUGUGUUAUCAU</v>
          </cell>
        </row>
        <row r="17769">
          <cell r="A17769" t="str">
            <v>MIMAT0019223</v>
          </cell>
          <cell r="B17769" t="str">
            <v>hsa-miR-3688-5p</v>
          </cell>
          <cell r="C17769" t="str">
            <v>AGUGGCAAAGUCUUUCCAUAU</v>
          </cell>
        </row>
        <row r="17770">
          <cell r="A17770" t="str">
            <v>MIMAT0019224</v>
          </cell>
          <cell r="B17770" t="str">
            <v>hsa-miR-3691-3p</v>
          </cell>
          <cell r="C17770" t="str">
            <v>ACCAAGUCUGCGUCAUCCUCUC</v>
          </cell>
        </row>
        <row r="17771">
          <cell r="A17771" t="str">
            <v>MIMAT0019225</v>
          </cell>
          <cell r="B17771" t="str">
            <v>hsa-miR-3913-3p</v>
          </cell>
          <cell r="C17771" t="str">
            <v>AGACAUCAAGAUCAGUCCCAAA</v>
          </cell>
        </row>
        <row r="17772">
          <cell r="A17772" t="str">
            <v>MIMAT0019226</v>
          </cell>
          <cell r="B17772" t="str">
            <v>hsa-miR-3150b-5p</v>
          </cell>
          <cell r="C17772" t="str">
            <v>CAACCUCGAGGAUCUCCCCAGC</v>
          </cell>
        </row>
        <row r="17773">
          <cell r="A17773" t="str">
            <v>MIMAT0019227</v>
          </cell>
          <cell r="B17773" t="str">
            <v>hsa-miR-3922-5p</v>
          </cell>
          <cell r="C17773" t="str">
            <v>UCAAGGCCAGAGGUCCCACAGCA</v>
          </cell>
        </row>
        <row r="17774">
          <cell r="A17774" t="str">
            <v>MIMAT0019228</v>
          </cell>
          <cell r="B17774" t="str">
            <v>hsa-miR-3925-3p</v>
          </cell>
          <cell r="C17774" t="str">
            <v>ACUCCAGUUUUAGUUCUCUUG</v>
          </cell>
        </row>
        <row r="17775">
          <cell r="A17775" t="str">
            <v>MIMAT0019229</v>
          </cell>
          <cell r="B17775" t="str">
            <v>hsa-miR-3940-5p</v>
          </cell>
          <cell r="C17775" t="str">
            <v>GUGGGUUGGGGCGGGCUCUG</v>
          </cell>
        </row>
        <row r="17776">
          <cell r="A17776" t="str">
            <v>MIMAT0019230</v>
          </cell>
          <cell r="B17776" t="str">
            <v>hsa-miR-3942-3p</v>
          </cell>
          <cell r="C17776" t="str">
            <v>UUUCAGAUAACAGUAUUACAU</v>
          </cell>
        </row>
        <row r="17777">
          <cell r="A17777" t="str">
            <v>MIMAT0019231</v>
          </cell>
          <cell r="B17777" t="str">
            <v>hsa-miR-3944-5p</v>
          </cell>
          <cell r="C17777" t="str">
            <v>UGUGCAGCAGGCCAACCGAGA</v>
          </cell>
        </row>
        <row r="17778">
          <cell r="A17778" t="str">
            <v>MIMAT0019232</v>
          </cell>
          <cell r="B17778" t="str">
            <v>hsa-miR-4423-5p</v>
          </cell>
          <cell r="C17778" t="str">
            <v>AGUUGCCUUUUUGUUCCCAUGC</v>
          </cell>
        </row>
        <row r="17779">
          <cell r="A17779" t="str">
            <v>MIMAT0019233</v>
          </cell>
          <cell r="B17779" t="str">
            <v>hsa-miR-4446-5p</v>
          </cell>
          <cell r="C17779" t="str">
            <v>AUUUCCCUGCCAUUCCCUUGGC</v>
          </cell>
        </row>
        <row r="17780">
          <cell r="A17780" t="str">
            <v>MIMAT0019234</v>
          </cell>
          <cell r="B17780" t="str">
            <v>hsa-miR-4474-5p</v>
          </cell>
          <cell r="C17780" t="str">
            <v>UUAGUCUCAUGAUCAGACACA</v>
          </cell>
        </row>
        <row r="17781">
          <cell r="A17781" t="str">
            <v>MIMAT0019235</v>
          </cell>
          <cell r="B17781" t="str">
            <v>hsa-miR-4520-5p</v>
          </cell>
          <cell r="C17781" t="str">
            <v>CCUGCGUGUUUUCUGUCCAA</v>
          </cell>
        </row>
        <row r="17782">
          <cell r="A17782" t="str">
            <v>MIMAT0019236</v>
          </cell>
          <cell r="B17782" t="str">
            <v>hsa-miR-4529-5p</v>
          </cell>
          <cell r="C17782" t="str">
            <v>AGGCCAUCAGCAGUCCAAUGAA</v>
          </cell>
        </row>
        <row r="17783">
          <cell r="A17783" t="str">
            <v>MIMAT0019237</v>
          </cell>
          <cell r="B17783" t="str">
            <v>oar-miR-493-5p</v>
          </cell>
          <cell r="C17783" t="str">
            <v>UUGUACAUGGUAGGCUUUCAUU</v>
          </cell>
        </row>
        <row r="17784">
          <cell r="A17784" t="str">
            <v>MIMAT0019238</v>
          </cell>
          <cell r="B17784" t="str">
            <v>oar-miR-493-3p</v>
          </cell>
          <cell r="C17784" t="str">
            <v>UGAAGGUCUACUGUGUGCCAGG</v>
          </cell>
        </row>
        <row r="17785">
          <cell r="A17785" t="str">
            <v>MIMAT0019239</v>
          </cell>
          <cell r="B17785" t="str">
            <v>oar-miR-665-5p</v>
          </cell>
          <cell r="C17785" t="str">
            <v>AGGGGUCUUGGCCUCUGCCCAG</v>
          </cell>
        </row>
        <row r="17786">
          <cell r="A17786" t="str">
            <v>MIMAT0019240</v>
          </cell>
          <cell r="B17786" t="str">
            <v>oar-miR-665-3p</v>
          </cell>
          <cell r="C17786" t="str">
            <v>ACCAGUAGGCCGAGGCCCCUCA</v>
          </cell>
        </row>
        <row r="17787">
          <cell r="A17787" t="str">
            <v>MIMAT0019241</v>
          </cell>
          <cell r="B17787" t="str">
            <v>oar-miR-433-5p</v>
          </cell>
          <cell r="C17787" t="str">
            <v>UACGGUGAGCCUGUCAUUGUUCA</v>
          </cell>
        </row>
        <row r="17788">
          <cell r="A17788" t="str">
            <v>MIMAT0019242</v>
          </cell>
          <cell r="B17788" t="str">
            <v>oar-miR-433-3p</v>
          </cell>
          <cell r="C17788" t="str">
            <v>AUCAUGAUGGGCUCCUCGGUGU</v>
          </cell>
        </row>
        <row r="17789">
          <cell r="A17789" t="str">
            <v>MIMAT0019243</v>
          </cell>
          <cell r="B17789" t="str">
            <v>oar-miR-370-5p</v>
          </cell>
          <cell r="C17789" t="str">
            <v>CAGGUCACGUCUCUGCAGUUAC</v>
          </cell>
        </row>
        <row r="17790">
          <cell r="A17790" t="str">
            <v>MIMAT0019244</v>
          </cell>
          <cell r="B17790" t="str">
            <v>oar-miR-370-3p</v>
          </cell>
          <cell r="C17790" t="str">
            <v>GCCUGCUGGGGUGGAACCUGGUCU</v>
          </cell>
        </row>
        <row r="17791">
          <cell r="A17791" t="str">
            <v>MIMAT0019245</v>
          </cell>
          <cell r="B17791" t="str">
            <v>oar-miR-3955-5p</v>
          </cell>
          <cell r="C17791" t="str">
            <v>UUUGAUGGCUGAUCCUCUCACU</v>
          </cell>
        </row>
        <row r="17792">
          <cell r="A17792" t="str">
            <v>MIMAT0019246</v>
          </cell>
          <cell r="B17792" t="str">
            <v>oar-miR-3955-3p</v>
          </cell>
          <cell r="C17792" t="str">
            <v>UGGGAUUUUAGUCCAUCAUAG</v>
          </cell>
        </row>
        <row r="17793">
          <cell r="A17793" t="str">
            <v>MIMAT0019247</v>
          </cell>
          <cell r="B17793" t="str">
            <v>oar-miR-379-5p</v>
          </cell>
          <cell r="C17793" t="str">
            <v>UGGUAGACUAUGGAACGUAGGC</v>
          </cell>
        </row>
        <row r="17794">
          <cell r="A17794" t="str">
            <v>MIMAT0019248</v>
          </cell>
          <cell r="B17794" t="str">
            <v>oar-miR-379-3p</v>
          </cell>
          <cell r="C17794" t="str">
            <v>UAUGUAACAUGGUCCACUAACU</v>
          </cell>
        </row>
        <row r="17795">
          <cell r="A17795" t="str">
            <v>MIMAT0019249</v>
          </cell>
          <cell r="B17795" t="str">
            <v>oar-miR-411a-5p</v>
          </cell>
          <cell r="C17795" t="str">
            <v>AUAGUAGACCGUAUAGCGUACG</v>
          </cell>
        </row>
        <row r="17796">
          <cell r="A17796" t="str">
            <v>MIMAT0019250</v>
          </cell>
          <cell r="B17796" t="str">
            <v>oar-miR-411a-3p</v>
          </cell>
          <cell r="C17796" t="str">
            <v>UAUGUAACACGGUCCACUAAC</v>
          </cell>
        </row>
        <row r="17797">
          <cell r="A17797" t="str">
            <v>MIMAT0019251</v>
          </cell>
          <cell r="B17797" t="str">
            <v>oar-miR-299-5p</v>
          </cell>
          <cell r="C17797" t="str">
            <v>UGGUUUACCGUCCCACAUACAU</v>
          </cell>
        </row>
        <row r="17798">
          <cell r="A17798" t="str">
            <v>MIMAT0019252</v>
          </cell>
          <cell r="B17798" t="str">
            <v>oar-miR-299-3p</v>
          </cell>
          <cell r="C17798" t="str">
            <v>UAUGUGGGACGGUAAACCACAA</v>
          </cell>
        </row>
        <row r="17799">
          <cell r="A17799" t="str">
            <v>MIMAT0019253</v>
          </cell>
          <cell r="B17799" t="str">
            <v>oar-miR-380-5p</v>
          </cell>
          <cell r="C17799" t="str">
            <v>AUGGUUGACCACAGAACAUGCG</v>
          </cell>
        </row>
        <row r="17800">
          <cell r="A17800" t="str">
            <v>MIMAT0019254</v>
          </cell>
          <cell r="B17800" t="str">
            <v>oar-miR-380-3p</v>
          </cell>
          <cell r="C17800" t="str">
            <v>UAUGUAAUGUGGUCCACGUCU</v>
          </cell>
        </row>
        <row r="17801">
          <cell r="A17801" t="str">
            <v>MIMAT0019255</v>
          </cell>
          <cell r="B17801" t="str">
            <v>oar-miR-411b-5p</v>
          </cell>
          <cell r="C17801" t="str">
            <v>UGGUCGACCAUAAAACGUACGU</v>
          </cell>
        </row>
        <row r="17802">
          <cell r="A17802" t="str">
            <v>MIMAT0019256</v>
          </cell>
          <cell r="B17802" t="str">
            <v>oar-miR-411b-3p</v>
          </cell>
          <cell r="C17802" t="str">
            <v>UAUGUCACAUGGUCCACUAAU</v>
          </cell>
        </row>
        <row r="17803">
          <cell r="A17803" t="str">
            <v>MIMAT0019257</v>
          </cell>
          <cell r="B17803" t="str">
            <v>oar-miR-1197-5p</v>
          </cell>
          <cell r="C17803" t="str">
            <v>CCCUUCCUGGUAUUUGAAGACG</v>
          </cell>
        </row>
        <row r="17804">
          <cell r="A17804" t="str">
            <v>MIMAT0019258</v>
          </cell>
          <cell r="B17804" t="str">
            <v>oar-miR-1197-3p</v>
          </cell>
          <cell r="C17804" t="str">
            <v>UAGGACACAUGGUCUACUUCU</v>
          </cell>
        </row>
        <row r="17805">
          <cell r="A17805" t="str">
            <v>MIMAT0019259</v>
          </cell>
          <cell r="B17805" t="str">
            <v>oar-miR-323a-5p</v>
          </cell>
          <cell r="C17805" t="str">
            <v>AGGUGGUCCGUGGCGCGUUCG</v>
          </cell>
        </row>
        <row r="17806">
          <cell r="A17806" t="str">
            <v>MIMAT0019260</v>
          </cell>
          <cell r="B17806" t="str">
            <v>oar-miR-323a-3p</v>
          </cell>
          <cell r="C17806" t="str">
            <v>CACAUUACACGGUCGACCUCU</v>
          </cell>
        </row>
        <row r="17807">
          <cell r="A17807" t="str">
            <v>MIMAT0019261</v>
          </cell>
          <cell r="B17807" t="str">
            <v>oar-miR-758-5p</v>
          </cell>
          <cell r="C17807" t="str">
            <v>UGGUUGACCAGAGAGCACACG</v>
          </cell>
        </row>
        <row r="17808">
          <cell r="A17808" t="str">
            <v>MIMAT0019262</v>
          </cell>
          <cell r="B17808" t="str">
            <v>oar-miR-758-3p</v>
          </cell>
          <cell r="C17808" t="str">
            <v>UUUGUGACCUGGUCCACUAA</v>
          </cell>
        </row>
        <row r="17809">
          <cell r="A17809" t="str">
            <v>MIMAT0019263</v>
          </cell>
          <cell r="B17809" t="str">
            <v>oar-miR-329b-5p</v>
          </cell>
          <cell r="C17809" t="str">
            <v>GAGGUUUUCUGGGUUUCUGUUUC</v>
          </cell>
        </row>
        <row r="17810">
          <cell r="A17810" t="str">
            <v>MIMAT0019264</v>
          </cell>
          <cell r="B17810" t="str">
            <v>oar-miR-329b-3p</v>
          </cell>
          <cell r="C17810" t="str">
            <v>AACACACCUGGUUAACCUCUUU</v>
          </cell>
        </row>
        <row r="17811">
          <cell r="A17811" t="str">
            <v>MIMAT0019265</v>
          </cell>
          <cell r="B17811" t="str">
            <v>oar-miR-329a-5p</v>
          </cell>
          <cell r="C17811" t="str">
            <v>GAGGUUUUCUAGGUCUCCGUUU</v>
          </cell>
        </row>
        <row r="17812">
          <cell r="A17812" t="str">
            <v>MIMAT0019266</v>
          </cell>
          <cell r="B17812" t="str">
            <v>oar-miR-329a-3p</v>
          </cell>
          <cell r="C17812" t="str">
            <v>AACACACCUGGUUAACCUUUUU</v>
          </cell>
        </row>
        <row r="17813">
          <cell r="A17813" t="str">
            <v>MIMAT0019267</v>
          </cell>
          <cell r="B17813" t="str">
            <v>oar-miR-494-5p</v>
          </cell>
          <cell r="C17813" t="str">
            <v>AGGUUAUCCGUGUUGUCUUCUCU</v>
          </cell>
        </row>
        <row r="17814">
          <cell r="A17814" t="str">
            <v>MIMAT0019268</v>
          </cell>
          <cell r="B17814" t="str">
            <v>oar-miR-494-3p</v>
          </cell>
          <cell r="C17814" t="str">
            <v>UGAAACAUACACGGGAAACCUCU</v>
          </cell>
        </row>
        <row r="17815">
          <cell r="A17815" t="str">
            <v>MIMAT0019269</v>
          </cell>
          <cell r="B17815" t="str">
            <v>oar-miR-1193-5p</v>
          </cell>
          <cell r="C17815" t="str">
            <v>GGGAUGGUAGACCGGUGACGUGC</v>
          </cell>
        </row>
        <row r="17816">
          <cell r="A17816" t="str">
            <v>MIMAT0019270</v>
          </cell>
          <cell r="B17816" t="str">
            <v>oar-miR-1193-3p</v>
          </cell>
          <cell r="C17816" t="str">
            <v>UAGGUCACCCGUUUGACUAUCC</v>
          </cell>
        </row>
        <row r="17817">
          <cell r="A17817" t="str">
            <v>MIMAT0019271</v>
          </cell>
          <cell r="B17817" t="str">
            <v>oar-miR-543-5p</v>
          </cell>
          <cell r="C17817" t="str">
            <v>ACCUGUGGUGCUUAAGGAG</v>
          </cell>
        </row>
        <row r="17818">
          <cell r="A17818" t="str">
            <v>MIMAT0019272</v>
          </cell>
          <cell r="B17818" t="str">
            <v>oar-miR-543-3p</v>
          </cell>
          <cell r="C17818" t="str">
            <v>AAACAUUCGCGGUGCACUUCUUU</v>
          </cell>
        </row>
        <row r="17819">
          <cell r="A17819" t="str">
            <v>MIMAT0019273</v>
          </cell>
          <cell r="B17819" t="str">
            <v>oar-miR-495-5p</v>
          </cell>
          <cell r="C17819" t="str">
            <v>AGAAGUCGCCCAUGUUCUUUUCG</v>
          </cell>
        </row>
        <row r="17820">
          <cell r="A17820" t="str">
            <v>MIMAT0019274</v>
          </cell>
          <cell r="B17820" t="str">
            <v>oar-miR-495-3p</v>
          </cell>
          <cell r="C17820" t="str">
            <v>AAACAAACAUGGUGCACUUCUU</v>
          </cell>
        </row>
        <row r="17821">
          <cell r="A17821" t="str">
            <v>MIMAT0019275</v>
          </cell>
          <cell r="B17821" t="str">
            <v>oar-miR-3958-5p</v>
          </cell>
          <cell r="C17821" t="str">
            <v>AGGUUGUCCGUGAUGUAUUUGC</v>
          </cell>
        </row>
        <row r="17822">
          <cell r="A17822" t="str">
            <v>MIMAT0019276</v>
          </cell>
          <cell r="B17822" t="str">
            <v>oar-miR-3958-3p</v>
          </cell>
          <cell r="C17822" t="str">
            <v>AGAUAUUGCACGGUUGAUCUCU</v>
          </cell>
        </row>
        <row r="17823">
          <cell r="A17823" t="str">
            <v>MIMAT0019277</v>
          </cell>
          <cell r="B17823" t="str">
            <v>oar-miR-376e-5p</v>
          </cell>
          <cell r="C17823" t="str">
            <v>GGUGGAUAUUCCUUCUAUGUUU</v>
          </cell>
        </row>
        <row r="17824">
          <cell r="A17824" t="str">
            <v>MIMAT0019278</v>
          </cell>
          <cell r="B17824" t="str">
            <v>oar-miR-376e-3p</v>
          </cell>
          <cell r="C17824" t="str">
            <v>AACAUAGAGGAAAAUCCACAUU</v>
          </cell>
        </row>
        <row r="17825">
          <cell r="A17825" t="str">
            <v>MIMAT0019279</v>
          </cell>
          <cell r="B17825" t="str">
            <v>oar-miR-376c-5p</v>
          </cell>
          <cell r="C17825" t="str">
            <v>GUGGAUAUUCCGUCUAUGUUU</v>
          </cell>
        </row>
        <row r="17826">
          <cell r="A17826" t="str">
            <v>MIMAT0019280</v>
          </cell>
          <cell r="B17826" t="str">
            <v>oar-miR-376c-3p</v>
          </cell>
          <cell r="C17826" t="str">
            <v>AACAUAGAGGAAAUUCCACGU</v>
          </cell>
        </row>
        <row r="17827">
          <cell r="A17827" t="str">
            <v>MIMAT0019281</v>
          </cell>
          <cell r="B17827" t="str">
            <v>oar-miR-376d</v>
          </cell>
          <cell r="C17827" t="str">
            <v>AUCAUAGAGGAAAAUCCACAU</v>
          </cell>
        </row>
        <row r="17828">
          <cell r="A17828" t="str">
            <v>MIMAT0019282</v>
          </cell>
          <cell r="B17828" t="str">
            <v>oar-miR-654-5p</v>
          </cell>
          <cell r="C17828" t="str">
            <v>AAAGGUGGUGGGCUGCGGAGCAUG</v>
          </cell>
        </row>
        <row r="17829">
          <cell r="A17829" t="str">
            <v>MIMAT0019283</v>
          </cell>
          <cell r="B17829" t="str">
            <v>oar-miR-654-3p</v>
          </cell>
          <cell r="C17829" t="str">
            <v>UAUGUCUGCUGACCAUCACCUUUA</v>
          </cell>
        </row>
        <row r="17830">
          <cell r="A17830" t="str">
            <v>MIMAT0019284</v>
          </cell>
          <cell r="B17830" t="str">
            <v>oar-miR-376b-5p</v>
          </cell>
          <cell r="C17830" t="str">
            <v>GGUGGAUAUUCCUUCUAUGUUU</v>
          </cell>
        </row>
        <row r="17831">
          <cell r="A17831" t="str">
            <v>MIMAT0019285</v>
          </cell>
          <cell r="B17831" t="str">
            <v>oar-miR-376b-3p</v>
          </cell>
          <cell r="C17831" t="str">
            <v>AUCAUAGAGGAAAAUCCAUGU</v>
          </cell>
        </row>
        <row r="17832">
          <cell r="A17832" t="str">
            <v>MIMAT0019286</v>
          </cell>
          <cell r="B17832" t="str">
            <v>oar-miR-376a-5p</v>
          </cell>
          <cell r="C17832" t="str">
            <v>UAGAUUCUCCUUCUAUGAGUAC</v>
          </cell>
        </row>
        <row r="17833">
          <cell r="A17833" t="str">
            <v>MIMAT0019287</v>
          </cell>
          <cell r="B17833" t="str">
            <v>oar-miR-376a-3p</v>
          </cell>
          <cell r="C17833" t="str">
            <v>AUCAUAGAGGAAAAUCCACGU</v>
          </cell>
        </row>
        <row r="17834">
          <cell r="A17834" t="str">
            <v>MIMAT0019288</v>
          </cell>
          <cell r="B17834" t="str">
            <v>oar-miR-1185-5p</v>
          </cell>
          <cell r="C17834" t="str">
            <v>AGAGGAUACCCUUUGUAUGUUC</v>
          </cell>
        </row>
        <row r="17835">
          <cell r="A17835" t="str">
            <v>MIMAT0019289</v>
          </cell>
          <cell r="B17835" t="str">
            <v>oar-miR-1185-3p</v>
          </cell>
          <cell r="C17835" t="str">
            <v>AUAUACAGAGGGAGACUCUUAU</v>
          </cell>
        </row>
        <row r="17836">
          <cell r="A17836" t="str">
            <v>MIMAT0019290</v>
          </cell>
          <cell r="B17836" t="str">
            <v>oar-miR-3956-5p</v>
          </cell>
          <cell r="C17836" t="str">
            <v>GUACGUGGAUGCUGAAGGUCAGA</v>
          </cell>
        </row>
        <row r="17837">
          <cell r="A17837" t="str">
            <v>MIMAT0019291</v>
          </cell>
          <cell r="B17837" t="str">
            <v>oar-miR-3956-3p</v>
          </cell>
          <cell r="C17837" t="str">
            <v>UCUGACCUUCCUGCAUCCCGUUC</v>
          </cell>
        </row>
        <row r="17838">
          <cell r="A17838" t="str">
            <v>MIMAT0019292</v>
          </cell>
          <cell r="B17838" t="str">
            <v>oar-miR-381-5p</v>
          </cell>
          <cell r="C17838" t="str">
            <v>AGCGAGGUUGCCCUUUGUAU</v>
          </cell>
        </row>
        <row r="17839">
          <cell r="A17839" t="str">
            <v>MIMAT0019293</v>
          </cell>
          <cell r="B17839" t="str">
            <v>oar-miR-381-3p</v>
          </cell>
          <cell r="C17839" t="str">
            <v>AUAUACAAGGGCAAGCUCUCU</v>
          </cell>
        </row>
        <row r="17840">
          <cell r="A17840" t="str">
            <v>MIMAT0019294</v>
          </cell>
          <cell r="B17840" t="str">
            <v>oar-miR-487b-5p</v>
          </cell>
          <cell r="C17840" t="str">
            <v>AGUGGUUAUCCCUGUCCUGUUC</v>
          </cell>
        </row>
        <row r="17841">
          <cell r="A17841" t="str">
            <v>MIMAT0019295</v>
          </cell>
          <cell r="B17841" t="str">
            <v>oar-miR-487b-3p</v>
          </cell>
          <cell r="C17841" t="str">
            <v>AAUCGUACAGGGUCAUCCACUU</v>
          </cell>
        </row>
        <row r="17842">
          <cell r="A17842" t="str">
            <v>MIMAT0019296</v>
          </cell>
          <cell r="B17842" t="str">
            <v>oar-miR-539-5p</v>
          </cell>
          <cell r="C17842" t="str">
            <v>AGAAAUUAUCCUUGGUGUGUUC</v>
          </cell>
        </row>
        <row r="17843">
          <cell r="A17843" t="str">
            <v>MIMAT0019297</v>
          </cell>
          <cell r="B17843" t="str">
            <v>oar-miR-539-3p</v>
          </cell>
          <cell r="C17843" t="str">
            <v>AAUCAUACAAGGACAAUUUCUUU</v>
          </cell>
        </row>
        <row r="17844">
          <cell r="A17844" t="str">
            <v>MIMAT0019298</v>
          </cell>
          <cell r="B17844" t="str">
            <v>oar-miR-544-5p</v>
          </cell>
          <cell r="C17844" t="str">
            <v>UCUUGUUAAAAGGCAGAUUCU</v>
          </cell>
        </row>
        <row r="17845">
          <cell r="A17845" t="str">
            <v>MIMAT0019299</v>
          </cell>
          <cell r="B17845" t="str">
            <v>oar-miR-544-3p</v>
          </cell>
          <cell r="C17845" t="str">
            <v>AUUCUGCAUUUUUAGCAAGUU</v>
          </cell>
        </row>
        <row r="17846">
          <cell r="A17846" t="str">
            <v>MIMAT0019300</v>
          </cell>
          <cell r="B17846" t="str">
            <v>oar-miR-655-5p</v>
          </cell>
          <cell r="C17846" t="str">
            <v>AGAGGUUAUCCGUGUUAUGUUC</v>
          </cell>
        </row>
        <row r="17847">
          <cell r="A17847" t="str">
            <v>MIMAT0019301</v>
          </cell>
          <cell r="B17847" t="str">
            <v>oar-miR-655-3p</v>
          </cell>
          <cell r="C17847" t="str">
            <v>AUAAUACAUGGUUAACCUCUCU</v>
          </cell>
        </row>
        <row r="17848">
          <cell r="A17848" t="str">
            <v>MIMAT0019302</v>
          </cell>
          <cell r="B17848" t="str">
            <v>oar-miR-3959-5p</v>
          </cell>
          <cell r="C17848" t="str">
            <v>GGUUGAUCAGAGAACAUACAUU</v>
          </cell>
        </row>
        <row r="17849">
          <cell r="A17849" t="str">
            <v>MIMAT0019303</v>
          </cell>
          <cell r="B17849" t="str">
            <v>oar-miR-3959-3p</v>
          </cell>
          <cell r="C17849" t="str">
            <v>UGUAUGUCAACUGAUCCACAGU</v>
          </cell>
        </row>
        <row r="17850">
          <cell r="A17850" t="str">
            <v>MIMAT0019304</v>
          </cell>
          <cell r="B17850" t="str">
            <v>oar-miR-487a-5p</v>
          </cell>
          <cell r="C17850" t="str">
            <v>GUGGCUAUCCCUGCUGUGUUCG</v>
          </cell>
        </row>
        <row r="17851">
          <cell r="A17851" t="str">
            <v>MIMAT0019305</v>
          </cell>
          <cell r="B17851" t="str">
            <v>oar-miR-487a-3p</v>
          </cell>
          <cell r="C17851" t="str">
            <v>AUCAUACAGGGACAUCCAGUUU</v>
          </cell>
        </row>
        <row r="17852">
          <cell r="A17852" t="str">
            <v>MIMAT0019306</v>
          </cell>
          <cell r="B17852" t="str">
            <v>oar-miR-382-5p</v>
          </cell>
          <cell r="C17852" t="str">
            <v>GAAGUUGUUCGUGGUGGAUUCG</v>
          </cell>
        </row>
        <row r="17853">
          <cell r="A17853" t="str">
            <v>MIMAT0019307</v>
          </cell>
          <cell r="B17853" t="str">
            <v>oar-miR-382-3p</v>
          </cell>
          <cell r="C17853" t="str">
            <v>AAUCAUUCACGGACAACACUU</v>
          </cell>
        </row>
        <row r="17854">
          <cell r="A17854" t="str">
            <v>MIMAT0019308</v>
          </cell>
          <cell r="B17854" t="str">
            <v>oar-miR-134-5p</v>
          </cell>
          <cell r="C17854" t="str">
            <v>UGUGACUGGUUGACCAGAGGG</v>
          </cell>
        </row>
        <row r="17855">
          <cell r="A17855" t="str">
            <v>MIMAT0019309</v>
          </cell>
          <cell r="B17855" t="str">
            <v>oar-miR-134-3p</v>
          </cell>
          <cell r="C17855" t="str">
            <v>UCUGGGCUGCCUCGUCACCAACC</v>
          </cell>
        </row>
        <row r="17856">
          <cell r="A17856" t="str">
            <v>MIMAT0019310</v>
          </cell>
          <cell r="B17856" t="str">
            <v>oar-miR-668-5p</v>
          </cell>
          <cell r="C17856" t="str">
            <v>GUAAGUGCGUCUCGGGUGAGC</v>
          </cell>
        </row>
        <row r="17857">
          <cell r="A17857" t="str">
            <v>MIMAT0019311</v>
          </cell>
          <cell r="B17857" t="str">
            <v>oar-miR-668-3p</v>
          </cell>
          <cell r="C17857" t="str">
            <v>AUGUCACUCGGCCCACUACCC</v>
          </cell>
        </row>
        <row r="17858">
          <cell r="A17858" t="str">
            <v>MIMAT0019312</v>
          </cell>
          <cell r="B17858" t="str">
            <v>oar-miR-485-5p</v>
          </cell>
          <cell r="C17858" t="str">
            <v>AGAGGCUGGCCGUGAUGAAUUCG</v>
          </cell>
        </row>
        <row r="17859">
          <cell r="A17859" t="str">
            <v>MIMAT0019313</v>
          </cell>
          <cell r="B17859" t="str">
            <v>oar-miR-485-3p</v>
          </cell>
          <cell r="C17859" t="str">
            <v>GUCAUACACGGCUCUCCUCUCU</v>
          </cell>
        </row>
        <row r="17860">
          <cell r="A17860" t="str">
            <v>MIMAT0019314</v>
          </cell>
          <cell r="B17860" t="str">
            <v>oar-miR-323b</v>
          </cell>
          <cell r="C17860" t="str">
            <v>CCCAAUACACGGUCGAUCUCU</v>
          </cell>
        </row>
        <row r="17861">
          <cell r="A17861" t="str">
            <v>MIMAT0019315</v>
          </cell>
          <cell r="B17861" t="str">
            <v>oar-miR-154a-5p</v>
          </cell>
          <cell r="C17861" t="str">
            <v>UAGGUUAUCCGUGUAGCCUUCG</v>
          </cell>
        </row>
        <row r="17862">
          <cell r="A17862" t="str">
            <v>MIMAT0019316</v>
          </cell>
          <cell r="B17862" t="str">
            <v>oar-miR-154a-3p</v>
          </cell>
          <cell r="C17862" t="str">
            <v>AAUCAUACACGGUUCACCUAUU</v>
          </cell>
        </row>
        <row r="17863">
          <cell r="A17863" t="str">
            <v>MIMAT0019317</v>
          </cell>
          <cell r="B17863" t="str">
            <v>oar-miR-154b-5p</v>
          </cell>
          <cell r="C17863" t="str">
            <v>AGAGGUCUUCCAUGGUGCAUUCG</v>
          </cell>
        </row>
        <row r="17864">
          <cell r="A17864" t="str">
            <v>MIMAT0019318</v>
          </cell>
          <cell r="B17864" t="str">
            <v>oar-miR-154b-3p</v>
          </cell>
          <cell r="C17864" t="str">
            <v>AAUCAUACAUGGUUGACCUUUUU</v>
          </cell>
        </row>
        <row r="17865">
          <cell r="A17865" t="str">
            <v>MIMAT0019319</v>
          </cell>
          <cell r="B17865" t="str">
            <v>oar-miR-496-5p</v>
          </cell>
          <cell r="C17865" t="str">
            <v>GAGUCGGGUACUCGAAUGGA</v>
          </cell>
        </row>
        <row r="17866">
          <cell r="A17866" t="str">
            <v>MIMAT0019320</v>
          </cell>
          <cell r="B17866" t="str">
            <v>oar-miR-496-3p</v>
          </cell>
          <cell r="C17866" t="str">
            <v>UGAGUAUUACAUGGCCAAUCU</v>
          </cell>
        </row>
        <row r="17867">
          <cell r="A17867" t="str">
            <v>MIMAT0019321</v>
          </cell>
          <cell r="B17867" t="str">
            <v>oar-miR-377-5p</v>
          </cell>
          <cell r="C17867" t="str">
            <v>AGAGGUUGCCUUUGGUGAAUUC</v>
          </cell>
        </row>
        <row r="17868">
          <cell r="A17868" t="str">
            <v>MIMAT0019322</v>
          </cell>
          <cell r="B17868" t="str">
            <v>oar-miR-377-3p</v>
          </cell>
          <cell r="C17868" t="str">
            <v>AUCACACAAAGGCAACUUUCGU</v>
          </cell>
        </row>
        <row r="17869">
          <cell r="A17869" t="str">
            <v>MIMAT0019323</v>
          </cell>
          <cell r="B17869" t="str">
            <v>oar-miR-541-5p</v>
          </cell>
          <cell r="C17869" t="str">
            <v>AAAGGAUUCUGCUGUCGGUCCCACU</v>
          </cell>
        </row>
        <row r="17870">
          <cell r="A17870" t="str">
            <v>MIMAT0019324</v>
          </cell>
          <cell r="B17870" t="str">
            <v>oar-miR-541-3p</v>
          </cell>
          <cell r="C17870" t="str">
            <v>UGGUGGGCACAGAAUCCGGCCUCU</v>
          </cell>
        </row>
        <row r="17871">
          <cell r="A17871" t="str">
            <v>MIMAT0019325</v>
          </cell>
          <cell r="B17871" t="str">
            <v>oar-miR-3957-5p</v>
          </cell>
          <cell r="C17871" t="str">
            <v>CUCGGAGAGUGGAGCUGUGGGUGU</v>
          </cell>
        </row>
        <row r="17872">
          <cell r="A17872" t="str">
            <v>MIMAT0019326</v>
          </cell>
          <cell r="B17872" t="str">
            <v>oar-miR-3957-3p</v>
          </cell>
          <cell r="C17872" t="str">
            <v>ACGCACAGCACCUCACUGAGCU</v>
          </cell>
        </row>
        <row r="17873">
          <cell r="A17873" t="str">
            <v>MIMAT0019327</v>
          </cell>
          <cell r="B17873" t="str">
            <v>oar-miR-409-5p</v>
          </cell>
          <cell r="C17873" t="str">
            <v>AGGUUACCCGAGCAACUUUGCAU</v>
          </cell>
        </row>
        <row r="17874">
          <cell r="A17874" t="str">
            <v>MIMAT0019328</v>
          </cell>
          <cell r="B17874" t="str">
            <v>oar-miR-409-3p</v>
          </cell>
          <cell r="C17874" t="str">
            <v>CGAAUGUUGCUCGGUGAACCCCU</v>
          </cell>
        </row>
        <row r="17875">
          <cell r="A17875" t="str">
            <v>MIMAT0019329</v>
          </cell>
          <cell r="B17875" t="str">
            <v>oar-miR-412-3p</v>
          </cell>
          <cell r="C17875" t="str">
            <v>UGGUCGACCAGUUGGAAAGUAAU</v>
          </cell>
        </row>
        <row r="17876">
          <cell r="A17876" t="str">
            <v>MIMAT0019330</v>
          </cell>
          <cell r="B17876" t="str">
            <v>oar-miR-412-5p</v>
          </cell>
          <cell r="C17876" t="str">
            <v>CUUCACCUGGUCCACUAGCU</v>
          </cell>
        </row>
        <row r="17877">
          <cell r="A17877" t="str">
            <v>MIMAT0019331</v>
          </cell>
          <cell r="B17877" t="str">
            <v>oar-miR-369-5p</v>
          </cell>
          <cell r="C17877" t="str">
            <v>AGAUCGACCGUGUUAUAUUCG</v>
          </cell>
        </row>
        <row r="17878">
          <cell r="A17878" t="str">
            <v>MIMAT0019332</v>
          </cell>
          <cell r="B17878" t="str">
            <v>oar-miR-369-3p</v>
          </cell>
          <cell r="C17878" t="str">
            <v>AAUAAUACAUGGUUGAUCUUU</v>
          </cell>
        </row>
        <row r="17879">
          <cell r="A17879" t="str">
            <v>MIMAT0019333</v>
          </cell>
          <cell r="B17879" t="str">
            <v>oar-miR-410-5p</v>
          </cell>
          <cell r="C17879" t="str">
            <v>CGCCACUUUGGGUACUUGAGGAG</v>
          </cell>
        </row>
        <row r="17880">
          <cell r="A17880" t="str">
            <v>MIMAT0019334</v>
          </cell>
          <cell r="B17880" t="str">
            <v>oar-miR-410-3p</v>
          </cell>
          <cell r="C17880" t="str">
            <v>AAUAUAACACAGAUGGCCUGU</v>
          </cell>
        </row>
        <row r="17881">
          <cell r="A17881" t="str">
            <v>MIMAT0019335</v>
          </cell>
          <cell r="B17881" t="str">
            <v>oar-miR-323c</v>
          </cell>
          <cell r="C17881" t="str">
            <v>CACAAUACACGGUCGGCCUCU</v>
          </cell>
        </row>
        <row r="17882">
          <cell r="A17882" t="str">
            <v>MIMAT0019336</v>
          </cell>
          <cell r="B17882" t="str">
            <v>mmu-miR-3960</v>
          </cell>
          <cell r="C17882" t="str">
            <v>GGCGGCGGCGGAGGCGGGGG</v>
          </cell>
        </row>
        <row r="17883">
          <cell r="A17883" t="str">
            <v>MIMAT0019337</v>
          </cell>
          <cell r="B17883" t="str">
            <v>hsa-miR-3960</v>
          </cell>
          <cell r="C17883" t="str">
            <v>GGCGGCGGCGGAGGCGGGGG</v>
          </cell>
        </row>
        <row r="17884">
          <cell r="A17884" t="str">
            <v>MIMAT0019338</v>
          </cell>
          <cell r="B17884" t="str">
            <v>mmu-miR-3961</v>
          </cell>
          <cell r="C17884" t="str">
            <v>UGCCCUCAGCUCAGUUGGA</v>
          </cell>
        </row>
        <row r="17885">
          <cell r="A17885" t="str">
            <v>MIMAT0019339</v>
          </cell>
          <cell r="B17885" t="str">
            <v>mmu-miR-28c</v>
          </cell>
          <cell r="C17885" t="str">
            <v>AGGAGCUCACAGUCUAUUGA</v>
          </cell>
        </row>
        <row r="17886">
          <cell r="A17886" t="str">
            <v>MIMAT0019340</v>
          </cell>
          <cell r="B17886" t="str">
            <v>mmu-miR-3962</v>
          </cell>
          <cell r="C17886" t="str">
            <v>AGGUAGUAGUUUGUACAUUU</v>
          </cell>
        </row>
        <row r="17887">
          <cell r="A17887" t="str">
            <v>MIMAT0019341</v>
          </cell>
          <cell r="B17887" t="str">
            <v>mmu-miR-3963</v>
          </cell>
          <cell r="C17887" t="str">
            <v>UGUAUCCCACUUCUGACAC</v>
          </cell>
        </row>
        <row r="17888">
          <cell r="A17888" t="str">
            <v>MIMAT0019344</v>
          </cell>
          <cell r="B17888" t="str">
            <v>mmu-miR-3964</v>
          </cell>
          <cell r="C17888" t="str">
            <v>AUAAGGUAGAAAGCACUAAA</v>
          </cell>
        </row>
        <row r="17889">
          <cell r="A17889" t="str">
            <v>MIMAT0019345</v>
          </cell>
          <cell r="B17889" t="str">
            <v>mmu-miR-1843b-5p</v>
          </cell>
          <cell r="C17889" t="str">
            <v>AUGGAGGUCUCUGUCUGACUU</v>
          </cell>
        </row>
        <row r="17890">
          <cell r="A17890" t="str">
            <v>MIMAT0019346</v>
          </cell>
          <cell r="B17890" t="str">
            <v>mmu-miR-1843b-3p</v>
          </cell>
          <cell r="C17890" t="str">
            <v>CCGAUCGUUCCCCUCCAUAC</v>
          </cell>
        </row>
        <row r="17891">
          <cell r="A17891" t="str">
            <v>MIMAT0019347</v>
          </cell>
          <cell r="B17891" t="str">
            <v>mmu-miR-3965</v>
          </cell>
          <cell r="C17891" t="str">
            <v>UGCUUAUCAGCCUGAUGUU</v>
          </cell>
        </row>
        <row r="17892">
          <cell r="A17892" t="str">
            <v>MIMAT0019348</v>
          </cell>
          <cell r="B17892" t="str">
            <v>mmu-miR-378b</v>
          </cell>
          <cell r="C17892" t="str">
            <v>CUGGACUUGGAGUCAGAAGA</v>
          </cell>
        </row>
        <row r="17893">
          <cell r="A17893" t="str">
            <v>MIMAT0019349</v>
          </cell>
          <cell r="B17893" t="str">
            <v>mmu-miR-101c</v>
          </cell>
          <cell r="C17893" t="str">
            <v>ACAGUACUGUGAUAACUGA</v>
          </cell>
        </row>
        <row r="17894">
          <cell r="A17894" t="str">
            <v>MIMAT0019350</v>
          </cell>
          <cell r="B17894" t="str">
            <v>mmu-miR-3966</v>
          </cell>
          <cell r="C17894" t="str">
            <v>AGCUGCCAGCUGUAGAACUGU</v>
          </cell>
        </row>
        <row r="17895">
          <cell r="A17895" t="str">
            <v>MIMAT0019351</v>
          </cell>
          <cell r="B17895" t="str">
            <v>mmu-miR-3967</v>
          </cell>
          <cell r="C17895" t="str">
            <v>AGCUUGUCUGACUGAUGUUG</v>
          </cell>
        </row>
        <row r="17896">
          <cell r="A17896" t="str">
            <v>MIMAT0019352</v>
          </cell>
          <cell r="B17896" t="str">
            <v>mmu-miR-3968</v>
          </cell>
          <cell r="C17896" t="str">
            <v>CGAAUCCCACUCCAGACACCA</v>
          </cell>
        </row>
        <row r="17897">
          <cell r="A17897" t="str">
            <v>MIMAT0019353</v>
          </cell>
          <cell r="B17897" t="str">
            <v>mmu-miR-3969</v>
          </cell>
          <cell r="C17897" t="str">
            <v>CCCUAAAGUAGAAAUCACUA</v>
          </cell>
        </row>
        <row r="17898">
          <cell r="A17898" t="str">
            <v>MIMAT0019354</v>
          </cell>
          <cell r="B17898" t="str">
            <v>mmu-miR-28b</v>
          </cell>
          <cell r="C17898" t="str">
            <v>AGGAGCUCACAAUCUAUUUAG</v>
          </cell>
        </row>
        <row r="17899">
          <cell r="A17899" t="str">
            <v>MIMAT0019355</v>
          </cell>
          <cell r="B17899" t="str">
            <v>mmu-miR-3970</v>
          </cell>
          <cell r="C17899" t="str">
            <v>GAGGUUGUAGUUUGUGCUUU</v>
          </cell>
        </row>
        <row r="17900">
          <cell r="A17900" t="str">
            <v>MIMAT0019356</v>
          </cell>
          <cell r="B17900" t="str">
            <v>mmu-miR-3971</v>
          </cell>
          <cell r="C17900" t="str">
            <v>CUCCCCACCCCUGUACCAGUGA</v>
          </cell>
        </row>
        <row r="17901">
          <cell r="A17901" t="str">
            <v>MIMAT0019357</v>
          </cell>
          <cell r="B17901" t="str">
            <v>hsa-miR-3972</v>
          </cell>
          <cell r="C17901" t="str">
            <v>CUGCCAGCCCCGUUCCAGGGCA</v>
          </cell>
        </row>
        <row r="17902">
          <cell r="A17902" t="str">
            <v>MIMAT0019358</v>
          </cell>
          <cell r="B17902" t="str">
            <v>hsa-miR-3973</v>
          </cell>
          <cell r="C17902" t="str">
            <v>ACAAAGUACAGCAUUAGCCUUAG</v>
          </cell>
        </row>
        <row r="17903">
          <cell r="A17903" t="str">
            <v>MIMAT0019359</v>
          </cell>
          <cell r="B17903" t="str">
            <v>hsa-miR-3974</v>
          </cell>
          <cell r="C17903" t="str">
            <v>AAAGGUCAUUGUAAGGUUAAUGC</v>
          </cell>
        </row>
        <row r="17904">
          <cell r="A17904" t="str">
            <v>MIMAT0019360</v>
          </cell>
          <cell r="B17904" t="str">
            <v>hsa-miR-3975</v>
          </cell>
          <cell r="C17904" t="str">
            <v>UGAGGCUAAUGCACUACUUCAC</v>
          </cell>
        </row>
        <row r="17905">
          <cell r="A17905" t="str">
            <v>MIMAT0019361</v>
          </cell>
          <cell r="B17905" t="str">
            <v>hsa-miR-3976</v>
          </cell>
          <cell r="C17905" t="str">
            <v>UAUAGAGAGCAGGAAGAUUAAUGU</v>
          </cell>
        </row>
        <row r="17906">
          <cell r="A17906" t="str">
            <v>MIMAT0019362</v>
          </cell>
          <cell r="B17906" t="str">
            <v>hsa-miR-3977</v>
          </cell>
          <cell r="C17906" t="str">
            <v>GUGCUUCAUCGUAAUUAACCUUA</v>
          </cell>
        </row>
        <row r="17907">
          <cell r="A17907" t="str">
            <v>MIMAT0019363</v>
          </cell>
          <cell r="B17907" t="str">
            <v>hsa-miR-3978</v>
          </cell>
          <cell r="C17907" t="str">
            <v>GUGGAAAGCAUGCAUCCAGGGUGU</v>
          </cell>
        </row>
        <row r="17908">
          <cell r="A17908" t="str">
            <v>MIMAT0019364</v>
          </cell>
          <cell r="B17908" t="str">
            <v>pma-miR-1a-5p</v>
          </cell>
          <cell r="C17908" t="str">
            <v>AUGUGCCUCUUUACGUCCCCAU</v>
          </cell>
        </row>
        <row r="17909">
          <cell r="A17909" t="str">
            <v>MIMAT0019365</v>
          </cell>
          <cell r="B17909" t="str">
            <v>pma-miR-1a-3p</v>
          </cell>
          <cell r="C17909" t="str">
            <v>UGGAAUGUAAAGAAGUACGUUG</v>
          </cell>
        </row>
        <row r="17910">
          <cell r="A17910" t="str">
            <v>MIMAT0019366</v>
          </cell>
          <cell r="B17910" t="str">
            <v>pma-miR-1b</v>
          </cell>
          <cell r="C17910" t="str">
            <v>UGGAAUGUAAAGAAGUAUGGGU</v>
          </cell>
        </row>
        <row r="17911">
          <cell r="A17911" t="str">
            <v>MIMAT0019367</v>
          </cell>
          <cell r="B17911" t="str">
            <v>pma-miR-1c-5p</v>
          </cell>
          <cell r="C17911" t="str">
            <v>CGUACUUAUUUGUAUUGCCAUA</v>
          </cell>
        </row>
        <row r="17912">
          <cell r="A17912" t="str">
            <v>MIMAT0019368</v>
          </cell>
          <cell r="B17912" t="str">
            <v>pma-miR-1c-3p</v>
          </cell>
          <cell r="C17912" t="str">
            <v>UGGAAUGUAAAGAAGUAUGUAC</v>
          </cell>
        </row>
        <row r="17913">
          <cell r="A17913" t="str">
            <v>MIMAT0019369</v>
          </cell>
          <cell r="B17913" t="str">
            <v>pma-miR-1d</v>
          </cell>
          <cell r="C17913" t="str">
            <v>UGGCUUUAUAAAGAAGUACGUGC</v>
          </cell>
        </row>
        <row r="17914">
          <cell r="A17914" t="str">
            <v>MIMAT0019370</v>
          </cell>
          <cell r="B17914" t="str">
            <v>pma-miR-7a-5p</v>
          </cell>
          <cell r="C17914" t="str">
            <v>UGGAAGACUAGUGAUUUUGUUGU</v>
          </cell>
        </row>
        <row r="17915">
          <cell r="A17915" t="str">
            <v>MIMAT0019371</v>
          </cell>
          <cell r="B17915" t="str">
            <v>pma-miR-7a-3p</v>
          </cell>
          <cell r="C17915" t="str">
            <v>CAACAAGUCACAGUCUCCCGUCU</v>
          </cell>
        </row>
        <row r="17916">
          <cell r="A17916" t="str">
            <v>MIMAT0019372</v>
          </cell>
          <cell r="B17916" t="str">
            <v>pma-miR-7b</v>
          </cell>
          <cell r="C17916" t="str">
            <v>UGGAAGACUUGUGAUUGUGUUGU</v>
          </cell>
        </row>
        <row r="17917">
          <cell r="A17917" t="str">
            <v>MIMAT0019373</v>
          </cell>
          <cell r="B17917" t="str">
            <v>pma-miR-9a-5p</v>
          </cell>
          <cell r="C17917" t="str">
            <v>UCUUUGGUUAUCUAGCUGUAUG</v>
          </cell>
        </row>
        <row r="17918">
          <cell r="A17918" t="str">
            <v>MIMAT0019374</v>
          </cell>
          <cell r="B17918" t="str">
            <v>pma-miR-9a-3p</v>
          </cell>
          <cell r="C17918" t="str">
            <v>UAAAGCUAGAUAACCGAAAGUA</v>
          </cell>
        </row>
        <row r="17919">
          <cell r="A17919" t="str">
            <v>MIMAT0019375</v>
          </cell>
          <cell r="B17919" t="str">
            <v>pma-miR-9b</v>
          </cell>
          <cell r="C17919" t="str">
            <v>CUUUUGGUUAAGUAGCUUUAUG</v>
          </cell>
        </row>
        <row r="17920">
          <cell r="A17920" t="str">
            <v>MIMAT0019376</v>
          </cell>
          <cell r="B17920" t="str">
            <v>pma-miR-10b-5p</v>
          </cell>
          <cell r="C17920" t="str">
            <v>UACCCUGUAGGUACGACCUUGC</v>
          </cell>
        </row>
        <row r="17921">
          <cell r="A17921" t="str">
            <v>MIMAT0019377</v>
          </cell>
          <cell r="B17921" t="str">
            <v>pma-miR-10b-3p</v>
          </cell>
          <cell r="C17921" t="str">
            <v>AAGGUUGUGACUACAGCGUACG</v>
          </cell>
        </row>
        <row r="17922">
          <cell r="A17922" t="str">
            <v>MIMAT0019378</v>
          </cell>
          <cell r="B17922" t="str">
            <v>pma-miR-10a</v>
          </cell>
          <cell r="C17922" t="str">
            <v>UACCCUGUGGACUCGAAUUUGU</v>
          </cell>
        </row>
        <row r="17923">
          <cell r="A17923" t="str">
            <v>MIMAT0019379</v>
          </cell>
          <cell r="B17923" t="str">
            <v>pma-miR-15a</v>
          </cell>
          <cell r="C17923" t="str">
            <v>UAGCAGCACGUAAUGGUUUGUA</v>
          </cell>
        </row>
        <row r="17924">
          <cell r="A17924" t="str">
            <v>MIMAT0019380</v>
          </cell>
          <cell r="B17924" t="str">
            <v>pma-miR-15b</v>
          </cell>
          <cell r="C17924" t="str">
            <v>UAGCAGCACAUCAUGGAUUGCG</v>
          </cell>
        </row>
        <row r="17925">
          <cell r="A17925" t="str">
            <v>MIMAT0019381</v>
          </cell>
          <cell r="B17925" t="str">
            <v>pma-miR-16-5p</v>
          </cell>
          <cell r="C17925" t="str">
            <v>UAGCAGCACGUAAAUAUUGGAGU</v>
          </cell>
        </row>
        <row r="17926">
          <cell r="A17926" t="str">
            <v>MIMAT0019382</v>
          </cell>
          <cell r="B17926" t="str">
            <v>pma-miR-16-3p</v>
          </cell>
          <cell r="C17926" t="str">
            <v>UCCAGUAUUUCGUGCUGCUGCUG</v>
          </cell>
        </row>
        <row r="17927">
          <cell r="A17927" t="str">
            <v>MIMAT0019383</v>
          </cell>
          <cell r="B17927" t="str">
            <v>pma-miR-17a-5p</v>
          </cell>
          <cell r="C17927" t="str">
            <v>CAAAGUGCUGACAUUGCAGGUAG</v>
          </cell>
        </row>
        <row r="17928">
          <cell r="A17928" t="str">
            <v>MIMAT0019384</v>
          </cell>
          <cell r="B17928" t="str">
            <v>pma-miR-17a-3p</v>
          </cell>
          <cell r="C17928" t="str">
            <v>ACUGCAGUGCAAGCACUUGUAGC</v>
          </cell>
        </row>
        <row r="17929">
          <cell r="A17929" t="str">
            <v>MIMAT0019385</v>
          </cell>
          <cell r="B17929" t="str">
            <v>pma-miR-17b</v>
          </cell>
          <cell r="C17929" t="str">
            <v>UAAAGUGCAGAUAGUGGUAGUU</v>
          </cell>
        </row>
        <row r="17930">
          <cell r="A17930" t="str">
            <v>MIMAT0019386</v>
          </cell>
          <cell r="B17930" t="str">
            <v>pma-miR-17c</v>
          </cell>
          <cell r="C17930" t="str">
            <v>AAAAGUGCAAAUAGUGGUAGGU</v>
          </cell>
        </row>
        <row r="17931">
          <cell r="A17931" t="str">
            <v>MIMAT0019387</v>
          </cell>
          <cell r="B17931" t="str">
            <v>pma-miR-18a-5p</v>
          </cell>
          <cell r="C17931" t="str">
            <v>UAAGGUGCAUCUAGUGCAGAUAG</v>
          </cell>
        </row>
        <row r="17932">
          <cell r="A17932" t="str">
            <v>MIMAT0019388</v>
          </cell>
          <cell r="B17932" t="str">
            <v>pma-miR-18a-3p</v>
          </cell>
          <cell r="C17932" t="str">
            <v>UACUGCUCUAUGUGCUCCUUUA</v>
          </cell>
        </row>
        <row r="17933">
          <cell r="A17933" t="str">
            <v>MIMAT0019389</v>
          </cell>
          <cell r="B17933" t="str">
            <v>pma-miR-18b-5p</v>
          </cell>
          <cell r="C17933" t="str">
            <v>AAAGGUGCAUUUAGUGCAGAUAG</v>
          </cell>
        </row>
        <row r="17934">
          <cell r="A17934" t="str">
            <v>MIMAT0019390</v>
          </cell>
          <cell r="B17934" t="str">
            <v>pma-miR-18b-3p</v>
          </cell>
          <cell r="C17934" t="str">
            <v>ACUGCUCUAUGUGCUCCUUCUUU</v>
          </cell>
        </row>
        <row r="17935">
          <cell r="A17935" t="str">
            <v>MIMAT0019391</v>
          </cell>
          <cell r="B17935" t="str">
            <v>pma-miR-19a</v>
          </cell>
          <cell r="C17935" t="str">
            <v>UGUGCAAACCUACGCAAAGCUGA</v>
          </cell>
        </row>
        <row r="17936">
          <cell r="A17936" t="str">
            <v>MIMAT0019392</v>
          </cell>
          <cell r="B17936" t="str">
            <v>pma-miR-19b-5p</v>
          </cell>
          <cell r="C17936" t="str">
            <v>AGUUUUGCAUGUUUGCUGUCGGC</v>
          </cell>
        </row>
        <row r="17937">
          <cell r="A17937" t="str">
            <v>MIMAT0019393</v>
          </cell>
          <cell r="B17937" t="str">
            <v>pma-miR-19b-3p</v>
          </cell>
          <cell r="C17937" t="str">
            <v>UGUGCAAAUCCAUGCAAAACUGA</v>
          </cell>
        </row>
        <row r="17938">
          <cell r="A17938" t="str">
            <v>MIMAT0019394</v>
          </cell>
          <cell r="B17938" t="str">
            <v>pma-miR-19c</v>
          </cell>
          <cell r="C17938" t="str">
            <v>UGUGCAAAUCCCCUGCAAAACUGA</v>
          </cell>
        </row>
        <row r="17939">
          <cell r="A17939" t="str">
            <v>MIMAT0019395</v>
          </cell>
          <cell r="B17939" t="str">
            <v>pma-miR-20a-5p</v>
          </cell>
          <cell r="C17939" t="str">
            <v>CAAAGUGCUUAUAGUGCAGGUAG</v>
          </cell>
        </row>
        <row r="17940">
          <cell r="A17940" t="str">
            <v>MIMAT0019396</v>
          </cell>
          <cell r="B17940" t="str">
            <v>pma-miR-20a-3p</v>
          </cell>
          <cell r="C17940" t="str">
            <v>ACUGCAUUUUGAGCACUUGUAGC</v>
          </cell>
        </row>
        <row r="17941">
          <cell r="A17941" t="str">
            <v>MIMAT0019397</v>
          </cell>
          <cell r="B17941" t="str">
            <v>pma-miR-20b</v>
          </cell>
          <cell r="C17941" t="str">
            <v>CAAAGUGCUGAUAGUGCAGGUAG</v>
          </cell>
        </row>
        <row r="17942">
          <cell r="A17942" t="str">
            <v>MIMAT0019398</v>
          </cell>
          <cell r="B17942" t="str">
            <v>pma-miR-22a-5p</v>
          </cell>
          <cell r="C17942" t="str">
            <v>AGCCCUUCGCUGGCCAGCUUUAG</v>
          </cell>
        </row>
        <row r="17943">
          <cell r="A17943" t="str">
            <v>MIMAT0019399</v>
          </cell>
          <cell r="B17943" t="str">
            <v>pma-miR-22a-3p</v>
          </cell>
          <cell r="C17943" t="str">
            <v>AAGCUGCCAGUUGAAGAGCUAU</v>
          </cell>
        </row>
        <row r="17944">
          <cell r="A17944" t="str">
            <v>MIMAT0019400</v>
          </cell>
          <cell r="B17944" t="str">
            <v>pma-miR-22b-5p</v>
          </cell>
          <cell r="C17944" t="str">
            <v>CGCUCUCCACCGGCAGGUCUUUA</v>
          </cell>
        </row>
        <row r="17945">
          <cell r="A17945" t="str">
            <v>MIMAT0019401</v>
          </cell>
          <cell r="B17945" t="str">
            <v>pma-miR-22b-3p</v>
          </cell>
          <cell r="C17945" t="str">
            <v>AAGCUGCCAGUUGAAGAGCUGA</v>
          </cell>
        </row>
        <row r="17946">
          <cell r="A17946" t="str">
            <v>MIMAT0019402</v>
          </cell>
          <cell r="B17946" t="str">
            <v>pma-miR-23a-5p</v>
          </cell>
          <cell r="C17946" t="str">
            <v>UGGGGUUCCUGGCACGGUGAUUU</v>
          </cell>
        </row>
        <row r="17947">
          <cell r="A17947" t="str">
            <v>MIMAT0019403</v>
          </cell>
          <cell r="B17947" t="str">
            <v>pma-miR-23a-3p</v>
          </cell>
          <cell r="C17947" t="str">
            <v>AUCACAUUGCCAGGGAUUACCGC</v>
          </cell>
        </row>
        <row r="17948">
          <cell r="A17948" t="str">
            <v>MIMAT0019404</v>
          </cell>
          <cell r="B17948" t="str">
            <v>pma-miR-23b</v>
          </cell>
          <cell r="C17948" t="str">
            <v>AUCACAUUGCCAGGGAUUACCAC</v>
          </cell>
        </row>
        <row r="17949">
          <cell r="A17949" t="str">
            <v>MIMAT0019405</v>
          </cell>
          <cell r="B17949" t="str">
            <v>pma-miR-24</v>
          </cell>
          <cell r="C17949" t="str">
            <v>UGGCUCAGUUCAGCAGGAACAG</v>
          </cell>
        </row>
        <row r="17950">
          <cell r="A17950" t="str">
            <v>MIMAT0019406</v>
          </cell>
          <cell r="B17950" t="str">
            <v>pma-miR-25b-5p</v>
          </cell>
          <cell r="C17950" t="str">
            <v>GGCGGAGACUGGAGCAAGUGCUC</v>
          </cell>
        </row>
        <row r="17951">
          <cell r="A17951" t="str">
            <v>MIMAT0019407</v>
          </cell>
          <cell r="B17951" t="str">
            <v>pma-miR-25b-3p</v>
          </cell>
          <cell r="C17951" t="str">
            <v>CAUUGCACUAGUCUCAGUCUGC</v>
          </cell>
        </row>
        <row r="17952">
          <cell r="A17952" t="str">
            <v>MIMAT0019408</v>
          </cell>
          <cell r="B17952" t="str">
            <v>pma-miR-26a-5p</v>
          </cell>
          <cell r="C17952" t="str">
            <v>UUCAAGUAAUCCAGGAUAGGCU</v>
          </cell>
        </row>
        <row r="17953">
          <cell r="A17953" t="str">
            <v>MIMAT0019409</v>
          </cell>
          <cell r="B17953" t="str">
            <v>pma-miR-26a-1-3p</v>
          </cell>
          <cell r="C17953" t="str">
            <v>CCUGUCCUUGCUUACUUGGACC</v>
          </cell>
        </row>
        <row r="17954">
          <cell r="A17954" t="str">
            <v>MIMAT0019410</v>
          </cell>
          <cell r="B17954" t="str">
            <v>pma-miR-26a-2-3p</v>
          </cell>
          <cell r="C17954" t="str">
            <v>CCUUUCCUCGGUUGCUUGAUCC</v>
          </cell>
        </row>
        <row r="17955">
          <cell r="A17955" t="str">
            <v>MIMAT0019411</v>
          </cell>
          <cell r="B17955" t="str">
            <v>pma-miR-26b-5p</v>
          </cell>
          <cell r="C17955" t="str">
            <v>UUCAAGUAAUCCAGGAUAGGUU</v>
          </cell>
        </row>
        <row r="17956">
          <cell r="A17956" t="str">
            <v>MIMAT0019412</v>
          </cell>
          <cell r="B17956" t="str">
            <v>pma-miR-26b-3p</v>
          </cell>
          <cell r="C17956" t="str">
            <v>CCUAUCCUCGACUACUUGGGUU</v>
          </cell>
        </row>
        <row r="17957">
          <cell r="A17957" t="str">
            <v>MIMAT0019413</v>
          </cell>
          <cell r="B17957" t="str">
            <v>pma-miR-27a</v>
          </cell>
          <cell r="C17957" t="str">
            <v>UUCACAGUGGCUAAGUUCCAC</v>
          </cell>
        </row>
        <row r="17958">
          <cell r="A17958" t="str">
            <v>MIMAT0019414</v>
          </cell>
          <cell r="B17958" t="str">
            <v>pma-miR-27b-5p</v>
          </cell>
          <cell r="C17958" t="str">
            <v>AGGGCUUAACCCACCUGUGAGCA</v>
          </cell>
        </row>
        <row r="17959">
          <cell r="A17959" t="str">
            <v>MIMAT0019415</v>
          </cell>
          <cell r="B17959" t="str">
            <v>pma-miR-27b-3p</v>
          </cell>
          <cell r="C17959" t="str">
            <v>UUCACAGUGGCUAAGUUCUGC</v>
          </cell>
        </row>
        <row r="17960">
          <cell r="A17960" t="str">
            <v>MIMAT0019416</v>
          </cell>
          <cell r="B17960" t="str">
            <v>pma-miR-29a-5p</v>
          </cell>
          <cell r="C17960" t="str">
            <v>ACUGAUUUCUCUUGGUGUUUAGA</v>
          </cell>
        </row>
        <row r="17961">
          <cell r="A17961" t="str">
            <v>MIMAT0019417</v>
          </cell>
          <cell r="B17961" t="str">
            <v>pma-miR-29a-3p</v>
          </cell>
          <cell r="C17961" t="str">
            <v>UAGCACCAUUUGAAAUCAGUUA</v>
          </cell>
        </row>
        <row r="17962">
          <cell r="A17962" t="str">
            <v>MIMAT0019418</v>
          </cell>
          <cell r="B17962" t="str">
            <v>pma-miR-29b</v>
          </cell>
          <cell r="C17962" t="str">
            <v>UAGCACCAUUAGAAAUCGGUUA</v>
          </cell>
        </row>
        <row r="17963">
          <cell r="A17963" t="str">
            <v>MIMAT0019419</v>
          </cell>
          <cell r="B17963" t="str">
            <v>pma-miR-29c</v>
          </cell>
          <cell r="C17963" t="str">
            <v>UAGCACCAUUUGAAAUCAGUGU</v>
          </cell>
        </row>
        <row r="17964">
          <cell r="A17964" t="str">
            <v>MIMAT0019420</v>
          </cell>
          <cell r="B17964" t="str">
            <v>pma-miR-29d-5p</v>
          </cell>
          <cell r="C17964" t="str">
            <v>CUGGUUUCACGUGGUGGCUUAGA</v>
          </cell>
        </row>
        <row r="17965">
          <cell r="A17965" t="str">
            <v>MIMAT0019421</v>
          </cell>
          <cell r="B17965" t="str">
            <v>pma-miR-29d-3p</v>
          </cell>
          <cell r="C17965" t="str">
            <v>UAGCACCAUAUGAAAUCGGUGUC</v>
          </cell>
        </row>
        <row r="17966">
          <cell r="A17966" t="str">
            <v>MIMAT0019422</v>
          </cell>
          <cell r="B17966" t="str">
            <v>pma-miR-30a-5p</v>
          </cell>
          <cell r="C17966" t="str">
            <v>UGUAAACAUCCUCGACUGGAAGC</v>
          </cell>
        </row>
        <row r="17967">
          <cell r="A17967" t="str">
            <v>MIMAT0019423</v>
          </cell>
          <cell r="B17967" t="str">
            <v>pma-miR-30a-3p</v>
          </cell>
          <cell r="C17967" t="str">
            <v>GCUUUUAGUCGGAUGUUUGCGUC</v>
          </cell>
        </row>
        <row r="17968">
          <cell r="A17968" t="str">
            <v>MIMAT0019424</v>
          </cell>
          <cell r="B17968" t="str">
            <v>pma-miR-30b</v>
          </cell>
          <cell r="C17968" t="str">
            <v>UGUAAACAUCCCUGACUGGAAGCU</v>
          </cell>
        </row>
        <row r="17969">
          <cell r="A17969" t="str">
            <v>MIMAT0019425</v>
          </cell>
          <cell r="B17969" t="str">
            <v>pma-miR-30c-5p</v>
          </cell>
          <cell r="C17969" t="str">
            <v>UGUAAACAUCCUCGACUGAAAGCU</v>
          </cell>
        </row>
        <row r="17970">
          <cell r="A17970" t="str">
            <v>MIMAT0019426</v>
          </cell>
          <cell r="B17970" t="str">
            <v>pma-miR-30c-3p</v>
          </cell>
          <cell r="C17970" t="str">
            <v>UUUCAGUCAGAUGUUUGCGUUUG</v>
          </cell>
        </row>
        <row r="17971">
          <cell r="A17971" t="str">
            <v>MIMAT0019427</v>
          </cell>
          <cell r="B17971" t="str">
            <v>pma-miR-30d</v>
          </cell>
          <cell r="C17971" t="str">
            <v>UGUAAACAUCCACGACUGGAAGCU</v>
          </cell>
        </row>
        <row r="17972">
          <cell r="A17972" t="str">
            <v>MIMAT0019428</v>
          </cell>
          <cell r="B17972" t="str">
            <v>pma-miR-30e-5p</v>
          </cell>
          <cell r="C17972" t="str">
            <v>UGUAAACAUCUCAACUGGAAGCU</v>
          </cell>
        </row>
        <row r="17973">
          <cell r="A17973" t="str">
            <v>MIMAT0019429</v>
          </cell>
          <cell r="B17973" t="str">
            <v>pma-miR-30e-3p</v>
          </cell>
          <cell r="C17973" t="str">
            <v>CUUUCAGUUAGGUGUUCACGUC</v>
          </cell>
        </row>
        <row r="17974">
          <cell r="A17974" t="str">
            <v>MIMAT0019430</v>
          </cell>
          <cell r="B17974" t="str">
            <v>pma-miR-30f</v>
          </cell>
          <cell r="C17974" t="str">
            <v>UGUAAACACCCUACACUCUCAGC</v>
          </cell>
        </row>
        <row r="17975">
          <cell r="A17975" t="str">
            <v>MIMAT0019431</v>
          </cell>
          <cell r="B17975" t="str">
            <v>pma-miR-30g</v>
          </cell>
          <cell r="C17975" t="str">
            <v>UGUAAACAUCCUUCACUCUCAGC</v>
          </cell>
        </row>
        <row r="17976">
          <cell r="A17976" t="str">
            <v>MIMAT0019432</v>
          </cell>
          <cell r="B17976" t="str">
            <v>pma-miR-31</v>
          </cell>
          <cell r="C17976" t="str">
            <v>UGGCAAGAUGCUGGCAUAGCC</v>
          </cell>
        </row>
        <row r="17977">
          <cell r="A17977" t="str">
            <v>MIMAT0019433</v>
          </cell>
          <cell r="B17977" t="str">
            <v>pma-miR-33a</v>
          </cell>
          <cell r="C17977" t="str">
            <v>GUGCAUUGUAGUUGCAUUGUAU</v>
          </cell>
        </row>
        <row r="17978">
          <cell r="A17978" t="str">
            <v>MIMAT0019434</v>
          </cell>
          <cell r="B17978" t="str">
            <v>pma-miR-33b</v>
          </cell>
          <cell r="C17978" t="str">
            <v>CUGCAUUGUUGUUGCAUUGCAU</v>
          </cell>
        </row>
        <row r="17979">
          <cell r="A17979" t="str">
            <v>MIMAT0019435</v>
          </cell>
          <cell r="B17979" t="str">
            <v>pma-miR-92a</v>
          </cell>
          <cell r="C17979" t="str">
            <v>UAUUGCACUCGUCCCGGCCUUA</v>
          </cell>
        </row>
        <row r="17980">
          <cell r="A17980" t="str">
            <v>MIMAT0019436</v>
          </cell>
          <cell r="B17980" t="str">
            <v>pma-miR-96a</v>
          </cell>
          <cell r="C17980" t="str">
            <v>UUUGGCACUGGCACAUACUUGCU</v>
          </cell>
        </row>
        <row r="17981">
          <cell r="A17981" t="str">
            <v>MIMAT0019437</v>
          </cell>
          <cell r="B17981" t="str">
            <v>pma-miR-100a-5p</v>
          </cell>
          <cell r="C17981" t="str">
            <v>AACCCGUAGAUCCGAACUUGUG</v>
          </cell>
        </row>
        <row r="17982">
          <cell r="A17982" t="str">
            <v>MIMAT0019438</v>
          </cell>
          <cell r="B17982" t="str">
            <v>pma-miR-100a-3p</v>
          </cell>
          <cell r="C17982" t="str">
            <v>ACAAGCUCGUGUCUACGGGUCU</v>
          </cell>
        </row>
        <row r="17983">
          <cell r="A17983" t="str">
            <v>MIMAT0019439</v>
          </cell>
          <cell r="B17983" t="str">
            <v>pma-miR-100b</v>
          </cell>
          <cell r="C17983" t="str">
            <v>AACCCGUAGAUUCGAACUUGGG</v>
          </cell>
        </row>
        <row r="17984">
          <cell r="A17984" t="str">
            <v>MIMAT0019440</v>
          </cell>
          <cell r="B17984" t="str">
            <v>pma-miR-100c</v>
          </cell>
          <cell r="C17984" t="str">
            <v>GACCCGUAGACACGAGCUUGUG</v>
          </cell>
        </row>
        <row r="17985">
          <cell r="A17985" t="str">
            <v>MIMAT0019441</v>
          </cell>
          <cell r="B17985" t="str">
            <v>pma-miR-103a</v>
          </cell>
          <cell r="C17985" t="str">
            <v>AGCAGCAUCGUACAGGGCUUGGA</v>
          </cell>
        </row>
        <row r="17986">
          <cell r="A17986" t="str">
            <v>MIMAT0019442</v>
          </cell>
          <cell r="B17986" t="str">
            <v>pma-miR-103b-5p</v>
          </cell>
          <cell r="C17986" t="str">
            <v>GGCCUCUUUACAGUGCUAUCUUG</v>
          </cell>
        </row>
        <row r="17987">
          <cell r="A17987" t="str">
            <v>MIMAT0019443</v>
          </cell>
          <cell r="B17987" t="str">
            <v>pma-miR-103b-3p</v>
          </cell>
          <cell r="C17987" t="str">
            <v>AGCAGCAUUGUACAGGGCUAUGA</v>
          </cell>
        </row>
        <row r="17988">
          <cell r="A17988" t="str">
            <v>MIMAT0019444</v>
          </cell>
          <cell r="B17988" t="str">
            <v>pma-miR-124-5p</v>
          </cell>
          <cell r="C17988" t="str">
            <v>CGUGUUCACAGCGGACCUUGAU</v>
          </cell>
        </row>
        <row r="17989">
          <cell r="A17989" t="str">
            <v>MIMAT0019445</v>
          </cell>
          <cell r="B17989" t="str">
            <v>pma-miR-124-3p</v>
          </cell>
          <cell r="C17989" t="str">
            <v>UAAGGCACGCGGUGAAUGCCA</v>
          </cell>
        </row>
        <row r="17990">
          <cell r="A17990" t="str">
            <v>MIMAT0019446</v>
          </cell>
          <cell r="B17990" t="str">
            <v>pma-miR-125-5p</v>
          </cell>
          <cell r="C17990" t="str">
            <v>UCCCUGAGACCCUAACUUGUGA</v>
          </cell>
        </row>
        <row r="17991">
          <cell r="A17991" t="str">
            <v>MIMAT0019447</v>
          </cell>
          <cell r="B17991" t="str">
            <v>pma-miR-125-3p</v>
          </cell>
          <cell r="C17991" t="str">
            <v>ACUGGUUAGGCUCUUGGGAAC</v>
          </cell>
        </row>
        <row r="17992">
          <cell r="A17992" t="str">
            <v>MIMAT0019448</v>
          </cell>
          <cell r="B17992" t="str">
            <v>pma-miR-126</v>
          </cell>
          <cell r="C17992" t="str">
            <v>UCGUACCGUGAGUAAUAACGUG</v>
          </cell>
        </row>
        <row r="17993">
          <cell r="A17993" t="str">
            <v>MIMAT0019449</v>
          </cell>
          <cell r="B17993" t="str">
            <v>pma-miR-128</v>
          </cell>
          <cell r="C17993" t="str">
            <v>UCACAGUGAACCGGUCUCUUUC</v>
          </cell>
        </row>
        <row r="17994">
          <cell r="A17994" t="str">
            <v>MIMAT0019450</v>
          </cell>
          <cell r="B17994" t="str">
            <v>pma-miR-129a-5p</v>
          </cell>
          <cell r="C17994" t="str">
            <v>CUUUUUGCGGUUUGGGCUUGCU</v>
          </cell>
        </row>
        <row r="17995">
          <cell r="A17995" t="str">
            <v>MIMAT0019451</v>
          </cell>
          <cell r="B17995" t="str">
            <v>pma-miR-129a-3p</v>
          </cell>
          <cell r="C17995" t="str">
            <v>AAGCCCUUACCCCAAAAAGCAU</v>
          </cell>
        </row>
        <row r="17996">
          <cell r="A17996" t="str">
            <v>MIMAT0019452</v>
          </cell>
          <cell r="B17996" t="str">
            <v>pma-miR-130d</v>
          </cell>
          <cell r="C17996" t="str">
            <v>CAGUGCAAUGUUGAAAAAGGGCAU</v>
          </cell>
        </row>
        <row r="17997">
          <cell r="A17997" t="str">
            <v>MIMAT0019453</v>
          </cell>
          <cell r="B17997" t="str">
            <v>pma-miR-130e</v>
          </cell>
          <cell r="C17997" t="str">
            <v>CAGUGCAAUAUUGAAAAAGGGUA</v>
          </cell>
        </row>
        <row r="17998">
          <cell r="A17998" t="str">
            <v>MIMAT0019454</v>
          </cell>
          <cell r="B17998" t="str">
            <v>pma-miR-130a-5p</v>
          </cell>
          <cell r="C17998" t="str">
            <v>GCCCUUUUUGUGUUGUACUACU</v>
          </cell>
        </row>
        <row r="17999">
          <cell r="A17999" t="str">
            <v>MIMAT0019455</v>
          </cell>
          <cell r="B17999" t="str">
            <v>pma-miR-130a-3p</v>
          </cell>
          <cell r="C17999" t="str">
            <v>CAGUGCAAUAUUAAAAAGGGCAU</v>
          </cell>
        </row>
        <row r="18000">
          <cell r="A18000" t="str">
            <v>MIMAT0019456</v>
          </cell>
          <cell r="B18000" t="str">
            <v>pma-miR-130b</v>
          </cell>
          <cell r="C18000" t="str">
            <v>UAGUGCAAUGUGAAAAGGGCAU</v>
          </cell>
        </row>
        <row r="18001">
          <cell r="A18001" t="str">
            <v>MIMAT0019457</v>
          </cell>
          <cell r="B18001" t="str">
            <v>pma-miR-130c</v>
          </cell>
          <cell r="C18001" t="str">
            <v>CAGUGCAACAUAUAAUAGGGCAC</v>
          </cell>
        </row>
        <row r="18002">
          <cell r="A18002" t="str">
            <v>MIMAT0019458</v>
          </cell>
          <cell r="B18002" t="str">
            <v>pma-miR-132-5p</v>
          </cell>
          <cell r="C18002" t="str">
            <v>CCGUGGCGUUAGACUGAUGCUG</v>
          </cell>
        </row>
        <row r="18003">
          <cell r="A18003" t="str">
            <v>MIMAT0019459</v>
          </cell>
          <cell r="B18003" t="str">
            <v>pma-miR-132-3p</v>
          </cell>
          <cell r="C18003" t="str">
            <v>UAACAGUCUACAGCCAUGGAC</v>
          </cell>
        </row>
        <row r="18004">
          <cell r="A18004" t="str">
            <v>MIMAT0019460</v>
          </cell>
          <cell r="B18004" t="str">
            <v>pma-miR-133a</v>
          </cell>
          <cell r="C18004" t="str">
            <v>UUGGUCCCCUUCAACCAGCUUG</v>
          </cell>
        </row>
        <row r="18005">
          <cell r="A18005" t="str">
            <v>MIMAT0019461</v>
          </cell>
          <cell r="B18005" t="str">
            <v>pma-miR-133b-5p</v>
          </cell>
          <cell r="C18005" t="str">
            <v>CGCUGGUAAAAUGGAACCAAAU</v>
          </cell>
        </row>
        <row r="18006">
          <cell r="A18006" t="str">
            <v>MIMAT0019462</v>
          </cell>
          <cell r="B18006" t="str">
            <v>pma-miR-133b-3p</v>
          </cell>
          <cell r="C18006" t="str">
            <v>UUUGGUCCCCUUCAACCAGCUC</v>
          </cell>
        </row>
        <row r="18007">
          <cell r="A18007" t="str">
            <v>MIMAT0019463</v>
          </cell>
          <cell r="B18007" t="str">
            <v>pma-miR-135a-5p</v>
          </cell>
          <cell r="C18007" t="str">
            <v>UAUGGCUUUUUAUUCCUAUGUGA</v>
          </cell>
        </row>
        <row r="18008">
          <cell r="A18008" t="str">
            <v>MIMAT0019464</v>
          </cell>
          <cell r="B18008" t="str">
            <v>pma-miR-135a-3p</v>
          </cell>
          <cell r="C18008" t="str">
            <v>GCGUAGGGGUGAAAGCCAUGGA</v>
          </cell>
        </row>
        <row r="18009">
          <cell r="A18009" t="str">
            <v>MIMAT0019465</v>
          </cell>
          <cell r="B18009" t="str">
            <v>pma-miR-135b</v>
          </cell>
          <cell r="C18009" t="str">
            <v>UAUGGCUUUUUAUUCCUACGUGA</v>
          </cell>
        </row>
        <row r="18010">
          <cell r="A18010" t="str">
            <v>MIMAT0019466</v>
          </cell>
          <cell r="B18010" t="str">
            <v>pma-miR-137-1-5p</v>
          </cell>
          <cell r="C18010" t="str">
            <v>ACGCGUAUUCUUGGGUAAAUAAU</v>
          </cell>
        </row>
        <row r="18011">
          <cell r="A18011" t="str">
            <v>MIMAT0019467</v>
          </cell>
          <cell r="B18011" t="str">
            <v>pma-miR-137-3p</v>
          </cell>
          <cell r="C18011" t="str">
            <v>UUAUUGCUUAAGAAUACACGUAG</v>
          </cell>
        </row>
        <row r="18012">
          <cell r="A18012" t="str">
            <v>MIMAT0019468</v>
          </cell>
          <cell r="B18012" t="str">
            <v>pma-miR-137-2-5p</v>
          </cell>
          <cell r="C18012" t="str">
            <v>ACGGGUAUUCUUGGGUAUAUAAU</v>
          </cell>
        </row>
        <row r="18013">
          <cell r="A18013" t="str">
            <v>MIMAT0019469</v>
          </cell>
          <cell r="B18013" t="str">
            <v>pma-miR-138a</v>
          </cell>
          <cell r="C18013" t="str">
            <v>AGCUGGUGUUGUGAAUCAGGCCG</v>
          </cell>
        </row>
        <row r="18014">
          <cell r="A18014" t="str">
            <v>MIMAT0019470</v>
          </cell>
          <cell r="B18014" t="str">
            <v>pma-miR-138b</v>
          </cell>
          <cell r="C18014" t="str">
            <v>AGCUGGUGUUGUGAAUCAGGCUG</v>
          </cell>
        </row>
        <row r="18015">
          <cell r="A18015" t="str">
            <v>MIMAT0019471</v>
          </cell>
          <cell r="B18015" t="str">
            <v>pma-miR-140</v>
          </cell>
          <cell r="C18015" t="str">
            <v>CAGUGGUUUUACCCUAUGGUAG</v>
          </cell>
        </row>
        <row r="18016">
          <cell r="A18016" t="str">
            <v>MIMAT0019472</v>
          </cell>
          <cell r="B18016" t="str">
            <v>pma-miR-143-5p</v>
          </cell>
          <cell r="C18016" t="str">
            <v>GGUGCAGUGCUUUACCUCUGG</v>
          </cell>
        </row>
        <row r="18017">
          <cell r="A18017" t="str">
            <v>MIMAT0019473</v>
          </cell>
          <cell r="B18017" t="str">
            <v>pma-miR-143-3p</v>
          </cell>
          <cell r="C18017" t="str">
            <v>UGAGAUGAAGCACUGUAACUCC</v>
          </cell>
        </row>
        <row r="18018">
          <cell r="A18018" t="str">
            <v>MIMAT0019474</v>
          </cell>
          <cell r="B18018" t="str">
            <v>pma-miR-144-5p</v>
          </cell>
          <cell r="C18018" t="str">
            <v>GGAUAUCAUACUAUACUGUAAA</v>
          </cell>
        </row>
        <row r="18019">
          <cell r="A18019" t="str">
            <v>MIMAT0019475</v>
          </cell>
          <cell r="B18019" t="str">
            <v>pma-miR-144-3p</v>
          </cell>
          <cell r="C18019" t="str">
            <v>UACAGUAUAUAUGAUGUGCUGC</v>
          </cell>
        </row>
        <row r="18020">
          <cell r="A18020" t="str">
            <v>MIMAT0019476</v>
          </cell>
          <cell r="B18020" t="str">
            <v>pma-miR-145-5p</v>
          </cell>
          <cell r="C18020" t="str">
            <v>GUCCAGUUUUCCCAGGAAUCCCU</v>
          </cell>
        </row>
        <row r="18021">
          <cell r="A18021" t="str">
            <v>MIMAT0019477</v>
          </cell>
          <cell r="B18021" t="str">
            <v>pma-miR-145-3p</v>
          </cell>
          <cell r="C18021" t="str">
            <v>GAUUCCAGGAAUAACUGUCCA</v>
          </cell>
        </row>
        <row r="18022">
          <cell r="A18022" t="str">
            <v>MIMAT0019478</v>
          </cell>
          <cell r="B18022" t="str">
            <v>pma-miR-146-5p</v>
          </cell>
          <cell r="C18022" t="str">
            <v>UGAGAACUGAAUUCCAUAGGCU</v>
          </cell>
        </row>
        <row r="18023">
          <cell r="A18023" t="str">
            <v>MIMAT0019479</v>
          </cell>
          <cell r="B18023" t="str">
            <v>pma-miR-146-3p</v>
          </cell>
          <cell r="C18023" t="str">
            <v>AGCCUGGGUCUUCAGUUUUCUCC</v>
          </cell>
        </row>
        <row r="18024">
          <cell r="A18024" t="str">
            <v>MIMAT0019480</v>
          </cell>
          <cell r="B18024" t="str">
            <v>pma-miR-147</v>
          </cell>
          <cell r="C18024" t="str">
            <v>GUGUGCGGAUUUGCUUCUGCCAA</v>
          </cell>
        </row>
        <row r="18025">
          <cell r="A18025" t="str">
            <v>MIMAT0019481</v>
          </cell>
          <cell r="B18025" t="str">
            <v>pma-miR-152a</v>
          </cell>
          <cell r="C18025" t="str">
            <v>UCAGUGCAUGACAGAACUUGA</v>
          </cell>
        </row>
        <row r="18026">
          <cell r="A18026" t="str">
            <v>MIMAT0019482</v>
          </cell>
          <cell r="B18026" t="str">
            <v>pma-miR-152b</v>
          </cell>
          <cell r="C18026" t="str">
            <v>UCAGUGCAAAACAGAACUUUG</v>
          </cell>
        </row>
        <row r="18027">
          <cell r="A18027" t="str">
            <v>MIMAT0019483</v>
          </cell>
          <cell r="B18027" t="str">
            <v>pma-miR-153-5p</v>
          </cell>
          <cell r="C18027" t="str">
            <v>GUCAUUUUUGUGAUUUGCAGCU</v>
          </cell>
        </row>
        <row r="18028">
          <cell r="A18028" t="str">
            <v>MIMAT0019484</v>
          </cell>
          <cell r="B18028" t="str">
            <v>pma-miR-153-3p</v>
          </cell>
          <cell r="C18028" t="str">
            <v>UUGCAUAGUCACAAAAGUGAUCAU</v>
          </cell>
        </row>
        <row r="18029">
          <cell r="A18029" t="str">
            <v>MIMAT0019485</v>
          </cell>
          <cell r="B18029" t="str">
            <v>pma-miR-155</v>
          </cell>
          <cell r="C18029" t="str">
            <v>UUAAUGCUAUCGUUGAUGGGGUU</v>
          </cell>
        </row>
        <row r="18030">
          <cell r="A18030" t="str">
            <v>MIMAT0019486</v>
          </cell>
          <cell r="B18030" t="str">
            <v>pma-miR-181a-5p</v>
          </cell>
          <cell r="C18030" t="str">
            <v>AACAUUCAACGCUGUCGGUGAGU</v>
          </cell>
        </row>
        <row r="18031">
          <cell r="A18031" t="str">
            <v>MIMAT0019487</v>
          </cell>
          <cell r="B18031" t="str">
            <v>pma-miR-181a-3p</v>
          </cell>
          <cell r="C18031" t="str">
            <v>ACCAUCGACCGUUGACUGUACC</v>
          </cell>
        </row>
        <row r="18032">
          <cell r="A18032" t="str">
            <v>MIMAT0019488</v>
          </cell>
          <cell r="B18032" t="str">
            <v>pma-miR-181b-5p</v>
          </cell>
          <cell r="C18032" t="str">
            <v>GACAUUCAGUGCUGUCGGUGGGU</v>
          </cell>
        </row>
        <row r="18033">
          <cell r="A18033" t="str">
            <v>MIMAT0019489</v>
          </cell>
          <cell r="B18033" t="str">
            <v>pma-miR-181b-3p</v>
          </cell>
          <cell r="C18033" t="str">
            <v>CCAGGGAGCACUGAAUGCACA</v>
          </cell>
        </row>
        <row r="18034">
          <cell r="A18034" t="str">
            <v>MIMAT0019490</v>
          </cell>
          <cell r="B18034" t="str">
            <v>pma-miR-182</v>
          </cell>
          <cell r="C18034" t="str">
            <v>UUUGGCAAUGGUAGAACUCACACU</v>
          </cell>
        </row>
        <row r="18035">
          <cell r="A18035" t="str">
            <v>MIMAT0019491</v>
          </cell>
          <cell r="B18035" t="str">
            <v>pma-miR-183-5p</v>
          </cell>
          <cell r="C18035" t="str">
            <v>UAUGGCACUGGUAGAAUUCACUG</v>
          </cell>
        </row>
        <row r="18036">
          <cell r="A18036" t="str">
            <v>MIMAT0019492</v>
          </cell>
          <cell r="B18036" t="str">
            <v>pma-miR-183-3p</v>
          </cell>
          <cell r="C18036" t="str">
            <v>GUGAAUUACUAGAGGCCAUAAA</v>
          </cell>
        </row>
        <row r="18037">
          <cell r="A18037" t="str">
            <v>MIMAT0019493</v>
          </cell>
          <cell r="B18037" t="str">
            <v>pma-miR-184</v>
          </cell>
          <cell r="C18037" t="str">
            <v>UGGACGGAGGACUGAUAAGUGU</v>
          </cell>
        </row>
        <row r="18038">
          <cell r="A18038" t="str">
            <v>MIMAT0019494</v>
          </cell>
          <cell r="B18038" t="str">
            <v>pma-miR-190a</v>
          </cell>
          <cell r="C18038" t="str">
            <v>UGAUAUGUUUGGUAUAUAAGGUUG</v>
          </cell>
        </row>
        <row r="18039">
          <cell r="A18039" t="str">
            <v>MIMAT0019495</v>
          </cell>
          <cell r="B18039" t="str">
            <v>pma-miR-190b-5p</v>
          </cell>
          <cell r="C18039" t="str">
            <v>UGAUAUGUUUGGUAUAAGGUUG</v>
          </cell>
        </row>
        <row r="18040">
          <cell r="A18040" t="str">
            <v>MIMAT0019496</v>
          </cell>
          <cell r="B18040" t="str">
            <v>pma-miR-190b-3p</v>
          </cell>
          <cell r="C18040" t="str">
            <v>ACUGUAUAUCAAACAUAUGGUC</v>
          </cell>
        </row>
        <row r="18041">
          <cell r="A18041" t="str">
            <v>MIMAT0019497</v>
          </cell>
          <cell r="B18041" t="str">
            <v>pma-miR-192-5p</v>
          </cell>
          <cell r="C18041" t="str">
            <v>UUGACCUAUGAAUUGACAGCCG</v>
          </cell>
        </row>
        <row r="18042">
          <cell r="A18042" t="str">
            <v>MIMAT0019498</v>
          </cell>
          <cell r="B18042" t="str">
            <v>pma-miR-192-3p</v>
          </cell>
          <cell r="C18042" t="str">
            <v>CCUGUCAGUUUCACAGGUCAAGC</v>
          </cell>
        </row>
        <row r="18043">
          <cell r="A18043" t="str">
            <v>MIMAT0019499</v>
          </cell>
          <cell r="B18043" t="str">
            <v>pma-miR-193</v>
          </cell>
          <cell r="C18043" t="str">
            <v>CACUGGCCCGUAAAGUCCCGAC</v>
          </cell>
        </row>
        <row r="18044">
          <cell r="A18044" t="str">
            <v>MIMAT0019500</v>
          </cell>
          <cell r="B18044" t="str">
            <v>pma-miR-194-5p</v>
          </cell>
          <cell r="C18044" t="str">
            <v>UGUAACAGCAACUCCAUGUGGAU</v>
          </cell>
        </row>
        <row r="18045">
          <cell r="A18045" t="str">
            <v>MIMAT0019501</v>
          </cell>
          <cell r="B18045" t="str">
            <v>pma-miR-194-3p</v>
          </cell>
          <cell r="C18045" t="str">
            <v>CAGUGGAGUUACUGUUACUUUU</v>
          </cell>
        </row>
        <row r="18046">
          <cell r="A18046" t="str">
            <v>MIMAT0019502</v>
          </cell>
          <cell r="B18046" t="str">
            <v>pma-miR-196a-5p</v>
          </cell>
          <cell r="C18046" t="str">
            <v>UAGGUAGUUUCAUGUUGUUGGG</v>
          </cell>
        </row>
        <row r="18047">
          <cell r="A18047" t="str">
            <v>MIMAT0019503</v>
          </cell>
          <cell r="B18047" t="str">
            <v>pma-miR-196a-3p</v>
          </cell>
          <cell r="C18047" t="str">
            <v>CGACAGCAGAAAACUGCCCGGA</v>
          </cell>
        </row>
        <row r="18048">
          <cell r="A18048" t="str">
            <v>MIMAT0019504</v>
          </cell>
          <cell r="B18048" t="str">
            <v>pma-miR-196b</v>
          </cell>
          <cell r="C18048" t="str">
            <v>UAGGUAGUAUCAUGUUGUUGGG</v>
          </cell>
        </row>
        <row r="18049">
          <cell r="A18049" t="str">
            <v>MIMAT0019505</v>
          </cell>
          <cell r="B18049" t="str">
            <v>pma-miR-199a-5p</v>
          </cell>
          <cell r="C18049" t="str">
            <v>CCCAGUGUUCAGACUACCUGUUC</v>
          </cell>
        </row>
        <row r="18050">
          <cell r="A18050" t="str">
            <v>MIMAT0019506</v>
          </cell>
          <cell r="B18050" t="str">
            <v>pma-miR-199a-3p</v>
          </cell>
          <cell r="C18050" t="str">
            <v>CAGUAGUCUGCACAUUGGUUA</v>
          </cell>
        </row>
        <row r="18051">
          <cell r="A18051" t="str">
            <v>MIMAT0019507</v>
          </cell>
          <cell r="B18051" t="str">
            <v>pma-miR-199b-5p</v>
          </cell>
          <cell r="C18051" t="str">
            <v>CCCAGUGUUCUGACUACCUGUUC</v>
          </cell>
        </row>
        <row r="18052">
          <cell r="A18052" t="str">
            <v>MIMAT0019508</v>
          </cell>
          <cell r="B18052" t="str">
            <v>pma-miR-199b-3p</v>
          </cell>
          <cell r="C18052" t="str">
            <v>CAGUAGUCUGCACAUUGGUUA</v>
          </cell>
        </row>
        <row r="18053">
          <cell r="A18053" t="str">
            <v>MIMAT0019509</v>
          </cell>
          <cell r="B18053" t="str">
            <v>pma-miR-200b-5p</v>
          </cell>
          <cell r="C18053" t="str">
            <v>CAUCUUACCUGGUGGUAUUGGG</v>
          </cell>
        </row>
        <row r="18054">
          <cell r="A18054" t="str">
            <v>MIMAT0019510</v>
          </cell>
          <cell r="B18054" t="str">
            <v>pma-miR-200b-3p</v>
          </cell>
          <cell r="C18054" t="str">
            <v>UAAUACUGCCUGGUAAUGAUGGU</v>
          </cell>
        </row>
        <row r="18055">
          <cell r="A18055" t="str">
            <v>MIMAT0019511</v>
          </cell>
          <cell r="B18055" t="str">
            <v>pma-miR-203a-5p</v>
          </cell>
          <cell r="C18055" t="str">
            <v>AGUGGUUCUCAUCAGUUCAACA</v>
          </cell>
        </row>
        <row r="18056">
          <cell r="A18056" t="str">
            <v>MIMAT0019512</v>
          </cell>
          <cell r="B18056" t="str">
            <v>pma-miR-203a-3p</v>
          </cell>
          <cell r="C18056" t="str">
            <v>GUGAAAUGUUUAGGACCACUGG</v>
          </cell>
        </row>
        <row r="18057">
          <cell r="A18057" t="str">
            <v>MIMAT0019513</v>
          </cell>
          <cell r="B18057" t="str">
            <v>pma-miR-203b-5p</v>
          </cell>
          <cell r="C18057" t="str">
            <v>AGUGGUUCUAACCAGUUCAACA</v>
          </cell>
        </row>
        <row r="18058">
          <cell r="A18058" t="str">
            <v>MIMAT0019514</v>
          </cell>
          <cell r="B18058" t="str">
            <v>pma-miR-203b-3p</v>
          </cell>
          <cell r="C18058" t="str">
            <v>GUGAAAUGUUUAGGACCACUUG</v>
          </cell>
        </row>
        <row r="18059">
          <cell r="A18059" t="str">
            <v>MIMAT0019515</v>
          </cell>
          <cell r="B18059" t="str">
            <v>pma-miR-204-5p</v>
          </cell>
          <cell r="C18059" t="str">
            <v>UUCCCUUUGUCAUCCUAUGCCU</v>
          </cell>
        </row>
        <row r="18060">
          <cell r="A18060" t="str">
            <v>MIMAT0019516</v>
          </cell>
          <cell r="B18060" t="str">
            <v>pma-miR-204-3p</v>
          </cell>
          <cell r="C18060" t="str">
            <v>GGCAAGGACAGCAAAGGGGACC</v>
          </cell>
        </row>
        <row r="18061">
          <cell r="A18061" t="str">
            <v>MIMAT0019517</v>
          </cell>
          <cell r="B18061" t="str">
            <v>pma-miR-205a-5p</v>
          </cell>
          <cell r="C18061" t="str">
            <v>UCCUUCAUUCCACCGGAGUCUGU</v>
          </cell>
        </row>
        <row r="18062">
          <cell r="A18062" t="str">
            <v>MIMAT0019518</v>
          </cell>
          <cell r="B18062" t="str">
            <v>pma-miR-205a-3p</v>
          </cell>
          <cell r="C18062" t="str">
            <v>AGAUUUCGGGGGAUGAAGUGCA</v>
          </cell>
        </row>
        <row r="18063">
          <cell r="A18063" t="str">
            <v>MIMAT0019519</v>
          </cell>
          <cell r="B18063" t="str">
            <v>pma-miR-205b</v>
          </cell>
          <cell r="C18063" t="str">
            <v>CCCUUCAUUCCACCGGAGUCUGU</v>
          </cell>
        </row>
        <row r="18064">
          <cell r="A18064" t="str">
            <v>MIMAT0019520</v>
          </cell>
          <cell r="B18064" t="str">
            <v>pma-miR-208-5p</v>
          </cell>
          <cell r="C18064" t="str">
            <v>GUGCUCCUCGCUCGUUUUAUUU</v>
          </cell>
        </row>
        <row r="18065">
          <cell r="A18065" t="str">
            <v>MIMAT0019521</v>
          </cell>
          <cell r="B18065" t="str">
            <v>pma-miR-208-3p</v>
          </cell>
          <cell r="C18065" t="str">
            <v>AUAAGACGAGCAAGUAGUGGGU</v>
          </cell>
        </row>
        <row r="18066">
          <cell r="A18066" t="str">
            <v>MIMAT0019522</v>
          </cell>
          <cell r="B18066" t="str">
            <v>pma-miR-210</v>
          </cell>
          <cell r="C18066" t="str">
            <v>GUGUGCGUGUGACAGCGGCUGU</v>
          </cell>
        </row>
        <row r="18067">
          <cell r="A18067" t="str">
            <v>MIMAT0019523</v>
          </cell>
          <cell r="B18067" t="str">
            <v>pma-miR-212-5p</v>
          </cell>
          <cell r="C18067" t="str">
            <v>CGUCGUGACGUGGGAUUGAUU</v>
          </cell>
        </row>
        <row r="18068">
          <cell r="A18068" t="str">
            <v>MIMAT0019524</v>
          </cell>
          <cell r="B18068" t="str">
            <v>pma-miR-212-3p</v>
          </cell>
          <cell r="C18068" t="str">
            <v>AACAGUCUUACGUCAUGGCUGCG</v>
          </cell>
        </row>
        <row r="18069">
          <cell r="A18069" t="str">
            <v>MIMAT0019525</v>
          </cell>
          <cell r="B18069" t="str">
            <v>pma-miR-216a-5p</v>
          </cell>
          <cell r="C18069" t="str">
            <v>CAAUCUCAGCUGGCAACUGUGAG</v>
          </cell>
        </row>
        <row r="18070">
          <cell r="A18070" t="str">
            <v>MIMAT0019526</v>
          </cell>
          <cell r="B18070" t="str">
            <v>pma-miR-216a-3p</v>
          </cell>
          <cell r="C18070" t="str">
            <v>ACGGGAGUCACUGGGAUUAGGC</v>
          </cell>
        </row>
        <row r="18071">
          <cell r="A18071" t="str">
            <v>MIMAT0019527</v>
          </cell>
          <cell r="B18071" t="str">
            <v>pma-miR-216b</v>
          </cell>
          <cell r="C18071" t="str">
            <v>AAAUCUCUGCAGGCAACUGUGGA</v>
          </cell>
        </row>
        <row r="18072">
          <cell r="A18072" t="str">
            <v>MIMAT0019528</v>
          </cell>
          <cell r="B18072" t="str">
            <v>pma-miR-217a</v>
          </cell>
          <cell r="C18072" t="str">
            <v>UACUGCAUCAGGAACUGAUUGGA</v>
          </cell>
        </row>
        <row r="18073">
          <cell r="A18073" t="str">
            <v>MIMAT0019529</v>
          </cell>
          <cell r="B18073" t="str">
            <v>pma-miR-218a-5p</v>
          </cell>
          <cell r="C18073" t="str">
            <v>UUGUGCUUGAUCUAACCAUGUG</v>
          </cell>
        </row>
        <row r="18074">
          <cell r="A18074" t="str">
            <v>MIMAT0019530</v>
          </cell>
          <cell r="B18074" t="str">
            <v>pma-miR-218a-3p</v>
          </cell>
          <cell r="C18074" t="str">
            <v>AUGGUUUGUUCAUGCACCAGGU</v>
          </cell>
        </row>
        <row r="18075">
          <cell r="A18075" t="str">
            <v>MIMAT0019531</v>
          </cell>
          <cell r="B18075" t="str">
            <v>pma-miR-218b</v>
          </cell>
          <cell r="C18075" t="str">
            <v>UUGUGCUUGAUCUAACCAUGCG</v>
          </cell>
        </row>
        <row r="18076">
          <cell r="A18076" t="str">
            <v>MIMAT0019532</v>
          </cell>
          <cell r="B18076" t="str">
            <v>pma-miR-221</v>
          </cell>
          <cell r="C18076" t="str">
            <v>AGCUACAUUGUCUGCUGGGUUC</v>
          </cell>
        </row>
        <row r="18077">
          <cell r="A18077" t="str">
            <v>MIMAT0019533</v>
          </cell>
          <cell r="B18077" t="str">
            <v>pma-miR-222-5p</v>
          </cell>
          <cell r="C18077" t="str">
            <v>ACUCAGAGCCCAGUGUAGAUCCU</v>
          </cell>
        </row>
        <row r="18078">
          <cell r="A18078" t="str">
            <v>MIMAT0019534</v>
          </cell>
          <cell r="B18078" t="str">
            <v>pma-miR-222-3p</v>
          </cell>
          <cell r="C18078" t="str">
            <v>AGCUACAUUUGACUACUGGGUCU</v>
          </cell>
        </row>
        <row r="18079">
          <cell r="A18079" t="str">
            <v>MIMAT0019535</v>
          </cell>
          <cell r="B18079" t="str">
            <v>pma-miR-281a</v>
          </cell>
          <cell r="C18079" t="str">
            <v>UGUCAUGGAGUUGCUCUCUUGC</v>
          </cell>
        </row>
        <row r="18080">
          <cell r="A18080" t="str">
            <v>MIMAT0019536</v>
          </cell>
          <cell r="B18080" t="str">
            <v>pma-miR-301a</v>
          </cell>
          <cell r="C18080" t="str">
            <v>CAGUGCAAUUGUAUUGUCAAAGCU</v>
          </cell>
        </row>
        <row r="18081">
          <cell r="A18081" t="str">
            <v>MIMAT0019537</v>
          </cell>
          <cell r="B18081" t="str">
            <v>pma-miR-301b</v>
          </cell>
          <cell r="C18081" t="str">
            <v>CAGUGCAAUAGCAUUGUCAAAGCA</v>
          </cell>
        </row>
        <row r="18082">
          <cell r="A18082" t="str">
            <v>MIMAT0019538</v>
          </cell>
          <cell r="B18082" t="str">
            <v>pma-miR-302</v>
          </cell>
          <cell r="C18082" t="str">
            <v>UAAGUGCUUACCUGUUUGGGCAU</v>
          </cell>
        </row>
        <row r="18083">
          <cell r="A18083" t="str">
            <v>MIMAT0019539</v>
          </cell>
          <cell r="B18083" t="str">
            <v>pma-miR-315</v>
          </cell>
          <cell r="C18083" t="str">
            <v>AUUUGAUUGUUGCUCAGAAAGCCG</v>
          </cell>
        </row>
        <row r="18084">
          <cell r="A18084" t="str">
            <v>MIMAT0019540</v>
          </cell>
          <cell r="B18084" t="str">
            <v>pma-miR-338b</v>
          </cell>
          <cell r="C18084" t="str">
            <v>UCCAGUGUCUGUGAUUUCGUUCU</v>
          </cell>
        </row>
        <row r="18085">
          <cell r="A18085" t="str">
            <v>MIMAT0019541</v>
          </cell>
          <cell r="B18085" t="str">
            <v>pma-miR-430f</v>
          </cell>
          <cell r="C18085" t="str">
            <v>CAAGUGCUUUGAUUUUGUUGUGU</v>
          </cell>
        </row>
        <row r="18086">
          <cell r="A18086" t="str">
            <v>MIMAT0019542</v>
          </cell>
          <cell r="B18086" t="str">
            <v>pma-miR-375a-5p</v>
          </cell>
          <cell r="C18086" t="str">
            <v>ACGCCGAGCCCGACGCGCAAUGCU</v>
          </cell>
        </row>
        <row r="18087">
          <cell r="A18087" t="str">
            <v>MIMAT0019543</v>
          </cell>
          <cell r="B18087" t="str">
            <v>pma-miR-375a-3p</v>
          </cell>
          <cell r="C18087" t="str">
            <v>UUUGUUCGUUCGGCUCGCGUUA</v>
          </cell>
        </row>
        <row r="18088">
          <cell r="A18088" t="str">
            <v>MIMAT0019544</v>
          </cell>
          <cell r="B18088" t="str">
            <v>pma-miR-375b-5p</v>
          </cell>
          <cell r="C18088" t="str">
            <v>ACGCCGAGCCCGACGCACAAUGC</v>
          </cell>
        </row>
        <row r="18089">
          <cell r="A18089" t="str">
            <v>MIMAT0019545</v>
          </cell>
          <cell r="B18089" t="str">
            <v>pma-miR-375b-3p</v>
          </cell>
          <cell r="C18089" t="str">
            <v>UUUGUUCGUUCGGCUCGCGUUG</v>
          </cell>
        </row>
        <row r="18090">
          <cell r="A18090" t="str">
            <v>MIMAT0019546</v>
          </cell>
          <cell r="B18090" t="str">
            <v>pma-miR-429-5p</v>
          </cell>
          <cell r="C18090" t="str">
            <v>GAUCCUUACCAGGCAAGCUUAGA</v>
          </cell>
        </row>
        <row r="18091">
          <cell r="A18091" t="str">
            <v>MIMAT0019547</v>
          </cell>
          <cell r="B18091" t="str">
            <v>pma-miR-429-3p</v>
          </cell>
          <cell r="C18091" t="str">
            <v>UAAUACUGUCUGGUUAUGUCGC</v>
          </cell>
        </row>
        <row r="18092">
          <cell r="A18092" t="str">
            <v>MIMAT0019548</v>
          </cell>
          <cell r="B18092" t="str">
            <v>pma-miR-430a</v>
          </cell>
          <cell r="C18092" t="str">
            <v>UAAGUGCUUGCUGUUGUUGUGA</v>
          </cell>
        </row>
        <row r="18093">
          <cell r="A18093" t="str">
            <v>MIMAT0019549</v>
          </cell>
          <cell r="B18093" t="str">
            <v>pma-miR-430b</v>
          </cell>
          <cell r="C18093" t="str">
            <v>CAAGAGCUUGAAUGUUGUUGUGA</v>
          </cell>
        </row>
        <row r="18094">
          <cell r="A18094" t="str">
            <v>MIMAT0019550</v>
          </cell>
          <cell r="B18094" t="str">
            <v>pma-miR-430c</v>
          </cell>
          <cell r="C18094" t="str">
            <v>CAAGUGCUUGAUUUGUUGUGA</v>
          </cell>
        </row>
        <row r="18095">
          <cell r="A18095" t="str">
            <v>MIMAT0019551</v>
          </cell>
          <cell r="B18095" t="str">
            <v>pma-miR-430d</v>
          </cell>
          <cell r="C18095" t="str">
            <v>CAAGUGCUUGAUUUUGUUGUGA</v>
          </cell>
        </row>
        <row r="18096">
          <cell r="A18096" t="str">
            <v>MIMAT0019552</v>
          </cell>
          <cell r="B18096" t="str">
            <v>pma-miR-430e</v>
          </cell>
          <cell r="C18096" t="str">
            <v>UAAGUGCUAUGUUGUUGGGGAAU</v>
          </cell>
        </row>
        <row r="18097">
          <cell r="A18097" t="str">
            <v>MIMAT0019553</v>
          </cell>
          <cell r="B18097" t="str">
            <v>pma-miR-451</v>
          </cell>
          <cell r="C18097" t="str">
            <v>AAACCGUUACCAUUAUUGUAACCA</v>
          </cell>
        </row>
        <row r="18098">
          <cell r="A18098" t="str">
            <v>MIMAT0019554</v>
          </cell>
          <cell r="B18098" t="str">
            <v>pma-miR-456</v>
          </cell>
          <cell r="C18098" t="str">
            <v>CAGGCUGGUUAGAUGGUUGUCA</v>
          </cell>
        </row>
        <row r="18099">
          <cell r="A18099" t="str">
            <v>MIMAT0019555</v>
          </cell>
          <cell r="B18099" t="str">
            <v>pma-miR-459</v>
          </cell>
          <cell r="C18099" t="str">
            <v>UCAGUAACAUGGGUUCGAACCUCG</v>
          </cell>
        </row>
        <row r="18100">
          <cell r="A18100" t="str">
            <v>MIMAT0019556</v>
          </cell>
          <cell r="B18100" t="str">
            <v>pma-miR-497-5p</v>
          </cell>
          <cell r="C18100" t="str">
            <v>CAGCAGCACAACACGAUCUGUU</v>
          </cell>
        </row>
        <row r="18101">
          <cell r="A18101" t="str">
            <v>MIMAT0019557</v>
          </cell>
          <cell r="B18101" t="str">
            <v>pma-miR-497-3p</v>
          </cell>
          <cell r="C18101" t="str">
            <v>CCAGAGCGUGGUGUGCUGCAGC</v>
          </cell>
        </row>
        <row r="18102">
          <cell r="A18102" t="str">
            <v>MIMAT0019558</v>
          </cell>
          <cell r="B18102" t="str">
            <v>pma-miR-551</v>
          </cell>
          <cell r="C18102" t="str">
            <v>GCGACCCAUACUUGGUUUCAAA</v>
          </cell>
        </row>
        <row r="18103">
          <cell r="A18103" t="str">
            <v>MIMAT0019559</v>
          </cell>
          <cell r="B18103" t="str">
            <v>pma-miR-875</v>
          </cell>
          <cell r="C18103" t="str">
            <v>AAUACCUCAGAAUUGUCAGGGUG</v>
          </cell>
        </row>
        <row r="18104">
          <cell r="A18104" t="str">
            <v>MIMAT0019560</v>
          </cell>
          <cell r="B18104" t="str">
            <v>pma-miR-1329</v>
          </cell>
          <cell r="C18104" t="str">
            <v>UACAGUGACCAGGUUAUGACGG</v>
          </cell>
        </row>
        <row r="18105">
          <cell r="A18105" t="str">
            <v>MIMAT0019561</v>
          </cell>
          <cell r="B18105" t="str">
            <v>pma-miR-1788a-5p</v>
          </cell>
          <cell r="C18105" t="str">
            <v>GGCUUGUUUUACCUUGCCUGUG</v>
          </cell>
        </row>
        <row r="18106">
          <cell r="A18106" t="str">
            <v>MIMAT0019562</v>
          </cell>
          <cell r="B18106" t="str">
            <v>pma-miR-1788a-3p</v>
          </cell>
          <cell r="C18106" t="str">
            <v>CAGGCAGCUGAAGCAAGCCUGA</v>
          </cell>
        </row>
        <row r="18107">
          <cell r="A18107" t="str">
            <v>MIMAT0019563</v>
          </cell>
          <cell r="B18107" t="str">
            <v>pma-miR-1788b-3p</v>
          </cell>
          <cell r="C18107" t="str">
            <v>CAGGCAAGGUAAAACAAGCCCGA</v>
          </cell>
        </row>
        <row r="18108">
          <cell r="A18108" t="str">
            <v>MIMAT0019564</v>
          </cell>
          <cell r="B18108" t="str">
            <v>pma-let-7a</v>
          </cell>
          <cell r="C18108" t="str">
            <v>UGAGGUAGUAGGUUGUAUAGUU</v>
          </cell>
        </row>
        <row r="18109">
          <cell r="A18109" t="str">
            <v>MIMAT0019565</v>
          </cell>
          <cell r="B18109" t="str">
            <v>pma-let-7b-5p</v>
          </cell>
          <cell r="C18109" t="str">
            <v>UGAGGUAGUAGGUUUUGUAGUU</v>
          </cell>
        </row>
        <row r="18110">
          <cell r="A18110" t="str">
            <v>MIMAT0019566</v>
          </cell>
          <cell r="B18110" t="str">
            <v>pma-let-7b-3p</v>
          </cell>
          <cell r="C18110" t="str">
            <v>CUAUAUAAUCUACUGCCUUGCCC</v>
          </cell>
        </row>
        <row r="18111">
          <cell r="A18111" t="str">
            <v>MIMAT0019567</v>
          </cell>
          <cell r="B18111" t="str">
            <v>pma-let-7c</v>
          </cell>
          <cell r="C18111" t="str">
            <v>UGAGGUAGUAGAUUGUAUGGUU</v>
          </cell>
        </row>
        <row r="18112">
          <cell r="A18112" t="str">
            <v>MIMAT0019568</v>
          </cell>
          <cell r="B18112" t="str">
            <v>pma-let-7d</v>
          </cell>
          <cell r="C18112" t="str">
            <v>UGAGGUAGUAGGUUGUAAAGUU</v>
          </cell>
        </row>
        <row r="18113">
          <cell r="A18113" t="str">
            <v>MIMAT0019569</v>
          </cell>
          <cell r="B18113" t="str">
            <v>pma-miR-4541</v>
          </cell>
          <cell r="C18113" t="str">
            <v>CAUAUUUAGCACGACUGGCUGU</v>
          </cell>
        </row>
        <row r="18114">
          <cell r="A18114" t="str">
            <v>MIMAT0019570</v>
          </cell>
          <cell r="B18114" t="str">
            <v>pma-miR-4542-5p</v>
          </cell>
          <cell r="C18114" t="str">
            <v>CAUGUUCCAUGUUGCACUUCUG</v>
          </cell>
        </row>
        <row r="18115">
          <cell r="A18115" t="str">
            <v>MIMAT0019571</v>
          </cell>
          <cell r="B18115" t="str">
            <v>pma-miR-4542-3p</v>
          </cell>
          <cell r="C18115" t="str">
            <v>GCAAGUGCAUUUUGGAAUGUGAC</v>
          </cell>
        </row>
        <row r="18116">
          <cell r="A18116" t="str">
            <v>MIMAT0019572</v>
          </cell>
          <cell r="B18116" t="str">
            <v>pma-miR-4543</v>
          </cell>
          <cell r="C18116" t="str">
            <v>UAUAGGUCUGUGUUGUGAUGUG</v>
          </cell>
        </row>
        <row r="18117">
          <cell r="A18117" t="str">
            <v>MIMAT0019573</v>
          </cell>
          <cell r="B18117" t="str">
            <v>pma-miR-4544-5p</v>
          </cell>
          <cell r="C18117" t="str">
            <v>UACCCUAUUCUGACCCUUGACU</v>
          </cell>
        </row>
        <row r="18118">
          <cell r="A18118" t="str">
            <v>MIMAT0019574</v>
          </cell>
          <cell r="B18118" t="str">
            <v>pma-miR-4544-3p</v>
          </cell>
          <cell r="C18118" t="str">
            <v>UCCGGGGUCGGUGUAGGCUAAA</v>
          </cell>
        </row>
        <row r="18119">
          <cell r="A18119" t="str">
            <v>MIMAT0019575</v>
          </cell>
          <cell r="B18119" t="str">
            <v>pma-miR-4545-5p</v>
          </cell>
          <cell r="C18119" t="str">
            <v>CUUCACAACUGGCUGCUUUAC</v>
          </cell>
        </row>
        <row r="18120">
          <cell r="A18120" t="str">
            <v>MIMAT0019576</v>
          </cell>
          <cell r="B18120" t="str">
            <v>pma-miR-4545-3p</v>
          </cell>
          <cell r="C18120" t="str">
            <v>UACAGCAUCCAGUUGUGUGAG</v>
          </cell>
        </row>
        <row r="18121">
          <cell r="A18121" t="str">
            <v>MIMAT0019577</v>
          </cell>
          <cell r="B18121" t="str">
            <v>pma-miR-4546</v>
          </cell>
          <cell r="C18121" t="str">
            <v>AGCAGCAAGUCGGCGUGGAAGG</v>
          </cell>
        </row>
        <row r="18122">
          <cell r="A18122" t="str">
            <v>MIMAT0019578</v>
          </cell>
          <cell r="B18122" t="str">
            <v>pma-miR-4547-5p</v>
          </cell>
          <cell r="C18122" t="str">
            <v>UGUUUUCUGACAAAGGGUUGGC</v>
          </cell>
        </row>
        <row r="18123">
          <cell r="A18123" t="str">
            <v>MIMAT0019579</v>
          </cell>
          <cell r="B18123" t="str">
            <v>pma-miR-4547-3p</v>
          </cell>
          <cell r="C18123" t="str">
            <v>GGCCCAUUGCUAGGAAACAUUG</v>
          </cell>
        </row>
        <row r="18124">
          <cell r="A18124" t="str">
            <v>MIMAT0019580</v>
          </cell>
          <cell r="B18124" t="str">
            <v>pma-miR-4548</v>
          </cell>
          <cell r="C18124" t="str">
            <v>UCCAUCUCCCAGCCGUGCCUGCC</v>
          </cell>
        </row>
        <row r="18125">
          <cell r="A18125" t="str">
            <v>MIMAT0019581</v>
          </cell>
          <cell r="B18125" t="str">
            <v>pma-miR-4549</v>
          </cell>
          <cell r="C18125" t="str">
            <v>GAGACCGCCACGUGUCUGUGCGC</v>
          </cell>
        </row>
        <row r="18126">
          <cell r="A18126" t="str">
            <v>MIMAT0019582</v>
          </cell>
          <cell r="B18126" t="str">
            <v>pma-miR-4550</v>
          </cell>
          <cell r="C18126" t="str">
            <v>GAAACCGUCCGAAACUUGCUCG</v>
          </cell>
        </row>
        <row r="18127">
          <cell r="A18127" t="str">
            <v>MIMAT0019583</v>
          </cell>
          <cell r="B18127" t="str">
            <v>pma-miR-4551</v>
          </cell>
          <cell r="C18127" t="str">
            <v>UCGGCCGAAACCUUGACUAACU</v>
          </cell>
        </row>
        <row r="18128">
          <cell r="A18128" t="str">
            <v>MIMAT0019584</v>
          </cell>
          <cell r="B18128" t="str">
            <v>pma-miR-4552</v>
          </cell>
          <cell r="C18128" t="str">
            <v>UCCCACUUGAUCACUGCUGCUAC</v>
          </cell>
        </row>
        <row r="18129">
          <cell r="A18129" t="str">
            <v>MIMAT0019585</v>
          </cell>
          <cell r="B18129" t="str">
            <v>pma-miR-4553</v>
          </cell>
          <cell r="C18129" t="str">
            <v>AGUGGUAGUGCCUUACGCUGGU</v>
          </cell>
        </row>
        <row r="18130">
          <cell r="A18130" t="str">
            <v>MIMAT0019586</v>
          </cell>
          <cell r="B18130" t="str">
            <v>pma-miR-4554</v>
          </cell>
          <cell r="C18130" t="str">
            <v>UGGGUCACCGUGUUGCAGUGUG</v>
          </cell>
        </row>
        <row r="18131">
          <cell r="A18131" t="str">
            <v>MIMAT0019587</v>
          </cell>
          <cell r="B18131" t="str">
            <v>pma-miR-4555</v>
          </cell>
          <cell r="C18131" t="str">
            <v>GCCACAUGAUGAGAGAGAUGAG</v>
          </cell>
        </row>
        <row r="18132">
          <cell r="A18132" t="str">
            <v>MIMAT0019588</v>
          </cell>
          <cell r="B18132" t="str">
            <v>pma-miR-4556</v>
          </cell>
          <cell r="C18132" t="str">
            <v>CCGCGACCCCGCGUGACGGUUC</v>
          </cell>
        </row>
        <row r="18133">
          <cell r="A18133" t="str">
            <v>MIMAT0019589</v>
          </cell>
          <cell r="B18133" t="str">
            <v>pma-miR-4557</v>
          </cell>
          <cell r="C18133" t="str">
            <v>AAAUGCUUCCAGUGACUGUGUC</v>
          </cell>
        </row>
        <row r="18134">
          <cell r="A18134" t="str">
            <v>MIMAT0019590</v>
          </cell>
          <cell r="B18134" t="str">
            <v>pma-miR-4558</v>
          </cell>
          <cell r="C18134" t="str">
            <v>UGCUGGCGGUGACGCUAUGGCU</v>
          </cell>
        </row>
        <row r="18135">
          <cell r="A18135" t="str">
            <v>MIMAT0019591</v>
          </cell>
          <cell r="B18135" t="str">
            <v>pma-miR-4559</v>
          </cell>
          <cell r="C18135" t="str">
            <v>GCUUCUAGGAACGCGUAUUUGUU</v>
          </cell>
        </row>
        <row r="18136">
          <cell r="A18136" t="str">
            <v>MIMAT0019592</v>
          </cell>
          <cell r="B18136" t="str">
            <v>pma-miR-4560</v>
          </cell>
          <cell r="C18136" t="str">
            <v>UCUCUGUCCACACAAACACCUG</v>
          </cell>
        </row>
        <row r="18137">
          <cell r="A18137" t="str">
            <v>MIMAT0019593</v>
          </cell>
          <cell r="B18137" t="str">
            <v>pma-miR-4561</v>
          </cell>
          <cell r="C18137" t="str">
            <v>UUUGGUGAUGAUUUUGAUGACG</v>
          </cell>
        </row>
        <row r="18138">
          <cell r="A18138" t="str">
            <v>MIMAT0019594</v>
          </cell>
          <cell r="B18138" t="str">
            <v>pma-miR-4562</v>
          </cell>
          <cell r="C18138" t="str">
            <v>CGUGCGUCGCGUUCGUCGUCGGCU</v>
          </cell>
        </row>
        <row r="18139">
          <cell r="A18139" t="str">
            <v>MIMAT0019595</v>
          </cell>
          <cell r="B18139" t="str">
            <v>pma-miR-4563</v>
          </cell>
          <cell r="C18139" t="str">
            <v>UGCUGGACAACAAAGCACGGGUUC</v>
          </cell>
        </row>
        <row r="18140">
          <cell r="A18140" t="str">
            <v>MIMAT0019596</v>
          </cell>
          <cell r="B18140" t="str">
            <v>pma-miR-4564</v>
          </cell>
          <cell r="C18140" t="str">
            <v>GUUUGAAAUGUCAUUUGGCUUA</v>
          </cell>
        </row>
        <row r="18141">
          <cell r="A18141" t="str">
            <v>MIMAT0019597</v>
          </cell>
          <cell r="B18141" t="str">
            <v>pma-miR-4565</v>
          </cell>
          <cell r="C18141" t="str">
            <v>AUGCGAGCCGGACCUUUGCGCCU</v>
          </cell>
        </row>
        <row r="18142">
          <cell r="A18142" t="str">
            <v>MIMAT0019598</v>
          </cell>
          <cell r="B18142" t="str">
            <v>pma-miR-4566</v>
          </cell>
          <cell r="C18142" t="str">
            <v>UGUGCAGUGUGCAACGUUUGCU</v>
          </cell>
        </row>
        <row r="18143">
          <cell r="A18143" t="str">
            <v>MIMAT0019599</v>
          </cell>
          <cell r="B18143" t="str">
            <v>pma-miR-4567</v>
          </cell>
          <cell r="C18143" t="str">
            <v>UAAUGCUGUCAUGAUUGGGGUAU</v>
          </cell>
        </row>
        <row r="18144">
          <cell r="A18144" t="str">
            <v>MIMAT0019600</v>
          </cell>
          <cell r="B18144" t="str">
            <v>pma-miR-4568</v>
          </cell>
          <cell r="C18144" t="str">
            <v>UAGCACACGGCGGACGCUUCAG</v>
          </cell>
        </row>
        <row r="18145">
          <cell r="A18145" t="str">
            <v>MIMAT0019601</v>
          </cell>
          <cell r="B18145" t="str">
            <v>pma-miR-4569</v>
          </cell>
          <cell r="C18145" t="str">
            <v>UCCCGCACUGGCGAGCGAAUUU</v>
          </cell>
        </row>
        <row r="18146">
          <cell r="A18146" t="str">
            <v>MIMAT0019602</v>
          </cell>
          <cell r="B18146" t="str">
            <v>pma-miR-4570</v>
          </cell>
          <cell r="C18146" t="str">
            <v>UUGAACUAUGUAUCUGGAUGC</v>
          </cell>
        </row>
        <row r="18147">
          <cell r="A18147" t="str">
            <v>MIMAT0019603</v>
          </cell>
          <cell r="B18147" t="str">
            <v>pma-miR-4571-5p</v>
          </cell>
          <cell r="C18147" t="str">
            <v>AUGGAAUAUAUGUACACACAGG</v>
          </cell>
        </row>
        <row r="18148">
          <cell r="A18148" t="str">
            <v>MIMAT0019604</v>
          </cell>
          <cell r="B18148" t="str">
            <v>pma-miR-4571-3p</v>
          </cell>
          <cell r="C18148" t="str">
            <v>UGUGUGUGCAGUAUAUUACAUUU</v>
          </cell>
        </row>
        <row r="18149">
          <cell r="A18149" t="str">
            <v>MIMAT0019605</v>
          </cell>
          <cell r="B18149" t="str">
            <v>pma-miR-4572</v>
          </cell>
          <cell r="C18149" t="str">
            <v>GCUUGCGUCUUGGCUCAGCGG</v>
          </cell>
        </row>
        <row r="18150">
          <cell r="A18150" t="str">
            <v>MIMAT0019606</v>
          </cell>
          <cell r="B18150" t="str">
            <v>pma-miR-4573</v>
          </cell>
          <cell r="C18150" t="str">
            <v>GCUCGCGUGCGUGUUCGUAUGG</v>
          </cell>
        </row>
        <row r="18151">
          <cell r="A18151" t="str">
            <v>MIMAT0019607</v>
          </cell>
          <cell r="B18151" t="str">
            <v>pma-miR-4574</v>
          </cell>
          <cell r="C18151" t="str">
            <v>GCUGAGAUACACAGUUCGCAGU</v>
          </cell>
        </row>
        <row r="18152">
          <cell r="A18152" t="str">
            <v>MIMAT0019608</v>
          </cell>
          <cell r="B18152" t="str">
            <v>pma-miR-4575</v>
          </cell>
          <cell r="C18152" t="str">
            <v>UGCAACCCCAAACAUUUUGGUU</v>
          </cell>
        </row>
        <row r="18153">
          <cell r="A18153" t="str">
            <v>MIMAT0019609</v>
          </cell>
          <cell r="B18153" t="str">
            <v>pma-miR-4576</v>
          </cell>
          <cell r="C18153" t="str">
            <v>UUUGUUUAGCGAUGUAUCUGGC</v>
          </cell>
        </row>
        <row r="18154">
          <cell r="A18154" t="str">
            <v>MIMAT0019610</v>
          </cell>
          <cell r="B18154" t="str">
            <v>pma-miR-4577</v>
          </cell>
          <cell r="C18154" t="str">
            <v>GGCGUGGAGACCGAAAGCGAACG</v>
          </cell>
        </row>
        <row r="18155">
          <cell r="A18155" t="str">
            <v>MIMAT0019611</v>
          </cell>
          <cell r="B18155" t="str">
            <v>pma-miR-4578</v>
          </cell>
          <cell r="C18155" t="str">
            <v>GCGGUUGCCCUCGCACGACGGACG</v>
          </cell>
        </row>
        <row r="18156">
          <cell r="A18156" t="str">
            <v>MIMAT0019612</v>
          </cell>
          <cell r="B18156" t="str">
            <v>pma-miR-4579</v>
          </cell>
          <cell r="C18156" t="str">
            <v>GAGACUCGUGGUGACUCCGACU</v>
          </cell>
        </row>
        <row r="18157">
          <cell r="A18157" t="str">
            <v>MIMAT0019613</v>
          </cell>
          <cell r="B18157" t="str">
            <v>pma-miR-4580</v>
          </cell>
          <cell r="C18157" t="str">
            <v>CAUCCGCGCGUCGCCUGGGCAGG</v>
          </cell>
        </row>
        <row r="18158">
          <cell r="A18158" t="str">
            <v>MIMAT0019614</v>
          </cell>
          <cell r="B18158" t="str">
            <v>pma-miR-4581</v>
          </cell>
          <cell r="C18158" t="str">
            <v>GCUCGGAACGGCCCGGCUCGGGU</v>
          </cell>
        </row>
        <row r="18159">
          <cell r="A18159" t="str">
            <v>MIMAT0019615</v>
          </cell>
          <cell r="B18159" t="str">
            <v>pma-miR-4582</v>
          </cell>
          <cell r="C18159" t="str">
            <v>UCUCGUGUCCUCCUGUGUCUACG</v>
          </cell>
        </row>
        <row r="18160">
          <cell r="A18160" t="str">
            <v>MIMAT0019616</v>
          </cell>
          <cell r="B18160" t="str">
            <v>pma-miR-4583</v>
          </cell>
          <cell r="C18160" t="str">
            <v>UUAGGAACCAUCGACCACUUGAU</v>
          </cell>
        </row>
        <row r="18161">
          <cell r="A18161" t="str">
            <v>MIMAT0019617</v>
          </cell>
          <cell r="B18161" t="str">
            <v>pma-miR-4584</v>
          </cell>
          <cell r="C18161" t="str">
            <v>UCUGACGAUUUGGCCCACGUGCU</v>
          </cell>
        </row>
        <row r="18162">
          <cell r="A18162" t="str">
            <v>MIMAT0019618</v>
          </cell>
          <cell r="B18162" t="str">
            <v>pma-miR-4585</v>
          </cell>
          <cell r="C18162" t="str">
            <v>UUUCGACUUGUCGCCUUCUGGGG</v>
          </cell>
        </row>
        <row r="18163">
          <cell r="A18163" t="str">
            <v>MIMAT0019619</v>
          </cell>
          <cell r="B18163" t="str">
            <v>pma-miR-4586</v>
          </cell>
          <cell r="C18163" t="str">
            <v>CAAGAGUUCGUGUGCGGCUGUC</v>
          </cell>
        </row>
        <row r="18164">
          <cell r="A18164" t="str">
            <v>MIMAT0019620</v>
          </cell>
          <cell r="B18164" t="str">
            <v>pma-miR-4587</v>
          </cell>
          <cell r="C18164" t="str">
            <v>CGCUGUGUUUGUGAUGGGCCAG</v>
          </cell>
        </row>
        <row r="18165">
          <cell r="A18165" t="str">
            <v>MIMAT0019621</v>
          </cell>
          <cell r="B18165" t="str">
            <v>pma-miR-4588</v>
          </cell>
          <cell r="C18165" t="str">
            <v>CGUCGCUGUGAGUUCACCUUAG</v>
          </cell>
        </row>
        <row r="18166">
          <cell r="A18166" t="str">
            <v>MIMAT0019622</v>
          </cell>
          <cell r="B18166" t="str">
            <v>pma-miR-4589</v>
          </cell>
          <cell r="C18166" t="str">
            <v>GUGGGGUAAUGGUGGAGUACA</v>
          </cell>
        </row>
        <row r="18167">
          <cell r="A18167" t="str">
            <v>MIMAT0019623</v>
          </cell>
          <cell r="B18167" t="str">
            <v>pma-miR-4590</v>
          </cell>
          <cell r="C18167" t="str">
            <v>ACGGGGGAGUGGGGCCACCUGC</v>
          </cell>
        </row>
        <row r="18168">
          <cell r="A18168" t="str">
            <v>MIMAT0019624</v>
          </cell>
          <cell r="B18168" t="str">
            <v>pma-miR-4591</v>
          </cell>
          <cell r="C18168" t="str">
            <v>UCAGCGAUCCAGUUGCAUGCAAC</v>
          </cell>
        </row>
        <row r="18169">
          <cell r="A18169" t="str">
            <v>MIMAT0019625</v>
          </cell>
          <cell r="B18169" t="str">
            <v>pma-miR-4592</v>
          </cell>
          <cell r="C18169" t="str">
            <v>CCAGCGGCGGUGCCGUGAUGGCGA</v>
          </cell>
        </row>
        <row r="18170">
          <cell r="A18170" t="str">
            <v>MIMAT0019626</v>
          </cell>
          <cell r="B18170" t="str">
            <v>pma-miR-4593</v>
          </cell>
          <cell r="C18170" t="str">
            <v>GGCCAUCAGGAUCGGUGUGGA</v>
          </cell>
        </row>
        <row r="18171">
          <cell r="A18171" t="str">
            <v>MIMAT0019627</v>
          </cell>
          <cell r="B18171" t="str">
            <v>pma-miR-4594</v>
          </cell>
          <cell r="C18171" t="str">
            <v>CAACGUUGGCCCGACUUUGGAU</v>
          </cell>
        </row>
        <row r="18172">
          <cell r="A18172" t="str">
            <v>MIMAT0019628</v>
          </cell>
          <cell r="B18172" t="str">
            <v>pma-miR-4595</v>
          </cell>
          <cell r="C18172" t="str">
            <v>CAGUGUUUCUCUCCACGUGCUGG</v>
          </cell>
        </row>
        <row r="18173">
          <cell r="A18173" t="str">
            <v>MIMAT0019629</v>
          </cell>
          <cell r="B18173" t="str">
            <v>pma-miR-4596</v>
          </cell>
          <cell r="C18173" t="str">
            <v>GGGUUUGGUGACAGCGUCAGAGC</v>
          </cell>
        </row>
        <row r="18174">
          <cell r="A18174" t="str">
            <v>MIMAT0019630</v>
          </cell>
          <cell r="B18174" t="str">
            <v>pma-miR-4597</v>
          </cell>
          <cell r="C18174" t="str">
            <v>UCGCCGUGUUAUUUGCGUCUCG</v>
          </cell>
        </row>
        <row r="18175">
          <cell r="A18175" t="str">
            <v>MIMAT0019631</v>
          </cell>
          <cell r="B18175" t="str">
            <v>pma-miR-4598</v>
          </cell>
          <cell r="C18175" t="str">
            <v>AACGGUUUCGAAUCGAUGUAUA</v>
          </cell>
        </row>
        <row r="18176">
          <cell r="A18176" t="str">
            <v>MIMAT0019632</v>
          </cell>
          <cell r="B18176" t="str">
            <v>pma-miR-4599a</v>
          </cell>
          <cell r="C18176" t="str">
            <v>CAGCCGCCCGCCACAAUCCCG</v>
          </cell>
        </row>
        <row r="18177">
          <cell r="A18177" t="str">
            <v>MIMAT0019633</v>
          </cell>
          <cell r="B18177" t="str">
            <v>pma-miR-4599b</v>
          </cell>
          <cell r="C18177" t="str">
            <v>GUAGCCGCCCGCCACAGUCACA</v>
          </cell>
        </row>
        <row r="18178">
          <cell r="A18178" t="str">
            <v>MIMAT0019634</v>
          </cell>
          <cell r="B18178" t="str">
            <v>pma-miR-4600</v>
          </cell>
          <cell r="C18178" t="str">
            <v>AACGUCGCCCCCGCUCCCCCG</v>
          </cell>
        </row>
        <row r="18179">
          <cell r="A18179" t="str">
            <v>MIMAT0019635</v>
          </cell>
          <cell r="B18179" t="str">
            <v>pma-miR-4601</v>
          </cell>
          <cell r="C18179" t="str">
            <v>UGCCCCUUUGUCAAUCCACUGC</v>
          </cell>
        </row>
        <row r="18180">
          <cell r="A18180" t="str">
            <v>MIMAT0019636</v>
          </cell>
          <cell r="B18180" t="str">
            <v>pma-miR-4602</v>
          </cell>
          <cell r="C18180" t="str">
            <v>UCACCUUUUUUGAAGGAGCCCC</v>
          </cell>
        </row>
        <row r="18181">
          <cell r="A18181" t="str">
            <v>MIMAT0019637</v>
          </cell>
          <cell r="B18181" t="str">
            <v>pma-miR-4603</v>
          </cell>
          <cell r="C18181" t="str">
            <v>CGCGGUUGGACACGCACGGGGA</v>
          </cell>
        </row>
        <row r="18182">
          <cell r="A18182" t="str">
            <v>MIMAT0019638</v>
          </cell>
          <cell r="B18182" t="str">
            <v>pma-miR-4604</v>
          </cell>
          <cell r="C18182" t="str">
            <v>ACGUGCGUCUGCUCGGGCACCUUC</v>
          </cell>
        </row>
        <row r="18183">
          <cell r="A18183" t="str">
            <v>MIMAT0019639</v>
          </cell>
          <cell r="B18183" t="str">
            <v>pma-miR-4605</v>
          </cell>
          <cell r="C18183" t="str">
            <v>GAUAGACACUGGCUGACGACGA</v>
          </cell>
        </row>
        <row r="18184">
          <cell r="A18184" t="str">
            <v>MIMAT0019640</v>
          </cell>
          <cell r="B18184" t="str">
            <v>pma-miR-4606</v>
          </cell>
          <cell r="C18184" t="str">
            <v>UGCGUGCGGUGAGGUGGCCGGGG</v>
          </cell>
        </row>
        <row r="18185">
          <cell r="A18185" t="str">
            <v>MIMAT0019641</v>
          </cell>
          <cell r="B18185" t="str">
            <v>pma-miR-4607</v>
          </cell>
          <cell r="C18185" t="str">
            <v>GGGCCAUGGGGAAGAGGCCCGGCC</v>
          </cell>
        </row>
        <row r="18186">
          <cell r="A18186" t="str">
            <v>MIMAT0019642</v>
          </cell>
          <cell r="B18186" t="str">
            <v>pma-miR-4608</v>
          </cell>
          <cell r="C18186" t="str">
            <v>GCGUGGCGCGCGCCCGCCUG</v>
          </cell>
        </row>
        <row r="18187">
          <cell r="A18187" t="str">
            <v>MIMAT0019643</v>
          </cell>
          <cell r="B18187" t="str">
            <v>pma-miR-4609</v>
          </cell>
          <cell r="C18187" t="str">
            <v>GAGCUCGGAUUUGGUCGCCCGUGC</v>
          </cell>
        </row>
        <row r="18188">
          <cell r="A18188" t="str">
            <v>MIMAT0019644</v>
          </cell>
          <cell r="B18188" t="str">
            <v>pma-miR-4610</v>
          </cell>
          <cell r="C18188" t="str">
            <v>AACGUGCAGCCUCCAGGUGUUUCU</v>
          </cell>
        </row>
        <row r="18189">
          <cell r="A18189" t="str">
            <v>MIMAT0019645</v>
          </cell>
          <cell r="B18189" t="str">
            <v>pma-miR-4611</v>
          </cell>
          <cell r="C18189" t="str">
            <v>GGGAGGGUCCAGAAGGUGGAG</v>
          </cell>
        </row>
        <row r="18190">
          <cell r="A18190" t="str">
            <v>MIMAT0019646</v>
          </cell>
          <cell r="B18190" t="str">
            <v>pma-miR-4612</v>
          </cell>
          <cell r="C18190" t="str">
            <v>UCCUAGUAUCACUACACAAGCA</v>
          </cell>
        </row>
        <row r="18191">
          <cell r="A18191" t="str">
            <v>MIMAT0019647</v>
          </cell>
          <cell r="B18191" t="str">
            <v>pma-miR-4613</v>
          </cell>
          <cell r="C18191" t="str">
            <v>UCGCAGUGACGUCACCGGAGUGC</v>
          </cell>
        </row>
        <row r="18192">
          <cell r="A18192" t="str">
            <v>MIMAT0019648</v>
          </cell>
          <cell r="B18192" t="str">
            <v>pma-miR-4614</v>
          </cell>
          <cell r="C18192" t="str">
            <v>ACGGGAGAUUUUGGGAGAUGGG</v>
          </cell>
        </row>
        <row r="18193">
          <cell r="A18193" t="str">
            <v>MIMAT0019649</v>
          </cell>
          <cell r="B18193" t="str">
            <v>pma-miR-4615</v>
          </cell>
          <cell r="C18193" t="str">
            <v>GAUUGUUCGUAAGUAAAGGAGU</v>
          </cell>
        </row>
        <row r="18194">
          <cell r="A18194" t="str">
            <v>MIMAT0019650</v>
          </cell>
          <cell r="B18194" t="str">
            <v>pma-miR-4616</v>
          </cell>
          <cell r="C18194" t="str">
            <v>UUUGUGGUGUUUCAUGGCCAGG</v>
          </cell>
        </row>
        <row r="18195">
          <cell r="A18195" t="str">
            <v>MIMAT0019651</v>
          </cell>
          <cell r="B18195" t="str">
            <v>pma-miR-4617</v>
          </cell>
          <cell r="C18195" t="str">
            <v>UGUGGCUGUCACACCUGAUGGA</v>
          </cell>
        </row>
        <row r="18196">
          <cell r="A18196" t="str">
            <v>MIMAT0019652</v>
          </cell>
          <cell r="B18196" t="str">
            <v>pma-miR-4618</v>
          </cell>
          <cell r="C18196" t="str">
            <v>UGUGCAUAGAUGUUAGGGUUAAG</v>
          </cell>
        </row>
        <row r="18197">
          <cell r="A18197" t="str">
            <v>MIMAT0019653</v>
          </cell>
          <cell r="B18197" t="str">
            <v>pma-miR-4619</v>
          </cell>
          <cell r="C18197" t="str">
            <v>CACCCCCUCGCCGAUUGGCUACGU</v>
          </cell>
        </row>
        <row r="18198">
          <cell r="A18198" t="str">
            <v>MIMAT0019654</v>
          </cell>
          <cell r="B18198" t="str">
            <v>pma-miR-4620</v>
          </cell>
          <cell r="C18198" t="str">
            <v>UAGGGGCAGCGGUGGCACCGACG</v>
          </cell>
        </row>
        <row r="18199">
          <cell r="A18199" t="str">
            <v>MIMAT0019655</v>
          </cell>
          <cell r="B18199" t="str">
            <v>pma-miR-4621</v>
          </cell>
          <cell r="C18199" t="str">
            <v>GUACCAAGCGAGUCAGACACGUG</v>
          </cell>
        </row>
        <row r="18200">
          <cell r="A18200" t="str">
            <v>MIMAT0019656</v>
          </cell>
          <cell r="B18200" t="str">
            <v>pma-miR-4622</v>
          </cell>
          <cell r="C18200" t="str">
            <v>CGGACACGGAGGCUCCCGAAA</v>
          </cell>
        </row>
        <row r="18201">
          <cell r="A18201" t="str">
            <v>MIMAT0019657</v>
          </cell>
          <cell r="B18201" t="str">
            <v>pma-miR-4623</v>
          </cell>
          <cell r="C18201" t="str">
            <v>UGGGCAAUGGCUCCUUCACAGA</v>
          </cell>
        </row>
        <row r="18202">
          <cell r="A18202" t="str">
            <v>MIMAT0019658</v>
          </cell>
          <cell r="B18202" t="str">
            <v>pma-miR-4624</v>
          </cell>
          <cell r="C18202" t="str">
            <v>CCGCGGUCGGGUCGGGCUGAGUG</v>
          </cell>
        </row>
        <row r="18203">
          <cell r="A18203" t="str">
            <v>MIMAT0019659</v>
          </cell>
          <cell r="B18203" t="str">
            <v>pma-miR-4625</v>
          </cell>
          <cell r="C18203" t="str">
            <v>ACUGCUGUUAAUGUAGGUGCA</v>
          </cell>
        </row>
        <row r="18204">
          <cell r="A18204" t="str">
            <v>MIMAT0019660</v>
          </cell>
          <cell r="B18204" t="str">
            <v>pma-miR-4626</v>
          </cell>
          <cell r="C18204" t="str">
            <v>AGUGGGUGAUGGUUGCUGUAGCUG</v>
          </cell>
        </row>
        <row r="18205">
          <cell r="A18205" t="str">
            <v>MIMAT0019661</v>
          </cell>
          <cell r="B18205" t="str">
            <v>pma-miR-4627</v>
          </cell>
          <cell r="C18205" t="str">
            <v>ACGUGACCAACACAUUGCAACGU</v>
          </cell>
        </row>
        <row r="18206">
          <cell r="A18206" t="str">
            <v>MIMAT0019662</v>
          </cell>
          <cell r="B18206" t="str">
            <v>pma-miR-4628</v>
          </cell>
          <cell r="C18206" t="str">
            <v>GGGUCCAUCGUCUUGAAAUACC</v>
          </cell>
        </row>
        <row r="18207">
          <cell r="A18207" t="str">
            <v>MIMAT0019663</v>
          </cell>
          <cell r="B18207" t="str">
            <v>pma-miR-4629</v>
          </cell>
          <cell r="C18207" t="str">
            <v>UGACUGGACGUUCAUCGGUG</v>
          </cell>
        </row>
        <row r="18208">
          <cell r="A18208" t="str">
            <v>MIMAT0019664</v>
          </cell>
          <cell r="B18208" t="str">
            <v>pma-miR-4630</v>
          </cell>
          <cell r="C18208" t="str">
            <v>GAUAAGACGGUGUUAAUGGUGAU</v>
          </cell>
        </row>
        <row r="18209">
          <cell r="A18209" t="str">
            <v>MIMAT0019665</v>
          </cell>
          <cell r="B18209" t="str">
            <v>pma-miR-4631</v>
          </cell>
          <cell r="C18209" t="str">
            <v>UGCGGGCCAAUGUUUACCUGUG</v>
          </cell>
        </row>
        <row r="18210">
          <cell r="A18210" t="str">
            <v>MIMAT0019666</v>
          </cell>
          <cell r="B18210" t="str">
            <v>osa-miR812k</v>
          </cell>
          <cell r="C18210" t="str">
            <v>ACGAACGGUUAAAGUUGGACGCGG</v>
          </cell>
        </row>
        <row r="18211">
          <cell r="A18211" t="str">
            <v>MIMAT0019667</v>
          </cell>
          <cell r="B18211" t="str">
            <v>osa-miR812l</v>
          </cell>
          <cell r="C18211" t="str">
            <v>ACGAACGGUUAAAGUUGGACGCGG</v>
          </cell>
        </row>
        <row r="18212">
          <cell r="A18212" t="str">
            <v>MIMAT0019668</v>
          </cell>
          <cell r="B18212" t="str">
            <v>osa-miR812m</v>
          </cell>
          <cell r="C18212" t="str">
            <v>ACGAACGGUUAAAGUUGGACGCGG</v>
          </cell>
        </row>
        <row r="18213">
          <cell r="A18213" t="str">
            <v>MIMAT0019669</v>
          </cell>
          <cell r="B18213" t="str">
            <v>osa-miR1862f</v>
          </cell>
          <cell r="C18213" t="str">
            <v>AUGAGGUUGGUUUAUUUUGG</v>
          </cell>
        </row>
        <row r="18214">
          <cell r="A18214" t="str">
            <v>MIMAT0019670</v>
          </cell>
          <cell r="B18214" t="str">
            <v>osa-miR1862g</v>
          </cell>
          <cell r="C18214" t="str">
            <v>AUGAGGUUGGUUUAUUUUGG</v>
          </cell>
        </row>
        <row r="18215">
          <cell r="A18215" t="str">
            <v>MIMAT0019673</v>
          </cell>
          <cell r="B18215" t="str">
            <v>osa-miR3979-5p</v>
          </cell>
          <cell r="C18215" t="str">
            <v>UCUCUCUCUCCCUUGAAGGC</v>
          </cell>
        </row>
        <row r="18216">
          <cell r="A18216" t="str">
            <v>MIMAT0019674</v>
          </cell>
          <cell r="B18216" t="str">
            <v>osa-miR3979-3p</v>
          </cell>
          <cell r="C18216" t="str">
            <v>CUUCGGGGGAGGAGAGAAGC</v>
          </cell>
        </row>
        <row r="18217">
          <cell r="A18217" t="str">
            <v>MIMAT0019675</v>
          </cell>
          <cell r="B18217" t="str">
            <v>osa-miR3980a-5p</v>
          </cell>
          <cell r="C18217" t="str">
            <v>AAUCGACGGCCUCAGUCAGGG</v>
          </cell>
        </row>
        <row r="18218">
          <cell r="A18218" t="str">
            <v>MIMAT0019676</v>
          </cell>
          <cell r="B18218" t="str">
            <v>osa-miR3980a-3p</v>
          </cell>
          <cell r="C18218" t="str">
            <v>CUGGCCGAGGCCGUCGAUUCU</v>
          </cell>
        </row>
        <row r="18219">
          <cell r="A18219" t="str">
            <v>MIMAT0019677</v>
          </cell>
          <cell r="B18219" t="str">
            <v>osa-miR3980b-5p</v>
          </cell>
          <cell r="C18219" t="str">
            <v>AAUCGACGGCCUCAGUCAGGG</v>
          </cell>
        </row>
        <row r="18220">
          <cell r="A18220" t="str">
            <v>MIMAT0019678</v>
          </cell>
          <cell r="B18220" t="str">
            <v>osa-miR3980b-3p</v>
          </cell>
          <cell r="C18220" t="str">
            <v>CUGGCCGAGGCCGUCGAUUCU</v>
          </cell>
        </row>
        <row r="18221">
          <cell r="A18221" t="str">
            <v>MIMAT0019679</v>
          </cell>
          <cell r="B18221" t="str">
            <v>osa-miR812n-5p</v>
          </cell>
          <cell r="C18221" t="str">
            <v>AAGUGCAGCCAUGAGUUUCCGUGC</v>
          </cell>
        </row>
        <row r="18222">
          <cell r="A18222" t="str">
            <v>MIMAT0019680</v>
          </cell>
          <cell r="B18222" t="str">
            <v>osa-miR812n-3p</v>
          </cell>
          <cell r="C18222" t="str">
            <v>ACGGAAAAUCAUGGCUGCACUUAA</v>
          </cell>
        </row>
        <row r="18223">
          <cell r="A18223" t="str">
            <v>MIMAT0019681</v>
          </cell>
          <cell r="B18223" t="str">
            <v>osa-miR812o-5p</v>
          </cell>
          <cell r="C18223" t="str">
            <v>CGUGUUCAACGUUUGACUGUC</v>
          </cell>
        </row>
        <row r="18224">
          <cell r="A18224" t="str">
            <v>MIMAT0019682</v>
          </cell>
          <cell r="B18224" t="str">
            <v>osa-miR812o-3p</v>
          </cell>
          <cell r="C18224" t="str">
            <v>GAACGGUCAAAUGUUAGACACGGA</v>
          </cell>
        </row>
        <row r="18225">
          <cell r="A18225" t="str">
            <v>MIMAT0019683</v>
          </cell>
          <cell r="B18225" t="str">
            <v>osa-miR3981-5p</v>
          </cell>
          <cell r="C18225" t="str">
            <v>UGGGACGUAUCCUAUUACUAU</v>
          </cell>
        </row>
        <row r="18226">
          <cell r="A18226" t="str">
            <v>MIMAT0019684</v>
          </cell>
          <cell r="B18226" t="str">
            <v>osa-miR3981-3p</v>
          </cell>
          <cell r="C18226" t="str">
            <v>AGUAUUAGGAUACGUCUCAUC</v>
          </cell>
        </row>
        <row r="18227">
          <cell r="A18227" t="str">
            <v>MIMAT0019685</v>
          </cell>
          <cell r="B18227" t="str">
            <v>osa-miR2873b</v>
          </cell>
          <cell r="C18227" t="str">
            <v>UUGGACUUGAGAUUUGGUAUG</v>
          </cell>
        </row>
        <row r="18228">
          <cell r="A18228" t="str">
            <v>MIMAT0019686</v>
          </cell>
          <cell r="B18228" t="str">
            <v>osa-miR3982-5p</v>
          </cell>
          <cell r="C18228" t="str">
            <v>GCGCUCCACGUAGGCAACAAU</v>
          </cell>
        </row>
        <row r="18229">
          <cell r="A18229" t="str">
            <v>MIMAT0019687</v>
          </cell>
          <cell r="B18229" t="str">
            <v>osa-miR3982-3p</v>
          </cell>
          <cell r="C18229" t="str">
            <v>AGUUGCCUACAUGGAGCGCCA</v>
          </cell>
        </row>
        <row r="18230">
          <cell r="A18230" t="str">
            <v>MIMAT0019688</v>
          </cell>
          <cell r="B18230" t="str">
            <v>hsa-miR-4632-3p</v>
          </cell>
          <cell r="C18230" t="str">
            <v>UGCCGCCCUCUCGCUGCUCUAG</v>
          </cell>
        </row>
        <row r="18231">
          <cell r="A18231" t="str">
            <v>MIMAT0019689</v>
          </cell>
          <cell r="B18231" t="str">
            <v>hsa-miR-4633-5p</v>
          </cell>
          <cell r="C18231" t="str">
            <v>AUAUGCCUGGCUAGCUCCUC</v>
          </cell>
        </row>
        <row r="18232">
          <cell r="A18232" t="str">
            <v>MIMAT0019690</v>
          </cell>
          <cell r="B18232" t="str">
            <v>hsa-miR-4633-3p</v>
          </cell>
          <cell r="C18232" t="str">
            <v>AGGAGCUAGCCAGGCAUAUGCA</v>
          </cell>
        </row>
        <row r="18233">
          <cell r="A18233" t="str">
            <v>MIMAT0019691</v>
          </cell>
          <cell r="B18233" t="str">
            <v>hsa-miR-4634</v>
          </cell>
          <cell r="C18233" t="str">
            <v>CGGCGCGACCGGCCCGGGG</v>
          </cell>
        </row>
        <row r="18234">
          <cell r="A18234" t="str">
            <v>MIMAT0019692</v>
          </cell>
          <cell r="B18234" t="str">
            <v>hsa-miR-4635</v>
          </cell>
          <cell r="C18234" t="str">
            <v>UCUUGAAGUCAGAACCCGCAA</v>
          </cell>
        </row>
        <row r="18235">
          <cell r="A18235" t="str">
            <v>MIMAT0019693</v>
          </cell>
          <cell r="B18235" t="str">
            <v>hsa-miR-4636</v>
          </cell>
          <cell r="C18235" t="str">
            <v>AACUCGUGUUCAAAGCCUUUAG</v>
          </cell>
        </row>
        <row r="18236">
          <cell r="A18236" t="str">
            <v>MIMAT0019694</v>
          </cell>
          <cell r="B18236" t="str">
            <v>hsa-miR-4637</v>
          </cell>
          <cell r="C18236" t="str">
            <v>UACUAACUGCAGAUUCAAGUGA</v>
          </cell>
        </row>
        <row r="18237">
          <cell r="A18237" t="str">
            <v>MIMAT0019695</v>
          </cell>
          <cell r="B18237" t="str">
            <v>hsa-miR-4638-5p</v>
          </cell>
          <cell r="C18237" t="str">
            <v>ACUCGGCUGCGGUGGACAAGU</v>
          </cell>
        </row>
        <row r="18238">
          <cell r="A18238" t="str">
            <v>MIMAT0019696</v>
          </cell>
          <cell r="B18238" t="str">
            <v>hsa-miR-4638-3p</v>
          </cell>
          <cell r="C18238" t="str">
            <v>CCUGGACACCGCUCAGCCGGCCG</v>
          </cell>
        </row>
        <row r="18239">
          <cell r="A18239" t="str">
            <v>MIMAT0019697</v>
          </cell>
          <cell r="B18239" t="str">
            <v>hsa-miR-4639-5p</v>
          </cell>
          <cell r="C18239" t="str">
            <v>UUGCUAAGUAGGCUGAGAUUGA</v>
          </cell>
        </row>
        <row r="18240">
          <cell r="A18240" t="str">
            <v>MIMAT0019698</v>
          </cell>
          <cell r="B18240" t="str">
            <v>hsa-miR-4639-3p</v>
          </cell>
          <cell r="C18240" t="str">
            <v>UCACUCUCACCUUGCUUUGC</v>
          </cell>
        </row>
        <row r="18241">
          <cell r="A18241" t="str">
            <v>MIMAT0019699</v>
          </cell>
          <cell r="B18241" t="str">
            <v>hsa-miR-4640-5p</v>
          </cell>
          <cell r="C18241" t="str">
            <v>UGGGCCAGGGAGCAGCUGGUGGG</v>
          </cell>
        </row>
        <row r="18242">
          <cell r="A18242" t="str">
            <v>MIMAT0019700</v>
          </cell>
          <cell r="B18242" t="str">
            <v>hsa-miR-4640-3p</v>
          </cell>
          <cell r="C18242" t="str">
            <v>CACCCCCUGUUUCCUGGCCCAC</v>
          </cell>
        </row>
        <row r="18243">
          <cell r="A18243" t="str">
            <v>MIMAT0019701</v>
          </cell>
          <cell r="B18243" t="str">
            <v>hsa-miR-4641</v>
          </cell>
          <cell r="C18243" t="str">
            <v>UGCCCAUGCCAUACUUUUGCCUCA</v>
          </cell>
        </row>
        <row r="18244">
          <cell r="A18244" t="str">
            <v>MIMAT0019702</v>
          </cell>
          <cell r="B18244" t="str">
            <v>hsa-miR-4642</v>
          </cell>
          <cell r="C18244" t="str">
            <v>AUGGCAUCGUCCCCUGGUGGCU</v>
          </cell>
        </row>
        <row r="18245">
          <cell r="A18245" t="str">
            <v>MIMAT0019703</v>
          </cell>
          <cell r="B18245" t="str">
            <v>hsa-miR-4643</v>
          </cell>
          <cell r="C18245" t="str">
            <v>GACACAUGACCAUAAAUGCUAA</v>
          </cell>
        </row>
        <row r="18246">
          <cell r="A18246" t="str">
            <v>MIMAT0019704</v>
          </cell>
          <cell r="B18246" t="str">
            <v>hsa-miR-4644</v>
          </cell>
          <cell r="C18246" t="str">
            <v>UGGAGAGAGAAAAGAGACAGAAG</v>
          </cell>
        </row>
        <row r="18247">
          <cell r="A18247" t="str">
            <v>MIMAT0019705</v>
          </cell>
          <cell r="B18247" t="str">
            <v>hsa-miR-4645-5p</v>
          </cell>
          <cell r="C18247" t="str">
            <v>ACCAGGCAAGAAAUAUUGU</v>
          </cell>
        </row>
        <row r="18248">
          <cell r="A18248" t="str">
            <v>MIMAT0019706</v>
          </cell>
          <cell r="B18248" t="str">
            <v>hsa-miR-4645-3p</v>
          </cell>
          <cell r="C18248" t="str">
            <v>AGACAGUAGUUCUUGCCUGGUU</v>
          </cell>
        </row>
        <row r="18249">
          <cell r="A18249" t="str">
            <v>MIMAT0019707</v>
          </cell>
          <cell r="B18249" t="str">
            <v>hsa-miR-4646-5p</v>
          </cell>
          <cell r="C18249" t="str">
            <v>ACUGGGAAGAGGAGCUGAGGGA</v>
          </cell>
        </row>
        <row r="18250">
          <cell r="A18250" t="str">
            <v>MIMAT0019708</v>
          </cell>
          <cell r="B18250" t="str">
            <v>hsa-miR-4646-3p</v>
          </cell>
          <cell r="C18250" t="str">
            <v>AUUGUCCCUCUCCCUUCCCAG</v>
          </cell>
        </row>
        <row r="18251">
          <cell r="A18251" t="str">
            <v>MIMAT0019709</v>
          </cell>
          <cell r="B18251" t="str">
            <v>hsa-miR-4647</v>
          </cell>
          <cell r="C18251" t="str">
            <v>GAAGAUGGUGCUGUGCUGAGGAA</v>
          </cell>
        </row>
        <row r="18252">
          <cell r="A18252" t="str">
            <v>MIMAT0019710</v>
          </cell>
          <cell r="B18252" t="str">
            <v>hsa-miR-4648</v>
          </cell>
          <cell r="C18252" t="str">
            <v>UGUGGGACUGCAAAUGGGAG</v>
          </cell>
        </row>
        <row r="18253">
          <cell r="A18253" t="str">
            <v>MIMAT0019711</v>
          </cell>
          <cell r="B18253" t="str">
            <v>hsa-miR-4649-5p</v>
          </cell>
          <cell r="C18253" t="str">
            <v>UGGGCGAGGGGUGGGCUCUCAGAG</v>
          </cell>
        </row>
        <row r="18254">
          <cell r="A18254" t="str">
            <v>MIMAT0019712</v>
          </cell>
          <cell r="B18254" t="str">
            <v>hsa-miR-4649-3p</v>
          </cell>
          <cell r="C18254" t="str">
            <v>UCUGAGGCCUGCCUCUCCCCA</v>
          </cell>
        </row>
        <row r="18255">
          <cell r="A18255" t="str">
            <v>MIMAT0019713</v>
          </cell>
          <cell r="B18255" t="str">
            <v>hsa-miR-4650-5p</v>
          </cell>
          <cell r="C18255" t="str">
            <v>UCAGGCCUCUUUCUACCUU</v>
          </cell>
        </row>
        <row r="18256">
          <cell r="A18256" t="str">
            <v>MIMAT0019714</v>
          </cell>
          <cell r="B18256" t="str">
            <v>hsa-miR-4650-3p</v>
          </cell>
          <cell r="C18256" t="str">
            <v>AGGUAGAAUGAGGCCUGACAU</v>
          </cell>
        </row>
        <row r="18257">
          <cell r="A18257" t="str">
            <v>MIMAT0019715</v>
          </cell>
          <cell r="B18257" t="str">
            <v>hsa-miR-4651</v>
          </cell>
          <cell r="C18257" t="str">
            <v>CGGGGUGGGUGAGGUCGGGC</v>
          </cell>
        </row>
        <row r="18258">
          <cell r="A18258" t="str">
            <v>MIMAT0019716</v>
          </cell>
          <cell r="B18258" t="str">
            <v>hsa-miR-4652-5p</v>
          </cell>
          <cell r="C18258" t="str">
            <v>AGGGGACUGGUUAAUAGAACUA</v>
          </cell>
        </row>
        <row r="18259">
          <cell r="A18259" t="str">
            <v>MIMAT0019717</v>
          </cell>
          <cell r="B18259" t="str">
            <v>hsa-miR-4652-3p</v>
          </cell>
          <cell r="C18259" t="str">
            <v>GUUCUGUUAACCCAUCCCCUCA</v>
          </cell>
        </row>
        <row r="18260">
          <cell r="A18260" t="str">
            <v>MIMAT0019718</v>
          </cell>
          <cell r="B18260" t="str">
            <v>hsa-miR-4653-5p</v>
          </cell>
          <cell r="C18260" t="str">
            <v>UCUCUGAGCAAGGCUUAACACC</v>
          </cell>
        </row>
        <row r="18261">
          <cell r="A18261" t="str">
            <v>MIMAT0019719</v>
          </cell>
          <cell r="B18261" t="str">
            <v>hsa-miR-4653-3p</v>
          </cell>
          <cell r="C18261" t="str">
            <v>UGGAGUUAAGGGUUGCUUGGAGA</v>
          </cell>
        </row>
        <row r="18262">
          <cell r="A18262" t="str">
            <v>MIMAT0019720</v>
          </cell>
          <cell r="B18262" t="str">
            <v>hsa-miR-4654</v>
          </cell>
          <cell r="C18262" t="str">
            <v>UGUGGGAUCUGGAGGCAUCUGG</v>
          </cell>
        </row>
        <row r="18263">
          <cell r="A18263" t="str">
            <v>MIMAT0019721</v>
          </cell>
          <cell r="B18263" t="str">
            <v>hsa-miR-4655-5p</v>
          </cell>
          <cell r="C18263" t="str">
            <v>CACCGGGGAUGGCAGAGGGUCG</v>
          </cell>
        </row>
        <row r="18264">
          <cell r="A18264" t="str">
            <v>MIMAT0019722</v>
          </cell>
          <cell r="B18264" t="str">
            <v>hsa-miR-4655-3p</v>
          </cell>
          <cell r="C18264" t="str">
            <v>ACCCUCGUCAGGUCCCCGGGG</v>
          </cell>
        </row>
        <row r="18265">
          <cell r="A18265" t="str">
            <v>MIMAT0019723</v>
          </cell>
          <cell r="B18265" t="str">
            <v>hsa-miR-4656</v>
          </cell>
          <cell r="C18265" t="str">
            <v>UGGGCUGAGGGCAGGAGGCCUGU</v>
          </cell>
        </row>
        <row r="18266">
          <cell r="A18266" t="str">
            <v>MIMAT0019724</v>
          </cell>
          <cell r="B18266" t="str">
            <v>hsa-miR-4657</v>
          </cell>
          <cell r="C18266" t="str">
            <v>AAUGUGGAAGUGGUCUGAGGCAU</v>
          </cell>
        </row>
        <row r="18267">
          <cell r="A18267" t="str">
            <v>MIMAT0019725</v>
          </cell>
          <cell r="B18267" t="str">
            <v>hsa-miR-4658</v>
          </cell>
          <cell r="C18267" t="str">
            <v>GUGAGUGUGGAUCCUGGAGGAAU</v>
          </cell>
        </row>
        <row r="18268">
          <cell r="A18268" t="str">
            <v>MIMAT0019726</v>
          </cell>
          <cell r="B18268" t="str">
            <v>hsa-miR-4659a-5p</v>
          </cell>
          <cell r="C18268" t="str">
            <v>CUGCCAUGUCUAAGAAGAAAAC</v>
          </cell>
        </row>
        <row r="18269">
          <cell r="A18269" t="str">
            <v>MIMAT0019727</v>
          </cell>
          <cell r="B18269" t="str">
            <v>hsa-miR-4659a-3p</v>
          </cell>
          <cell r="C18269" t="str">
            <v>UUUCUUCUUAGACAUGGCAACG</v>
          </cell>
        </row>
        <row r="18270">
          <cell r="A18270" t="str">
            <v>MIMAT0019728</v>
          </cell>
          <cell r="B18270" t="str">
            <v>hsa-miR-4660</v>
          </cell>
          <cell r="C18270" t="str">
            <v>UGCAGCUCUGGUGGAAAAUGGAG</v>
          </cell>
        </row>
        <row r="18271">
          <cell r="A18271" t="str">
            <v>MIMAT0019729</v>
          </cell>
          <cell r="B18271" t="str">
            <v>hsa-miR-4661-5p</v>
          </cell>
          <cell r="C18271" t="str">
            <v>AACUAGCUCUGUGGAUCCUGAC</v>
          </cell>
        </row>
        <row r="18272">
          <cell r="A18272" t="str">
            <v>MIMAT0019730</v>
          </cell>
          <cell r="B18272" t="str">
            <v>hsa-miR-4661-3p</v>
          </cell>
          <cell r="C18272" t="str">
            <v>CAGGAUCCACAGAGCUAGUCCA</v>
          </cell>
        </row>
        <row r="18273">
          <cell r="A18273" t="str">
            <v>MIMAT0019731</v>
          </cell>
          <cell r="B18273" t="str">
            <v>hsa-miR-4662a-5p</v>
          </cell>
          <cell r="C18273" t="str">
            <v>UUAGCCAAUUGUCCAUCUUUAG</v>
          </cell>
        </row>
        <row r="18274">
          <cell r="A18274" t="str">
            <v>MIMAT0019732</v>
          </cell>
          <cell r="B18274" t="str">
            <v>hsa-miR-4662a-3p</v>
          </cell>
          <cell r="C18274" t="str">
            <v>AAAGAUAGACAAUUGGCUAAAU</v>
          </cell>
        </row>
        <row r="18275">
          <cell r="A18275" t="str">
            <v>MIMAT0019733</v>
          </cell>
          <cell r="B18275" t="str">
            <v>hsa-miR-4659b-5p</v>
          </cell>
          <cell r="C18275" t="str">
            <v>UUGCCAUGUCUAAGAAGAA</v>
          </cell>
        </row>
        <row r="18276">
          <cell r="A18276" t="str">
            <v>MIMAT0019734</v>
          </cell>
          <cell r="B18276" t="str">
            <v>hsa-miR-4659b-3p</v>
          </cell>
          <cell r="C18276" t="str">
            <v>UUUCUUCUUAGACAUGGCAGCU</v>
          </cell>
        </row>
        <row r="18277">
          <cell r="A18277" t="str">
            <v>MIMAT0019735</v>
          </cell>
          <cell r="B18277" t="str">
            <v>hsa-miR-4663</v>
          </cell>
          <cell r="C18277" t="str">
            <v>AGCUGAGCUCCAUGGACGUGCAGU</v>
          </cell>
        </row>
        <row r="18278">
          <cell r="A18278" t="str">
            <v>MIMAT0019736</v>
          </cell>
          <cell r="B18278" t="str">
            <v>hsa-miR-4662b</v>
          </cell>
          <cell r="C18278" t="str">
            <v>AAAGAUGGACAAUUGGCUAAAU</v>
          </cell>
        </row>
        <row r="18279">
          <cell r="A18279" t="str">
            <v>MIMAT0019737</v>
          </cell>
          <cell r="B18279" t="str">
            <v>hsa-miR-4664-5p</v>
          </cell>
          <cell r="C18279" t="str">
            <v>UGGGGUGCCCACUCCGCAAGUU</v>
          </cell>
        </row>
        <row r="18280">
          <cell r="A18280" t="str">
            <v>MIMAT0019738</v>
          </cell>
          <cell r="B18280" t="str">
            <v>hsa-miR-4664-3p</v>
          </cell>
          <cell r="C18280" t="str">
            <v>CUUCCGGUCUGUGAGCCCCGUC</v>
          </cell>
        </row>
        <row r="18281">
          <cell r="A18281" t="str">
            <v>MIMAT0019739</v>
          </cell>
          <cell r="B18281" t="str">
            <v>hsa-miR-4665-5p</v>
          </cell>
          <cell r="C18281" t="str">
            <v>CUGGGGGACGCGUGAGCGCGAGC</v>
          </cell>
        </row>
        <row r="18282">
          <cell r="A18282" t="str">
            <v>MIMAT0019740</v>
          </cell>
          <cell r="B18282" t="str">
            <v>hsa-miR-4665-3p</v>
          </cell>
          <cell r="C18282" t="str">
            <v>CUCGGCCGCGGCGCGUAGCCCCCGCC</v>
          </cell>
        </row>
        <row r="18283">
          <cell r="A18283" t="str">
            <v>MIMAT0019741</v>
          </cell>
          <cell r="B18283" t="str">
            <v>hsa-miR-4666a-5p</v>
          </cell>
          <cell r="C18283" t="str">
            <v>AUACAUGUCAGAUUGUAUGCC</v>
          </cell>
        </row>
        <row r="18284">
          <cell r="A18284" t="str">
            <v>MIMAT0019742</v>
          </cell>
          <cell r="B18284" t="str">
            <v>hsa-miR-4666a-3p</v>
          </cell>
          <cell r="C18284" t="str">
            <v>CAUACAAUCUGACAUGUAUUU</v>
          </cell>
        </row>
        <row r="18285">
          <cell r="A18285" t="str">
            <v>MIMAT0019743</v>
          </cell>
          <cell r="B18285" t="str">
            <v>hsa-miR-4667-5p</v>
          </cell>
          <cell r="C18285" t="str">
            <v>ACUGGGGAGCAGAAGGAGAACC</v>
          </cell>
        </row>
        <row r="18286">
          <cell r="A18286" t="str">
            <v>MIMAT0019744</v>
          </cell>
          <cell r="B18286" t="str">
            <v>hsa-miR-4667-3p</v>
          </cell>
          <cell r="C18286" t="str">
            <v>UCCCUCCUUCUGUCCCCACAG</v>
          </cell>
        </row>
        <row r="18287">
          <cell r="A18287" t="str">
            <v>MIMAT0019745</v>
          </cell>
          <cell r="B18287" t="str">
            <v>hsa-miR-4668-5p</v>
          </cell>
          <cell r="C18287" t="str">
            <v>AGGGAAAAAAAAAAGGAUUUGUC</v>
          </cell>
        </row>
        <row r="18288">
          <cell r="A18288" t="str">
            <v>MIMAT0019746</v>
          </cell>
          <cell r="B18288" t="str">
            <v>hsa-miR-4668-3p</v>
          </cell>
          <cell r="C18288" t="str">
            <v>GAAAAUCCUUUUUGUUUUUCCAG</v>
          </cell>
        </row>
        <row r="18289">
          <cell r="A18289" t="str">
            <v>MIMAT0019747</v>
          </cell>
          <cell r="B18289" t="str">
            <v>hsa-miR-219b-5p</v>
          </cell>
          <cell r="C18289" t="str">
            <v>AGAUGUCCAGCCACAAUUCUCG</v>
          </cell>
        </row>
        <row r="18290">
          <cell r="A18290" t="str">
            <v>MIMAT0019748</v>
          </cell>
          <cell r="B18290" t="str">
            <v>hsa-miR-219b-3p</v>
          </cell>
          <cell r="C18290" t="str">
            <v>AGAAUUGCGUUUGGACAAUCAGU</v>
          </cell>
        </row>
        <row r="18291">
          <cell r="A18291" t="str">
            <v>MIMAT0019749</v>
          </cell>
          <cell r="B18291" t="str">
            <v>hsa-miR-4669</v>
          </cell>
          <cell r="C18291" t="str">
            <v>UGUGUCCGGGAAGUGGAGGAGG</v>
          </cell>
        </row>
        <row r="18292">
          <cell r="A18292" t="str">
            <v>MIMAT0019750</v>
          </cell>
          <cell r="B18292" t="str">
            <v>hsa-miR-4670-5p</v>
          </cell>
          <cell r="C18292" t="str">
            <v>AAGCGACCAUGAUGUAACUUCA</v>
          </cell>
        </row>
        <row r="18293">
          <cell r="A18293" t="str">
            <v>MIMAT0019751</v>
          </cell>
          <cell r="B18293" t="str">
            <v>hsa-miR-4670-3p</v>
          </cell>
          <cell r="C18293" t="str">
            <v>UGAAGUUACAUCAUGGUCGCUU</v>
          </cell>
        </row>
        <row r="18294">
          <cell r="A18294" t="str">
            <v>MIMAT0019752</v>
          </cell>
          <cell r="B18294" t="str">
            <v>hsa-miR-4671-5p</v>
          </cell>
          <cell r="C18294" t="str">
            <v>ACCGAAGACUGUGCGCUAAUCU</v>
          </cell>
        </row>
        <row r="18295">
          <cell r="A18295" t="str">
            <v>MIMAT0019753</v>
          </cell>
          <cell r="B18295" t="str">
            <v>hsa-miR-4671-3p</v>
          </cell>
          <cell r="C18295" t="str">
            <v>UUAGUGCAUAGUCUUUGGUCU</v>
          </cell>
        </row>
        <row r="18296">
          <cell r="A18296" t="str">
            <v>MIMAT0019754</v>
          </cell>
          <cell r="B18296" t="str">
            <v>hsa-miR-4672</v>
          </cell>
          <cell r="C18296" t="str">
            <v>UUACACAGCUGGACAGAGGCA</v>
          </cell>
        </row>
        <row r="18297">
          <cell r="A18297" t="str">
            <v>MIMAT0019755</v>
          </cell>
          <cell r="B18297" t="str">
            <v>hsa-miR-4673</v>
          </cell>
          <cell r="C18297" t="str">
            <v>UCCAGGCAGGAGCCGGACUGGA</v>
          </cell>
        </row>
        <row r="18298">
          <cell r="A18298" t="str">
            <v>MIMAT0019756</v>
          </cell>
          <cell r="B18298" t="str">
            <v>hsa-miR-4674</v>
          </cell>
          <cell r="C18298" t="str">
            <v>CUGGGCUCGGGACGCGCGGCU</v>
          </cell>
        </row>
        <row r="18299">
          <cell r="A18299" t="str">
            <v>MIMAT0019757</v>
          </cell>
          <cell r="B18299" t="str">
            <v>hsa-miR-4675</v>
          </cell>
          <cell r="C18299" t="str">
            <v>GGGGCUGUGAUUGACCAGCAGG</v>
          </cell>
        </row>
        <row r="18300">
          <cell r="A18300" t="str">
            <v>MIMAT0019758</v>
          </cell>
          <cell r="B18300" t="str">
            <v>hsa-miR-4676-5p</v>
          </cell>
          <cell r="C18300" t="str">
            <v>GAGCCAGUGGUGAGACAGUGA</v>
          </cell>
        </row>
        <row r="18301">
          <cell r="A18301" t="str">
            <v>MIMAT0019759</v>
          </cell>
          <cell r="B18301" t="str">
            <v>hsa-miR-4676-3p</v>
          </cell>
          <cell r="C18301" t="str">
            <v>CACUGUUUCACCACUGGCUCUU</v>
          </cell>
        </row>
        <row r="18302">
          <cell r="A18302" t="str">
            <v>MIMAT0019760</v>
          </cell>
          <cell r="B18302" t="str">
            <v>hsa-miR-4677-5p</v>
          </cell>
          <cell r="C18302" t="str">
            <v>UUGUUCUUUGGUCUUUCAGCCA</v>
          </cell>
        </row>
        <row r="18303">
          <cell r="A18303" t="str">
            <v>MIMAT0019761</v>
          </cell>
          <cell r="B18303" t="str">
            <v>hsa-miR-4677-3p</v>
          </cell>
          <cell r="C18303" t="str">
            <v>UCUGUGAGACCAAAGAACUACU</v>
          </cell>
        </row>
        <row r="18304">
          <cell r="A18304" t="str">
            <v>MIMAT0019762</v>
          </cell>
          <cell r="B18304" t="str">
            <v>hsa-miR-4678</v>
          </cell>
          <cell r="C18304" t="str">
            <v>AAGGUAUUGUUCAGACUUAUGA</v>
          </cell>
        </row>
        <row r="18305">
          <cell r="A18305" t="str">
            <v>MIMAT0019763</v>
          </cell>
          <cell r="B18305" t="str">
            <v>hsa-miR-4679</v>
          </cell>
          <cell r="C18305" t="str">
            <v>UCUGUGAUAGAGAUUCUUUGCU</v>
          </cell>
        </row>
        <row r="18306">
          <cell r="A18306" t="str">
            <v>MIMAT0019764</v>
          </cell>
          <cell r="B18306" t="str">
            <v>hsa-miR-4680-5p</v>
          </cell>
          <cell r="C18306" t="str">
            <v>AGAACUCUUGCAGUCUUAGAUGU</v>
          </cell>
        </row>
        <row r="18307">
          <cell r="A18307" t="str">
            <v>MIMAT0019765</v>
          </cell>
          <cell r="B18307" t="str">
            <v>hsa-miR-4680-3p</v>
          </cell>
          <cell r="C18307" t="str">
            <v>UCUGAAUUGUAAGAGUUGUUA</v>
          </cell>
        </row>
        <row r="18308">
          <cell r="A18308" t="str">
            <v>MIMAT0019766</v>
          </cell>
          <cell r="B18308" t="str">
            <v>hsa-miR-4681</v>
          </cell>
          <cell r="C18308" t="str">
            <v>AACGGGAAUGCAGGCUGUAUCU</v>
          </cell>
        </row>
        <row r="18309">
          <cell r="A18309" t="str">
            <v>MIMAT0019767</v>
          </cell>
          <cell r="B18309" t="str">
            <v>hsa-miR-4682</v>
          </cell>
          <cell r="C18309" t="str">
            <v>UCUGAGUUCCUGGAGCCUGGUCU</v>
          </cell>
        </row>
        <row r="18310">
          <cell r="A18310" t="str">
            <v>MIMAT0019768</v>
          </cell>
          <cell r="B18310" t="str">
            <v>hsa-miR-4683</v>
          </cell>
          <cell r="C18310" t="str">
            <v>UGGAGAUCCAGUGCUCGCCCGAU</v>
          </cell>
        </row>
        <row r="18311">
          <cell r="A18311" t="str">
            <v>MIMAT0019769</v>
          </cell>
          <cell r="B18311" t="str">
            <v>hsa-miR-4684-5p</v>
          </cell>
          <cell r="C18311" t="str">
            <v>CUCUCUACUGACUUGCAACAUA</v>
          </cell>
        </row>
        <row r="18312">
          <cell r="A18312" t="str">
            <v>MIMAT0019770</v>
          </cell>
          <cell r="B18312" t="str">
            <v>hsa-miR-4684-3p</v>
          </cell>
          <cell r="C18312" t="str">
            <v>UGUUGCAAGUCGGUGGAGACGU</v>
          </cell>
        </row>
        <row r="18313">
          <cell r="A18313" t="str">
            <v>MIMAT0019771</v>
          </cell>
          <cell r="B18313" t="str">
            <v>hsa-miR-4685-5p</v>
          </cell>
          <cell r="C18313" t="str">
            <v>CCCAGGGCUUGGAGUGGGGCAAGGUU</v>
          </cell>
        </row>
        <row r="18314">
          <cell r="A18314" t="str">
            <v>MIMAT0019772</v>
          </cell>
          <cell r="B18314" t="str">
            <v>hsa-miR-4685-3p</v>
          </cell>
          <cell r="C18314" t="str">
            <v>UCUCCCUUCCUGCCCUGGCUAG</v>
          </cell>
        </row>
        <row r="18315">
          <cell r="A18315" t="str">
            <v>MIMAT0019773</v>
          </cell>
          <cell r="B18315" t="str">
            <v>hsa-miR-4686</v>
          </cell>
          <cell r="C18315" t="str">
            <v>UAUCUGCUGGGCUUUCUGGUGUU</v>
          </cell>
        </row>
        <row r="18316">
          <cell r="A18316" t="str">
            <v>MIMAT0019774</v>
          </cell>
          <cell r="B18316" t="str">
            <v>hsa-miR-4687-5p</v>
          </cell>
          <cell r="C18316" t="str">
            <v>CAGCCCUCCUCCCGCACCCAAA</v>
          </cell>
        </row>
        <row r="18317">
          <cell r="A18317" t="str">
            <v>MIMAT0019775</v>
          </cell>
          <cell r="B18317" t="str">
            <v>hsa-miR-4687-3p</v>
          </cell>
          <cell r="C18317" t="str">
            <v>UGGCUGUUGGAGGGGGCAGGC</v>
          </cell>
        </row>
        <row r="18318">
          <cell r="A18318" t="str">
            <v>MIMAT0019776</v>
          </cell>
          <cell r="B18318" t="str">
            <v>hsa-miR-1343-3p</v>
          </cell>
          <cell r="C18318" t="str">
            <v>CUCCUGGGGCCCGCACUCUCGC</v>
          </cell>
        </row>
        <row r="18319">
          <cell r="A18319" t="str">
            <v>MIMAT0019777</v>
          </cell>
          <cell r="B18319" t="str">
            <v>hsa-miR-4688</v>
          </cell>
          <cell r="C18319" t="str">
            <v>UAGGGGCAGCAGAGGACCUGGG</v>
          </cell>
        </row>
        <row r="18320">
          <cell r="A18320" t="str">
            <v>MIMAT0019778</v>
          </cell>
          <cell r="B18320" t="str">
            <v>hsa-miR-4689</v>
          </cell>
          <cell r="C18320" t="str">
            <v>UUGAGGAGACAUGGUGGGGGCC</v>
          </cell>
        </row>
        <row r="18321">
          <cell r="A18321" t="str">
            <v>MIMAT0019779</v>
          </cell>
          <cell r="B18321" t="str">
            <v>hsa-miR-4690-5p</v>
          </cell>
          <cell r="C18321" t="str">
            <v>GAGCAGGCGAGGCUGGGCUGAA</v>
          </cell>
        </row>
        <row r="18322">
          <cell r="A18322" t="str">
            <v>MIMAT0019780</v>
          </cell>
          <cell r="B18322" t="str">
            <v>hsa-miR-4690-3p</v>
          </cell>
          <cell r="C18322" t="str">
            <v>GCAGCCCAGCUGAGGCCUCUG</v>
          </cell>
        </row>
        <row r="18323">
          <cell r="A18323" t="str">
            <v>MIMAT0019781</v>
          </cell>
          <cell r="B18323" t="str">
            <v>hsa-miR-4691-5p</v>
          </cell>
          <cell r="C18323" t="str">
            <v>GUCCUCCAGGCCAUGAGCUGCGG</v>
          </cell>
        </row>
        <row r="18324">
          <cell r="A18324" t="str">
            <v>MIMAT0019782</v>
          </cell>
          <cell r="B18324" t="str">
            <v>hsa-miR-4691-3p</v>
          </cell>
          <cell r="C18324" t="str">
            <v>CCAGCCACGGACUGAGAGUGCAU</v>
          </cell>
        </row>
        <row r="18325">
          <cell r="A18325" t="str">
            <v>MIMAT0019783</v>
          </cell>
          <cell r="B18325" t="str">
            <v>hsa-miR-4692</v>
          </cell>
          <cell r="C18325" t="str">
            <v>UCAGGCAGUGUGGGUAUCAGAU</v>
          </cell>
        </row>
        <row r="18326">
          <cell r="A18326" t="str">
            <v>MIMAT0019784</v>
          </cell>
          <cell r="B18326" t="str">
            <v>hsa-miR-4693-5p</v>
          </cell>
          <cell r="C18326" t="str">
            <v>AUACUGUGAAUUUCACUGUCACA</v>
          </cell>
        </row>
        <row r="18327">
          <cell r="A18327" t="str">
            <v>MIMAT0019785</v>
          </cell>
          <cell r="B18327" t="str">
            <v>hsa-miR-4693-3p</v>
          </cell>
          <cell r="C18327" t="str">
            <v>UGAGAGUGGAAUUCACAGUAUUU</v>
          </cell>
        </row>
        <row r="18328">
          <cell r="A18328" t="str">
            <v>MIMAT0019786</v>
          </cell>
          <cell r="B18328" t="str">
            <v>hsa-miR-4694-5p</v>
          </cell>
          <cell r="C18328" t="str">
            <v>AGGUGUUAUCCUAUCCAUUUGC</v>
          </cell>
        </row>
        <row r="18329">
          <cell r="A18329" t="str">
            <v>MIMAT0019787</v>
          </cell>
          <cell r="B18329" t="str">
            <v>hsa-miR-4694-3p</v>
          </cell>
          <cell r="C18329" t="str">
            <v>CAAAUGGACAGGAUAACACCU</v>
          </cell>
        </row>
        <row r="18330">
          <cell r="A18330" t="str">
            <v>MIMAT0019788</v>
          </cell>
          <cell r="B18330" t="str">
            <v>hsa-miR-4695-5p</v>
          </cell>
          <cell r="C18330" t="str">
            <v>CAGGAGGCAGUGGGCGAGCAGG</v>
          </cell>
        </row>
        <row r="18331">
          <cell r="A18331" t="str">
            <v>MIMAT0019789</v>
          </cell>
          <cell r="B18331" t="str">
            <v>hsa-miR-4695-3p</v>
          </cell>
          <cell r="C18331" t="str">
            <v>UGAUCUCACCGCUGCCUCCUUC</v>
          </cell>
        </row>
        <row r="18332">
          <cell r="A18332" t="str">
            <v>MIMAT0019790</v>
          </cell>
          <cell r="B18332" t="str">
            <v>hsa-miR-4696</v>
          </cell>
          <cell r="C18332" t="str">
            <v>UGCAAGACGGAUACUGUCAUCU</v>
          </cell>
        </row>
        <row r="18333">
          <cell r="A18333" t="str">
            <v>MIMAT0019791</v>
          </cell>
          <cell r="B18333" t="str">
            <v>hsa-miR-4697-5p</v>
          </cell>
          <cell r="C18333" t="str">
            <v>AGGGGGCGCAGUCACUGACGUG</v>
          </cell>
        </row>
        <row r="18334">
          <cell r="A18334" t="str">
            <v>MIMAT0019792</v>
          </cell>
          <cell r="B18334" t="str">
            <v>hsa-miR-4697-3p</v>
          </cell>
          <cell r="C18334" t="str">
            <v>UGUCAGUGACUCCUGCCCCUUGGU</v>
          </cell>
        </row>
        <row r="18335">
          <cell r="A18335" t="str">
            <v>MIMAT0019793</v>
          </cell>
          <cell r="B18335" t="str">
            <v>hsa-miR-4698</v>
          </cell>
          <cell r="C18335" t="str">
            <v>UCAAAAUGUAGAGGAAGACCCCA</v>
          </cell>
        </row>
        <row r="18336">
          <cell r="A18336" t="str">
            <v>MIMAT0019794</v>
          </cell>
          <cell r="B18336" t="str">
            <v>hsa-miR-4699-5p</v>
          </cell>
          <cell r="C18336" t="str">
            <v>AGAAGAUUGCAGAGUAAGUUCC</v>
          </cell>
        </row>
        <row r="18337">
          <cell r="A18337" t="str">
            <v>MIMAT0019795</v>
          </cell>
          <cell r="B18337" t="str">
            <v>hsa-miR-4699-3p</v>
          </cell>
          <cell r="C18337" t="str">
            <v>AAUUUACUCUGCAAUCUUCUCC</v>
          </cell>
        </row>
        <row r="18338">
          <cell r="A18338" t="str">
            <v>MIMAT0019796</v>
          </cell>
          <cell r="B18338" t="str">
            <v>hsa-miR-4700-5p</v>
          </cell>
          <cell r="C18338" t="str">
            <v>UCUGGGGAUGAGGACAGUGUGU</v>
          </cell>
        </row>
        <row r="18339">
          <cell r="A18339" t="str">
            <v>MIMAT0019797</v>
          </cell>
          <cell r="B18339" t="str">
            <v>hsa-miR-4700-3p</v>
          </cell>
          <cell r="C18339" t="str">
            <v>CACAGGACUGACUCCUCACCCCAGUG</v>
          </cell>
        </row>
        <row r="18340">
          <cell r="A18340" t="str">
            <v>MIMAT0019798</v>
          </cell>
          <cell r="B18340" t="str">
            <v>hsa-miR-4701-5p</v>
          </cell>
          <cell r="C18340" t="str">
            <v>UUGGCCACCACACCUACCCCUU</v>
          </cell>
        </row>
        <row r="18341">
          <cell r="A18341" t="str">
            <v>MIMAT0019799</v>
          </cell>
          <cell r="B18341" t="str">
            <v>hsa-miR-4701-3p</v>
          </cell>
          <cell r="C18341" t="str">
            <v>AUGGGUGAUGGGUGUGGUGU</v>
          </cell>
        </row>
        <row r="18342">
          <cell r="A18342" t="str">
            <v>MIMAT0019801</v>
          </cell>
          <cell r="B18342" t="str">
            <v>hsa-miR-4703-5p</v>
          </cell>
          <cell r="C18342" t="str">
            <v>UAGCAAUACAGUACAAAUAUAGU</v>
          </cell>
        </row>
        <row r="18343">
          <cell r="A18343" t="str">
            <v>MIMAT0019802</v>
          </cell>
          <cell r="B18343" t="str">
            <v>hsa-miR-4703-3p</v>
          </cell>
          <cell r="C18343" t="str">
            <v>UGUAGUUGUAUUGUAUUGCCAC</v>
          </cell>
        </row>
        <row r="18344">
          <cell r="A18344" t="str">
            <v>MIMAT0019803</v>
          </cell>
          <cell r="B18344" t="str">
            <v>hsa-miR-4704-5p</v>
          </cell>
          <cell r="C18344" t="str">
            <v>GACACUAGGCAUGUGAGUGAUU</v>
          </cell>
        </row>
        <row r="18345">
          <cell r="A18345" t="str">
            <v>MIMAT0019804</v>
          </cell>
          <cell r="B18345" t="str">
            <v>hsa-miR-4704-3p</v>
          </cell>
          <cell r="C18345" t="str">
            <v>UCAGUCACAUAUCUAGUGUCUA</v>
          </cell>
        </row>
        <row r="18346">
          <cell r="A18346" t="str">
            <v>MIMAT0019805</v>
          </cell>
          <cell r="B18346" t="str">
            <v>hsa-miR-4705</v>
          </cell>
          <cell r="C18346" t="str">
            <v>UCAAUCACUUGGUAAUUGCUGU</v>
          </cell>
        </row>
        <row r="18347">
          <cell r="A18347" t="str">
            <v>MIMAT0019806</v>
          </cell>
          <cell r="B18347" t="str">
            <v>hsa-miR-4706</v>
          </cell>
          <cell r="C18347" t="str">
            <v>AGCGGGGAGGAAGUGGGCGCUGCUU</v>
          </cell>
        </row>
        <row r="18348">
          <cell r="A18348" t="str">
            <v>MIMAT0019807</v>
          </cell>
          <cell r="B18348" t="str">
            <v>hsa-miR-4707-5p</v>
          </cell>
          <cell r="C18348" t="str">
            <v>GCCCCGGCGCGGGCGGGUUCUGG</v>
          </cell>
        </row>
        <row r="18349">
          <cell r="A18349" t="str">
            <v>MIMAT0019808</v>
          </cell>
          <cell r="B18349" t="str">
            <v>hsa-miR-4707-3p</v>
          </cell>
          <cell r="C18349" t="str">
            <v>AGCCCGCCCCAGCCGAGGUUCU</v>
          </cell>
        </row>
        <row r="18350">
          <cell r="A18350" t="str">
            <v>MIMAT0019809</v>
          </cell>
          <cell r="B18350" t="str">
            <v>hsa-miR-4708-5p</v>
          </cell>
          <cell r="C18350" t="str">
            <v>AGAGAUGCCGCCUUGCUCCUU</v>
          </cell>
        </row>
        <row r="18351">
          <cell r="A18351" t="str">
            <v>MIMAT0019810</v>
          </cell>
          <cell r="B18351" t="str">
            <v>hsa-miR-4708-3p</v>
          </cell>
          <cell r="C18351" t="str">
            <v>AGCAAGGCGGCAUCUCUCUGAU</v>
          </cell>
        </row>
        <row r="18352">
          <cell r="A18352" t="str">
            <v>MIMAT0019811</v>
          </cell>
          <cell r="B18352" t="str">
            <v>hsa-miR-4709-5p</v>
          </cell>
          <cell r="C18352" t="str">
            <v>ACAACAGUGACUUGCUCUCCAA</v>
          </cell>
        </row>
        <row r="18353">
          <cell r="A18353" t="str">
            <v>MIMAT0019812</v>
          </cell>
          <cell r="B18353" t="str">
            <v>hsa-miR-4709-3p</v>
          </cell>
          <cell r="C18353" t="str">
            <v>UUGAAGAGGAGGUGCUCUGUAGC</v>
          </cell>
        </row>
        <row r="18354">
          <cell r="A18354" t="str">
            <v>MIMAT0019813</v>
          </cell>
          <cell r="B18354" t="str">
            <v>hsa-miR-203b-5p</v>
          </cell>
          <cell r="C18354" t="str">
            <v>UAGUGGUCCUAAACAUUUCACA</v>
          </cell>
        </row>
        <row r="18355">
          <cell r="A18355" t="str">
            <v>MIMAT0019814</v>
          </cell>
          <cell r="B18355" t="str">
            <v>hsa-miR-203b-3p</v>
          </cell>
          <cell r="C18355" t="str">
            <v>UUGAACUGUUAAGAACCACUGGA</v>
          </cell>
        </row>
        <row r="18356">
          <cell r="A18356" t="str">
            <v>MIMAT0019815</v>
          </cell>
          <cell r="B18356" t="str">
            <v>hsa-miR-4710</v>
          </cell>
          <cell r="C18356" t="str">
            <v>GGGUGAGGGCAGGUGGUU</v>
          </cell>
        </row>
        <row r="18357">
          <cell r="A18357" t="str">
            <v>MIMAT0019816</v>
          </cell>
          <cell r="B18357" t="str">
            <v>hsa-miR-4711-5p</v>
          </cell>
          <cell r="C18357" t="str">
            <v>UGCAUCAGGCCAGAAGACAUGAG</v>
          </cell>
        </row>
        <row r="18358">
          <cell r="A18358" t="str">
            <v>MIMAT0019817</v>
          </cell>
          <cell r="B18358" t="str">
            <v>hsa-miR-4711-3p</v>
          </cell>
          <cell r="C18358" t="str">
            <v>CGUGUCUUCUGGCUUGAU</v>
          </cell>
        </row>
        <row r="18359">
          <cell r="A18359" t="str">
            <v>MIMAT0019818</v>
          </cell>
          <cell r="B18359" t="str">
            <v>hsa-miR-4712-5p</v>
          </cell>
          <cell r="C18359" t="str">
            <v>UCCAGUACAGGUCUCUCAUUUC</v>
          </cell>
        </row>
        <row r="18360">
          <cell r="A18360" t="str">
            <v>MIMAT0019819</v>
          </cell>
          <cell r="B18360" t="str">
            <v>hsa-miR-4712-3p</v>
          </cell>
          <cell r="C18360" t="str">
            <v>AAUGAGAGACCUGUACUGUAU</v>
          </cell>
        </row>
        <row r="18361">
          <cell r="A18361" t="str">
            <v>MIMAT0019820</v>
          </cell>
          <cell r="B18361" t="str">
            <v>hsa-miR-4713-5p</v>
          </cell>
          <cell r="C18361" t="str">
            <v>UUCUCCCACUACCAGGCUCCCA</v>
          </cell>
        </row>
        <row r="18362">
          <cell r="A18362" t="str">
            <v>MIMAT0019821</v>
          </cell>
          <cell r="B18362" t="str">
            <v>hsa-miR-4713-3p</v>
          </cell>
          <cell r="C18362" t="str">
            <v>UGGGAUCCAGACAGUGGGAGAA</v>
          </cell>
        </row>
        <row r="18363">
          <cell r="A18363" t="str">
            <v>MIMAT0019822</v>
          </cell>
          <cell r="B18363" t="str">
            <v>hsa-miR-4714-5p</v>
          </cell>
          <cell r="C18363" t="str">
            <v>AACUCUGACCCCUUAGGUUGAU</v>
          </cell>
        </row>
        <row r="18364">
          <cell r="A18364" t="str">
            <v>MIMAT0019823</v>
          </cell>
          <cell r="B18364" t="str">
            <v>hsa-miR-4714-3p</v>
          </cell>
          <cell r="C18364" t="str">
            <v>CCAACCUAGGUGGUCAGAGUUG</v>
          </cell>
        </row>
        <row r="18365">
          <cell r="A18365" t="str">
            <v>MIMAT0019824</v>
          </cell>
          <cell r="B18365" t="str">
            <v>hsa-miR-4715-5p</v>
          </cell>
          <cell r="C18365" t="str">
            <v>AAGUUGGCUGCAGUUAAGGUGG</v>
          </cell>
        </row>
        <row r="18366">
          <cell r="A18366" t="str">
            <v>MIMAT0019825</v>
          </cell>
          <cell r="B18366" t="str">
            <v>hsa-miR-4715-3p</v>
          </cell>
          <cell r="C18366" t="str">
            <v>GUGCCACCUUAACUGCAGCCAAU</v>
          </cell>
        </row>
        <row r="18367">
          <cell r="A18367" t="str">
            <v>MIMAT0019826</v>
          </cell>
          <cell r="B18367" t="str">
            <v>hsa-miR-4716-5p</v>
          </cell>
          <cell r="C18367" t="str">
            <v>UCCAUGUUUCCUUCCCCCUUCU</v>
          </cell>
        </row>
        <row r="18368">
          <cell r="A18368" t="str">
            <v>MIMAT0019827</v>
          </cell>
          <cell r="B18368" t="str">
            <v>hsa-miR-4716-3p</v>
          </cell>
          <cell r="C18368" t="str">
            <v>AAGGGGGAAGGAAACAUGGAGA</v>
          </cell>
        </row>
        <row r="18369">
          <cell r="A18369" t="str">
            <v>MIMAT0019828</v>
          </cell>
          <cell r="B18369" t="str">
            <v>hsa-miR-3529-5p</v>
          </cell>
          <cell r="C18369" t="str">
            <v>AGGUAGACUGGGAUUUGUUGUU</v>
          </cell>
        </row>
        <row r="18370">
          <cell r="A18370" t="str">
            <v>MIMAT0019829</v>
          </cell>
          <cell r="B18370" t="str">
            <v>hsa-miR-4717-5p</v>
          </cell>
          <cell r="C18370" t="str">
            <v>UAGGCCACAGCCACCCAUGUGU</v>
          </cell>
        </row>
        <row r="18371">
          <cell r="A18371" t="str">
            <v>MIMAT0019830</v>
          </cell>
          <cell r="B18371" t="str">
            <v>hsa-miR-4717-3p</v>
          </cell>
          <cell r="C18371" t="str">
            <v>ACACAUGGGUGGCUGUGGCCU</v>
          </cell>
        </row>
        <row r="18372">
          <cell r="A18372" t="str">
            <v>MIMAT0019831</v>
          </cell>
          <cell r="B18372" t="str">
            <v>hsa-miR-4718</v>
          </cell>
          <cell r="C18372" t="str">
            <v>AGCUGUACCUGAAACCAAGCA</v>
          </cell>
        </row>
        <row r="18373">
          <cell r="A18373" t="str">
            <v>MIMAT0019832</v>
          </cell>
          <cell r="B18373" t="str">
            <v>hsa-miR-4719</v>
          </cell>
          <cell r="C18373" t="str">
            <v>UCACAAAUCUAUAAUAUGCAGG</v>
          </cell>
        </row>
        <row r="18374">
          <cell r="A18374" t="str">
            <v>MIMAT0019833</v>
          </cell>
          <cell r="B18374" t="str">
            <v>hsa-miR-4720-5p</v>
          </cell>
          <cell r="C18374" t="str">
            <v>CCUGGCAUAUUUGGUAUAACUU</v>
          </cell>
        </row>
        <row r="18375">
          <cell r="A18375" t="str">
            <v>MIMAT0019834</v>
          </cell>
          <cell r="B18375" t="str">
            <v>hsa-miR-4720-3p</v>
          </cell>
          <cell r="C18375" t="str">
            <v>UGCUUAAGUUGUACCAAGUAU</v>
          </cell>
        </row>
        <row r="18376">
          <cell r="A18376" t="str">
            <v>MIMAT0019835</v>
          </cell>
          <cell r="B18376" t="str">
            <v>hsa-miR-4721</v>
          </cell>
          <cell r="C18376" t="str">
            <v>UGAGGGCUCCAGGUGACGGUGG</v>
          </cell>
        </row>
        <row r="18377">
          <cell r="A18377" t="str">
            <v>MIMAT0019836</v>
          </cell>
          <cell r="B18377" t="str">
            <v>hsa-miR-4722-5p</v>
          </cell>
          <cell r="C18377" t="str">
            <v>GGCAGGAGGGCUGUGCCAGGUUG</v>
          </cell>
        </row>
        <row r="18378">
          <cell r="A18378" t="str">
            <v>MIMAT0019837</v>
          </cell>
          <cell r="B18378" t="str">
            <v>hsa-miR-4722-3p</v>
          </cell>
          <cell r="C18378" t="str">
            <v>ACCUGCCAGCACCUCCCUGCAG</v>
          </cell>
        </row>
        <row r="18379">
          <cell r="A18379" t="str">
            <v>MIMAT0019838</v>
          </cell>
          <cell r="B18379" t="str">
            <v>hsa-miR-4723-5p</v>
          </cell>
          <cell r="C18379" t="str">
            <v>UGGGGGAGCCAUGAGAUAAGAGCA</v>
          </cell>
        </row>
        <row r="18380">
          <cell r="A18380" t="str">
            <v>MIMAT0019839</v>
          </cell>
          <cell r="B18380" t="str">
            <v>hsa-miR-4723-3p</v>
          </cell>
          <cell r="C18380" t="str">
            <v>CCCUCUCUGGCUCCUCCCCAAA</v>
          </cell>
        </row>
        <row r="18381">
          <cell r="A18381" t="str">
            <v>MIMAT0019840</v>
          </cell>
          <cell r="B18381" t="str">
            <v>hsa-miR-451b</v>
          </cell>
          <cell r="C18381" t="str">
            <v>UAGCAAGAGAACCAUUACCAUU</v>
          </cell>
        </row>
        <row r="18382">
          <cell r="A18382" t="str">
            <v>MIMAT0019841</v>
          </cell>
          <cell r="B18382" t="str">
            <v>hsa-miR-4724-5p</v>
          </cell>
          <cell r="C18382" t="str">
            <v>AACUGAACCAGGAGUGAGCUUCG</v>
          </cell>
        </row>
        <row r="18383">
          <cell r="A18383" t="str">
            <v>MIMAT0019842</v>
          </cell>
          <cell r="B18383" t="str">
            <v>hsa-miR-4724-3p</v>
          </cell>
          <cell r="C18383" t="str">
            <v>GUACCUUCUGGUUCAGCUAGU</v>
          </cell>
        </row>
        <row r="18384">
          <cell r="A18384" t="str">
            <v>MIMAT0019843</v>
          </cell>
          <cell r="B18384" t="str">
            <v>hsa-miR-4725-5p</v>
          </cell>
          <cell r="C18384" t="str">
            <v>AGACCCUGCAGCCUUCCCACC</v>
          </cell>
        </row>
        <row r="18385">
          <cell r="A18385" t="str">
            <v>MIMAT0019844</v>
          </cell>
          <cell r="B18385" t="str">
            <v>hsa-miR-4725-3p</v>
          </cell>
          <cell r="C18385" t="str">
            <v>UGGGGAAGGCGUCAGUGUCGGG</v>
          </cell>
        </row>
        <row r="18386">
          <cell r="A18386" t="str">
            <v>MIMAT0019845</v>
          </cell>
          <cell r="B18386" t="str">
            <v>hsa-miR-4726-5p</v>
          </cell>
          <cell r="C18386" t="str">
            <v>AGGGCCAGAGGAGCCUGGAGUGG</v>
          </cell>
        </row>
        <row r="18387">
          <cell r="A18387" t="str">
            <v>MIMAT0019846</v>
          </cell>
          <cell r="B18387" t="str">
            <v>hsa-miR-4726-3p</v>
          </cell>
          <cell r="C18387" t="str">
            <v>ACCCAGGUUCCCUCUGGCCGCA</v>
          </cell>
        </row>
        <row r="18388">
          <cell r="A18388" t="str">
            <v>MIMAT0019847</v>
          </cell>
          <cell r="B18388" t="str">
            <v>hsa-miR-4727-5p</v>
          </cell>
          <cell r="C18388" t="str">
            <v>AUCUGCCAGCUUCCACAGUGG</v>
          </cell>
        </row>
        <row r="18389">
          <cell r="A18389" t="str">
            <v>MIMAT0019848</v>
          </cell>
          <cell r="B18389" t="str">
            <v>hsa-miR-4727-3p</v>
          </cell>
          <cell r="C18389" t="str">
            <v>AUAGUGGGAAGCUGGCAGAUUC</v>
          </cell>
        </row>
        <row r="18390">
          <cell r="A18390" t="str">
            <v>MIMAT0019849</v>
          </cell>
          <cell r="B18390" t="str">
            <v>hsa-miR-4728-5p</v>
          </cell>
          <cell r="C18390" t="str">
            <v>UGGGAGGGGAGAGGCAGCAAGCA</v>
          </cell>
        </row>
        <row r="18391">
          <cell r="A18391" t="str">
            <v>MIMAT0019850</v>
          </cell>
          <cell r="B18391" t="str">
            <v>hsa-miR-4728-3p</v>
          </cell>
          <cell r="C18391" t="str">
            <v>CAUGCUGACCUCCCUCCUGCCCCAG</v>
          </cell>
        </row>
        <row r="18392">
          <cell r="A18392" t="str">
            <v>MIMAT0019851</v>
          </cell>
          <cell r="B18392" t="str">
            <v>hsa-miR-4729</v>
          </cell>
          <cell r="C18392" t="str">
            <v>UCAUUUAUCUGUUGGGAAGCUA</v>
          </cell>
        </row>
        <row r="18393">
          <cell r="A18393" t="str">
            <v>MIMAT0019852</v>
          </cell>
          <cell r="B18393" t="str">
            <v>hsa-miR-4730</v>
          </cell>
          <cell r="C18393" t="str">
            <v>CUGGCGGAGCCCAUUCCAUGCCA</v>
          </cell>
        </row>
        <row r="18394">
          <cell r="A18394" t="str">
            <v>MIMAT0019853</v>
          </cell>
          <cell r="B18394" t="str">
            <v>hsa-miR-4731-5p</v>
          </cell>
          <cell r="C18394" t="str">
            <v>UGCUGGGGGCCACAUGAGUGUG</v>
          </cell>
        </row>
        <row r="18395">
          <cell r="A18395" t="str">
            <v>MIMAT0019854</v>
          </cell>
          <cell r="B18395" t="str">
            <v>hsa-miR-4731-3p</v>
          </cell>
          <cell r="C18395" t="str">
            <v>CACACAAGUGGCCCCCAACACU</v>
          </cell>
        </row>
        <row r="18396">
          <cell r="A18396" t="str">
            <v>MIMAT0019855</v>
          </cell>
          <cell r="B18396" t="str">
            <v>hsa-miR-4732-5p</v>
          </cell>
          <cell r="C18396" t="str">
            <v>UGUAGAGCAGGGAGCAGGAAGCU</v>
          </cell>
        </row>
        <row r="18397">
          <cell r="A18397" t="str">
            <v>MIMAT0019856</v>
          </cell>
          <cell r="B18397" t="str">
            <v>hsa-miR-4732-3p</v>
          </cell>
          <cell r="C18397" t="str">
            <v>GCCCUGACCUGUCCUGUUCUG</v>
          </cell>
        </row>
        <row r="18398">
          <cell r="A18398" t="str">
            <v>MIMAT0019857</v>
          </cell>
          <cell r="B18398" t="str">
            <v>hsa-miR-4733-5p</v>
          </cell>
          <cell r="C18398" t="str">
            <v>AAUCCCAAUGCUAGACCCGGUG</v>
          </cell>
        </row>
        <row r="18399">
          <cell r="A18399" t="str">
            <v>MIMAT0019858</v>
          </cell>
          <cell r="B18399" t="str">
            <v>hsa-miR-4733-3p</v>
          </cell>
          <cell r="C18399" t="str">
            <v>CCACCAGGUCUAGCAUUGGGAU</v>
          </cell>
        </row>
        <row r="18400">
          <cell r="A18400" t="str">
            <v>MIMAT0019859</v>
          </cell>
          <cell r="B18400" t="str">
            <v>hsa-miR-4734</v>
          </cell>
          <cell r="C18400" t="str">
            <v>GCUGCGGGCUGCGGUCAGGGCG</v>
          </cell>
        </row>
        <row r="18401">
          <cell r="A18401" t="str">
            <v>MIMAT0019860</v>
          </cell>
          <cell r="B18401" t="str">
            <v>hsa-miR-4735-5p</v>
          </cell>
          <cell r="C18401" t="str">
            <v>CCUAAUUUGAACACCUUCGGUA</v>
          </cell>
        </row>
        <row r="18402">
          <cell r="A18402" t="str">
            <v>MIMAT0019861</v>
          </cell>
          <cell r="B18402" t="str">
            <v>hsa-miR-4735-3p</v>
          </cell>
          <cell r="C18402" t="str">
            <v>AAAGGUGCUCAAAUUAGACAU</v>
          </cell>
        </row>
        <row r="18403">
          <cell r="A18403" t="str">
            <v>MIMAT0019862</v>
          </cell>
          <cell r="B18403" t="str">
            <v>hsa-miR-4736</v>
          </cell>
          <cell r="C18403" t="str">
            <v>AGGCAGGUUAUCUGGGCUG</v>
          </cell>
        </row>
        <row r="18404">
          <cell r="A18404" t="str">
            <v>MIMAT0019863</v>
          </cell>
          <cell r="B18404" t="str">
            <v>hsa-miR-4737</v>
          </cell>
          <cell r="C18404" t="str">
            <v>AUGCGAGGAUGCUGACAGUG</v>
          </cell>
        </row>
        <row r="18405">
          <cell r="A18405" t="str">
            <v>MIMAT0019864</v>
          </cell>
          <cell r="B18405" t="str">
            <v>hsa-miR-3064-5p</v>
          </cell>
          <cell r="C18405" t="str">
            <v>UCUGGCUGUUGUGGUGUGCAA</v>
          </cell>
        </row>
        <row r="18406">
          <cell r="A18406" t="str">
            <v>MIMAT0019865</v>
          </cell>
          <cell r="B18406" t="str">
            <v>hsa-miR-3064-3p</v>
          </cell>
          <cell r="C18406" t="str">
            <v>UUGCCACACUGCAACACCUUACA</v>
          </cell>
        </row>
        <row r="18407">
          <cell r="A18407" t="str">
            <v>MIMAT0019866</v>
          </cell>
          <cell r="B18407" t="str">
            <v>hsa-miR-4738-5p</v>
          </cell>
          <cell r="C18407" t="str">
            <v>ACCAGCGCGUUUUCAGUUUCAU</v>
          </cell>
        </row>
        <row r="18408">
          <cell r="A18408" t="str">
            <v>MIMAT0019867</v>
          </cell>
          <cell r="B18408" t="str">
            <v>hsa-miR-4738-3p</v>
          </cell>
          <cell r="C18408" t="str">
            <v>UGAAACUGGAGCGCCUGGAGGA</v>
          </cell>
        </row>
        <row r="18409">
          <cell r="A18409" t="str">
            <v>MIMAT0019868</v>
          </cell>
          <cell r="B18409" t="str">
            <v>hsa-miR-4739</v>
          </cell>
          <cell r="C18409" t="str">
            <v>AAGGGAGGAGGAGCGGAGGGGCCCU</v>
          </cell>
        </row>
        <row r="18410">
          <cell r="A18410" t="str">
            <v>MIMAT0019869</v>
          </cell>
          <cell r="B18410" t="str">
            <v>hsa-miR-4740-5p</v>
          </cell>
          <cell r="C18410" t="str">
            <v>AGGACUGAUCCUCUCGGGCAGG</v>
          </cell>
        </row>
        <row r="18411">
          <cell r="A18411" t="str">
            <v>MIMAT0019870</v>
          </cell>
          <cell r="B18411" t="str">
            <v>hsa-miR-4740-3p</v>
          </cell>
          <cell r="C18411" t="str">
            <v>GCCCGAGAGGAUCCGUCCCUGC</v>
          </cell>
        </row>
        <row r="18412">
          <cell r="A18412" t="str">
            <v>MIMAT0019871</v>
          </cell>
          <cell r="B18412" t="str">
            <v>hsa-miR-4741</v>
          </cell>
          <cell r="C18412" t="str">
            <v>CGGGCUGUCCGGAGGGGUCGGCU</v>
          </cell>
        </row>
        <row r="18413">
          <cell r="A18413" t="str">
            <v>MIMAT0019872</v>
          </cell>
          <cell r="B18413" t="str">
            <v>hsa-miR-4742-5p</v>
          </cell>
          <cell r="C18413" t="str">
            <v>UCAGGCAAAGGGAUAUUUACAGA</v>
          </cell>
        </row>
        <row r="18414">
          <cell r="A18414" t="str">
            <v>MIMAT0019873</v>
          </cell>
          <cell r="B18414" t="str">
            <v>hsa-miR-4742-3p</v>
          </cell>
          <cell r="C18414" t="str">
            <v>UCUGUAUUCUCCUUUGCCUGCAG</v>
          </cell>
        </row>
        <row r="18415">
          <cell r="A18415" t="str">
            <v>MIMAT0019874</v>
          </cell>
          <cell r="B18415" t="str">
            <v>hsa-miR-4743-5p</v>
          </cell>
          <cell r="C18415" t="str">
            <v>UGGCCGGAUGGGACAGGAGGCAU</v>
          </cell>
        </row>
        <row r="18416">
          <cell r="A18416" t="str">
            <v>MIMAT0019875</v>
          </cell>
          <cell r="B18416" t="str">
            <v>hsa-miR-4744</v>
          </cell>
          <cell r="C18416" t="str">
            <v>UCUAAAGACUAGACUUCGCUAUG</v>
          </cell>
        </row>
        <row r="18417">
          <cell r="A18417" t="str">
            <v>MIMAT0019876</v>
          </cell>
          <cell r="B18417" t="str">
            <v>hsa-miR-122b-5p</v>
          </cell>
          <cell r="C18417" t="str">
            <v>UUUAGUGUGAUAAUGGCGUUUGA</v>
          </cell>
        </row>
        <row r="18418">
          <cell r="A18418" t="str">
            <v>MIMAT0019877</v>
          </cell>
          <cell r="B18418" t="str">
            <v>hsa-miR-122b-3p</v>
          </cell>
          <cell r="C18418" t="str">
            <v>AAACACCAUUGUCACACUCCAC</v>
          </cell>
        </row>
        <row r="18419">
          <cell r="A18419" t="str">
            <v>MIMAT0019878</v>
          </cell>
          <cell r="B18419" t="str">
            <v>hsa-miR-4745-5p</v>
          </cell>
          <cell r="C18419" t="str">
            <v>UGAGUGGGGCUCCCGGGACGGCG</v>
          </cell>
        </row>
        <row r="18420">
          <cell r="A18420" t="str">
            <v>MIMAT0019879</v>
          </cell>
          <cell r="B18420" t="str">
            <v>hsa-miR-4745-3p</v>
          </cell>
          <cell r="C18420" t="str">
            <v>UGGCCCGGCGACGUCUCACGGUC</v>
          </cell>
        </row>
        <row r="18421">
          <cell r="A18421" t="str">
            <v>MIMAT0019880</v>
          </cell>
          <cell r="B18421" t="str">
            <v>hsa-miR-4746-5p</v>
          </cell>
          <cell r="C18421" t="str">
            <v>CCGGUCCCAGGAGAACCUGCAGA</v>
          </cell>
        </row>
        <row r="18422">
          <cell r="A18422" t="str">
            <v>MIMAT0019881</v>
          </cell>
          <cell r="B18422" t="str">
            <v>hsa-miR-4746-3p</v>
          </cell>
          <cell r="C18422" t="str">
            <v>AGCGGUGCUCCUGCGGGCCGA</v>
          </cell>
        </row>
        <row r="18423">
          <cell r="A18423" t="str">
            <v>MIMAT0019882</v>
          </cell>
          <cell r="B18423" t="str">
            <v>hsa-miR-4747-5p</v>
          </cell>
          <cell r="C18423" t="str">
            <v>AGGGAAGGAGGCUUGGUCUUAG</v>
          </cell>
        </row>
        <row r="18424">
          <cell r="A18424" t="str">
            <v>MIMAT0019883</v>
          </cell>
          <cell r="B18424" t="str">
            <v>hsa-miR-4747-3p</v>
          </cell>
          <cell r="C18424" t="str">
            <v>AAGGCCCGGGCUUUCCUCCCAG</v>
          </cell>
        </row>
        <row r="18425">
          <cell r="A18425" t="str">
            <v>MIMAT0019884</v>
          </cell>
          <cell r="B18425" t="str">
            <v>hsa-miR-4748</v>
          </cell>
          <cell r="C18425" t="str">
            <v>GAGGUUUGGGGAGGAUUUGCU</v>
          </cell>
        </row>
        <row r="18426">
          <cell r="A18426" t="str">
            <v>MIMAT0019885</v>
          </cell>
          <cell r="B18426" t="str">
            <v>hsa-miR-4749-5p</v>
          </cell>
          <cell r="C18426" t="str">
            <v>UGCGGGGACAGGCCAGGGCAUC</v>
          </cell>
        </row>
        <row r="18427">
          <cell r="A18427" t="str">
            <v>MIMAT0019886</v>
          </cell>
          <cell r="B18427" t="str">
            <v>hsa-miR-4749-3p</v>
          </cell>
          <cell r="C18427" t="str">
            <v>CGCCCCUCCUGCCCCCACAG</v>
          </cell>
        </row>
        <row r="18428">
          <cell r="A18428" t="str">
            <v>MIMAT0019887</v>
          </cell>
          <cell r="B18428" t="str">
            <v>hsa-miR-4750-5p</v>
          </cell>
          <cell r="C18428" t="str">
            <v>CUCGGGCGGAGGUGGUUGAGUG</v>
          </cell>
        </row>
        <row r="18429">
          <cell r="A18429" t="str">
            <v>MIMAT0019888</v>
          </cell>
          <cell r="B18429" t="str">
            <v>hsa-miR-4751</v>
          </cell>
          <cell r="C18429" t="str">
            <v>AGAGGACCCGUAGCUGCUAGAAGG</v>
          </cell>
        </row>
        <row r="18430">
          <cell r="A18430" t="str">
            <v>MIMAT0019889</v>
          </cell>
          <cell r="B18430" t="str">
            <v>hsa-miR-4752</v>
          </cell>
          <cell r="C18430" t="str">
            <v>UUGUGGAUCUCAAGGAUGUGCU</v>
          </cell>
        </row>
        <row r="18431">
          <cell r="A18431" t="str">
            <v>MIMAT0019890</v>
          </cell>
          <cell r="B18431" t="str">
            <v>hsa-miR-4753-5p</v>
          </cell>
          <cell r="C18431" t="str">
            <v>CAAGGCCAAAGGAAGAGAACAG</v>
          </cell>
        </row>
        <row r="18432">
          <cell r="A18432" t="str">
            <v>MIMAT0019891</v>
          </cell>
          <cell r="B18432" t="str">
            <v>hsa-miR-4753-3p</v>
          </cell>
          <cell r="C18432" t="str">
            <v>UUCUCUUUCUUUAGCCUUGUGU</v>
          </cell>
        </row>
        <row r="18433">
          <cell r="A18433" t="str">
            <v>MIMAT0019892</v>
          </cell>
          <cell r="B18433" t="str">
            <v>hsa-miR-371b-5p</v>
          </cell>
          <cell r="C18433" t="str">
            <v>ACUCAAAAGAUGGCGGCACUUU</v>
          </cell>
        </row>
        <row r="18434">
          <cell r="A18434" t="str">
            <v>MIMAT0019893</v>
          </cell>
          <cell r="B18434" t="str">
            <v>hsa-miR-371b-3p</v>
          </cell>
          <cell r="C18434" t="str">
            <v>AAGUGCCCCCACAGUUUGAGUGC</v>
          </cell>
        </row>
        <row r="18435">
          <cell r="A18435" t="str">
            <v>MIMAT0019894</v>
          </cell>
          <cell r="B18435" t="str">
            <v>hsa-miR-4754</v>
          </cell>
          <cell r="C18435" t="str">
            <v>AUGCGGACCUGGGUUAGCGGAGU</v>
          </cell>
        </row>
        <row r="18436">
          <cell r="A18436" t="str">
            <v>MIMAT0019895</v>
          </cell>
          <cell r="B18436" t="str">
            <v>hsa-miR-4755-5p</v>
          </cell>
          <cell r="C18436" t="str">
            <v>UUUCCCUUCAGAGCCUGGCUUU</v>
          </cell>
        </row>
        <row r="18437">
          <cell r="A18437" t="str">
            <v>MIMAT0019896</v>
          </cell>
          <cell r="B18437" t="str">
            <v>hsa-miR-4755-3p</v>
          </cell>
          <cell r="C18437" t="str">
            <v>AGCCAGGCUCUGAAGGGAAAGU</v>
          </cell>
        </row>
        <row r="18438">
          <cell r="A18438" t="str">
            <v>MIMAT0019897</v>
          </cell>
          <cell r="B18438" t="str">
            <v>hsa-miR-499b-5p</v>
          </cell>
          <cell r="C18438" t="str">
            <v>ACAGACUUGCUGUGAUGUUCA</v>
          </cell>
        </row>
        <row r="18439">
          <cell r="A18439" t="str">
            <v>MIMAT0019898</v>
          </cell>
          <cell r="B18439" t="str">
            <v>hsa-miR-499b-3p</v>
          </cell>
          <cell r="C18439" t="str">
            <v>AACAUCACUGCAAGUCUUAACA</v>
          </cell>
        </row>
        <row r="18440">
          <cell r="A18440" t="str">
            <v>MIMAT0019899</v>
          </cell>
          <cell r="B18440" t="str">
            <v>hsa-miR-4756-5p</v>
          </cell>
          <cell r="C18440" t="str">
            <v>CAGGGAGGCGCUCACUCUCUGCU</v>
          </cell>
        </row>
        <row r="18441">
          <cell r="A18441" t="str">
            <v>MIMAT0019900</v>
          </cell>
          <cell r="B18441" t="str">
            <v>hsa-miR-4756-3p</v>
          </cell>
          <cell r="C18441" t="str">
            <v>CCAGAGAUGGUUGCCUUCCUAU</v>
          </cell>
        </row>
        <row r="18442">
          <cell r="A18442" t="str">
            <v>MIMAT0019901</v>
          </cell>
          <cell r="B18442" t="str">
            <v>hsa-miR-4757-5p</v>
          </cell>
          <cell r="C18442" t="str">
            <v>AGGCCUCUGUGACGUCACGGUGU</v>
          </cell>
        </row>
        <row r="18443">
          <cell r="A18443" t="str">
            <v>MIMAT0019902</v>
          </cell>
          <cell r="B18443" t="str">
            <v>hsa-miR-4757-3p</v>
          </cell>
          <cell r="C18443" t="str">
            <v>CAUGACGUCACAGAGGCUUCGC</v>
          </cell>
        </row>
        <row r="18444">
          <cell r="A18444" t="str">
            <v>MIMAT0019903</v>
          </cell>
          <cell r="B18444" t="str">
            <v>hsa-miR-4758-5p</v>
          </cell>
          <cell r="C18444" t="str">
            <v>GUGAGUGGGAGCCGGUGGGGCUG</v>
          </cell>
        </row>
        <row r="18445">
          <cell r="A18445" t="str">
            <v>MIMAT0019904</v>
          </cell>
          <cell r="B18445" t="str">
            <v>hsa-miR-4758-3p</v>
          </cell>
          <cell r="C18445" t="str">
            <v>UGCCCCACCUGCUGACCACCCUC</v>
          </cell>
        </row>
        <row r="18446">
          <cell r="A18446" t="str">
            <v>MIMAT0019905</v>
          </cell>
          <cell r="B18446" t="str">
            <v>hsa-miR-4759</v>
          </cell>
          <cell r="C18446" t="str">
            <v>UAGGACUAGAUGUUGGAAUUA</v>
          </cell>
        </row>
        <row r="18447">
          <cell r="A18447" t="str">
            <v>MIMAT0019906</v>
          </cell>
          <cell r="B18447" t="str">
            <v>hsa-miR-4760-5p</v>
          </cell>
          <cell r="C18447" t="str">
            <v>UUUAGAUUGAACAUGAAGUUAG</v>
          </cell>
        </row>
        <row r="18448">
          <cell r="A18448" t="str">
            <v>MIMAT0019907</v>
          </cell>
          <cell r="B18448" t="str">
            <v>hsa-miR-4760-3p</v>
          </cell>
          <cell r="C18448" t="str">
            <v>AAAUUCAUGUUCAAUCUAAACC</v>
          </cell>
        </row>
        <row r="18449">
          <cell r="A18449" t="str">
            <v>MIMAT0019908</v>
          </cell>
          <cell r="B18449" t="str">
            <v>hsa-miR-4761-5p</v>
          </cell>
          <cell r="C18449" t="str">
            <v>ACAAGGUGUGCAUGCCUGACC</v>
          </cell>
        </row>
        <row r="18450">
          <cell r="A18450" t="str">
            <v>MIMAT0019909</v>
          </cell>
          <cell r="B18450" t="str">
            <v>hsa-miR-4761-3p</v>
          </cell>
          <cell r="C18450" t="str">
            <v>GAGGGCAUGCGCACUUUGUCC</v>
          </cell>
        </row>
        <row r="18451">
          <cell r="A18451" t="str">
            <v>MIMAT0019910</v>
          </cell>
          <cell r="B18451" t="str">
            <v>hsa-miR-4762-5p</v>
          </cell>
          <cell r="C18451" t="str">
            <v>CCAAAUCUUGAUCAGAAGCCU</v>
          </cell>
        </row>
        <row r="18452">
          <cell r="A18452" t="str">
            <v>MIMAT0019911</v>
          </cell>
          <cell r="B18452" t="str">
            <v>hsa-miR-4762-3p</v>
          </cell>
          <cell r="C18452" t="str">
            <v>CUUCUGAUCAAGAUUUGUGGUG</v>
          </cell>
        </row>
        <row r="18453">
          <cell r="A18453" t="str">
            <v>MIMAT0019912</v>
          </cell>
          <cell r="B18453" t="str">
            <v>hsa-miR-4763-5p</v>
          </cell>
          <cell r="C18453" t="str">
            <v>CGCCUGCCCAGCCCUCCUGCU</v>
          </cell>
        </row>
        <row r="18454">
          <cell r="A18454" t="str">
            <v>MIMAT0019913</v>
          </cell>
          <cell r="B18454" t="str">
            <v>hsa-miR-4763-3p</v>
          </cell>
          <cell r="C18454" t="str">
            <v>AGGCAGGGGCUGGUGCUGGGCGGG</v>
          </cell>
        </row>
        <row r="18455">
          <cell r="A18455" t="str">
            <v>MIMAT0019914</v>
          </cell>
          <cell r="B18455" t="str">
            <v>hsa-miR-4764-5p</v>
          </cell>
          <cell r="C18455" t="str">
            <v>UGGAUGUGGAAGGAGUUAUCU</v>
          </cell>
        </row>
        <row r="18456">
          <cell r="A18456" t="str">
            <v>MIMAT0019915</v>
          </cell>
          <cell r="B18456" t="str">
            <v>hsa-miR-4764-3p</v>
          </cell>
          <cell r="C18456" t="str">
            <v>UUAACUCCUUUCACACCCAUGG</v>
          </cell>
        </row>
        <row r="18457">
          <cell r="A18457" t="str">
            <v>MIMAT0019916</v>
          </cell>
          <cell r="B18457" t="str">
            <v>hsa-miR-4765</v>
          </cell>
          <cell r="C18457" t="str">
            <v>UGAGUGAUUGAUAGCUAUGUUC</v>
          </cell>
        </row>
        <row r="18458">
          <cell r="A18458" t="str">
            <v>MIMAT0019917</v>
          </cell>
          <cell r="B18458" t="str">
            <v>hsa-miR-4766-5p</v>
          </cell>
          <cell r="C18458" t="str">
            <v>UCUGAAAGAGCAGUUGGUGUU</v>
          </cell>
        </row>
        <row r="18459">
          <cell r="A18459" t="str">
            <v>MIMAT0019918</v>
          </cell>
          <cell r="B18459" t="str">
            <v>hsa-miR-4766-3p</v>
          </cell>
          <cell r="C18459" t="str">
            <v>AUAGCAAUUGCUCUUUUGGAA</v>
          </cell>
        </row>
        <row r="18460">
          <cell r="A18460" t="str">
            <v>MIMAT0019919</v>
          </cell>
          <cell r="B18460" t="str">
            <v>hsa-miR-4767</v>
          </cell>
          <cell r="C18460" t="str">
            <v>CGCGGGCGCUCCUGGCCGCCGCC</v>
          </cell>
        </row>
        <row r="18461">
          <cell r="A18461" t="str">
            <v>MIMAT0019920</v>
          </cell>
          <cell r="B18461" t="str">
            <v>hsa-miR-4768-5p</v>
          </cell>
          <cell r="C18461" t="str">
            <v>AUUCUCUCUGGAUCCCAUGGAU</v>
          </cell>
        </row>
        <row r="18462">
          <cell r="A18462" t="str">
            <v>MIMAT0019921</v>
          </cell>
          <cell r="B18462" t="str">
            <v>hsa-miR-4768-3p</v>
          </cell>
          <cell r="C18462" t="str">
            <v>CCAGGAGAUCCAGAGAGAAU</v>
          </cell>
        </row>
        <row r="18463">
          <cell r="A18463" t="str">
            <v>MIMAT0019922</v>
          </cell>
          <cell r="B18463" t="str">
            <v>hsa-miR-4769-5p</v>
          </cell>
          <cell r="C18463" t="str">
            <v>GGUGGGAUGGAGAGAAGGUAUGAG</v>
          </cell>
        </row>
        <row r="18464">
          <cell r="A18464" t="str">
            <v>MIMAT0019923</v>
          </cell>
          <cell r="B18464" t="str">
            <v>hsa-miR-4769-3p</v>
          </cell>
          <cell r="C18464" t="str">
            <v>UCUGCCAUCCUCCCUCCCCUAC</v>
          </cell>
        </row>
        <row r="18465">
          <cell r="A18465" t="str">
            <v>MIMAT0019924</v>
          </cell>
          <cell r="B18465" t="str">
            <v>hsa-miR-4770</v>
          </cell>
          <cell r="C18465" t="str">
            <v>UGAGAUGACACUGUAGCU</v>
          </cell>
        </row>
        <row r="18466">
          <cell r="A18466" t="str">
            <v>MIMAT0019925</v>
          </cell>
          <cell r="B18466" t="str">
            <v>hsa-miR-4771</v>
          </cell>
          <cell r="C18466" t="str">
            <v>AGCAGACUUGACCUACAAUUA</v>
          </cell>
        </row>
        <row r="18467">
          <cell r="A18467" t="str">
            <v>MIMAT0019926</v>
          </cell>
          <cell r="B18467" t="str">
            <v>hsa-miR-4772-5p</v>
          </cell>
          <cell r="C18467" t="str">
            <v>UGAUCAGGCAAAAUUGCAGACU</v>
          </cell>
        </row>
        <row r="18468">
          <cell r="A18468" t="str">
            <v>MIMAT0019927</v>
          </cell>
          <cell r="B18468" t="str">
            <v>hsa-miR-4772-3p</v>
          </cell>
          <cell r="C18468" t="str">
            <v>CCUGCAACUUUGCCUGAUCAGA</v>
          </cell>
        </row>
        <row r="18469">
          <cell r="A18469" t="str">
            <v>MIMAT0019928</v>
          </cell>
          <cell r="B18469" t="str">
            <v>hsa-miR-4773</v>
          </cell>
          <cell r="C18469" t="str">
            <v>CAGAACAGGAGCAUAGAAAGGC</v>
          </cell>
        </row>
        <row r="18470">
          <cell r="A18470" t="str">
            <v>MIMAT0019929</v>
          </cell>
          <cell r="B18470" t="str">
            <v>hsa-miR-4774-5p</v>
          </cell>
          <cell r="C18470" t="str">
            <v>UCUGGUAUGUAGUAGGUAAUAA</v>
          </cell>
        </row>
        <row r="18471">
          <cell r="A18471" t="str">
            <v>MIMAT0019930</v>
          </cell>
          <cell r="B18471" t="str">
            <v>hsa-miR-4774-3p</v>
          </cell>
          <cell r="C18471" t="str">
            <v>AUUGCCUAACAUGUGCCAGAA</v>
          </cell>
        </row>
        <row r="18472">
          <cell r="A18472" t="str">
            <v>MIMAT0019931</v>
          </cell>
          <cell r="B18472" t="str">
            <v>hsa-miR-4775</v>
          </cell>
          <cell r="C18472" t="str">
            <v>UUAAUUUUUUGUUUCGGUCACU</v>
          </cell>
        </row>
        <row r="18473">
          <cell r="A18473" t="str">
            <v>MIMAT0019932</v>
          </cell>
          <cell r="B18473" t="str">
            <v>hsa-miR-4776-5p</v>
          </cell>
          <cell r="C18473" t="str">
            <v>GUGGACCAGGAUGGCAAGGGCU</v>
          </cell>
        </row>
        <row r="18474">
          <cell r="A18474" t="str">
            <v>MIMAT0019933</v>
          </cell>
          <cell r="B18474" t="str">
            <v>hsa-miR-4776-3p</v>
          </cell>
          <cell r="C18474" t="str">
            <v>CUUGCCAUCCUGGUCCACUGCAU</v>
          </cell>
        </row>
        <row r="18475">
          <cell r="A18475" t="str">
            <v>MIMAT0019934</v>
          </cell>
          <cell r="B18475" t="str">
            <v>hsa-miR-4777-5p</v>
          </cell>
          <cell r="C18475" t="str">
            <v>UUCUAGAUGAGAGAUAUAUAUA</v>
          </cell>
        </row>
        <row r="18476">
          <cell r="A18476" t="str">
            <v>MIMAT0019935</v>
          </cell>
          <cell r="B18476" t="str">
            <v>hsa-miR-4777-3p</v>
          </cell>
          <cell r="C18476" t="str">
            <v>AUACCUCAUCUAGAAUGCUGUA</v>
          </cell>
        </row>
        <row r="18477">
          <cell r="A18477" t="str">
            <v>MIMAT0019936</v>
          </cell>
          <cell r="B18477" t="str">
            <v>hsa-miR-4778-5p</v>
          </cell>
          <cell r="C18477" t="str">
            <v>AAUUCUGUAAAGGAAGAAGAGG</v>
          </cell>
        </row>
        <row r="18478">
          <cell r="A18478" t="str">
            <v>MIMAT0019937</v>
          </cell>
          <cell r="B18478" t="str">
            <v>hsa-miR-4778-3p</v>
          </cell>
          <cell r="C18478" t="str">
            <v>UCUUCUUCCUUUGCAGAGUUGA</v>
          </cell>
        </row>
        <row r="18479">
          <cell r="A18479" t="str">
            <v>MIMAT0019938</v>
          </cell>
          <cell r="B18479" t="str">
            <v>hsa-miR-4779</v>
          </cell>
          <cell r="C18479" t="str">
            <v>UAGGAGGGAAUAGUAAAAGCAG</v>
          </cell>
        </row>
        <row r="18480">
          <cell r="A18480" t="str">
            <v>MIMAT0019939</v>
          </cell>
          <cell r="B18480" t="str">
            <v>hsa-miR-4780</v>
          </cell>
          <cell r="C18480" t="str">
            <v>ACCCUUGAGCCUGAUCCCUAGC</v>
          </cell>
        </row>
        <row r="18481">
          <cell r="A18481" t="str">
            <v>MIMAT0019940</v>
          </cell>
          <cell r="B18481" t="str">
            <v>hsa-miR-4436b-5p</v>
          </cell>
          <cell r="C18481" t="str">
            <v>GUCCACUUCUGCCUGCCCUGCC</v>
          </cell>
        </row>
        <row r="18482">
          <cell r="A18482" t="str">
            <v>MIMAT0019941</v>
          </cell>
          <cell r="B18482" t="str">
            <v>hsa-miR-4436b-3p</v>
          </cell>
          <cell r="C18482" t="str">
            <v>CAGGGCAGGAAGAAGUGGACAA</v>
          </cell>
        </row>
        <row r="18483">
          <cell r="A18483" t="str">
            <v>MIMAT0019942</v>
          </cell>
          <cell r="B18483" t="str">
            <v>hsa-miR-4781-5p</v>
          </cell>
          <cell r="C18483" t="str">
            <v>UAGCGGGGAUUCCAAUAUUGG</v>
          </cell>
        </row>
        <row r="18484">
          <cell r="A18484" t="str">
            <v>MIMAT0019943</v>
          </cell>
          <cell r="B18484" t="str">
            <v>hsa-miR-4781-3p</v>
          </cell>
          <cell r="C18484" t="str">
            <v>AAUGUUGGAAUCCUCGCUAGAG</v>
          </cell>
        </row>
        <row r="18485">
          <cell r="A18485" t="str">
            <v>MIMAT0019944</v>
          </cell>
          <cell r="B18485" t="str">
            <v>hsa-miR-4782-5p</v>
          </cell>
          <cell r="C18485" t="str">
            <v>UUCUGGAUAUGAAGACAAUCAA</v>
          </cell>
        </row>
        <row r="18486">
          <cell r="A18486" t="str">
            <v>MIMAT0019945</v>
          </cell>
          <cell r="B18486" t="str">
            <v>hsa-miR-4782-3p</v>
          </cell>
          <cell r="C18486" t="str">
            <v>UGAUUGUCUUCAUAUCUAGAAC</v>
          </cell>
        </row>
        <row r="18487">
          <cell r="A18487" t="str">
            <v>MIMAT0019946</v>
          </cell>
          <cell r="B18487" t="str">
            <v>hsa-miR-4783-5p</v>
          </cell>
          <cell r="C18487" t="str">
            <v>GGCGCGCCCAGCUCCCGGGCU</v>
          </cell>
        </row>
        <row r="18488">
          <cell r="A18488" t="str">
            <v>MIMAT0019947</v>
          </cell>
          <cell r="B18488" t="str">
            <v>hsa-miR-4783-3p</v>
          </cell>
          <cell r="C18488" t="str">
            <v>CCCCGGUGUUGGGGCGCGUCUGC</v>
          </cell>
        </row>
        <row r="18489">
          <cell r="A18489" t="str">
            <v>MIMAT0019948</v>
          </cell>
          <cell r="B18489" t="str">
            <v>hsa-miR-4784</v>
          </cell>
          <cell r="C18489" t="str">
            <v>UGAGGAGAUGCUGGGACUGA</v>
          </cell>
        </row>
        <row r="18490">
          <cell r="A18490" t="str">
            <v>MIMAT0019949</v>
          </cell>
          <cell r="B18490" t="str">
            <v>hsa-miR-4785</v>
          </cell>
          <cell r="C18490" t="str">
            <v>AGAGUCGGCGACGCCGCCAGC</v>
          </cell>
        </row>
        <row r="18491">
          <cell r="A18491" t="str">
            <v>MIMAT0019950</v>
          </cell>
          <cell r="B18491" t="str">
            <v>hsa-miR-1245b-5p</v>
          </cell>
          <cell r="C18491" t="str">
            <v>UAGGCCUUUAGAUCACUUAAA</v>
          </cell>
        </row>
        <row r="18492">
          <cell r="A18492" t="str">
            <v>MIMAT0019951</v>
          </cell>
          <cell r="B18492" t="str">
            <v>hsa-miR-1245b-3p</v>
          </cell>
          <cell r="C18492" t="str">
            <v>UCAGAUGAUCUAAAGGCCUAUA</v>
          </cell>
        </row>
        <row r="18493">
          <cell r="A18493" t="str">
            <v>MIMAT0019952</v>
          </cell>
          <cell r="B18493" t="str">
            <v>hsa-miR-2467-5p</v>
          </cell>
          <cell r="C18493" t="str">
            <v>UGAGGCUCUGUUAGCCUUGGCUC</v>
          </cell>
        </row>
        <row r="18494">
          <cell r="A18494" t="str">
            <v>MIMAT0019953</v>
          </cell>
          <cell r="B18494" t="str">
            <v>hsa-miR-2467-3p</v>
          </cell>
          <cell r="C18494" t="str">
            <v>AGCAGAGGCAGAGAGGCUCAGG</v>
          </cell>
        </row>
        <row r="18495">
          <cell r="A18495" t="str">
            <v>MIMAT0019954</v>
          </cell>
          <cell r="B18495" t="str">
            <v>hsa-miR-4786-5p</v>
          </cell>
          <cell r="C18495" t="str">
            <v>UGAGACCAGGACUGGAUGCACC</v>
          </cell>
        </row>
        <row r="18496">
          <cell r="A18496" t="str">
            <v>MIMAT0019955</v>
          </cell>
          <cell r="B18496" t="str">
            <v>hsa-miR-4786-3p</v>
          </cell>
          <cell r="C18496" t="str">
            <v>UGAAGCCAGCUCUGGUCUGGGC</v>
          </cell>
        </row>
        <row r="18497">
          <cell r="A18497" t="str">
            <v>MIMAT0019956</v>
          </cell>
          <cell r="B18497" t="str">
            <v>hsa-miR-4787-5p</v>
          </cell>
          <cell r="C18497" t="str">
            <v>GCGGGGGUGGCGGCGGCAUCCC</v>
          </cell>
        </row>
        <row r="18498">
          <cell r="A18498" t="str">
            <v>MIMAT0019957</v>
          </cell>
          <cell r="B18498" t="str">
            <v>hsa-miR-4787-3p</v>
          </cell>
          <cell r="C18498" t="str">
            <v>GAUGCGCCGCCCACUGCCCCGCGC</v>
          </cell>
        </row>
        <row r="18499">
          <cell r="A18499" t="str">
            <v>MIMAT0019958</v>
          </cell>
          <cell r="B18499" t="str">
            <v>hsa-miR-4788</v>
          </cell>
          <cell r="C18499" t="str">
            <v>UUACGGACCAGCUAAGGGAGGC</v>
          </cell>
        </row>
        <row r="18500">
          <cell r="A18500" t="str">
            <v>MIMAT0019959</v>
          </cell>
          <cell r="B18500" t="str">
            <v>hsa-miR-4789-5p</v>
          </cell>
          <cell r="C18500" t="str">
            <v>GUAUACACCUGAUAUGUGUAUG</v>
          </cell>
        </row>
        <row r="18501">
          <cell r="A18501" t="str">
            <v>MIMAT0019960</v>
          </cell>
          <cell r="B18501" t="str">
            <v>hsa-miR-4789-3p</v>
          </cell>
          <cell r="C18501" t="str">
            <v>CACACAUAGCAGGUGUAUAUA</v>
          </cell>
        </row>
        <row r="18502">
          <cell r="A18502" t="str">
            <v>MIMAT0019961</v>
          </cell>
          <cell r="B18502" t="str">
            <v>hsa-miR-4790-5p</v>
          </cell>
          <cell r="C18502" t="str">
            <v>AUCGCUUUACCAUUCAUGUU</v>
          </cell>
        </row>
        <row r="18503">
          <cell r="A18503" t="str">
            <v>MIMAT0019962</v>
          </cell>
          <cell r="B18503" t="str">
            <v>hsa-miR-4790-3p</v>
          </cell>
          <cell r="C18503" t="str">
            <v>UGAAUGGUAAAGCGAUGUCACA</v>
          </cell>
        </row>
        <row r="18504">
          <cell r="A18504" t="str">
            <v>MIMAT0019963</v>
          </cell>
          <cell r="B18504" t="str">
            <v>hsa-miR-4791</v>
          </cell>
          <cell r="C18504" t="str">
            <v>UGGAUAUGAUGACUGAAA</v>
          </cell>
        </row>
        <row r="18505">
          <cell r="A18505" t="str">
            <v>MIMAT0019965</v>
          </cell>
          <cell r="B18505" t="str">
            <v>hsa-miR-4793-5p</v>
          </cell>
          <cell r="C18505" t="str">
            <v>ACAUCCUGCUCCACAGGGCAGAGG</v>
          </cell>
        </row>
        <row r="18506">
          <cell r="A18506" t="str">
            <v>MIMAT0019966</v>
          </cell>
          <cell r="B18506" t="str">
            <v>hsa-miR-4793-3p</v>
          </cell>
          <cell r="C18506" t="str">
            <v>UCUGCACUGUGAGUUGGCUGGCU</v>
          </cell>
        </row>
        <row r="18507">
          <cell r="A18507" t="str">
            <v>MIMAT0019967</v>
          </cell>
          <cell r="B18507" t="str">
            <v>hsa-miR-4794</v>
          </cell>
          <cell r="C18507" t="str">
            <v>UCUGGCUAUCUCACGAGACUGU</v>
          </cell>
        </row>
        <row r="18508">
          <cell r="A18508" t="str">
            <v>MIMAT0019968</v>
          </cell>
          <cell r="B18508" t="str">
            <v>hsa-miR-4795-5p</v>
          </cell>
          <cell r="C18508" t="str">
            <v>AGAAGUGGCUAAUAAUAUUGA</v>
          </cell>
        </row>
        <row r="18509">
          <cell r="A18509" t="str">
            <v>MIMAT0019969</v>
          </cell>
          <cell r="B18509" t="str">
            <v>hsa-miR-4795-3p</v>
          </cell>
          <cell r="C18509" t="str">
            <v>AUAUUAUUAGCCACUUCUGGAU</v>
          </cell>
        </row>
        <row r="18510">
          <cell r="A18510" t="str">
            <v>MIMAT0019970</v>
          </cell>
          <cell r="B18510" t="str">
            <v>hsa-miR-4796-5p</v>
          </cell>
          <cell r="C18510" t="str">
            <v>UGUCUAUACUCUGUCACUUUAC</v>
          </cell>
        </row>
        <row r="18511">
          <cell r="A18511" t="str">
            <v>MIMAT0019971</v>
          </cell>
          <cell r="B18511" t="str">
            <v>hsa-miR-4796-3p</v>
          </cell>
          <cell r="C18511" t="str">
            <v>UAAAGUGGCAGAGUAUAGACAC</v>
          </cell>
        </row>
        <row r="18512">
          <cell r="A18512" t="str">
            <v>MIMAT0019972</v>
          </cell>
          <cell r="B18512" t="str">
            <v>hsa-miR-4797-5p</v>
          </cell>
          <cell r="C18512" t="str">
            <v>GACAGAGUGCCACUUACUGAA</v>
          </cell>
        </row>
        <row r="18513">
          <cell r="A18513" t="str">
            <v>MIMAT0019973</v>
          </cell>
          <cell r="B18513" t="str">
            <v>hsa-miR-4797-3p</v>
          </cell>
          <cell r="C18513" t="str">
            <v>UCUCAGUAAGUGGCACUCUGU</v>
          </cell>
        </row>
        <row r="18514">
          <cell r="A18514" t="str">
            <v>MIMAT0019974</v>
          </cell>
          <cell r="B18514" t="str">
            <v>hsa-miR-4798-5p</v>
          </cell>
          <cell r="C18514" t="str">
            <v>UUCGGUAUACUUUGUGAAUUGG</v>
          </cell>
        </row>
        <row r="18515">
          <cell r="A18515" t="str">
            <v>MIMAT0019975</v>
          </cell>
          <cell r="B18515" t="str">
            <v>hsa-miR-4798-3p</v>
          </cell>
          <cell r="C18515" t="str">
            <v>AACUCACGAAGUAUACCGAAGU</v>
          </cell>
        </row>
        <row r="18516">
          <cell r="A18516" t="str">
            <v>MIMAT0019976</v>
          </cell>
          <cell r="B18516" t="str">
            <v>hsa-miR-4799-5p</v>
          </cell>
          <cell r="C18516" t="str">
            <v>AUCUAAAUGCAGCAUGCCAGUC</v>
          </cell>
        </row>
        <row r="18517">
          <cell r="A18517" t="str">
            <v>MIMAT0019977</v>
          </cell>
          <cell r="B18517" t="str">
            <v>hsa-miR-4799-3p</v>
          </cell>
          <cell r="C18517" t="str">
            <v>ACUGGCAUGCUGCAUUUAUAUA</v>
          </cell>
        </row>
        <row r="18518">
          <cell r="A18518" t="str">
            <v>MIMAT0019978</v>
          </cell>
          <cell r="B18518" t="str">
            <v>hsa-miR-4800-5p</v>
          </cell>
          <cell r="C18518" t="str">
            <v>AGUGGACCGAGGAAGGAAGGA</v>
          </cell>
        </row>
        <row r="18519">
          <cell r="A18519" t="str">
            <v>MIMAT0019979</v>
          </cell>
          <cell r="B18519" t="str">
            <v>hsa-miR-4800-3p</v>
          </cell>
          <cell r="C18519" t="str">
            <v>CAUCCGUCCGUCUGUCCAC</v>
          </cell>
        </row>
        <row r="18520">
          <cell r="A18520" t="str">
            <v>MIMAT0019980</v>
          </cell>
          <cell r="B18520" t="str">
            <v>hsa-miR-4801</v>
          </cell>
          <cell r="C18520" t="str">
            <v>UACACAAGAAAACCAAGGCUCA</v>
          </cell>
        </row>
        <row r="18521">
          <cell r="A18521" t="str">
            <v>MIMAT0019981</v>
          </cell>
          <cell r="B18521" t="str">
            <v>hsa-miR-4802-5p</v>
          </cell>
          <cell r="C18521" t="str">
            <v>UAUGGAGGUUCUAGACCAUGUU</v>
          </cell>
        </row>
        <row r="18522">
          <cell r="A18522" t="str">
            <v>MIMAT0019982</v>
          </cell>
          <cell r="B18522" t="str">
            <v>hsa-miR-4802-3p</v>
          </cell>
          <cell r="C18522" t="str">
            <v>UACAUGGAUGGAAACCUUCAAGC</v>
          </cell>
        </row>
        <row r="18523">
          <cell r="A18523" t="str">
            <v>MIMAT0019983</v>
          </cell>
          <cell r="B18523" t="str">
            <v>hsa-miR-4803</v>
          </cell>
          <cell r="C18523" t="str">
            <v>UAACAUAAUAGUGUGGAUUGA</v>
          </cell>
        </row>
        <row r="18524">
          <cell r="A18524" t="str">
            <v>MIMAT0019984</v>
          </cell>
          <cell r="B18524" t="str">
            <v>hsa-miR-4804-5p</v>
          </cell>
          <cell r="C18524" t="str">
            <v>UUGGACGGUAAGGUUAAGCAA</v>
          </cell>
        </row>
        <row r="18525">
          <cell r="A18525" t="str">
            <v>MIMAT0019985</v>
          </cell>
          <cell r="B18525" t="str">
            <v>hsa-miR-4804-3p</v>
          </cell>
          <cell r="C18525" t="str">
            <v>UGCUUAACCUUGCCCUCGAAA</v>
          </cell>
        </row>
        <row r="18526">
          <cell r="A18526" t="str">
            <v>MIMAT0019986</v>
          </cell>
          <cell r="B18526" t="str">
            <v>cel-miR-4805-5p</v>
          </cell>
          <cell r="C18526" t="str">
            <v>UGCGGCAAAUUUGCCGAAUUUGC</v>
          </cell>
        </row>
        <row r="18527">
          <cell r="A18527" t="str">
            <v>MIMAT0019987</v>
          </cell>
          <cell r="B18527" t="str">
            <v>cel-miR-4805-3p</v>
          </cell>
          <cell r="C18527" t="str">
            <v>AAAUUUUGAGAUUUUCCGCACA</v>
          </cell>
        </row>
        <row r="18528">
          <cell r="A18528" t="str">
            <v>MIMAT0019988</v>
          </cell>
          <cell r="B18528" t="str">
            <v>cel-miR-4806-5p</v>
          </cell>
          <cell r="C18528" t="str">
            <v>CACUUACCGGCUGAGCCAUGC</v>
          </cell>
        </row>
        <row r="18529">
          <cell r="A18529" t="str">
            <v>MIMAT0019989</v>
          </cell>
          <cell r="B18529" t="str">
            <v>cel-miR-4806-3p</v>
          </cell>
          <cell r="C18529" t="str">
            <v>AUAGCUCAGCCGGUAAGAGGC</v>
          </cell>
        </row>
        <row r="18530">
          <cell r="A18530" t="str">
            <v>MIMAT0019990</v>
          </cell>
          <cell r="B18530" t="str">
            <v>cel-miR-4807</v>
          </cell>
          <cell r="C18530" t="str">
            <v>AAAUGCGACUUCUGGGCUUACAG</v>
          </cell>
        </row>
        <row r="18531">
          <cell r="A18531" t="str">
            <v>MIMAT0019991</v>
          </cell>
          <cell r="B18531" t="str">
            <v>cel-miR-4808-5p</v>
          </cell>
          <cell r="C18531" t="str">
            <v>GUAAGAUAGAUUAGUGCUUUC</v>
          </cell>
        </row>
        <row r="18532">
          <cell r="A18532" t="str">
            <v>MIMAT0019992</v>
          </cell>
          <cell r="B18532" t="str">
            <v>cel-miR-4808-3p</v>
          </cell>
          <cell r="C18532" t="str">
            <v>AAGCUCUAUUCUCUCUUACAG</v>
          </cell>
        </row>
        <row r="18533">
          <cell r="A18533" t="str">
            <v>MIMAT0019993</v>
          </cell>
          <cell r="B18533" t="str">
            <v>cel-miR-4809-5p</v>
          </cell>
          <cell r="C18533" t="str">
            <v>GUAAGUUCAGAGUUGAAUUAUC</v>
          </cell>
        </row>
        <row r="18534">
          <cell r="A18534" t="str">
            <v>MIMAT0019994</v>
          </cell>
          <cell r="B18534" t="str">
            <v>cel-miR-4809-3p</v>
          </cell>
          <cell r="C18534" t="str">
            <v>UAAUACAACUUCUGGGCUUCCAG</v>
          </cell>
        </row>
        <row r="18535">
          <cell r="A18535" t="str">
            <v>MIMAT0019995</v>
          </cell>
          <cell r="B18535" t="str">
            <v>cel-miR-4810a</v>
          </cell>
          <cell r="C18535" t="str">
            <v>UGAGUAUCGCAUCAACUUACAG</v>
          </cell>
        </row>
        <row r="18536">
          <cell r="A18536" t="str">
            <v>MIMAT0019996</v>
          </cell>
          <cell r="B18536" t="str">
            <v>cel-miR-4811-5p</v>
          </cell>
          <cell r="C18536" t="str">
            <v>UGAACAAUACCUGUGUUAAAAG</v>
          </cell>
        </row>
        <row r="18537">
          <cell r="A18537" t="str">
            <v>MIMAT0019997</v>
          </cell>
          <cell r="B18537" t="str">
            <v>cel-miR-4811-3p</v>
          </cell>
          <cell r="C18537" t="str">
            <v>UAUAACACUCGUAUUGUUCGCU</v>
          </cell>
        </row>
        <row r="18538">
          <cell r="A18538" t="str">
            <v>MIMAT0019998</v>
          </cell>
          <cell r="B18538" t="str">
            <v>cel-miR-4812-5p</v>
          </cell>
          <cell r="C18538" t="str">
            <v>AAGAGCGCUUGUAGUGAGUUGU</v>
          </cell>
        </row>
        <row r="18539">
          <cell r="A18539" t="str">
            <v>MIMAT0019999</v>
          </cell>
          <cell r="B18539" t="str">
            <v>cel-miR-4812-3p</v>
          </cell>
          <cell r="C18539" t="str">
            <v>CAACCACUGCAAUUUCUCUAU</v>
          </cell>
        </row>
        <row r="18540">
          <cell r="A18540" t="str">
            <v>MIMAT0020000</v>
          </cell>
          <cell r="B18540" t="str">
            <v>cel-miR-4813-5p</v>
          </cell>
          <cell r="C18540" t="str">
            <v>AGACUAUCUAGGAAAUAUUGAACU</v>
          </cell>
        </row>
        <row r="18541">
          <cell r="A18541" t="str">
            <v>MIMAT0020001</v>
          </cell>
          <cell r="B18541" t="str">
            <v>cel-miR-4813-3p</v>
          </cell>
          <cell r="C18541" t="str">
            <v>UUCAAUAUACCGGAUGGUCUGG</v>
          </cell>
        </row>
        <row r="18542">
          <cell r="A18542" t="str">
            <v>MIMAT0020002</v>
          </cell>
          <cell r="B18542" t="str">
            <v>cel-miR-4814-5p</v>
          </cell>
          <cell r="C18542" t="str">
            <v>UUCUCAACCAACUUUGGCCACU</v>
          </cell>
        </row>
        <row r="18543">
          <cell r="A18543" t="str">
            <v>MIMAT0020003</v>
          </cell>
          <cell r="B18543" t="str">
            <v>cel-miR-4814-3p</v>
          </cell>
          <cell r="C18543" t="str">
            <v>UGGGCAAAGUUGGUUGAGAAGU</v>
          </cell>
        </row>
        <row r="18544">
          <cell r="A18544" t="str">
            <v>MIMAT0020004</v>
          </cell>
          <cell r="B18544" t="str">
            <v>cel-miR-4815</v>
          </cell>
          <cell r="C18544" t="str">
            <v>UGUAUGAGCAAAAUGCGAGGA</v>
          </cell>
        </row>
        <row r="18545">
          <cell r="A18545" t="str">
            <v>MIMAT0020005</v>
          </cell>
          <cell r="B18545" t="str">
            <v>cel-miR-4816-5p</v>
          </cell>
          <cell r="C18545" t="str">
            <v>GUAAGUGGUUUUUGUAGAUCAA</v>
          </cell>
        </row>
        <row r="18546">
          <cell r="A18546" t="str">
            <v>MIMAT0020006</v>
          </cell>
          <cell r="B18546" t="str">
            <v>cel-miR-4816-3p</v>
          </cell>
          <cell r="C18546" t="str">
            <v>AUCUACAAUUUUCGCACUUACAG</v>
          </cell>
        </row>
        <row r="18547">
          <cell r="A18547" t="str">
            <v>MIMAT0020008</v>
          </cell>
          <cell r="B18547" t="str">
            <v>sko-miR-4817-5p</v>
          </cell>
          <cell r="C18547" t="str">
            <v>UUGGGAUUUCGCUGGCCAGUAU</v>
          </cell>
        </row>
        <row r="18548">
          <cell r="A18548" t="str">
            <v>MIMAT0020009</v>
          </cell>
          <cell r="B18548" t="str">
            <v>sko-miR-4818a</v>
          </cell>
          <cell r="C18548" t="str">
            <v>AUUGCACUUCAUUGUGGGGCUU</v>
          </cell>
        </row>
        <row r="18549">
          <cell r="A18549" t="str">
            <v>MIMAT0020010</v>
          </cell>
          <cell r="B18549" t="str">
            <v>sko-miR-4818b-5p</v>
          </cell>
          <cell r="C18549" t="str">
            <v>CCUCACUCUCAAGUGCAAGAGG</v>
          </cell>
        </row>
        <row r="18550">
          <cell r="A18550" t="str">
            <v>MIMAT0020011</v>
          </cell>
          <cell r="B18550" t="str">
            <v>sko-miR-4818b-3p</v>
          </cell>
          <cell r="C18550" t="str">
            <v>CAUUGCACUUAAUAGUGGGGC</v>
          </cell>
        </row>
        <row r="18551">
          <cell r="A18551" t="str">
            <v>MIMAT0020012</v>
          </cell>
          <cell r="B18551" t="str">
            <v>sko-miR-4818c</v>
          </cell>
          <cell r="C18551" t="str">
            <v>AAUUGCACUUUACAGUGGUGUU</v>
          </cell>
        </row>
        <row r="18552">
          <cell r="A18552" t="str">
            <v>MIMAT0020013</v>
          </cell>
          <cell r="B18552" t="str">
            <v>sko-miR-4818d</v>
          </cell>
          <cell r="C18552" t="str">
            <v>CAUUGCACUCAAUAGUGGGGC</v>
          </cell>
        </row>
        <row r="18553">
          <cell r="A18553" t="str">
            <v>MIMAT0020014</v>
          </cell>
          <cell r="B18553" t="str">
            <v>sko-miR-4818e-5p</v>
          </cell>
          <cell r="C18553" t="str">
            <v>CCUUUCUACUGUGUGCAAUUAG</v>
          </cell>
        </row>
        <row r="18554">
          <cell r="A18554" t="str">
            <v>MIMAT0020015</v>
          </cell>
          <cell r="B18554" t="str">
            <v>sko-miR-4818e-3p</v>
          </cell>
          <cell r="C18554" t="str">
            <v>CAUUGCACACAAUAGUGGGGC</v>
          </cell>
        </row>
        <row r="18555">
          <cell r="A18555" t="str">
            <v>MIMAT0020016</v>
          </cell>
          <cell r="B18555" t="str">
            <v>sko-miR-4818f</v>
          </cell>
          <cell r="C18555" t="str">
            <v>CAUUGCACAUGAUAGUGGGGCU</v>
          </cell>
        </row>
        <row r="18556">
          <cell r="A18556" t="str">
            <v>MIMAT0020017</v>
          </cell>
          <cell r="B18556" t="str">
            <v>sko-miR-4818g-5p</v>
          </cell>
          <cell r="C18556" t="str">
            <v>UCCAUUAUUGUAUGCUAUUAGU</v>
          </cell>
        </row>
        <row r="18557">
          <cell r="A18557" t="str">
            <v>MIMAT0020018</v>
          </cell>
          <cell r="B18557" t="str">
            <v>sko-miR-4818g-3p</v>
          </cell>
          <cell r="C18557" t="str">
            <v>AAUUGCACGCAAUAGUGGGGUU</v>
          </cell>
        </row>
        <row r="18558">
          <cell r="A18558" t="str">
            <v>MIMAT0020019</v>
          </cell>
          <cell r="B18558" t="str">
            <v>sko-miR-4819-5p</v>
          </cell>
          <cell r="C18558" t="str">
            <v>ACUUGGACAAAAUGGAUGCGAC</v>
          </cell>
        </row>
        <row r="18559">
          <cell r="A18559" t="str">
            <v>MIMAT0020020</v>
          </cell>
          <cell r="B18559" t="str">
            <v>sko-miR-4819-3p</v>
          </cell>
          <cell r="C18559" t="str">
            <v>CGCGUCAGUUUUGUCCAUGCGG</v>
          </cell>
        </row>
        <row r="18560">
          <cell r="A18560" t="str">
            <v>MIMAT0020021</v>
          </cell>
          <cell r="B18560" t="str">
            <v>sko-miR-4820</v>
          </cell>
          <cell r="C18560" t="str">
            <v>UGAGCUUCCUUGCUGUAGACAU</v>
          </cell>
        </row>
        <row r="18561">
          <cell r="A18561" t="str">
            <v>MIMAT0020022</v>
          </cell>
          <cell r="B18561" t="str">
            <v>sko-miR-4821</v>
          </cell>
          <cell r="C18561" t="str">
            <v>GCACCUGCUGCUAUCAACUGA</v>
          </cell>
        </row>
        <row r="18562">
          <cell r="A18562" t="str">
            <v>MIMAT0020023</v>
          </cell>
          <cell r="B18562" t="str">
            <v>sko-miR-2007-5p</v>
          </cell>
          <cell r="C18562" t="str">
            <v>UAUUUCAGGCGUUUAUACUGGUGA</v>
          </cell>
        </row>
        <row r="18563">
          <cell r="A18563" t="str">
            <v>MIMAT0020024</v>
          </cell>
          <cell r="B18563" t="str">
            <v>sko-miR-2007-3p</v>
          </cell>
          <cell r="C18563" t="str">
            <v>UCCAGUGUACACCUGAAAUAU</v>
          </cell>
        </row>
        <row r="18564">
          <cell r="A18564" t="str">
            <v>MIMAT0020025</v>
          </cell>
          <cell r="B18564" t="str">
            <v>sko-miR-4822-5p</v>
          </cell>
          <cell r="C18564" t="str">
            <v>UACCAUUGUUUUCAGUGUGA</v>
          </cell>
        </row>
        <row r="18565">
          <cell r="A18565" t="str">
            <v>MIMAT0020026</v>
          </cell>
          <cell r="B18565" t="str">
            <v>sko-miR-4822-3p</v>
          </cell>
          <cell r="C18565" t="str">
            <v>UCUCACAUUGCUGACAAUGGUA</v>
          </cell>
        </row>
        <row r="18566">
          <cell r="A18566" t="str">
            <v>MIMAT0020027</v>
          </cell>
          <cell r="B18566" t="str">
            <v>sko-miR-4823-5p</v>
          </cell>
          <cell r="C18566" t="str">
            <v>UGAGUAGACAAUCAACUGACCG</v>
          </cell>
        </row>
        <row r="18567">
          <cell r="A18567" t="str">
            <v>MIMAT0020028</v>
          </cell>
          <cell r="B18567" t="str">
            <v>sko-miR-4823-3p</v>
          </cell>
          <cell r="C18567" t="str">
            <v>ACCAGUUUGUUGUCUAUUCGA</v>
          </cell>
        </row>
        <row r="18568">
          <cell r="A18568" t="str">
            <v>MIMAT0020029</v>
          </cell>
          <cell r="B18568" t="str">
            <v>sko-miR-4824</v>
          </cell>
          <cell r="C18568" t="str">
            <v>UAACUUACCAAAUUGAGCUGGUGU</v>
          </cell>
        </row>
        <row r="18569">
          <cell r="A18569" t="str">
            <v>MIMAT0020030</v>
          </cell>
          <cell r="B18569" t="str">
            <v>sko-miR-4825-5p</v>
          </cell>
          <cell r="C18569" t="str">
            <v>GGGGACAGGGAUGGGUGUGGGG</v>
          </cell>
        </row>
        <row r="18570">
          <cell r="A18570" t="str">
            <v>MIMAT0020031</v>
          </cell>
          <cell r="B18570" t="str">
            <v>sko-miR-4825-3p</v>
          </cell>
          <cell r="C18570" t="str">
            <v>UCACACCUUAACCUGUCAACUAU</v>
          </cell>
        </row>
        <row r="18571">
          <cell r="A18571" t="str">
            <v>MIMAT0020032</v>
          </cell>
          <cell r="B18571" t="str">
            <v>sko-miR-4826-5p</v>
          </cell>
          <cell r="C18571" t="str">
            <v>CAUCCGAUAACAAGUGUUGGAU</v>
          </cell>
        </row>
        <row r="18572">
          <cell r="A18572" t="str">
            <v>MIMAT0020033</v>
          </cell>
          <cell r="B18572" t="str">
            <v>sko-miR-4826-3p</v>
          </cell>
          <cell r="C18572" t="str">
            <v>UCCAACACUUCAAAUCGGAUCGU</v>
          </cell>
        </row>
        <row r="18573">
          <cell r="A18573" t="str">
            <v>MIMAT0020034</v>
          </cell>
          <cell r="B18573" t="str">
            <v>sko-miR-4827a</v>
          </cell>
          <cell r="C18573" t="str">
            <v>AAAUGUAUAAUUGUGCAUAUAG</v>
          </cell>
        </row>
        <row r="18574">
          <cell r="A18574" t="str">
            <v>MIMAT0020035</v>
          </cell>
          <cell r="B18574" t="str">
            <v>sko-miR-4827b</v>
          </cell>
          <cell r="C18574" t="str">
            <v>AAGUGUAUAAUCGGGCAUAUAGU</v>
          </cell>
        </row>
        <row r="18575">
          <cell r="A18575" t="str">
            <v>MIMAT0020036</v>
          </cell>
          <cell r="B18575" t="str">
            <v>sko-miR-4828a</v>
          </cell>
          <cell r="C18575" t="str">
            <v>AGUAAAUACCAUUCAGAUUGCA</v>
          </cell>
        </row>
        <row r="18576">
          <cell r="A18576" t="str">
            <v>MIMAT0020037</v>
          </cell>
          <cell r="B18576" t="str">
            <v>sko-miR-4828b</v>
          </cell>
          <cell r="C18576" t="str">
            <v>AGUAAAUGCCAUUCAGGUUGAC</v>
          </cell>
        </row>
        <row r="18577">
          <cell r="A18577" t="str">
            <v>MIMAT0020038</v>
          </cell>
          <cell r="B18577" t="str">
            <v>sko-miR-4829a</v>
          </cell>
          <cell r="C18577" t="str">
            <v>UGUACUCUCUUCAAUGCCUGGC</v>
          </cell>
        </row>
        <row r="18578">
          <cell r="A18578" t="str">
            <v>MIMAT0020039</v>
          </cell>
          <cell r="B18578" t="str">
            <v>sko-miR-4829b</v>
          </cell>
          <cell r="C18578" t="str">
            <v>UGUACUCUUCCCAAUGCCUGGG</v>
          </cell>
        </row>
        <row r="18579">
          <cell r="A18579" t="str">
            <v>MIMAT0020040</v>
          </cell>
          <cell r="B18579" t="str">
            <v>sko-miR-4829c</v>
          </cell>
          <cell r="C18579" t="str">
            <v>UGUACUUUUCCCAAUGCCGGGG</v>
          </cell>
        </row>
        <row r="18580">
          <cell r="A18580" t="str">
            <v>MIMAT0020041</v>
          </cell>
          <cell r="B18580" t="str">
            <v>sko-miR-4830a</v>
          </cell>
          <cell r="C18580" t="str">
            <v>CUCUUGAGAGCCAUAUAGAGGG</v>
          </cell>
        </row>
        <row r="18581">
          <cell r="A18581" t="str">
            <v>MIMAT0020042</v>
          </cell>
          <cell r="B18581" t="str">
            <v>sko-miR-4830b-5p</v>
          </cell>
          <cell r="C18581" t="str">
            <v>CUCUUGAGUGCCAUAUGGAGGA</v>
          </cell>
        </row>
        <row r="18582">
          <cell r="A18582" t="str">
            <v>MIMAT0020043</v>
          </cell>
          <cell r="B18582" t="str">
            <v>sko-miR-4830b-3p</v>
          </cell>
          <cell r="C18582" t="str">
            <v>UCUCCUUAUGCACCCCAGAGA</v>
          </cell>
        </row>
        <row r="18583">
          <cell r="A18583" t="str">
            <v>MIMAT0020044</v>
          </cell>
          <cell r="B18583" t="str">
            <v>sko-miR-4830c</v>
          </cell>
          <cell r="C18583" t="str">
            <v>UCUUGAGAGCCAUAUGGAAGG</v>
          </cell>
        </row>
        <row r="18584">
          <cell r="A18584" t="str">
            <v>MIMAT0020045</v>
          </cell>
          <cell r="B18584" t="str">
            <v>sko-miR-4831</v>
          </cell>
          <cell r="C18584" t="str">
            <v>UUCGGCAAAUUGUACUCUCGCUA</v>
          </cell>
        </row>
        <row r="18585">
          <cell r="A18585" t="str">
            <v>MIMAT0020046</v>
          </cell>
          <cell r="B18585" t="str">
            <v>sko-miR-4832</v>
          </cell>
          <cell r="C18585" t="str">
            <v>UCAGAAAGUCAACUUGCCGUUUGC</v>
          </cell>
        </row>
        <row r="18586">
          <cell r="A18586" t="str">
            <v>MIMAT0020047</v>
          </cell>
          <cell r="B18586" t="str">
            <v>sko-miR-2006-5p</v>
          </cell>
          <cell r="C18586" t="str">
            <v>CAUCGCUAUCGUGUGUUCUUGU</v>
          </cell>
        </row>
        <row r="18587">
          <cell r="A18587" t="str">
            <v>MIMAT0020048</v>
          </cell>
          <cell r="B18587" t="str">
            <v>sko-miR-2006-3p</v>
          </cell>
          <cell r="C18587" t="str">
            <v>AAGCACACUACAUAGCGGUGC</v>
          </cell>
        </row>
        <row r="18588">
          <cell r="A18588" t="str">
            <v>MIMAT0020049</v>
          </cell>
          <cell r="B18588" t="str">
            <v>sko-miR-4833</v>
          </cell>
          <cell r="C18588" t="str">
            <v>CUAGUAACUAAAGUGCAGGAUUGG</v>
          </cell>
        </row>
        <row r="18589">
          <cell r="A18589" t="str">
            <v>MIMAT0020050</v>
          </cell>
          <cell r="B18589" t="str">
            <v>sko-miR-4834</v>
          </cell>
          <cell r="C18589" t="str">
            <v>ACAGCUGCUACGUGGAGUGGA</v>
          </cell>
        </row>
        <row r="18590">
          <cell r="A18590" t="str">
            <v>MIMAT0020051</v>
          </cell>
          <cell r="B18590" t="str">
            <v>sko-miR-4835-5p</v>
          </cell>
          <cell r="C18590" t="str">
            <v>AGGUGGCUGGACAGCUUGGUGU</v>
          </cell>
        </row>
        <row r="18591">
          <cell r="A18591" t="str">
            <v>MIMAT0020052</v>
          </cell>
          <cell r="B18591" t="str">
            <v>sko-miR-4835-3p</v>
          </cell>
          <cell r="C18591" t="str">
            <v>UCAAGCAGUCCAUCCAUCCUUG</v>
          </cell>
        </row>
        <row r="18592">
          <cell r="A18592" t="str">
            <v>MIMAT0020053</v>
          </cell>
          <cell r="B18592" t="str">
            <v>sko-miR-4836-5p</v>
          </cell>
          <cell r="C18592" t="str">
            <v>AAAGUUUUGGUCCCUGAAGA</v>
          </cell>
        </row>
        <row r="18593">
          <cell r="A18593" t="str">
            <v>MIMAT0020054</v>
          </cell>
          <cell r="B18593" t="str">
            <v>sko-miR-4836-3p</v>
          </cell>
          <cell r="C18593" t="str">
            <v>CUCAGGUAUUGAAACUUUUCGG</v>
          </cell>
        </row>
        <row r="18594">
          <cell r="A18594" t="str">
            <v>MIMAT0020055</v>
          </cell>
          <cell r="B18594" t="str">
            <v>sko-miR-4837</v>
          </cell>
          <cell r="C18594" t="str">
            <v>UGUUUCCAAUAUCGAAGACAGU</v>
          </cell>
        </row>
        <row r="18595">
          <cell r="A18595" t="str">
            <v>MIMAT0020056</v>
          </cell>
          <cell r="B18595" t="str">
            <v>sko-miR-4830d-5p</v>
          </cell>
          <cell r="C18595" t="str">
            <v>UCUCUUGAGAGCCAUAUGGAGG</v>
          </cell>
        </row>
        <row r="18596">
          <cell r="A18596" t="str">
            <v>MIMAT0020057</v>
          </cell>
          <cell r="B18596" t="str">
            <v>sko-miR-4830d-3p</v>
          </cell>
          <cell r="C18596" t="str">
            <v>UCCAUAGGUCCUCCAGAGUCC</v>
          </cell>
        </row>
        <row r="18597">
          <cell r="A18597" t="str">
            <v>MIMAT0020058</v>
          </cell>
          <cell r="B18597" t="str">
            <v>sko-miR-4838</v>
          </cell>
          <cell r="C18597" t="str">
            <v>UGCUCCUGCUUCUAUCAGUUCC</v>
          </cell>
        </row>
        <row r="18598">
          <cell r="A18598" t="str">
            <v>MIMAT0020059</v>
          </cell>
          <cell r="B18598" t="str">
            <v>sko-miR-4839</v>
          </cell>
          <cell r="C18598" t="str">
            <v>UAAGUUUUUCCACUAUAUCUGUG</v>
          </cell>
        </row>
        <row r="18599">
          <cell r="A18599" t="str">
            <v>MIMAT0020060</v>
          </cell>
          <cell r="B18599" t="str">
            <v>sko-miR-4840</v>
          </cell>
          <cell r="C18599" t="str">
            <v>UCUUACAUUGGUAUGGUUUCUU</v>
          </cell>
        </row>
        <row r="18600">
          <cell r="A18600" t="str">
            <v>MIMAT0020061</v>
          </cell>
          <cell r="B18600" t="str">
            <v>sko-miR-4841</v>
          </cell>
          <cell r="C18600" t="str">
            <v>UGUGAUAGUUGUCUUAUUCUCC</v>
          </cell>
        </row>
        <row r="18601">
          <cell r="A18601" t="str">
            <v>MIMAT0020062</v>
          </cell>
          <cell r="B18601" t="str">
            <v>sko-miR-4842</v>
          </cell>
          <cell r="C18601" t="str">
            <v>UAGUAUGUUGUAAGGUUUUCUC</v>
          </cell>
        </row>
        <row r="18602">
          <cell r="A18602" t="str">
            <v>MIMAT0020063</v>
          </cell>
          <cell r="B18602" t="str">
            <v>sko-miR-4843</v>
          </cell>
          <cell r="C18602" t="str">
            <v>ACAGAAAGUUGAUUUACUGCAUU</v>
          </cell>
        </row>
        <row r="18603">
          <cell r="A18603" t="str">
            <v>MIMAT0020064</v>
          </cell>
          <cell r="B18603" t="str">
            <v>sko-miR-4844</v>
          </cell>
          <cell r="C18603" t="str">
            <v>UGUAGAUAUAUCCAUGUUGUGGC</v>
          </cell>
        </row>
        <row r="18604">
          <cell r="A18604" t="str">
            <v>MIMAT0020065</v>
          </cell>
          <cell r="B18604" t="str">
            <v>sko-miR-4845</v>
          </cell>
          <cell r="C18604" t="str">
            <v>UGAUUCGAACGUCACCAUCCAACA</v>
          </cell>
        </row>
        <row r="18605">
          <cell r="A18605" t="str">
            <v>MIMAT0020066</v>
          </cell>
          <cell r="B18605" t="str">
            <v>sko-miR-4846</v>
          </cell>
          <cell r="C18605" t="str">
            <v>GUUAGCCAUUCACAUUGCUUGA</v>
          </cell>
        </row>
        <row r="18606">
          <cell r="A18606" t="str">
            <v>MIMAT0020067</v>
          </cell>
          <cell r="B18606" t="str">
            <v>spu-miR-29b</v>
          </cell>
          <cell r="C18606" t="str">
            <v>UAGCACCAUGAGAAAGCAGUAU</v>
          </cell>
        </row>
        <row r="18607">
          <cell r="A18607" t="str">
            <v>MIMAT0020068</v>
          </cell>
          <cell r="B18607" t="str">
            <v>spu-miR-981</v>
          </cell>
          <cell r="C18607" t="str">
            <v>UUCGUUGUCAACGAAACCUGC</v>
          </cell>
        </row>
        <row r="18608">
          <cell r="A18608" t="str">
            <v>MIMAT0020069</v>
          </cell>
          <cell r="B18608" t="str">
            <v>spu-miR-4847</v>
          </cell>
          <cell r="C18608" t="str">
            <v>UAAUGAUGGCGCGGUGCGGUGC</v>
          </cell>
        </row>
        <row r="18609">
          <cell r="A18609" t="str">
            <v>MIMAT0020070</v>
          </cell>
          <cell r="B18609" t="str">
            <v>spu-miR-4848a</v>
          </cell>
          <cell r="C18609" t="str">
            <v>UGGGUUGAGGCUUUUGGGCAGGA</v>
          </cell>
        </row>
        <row r="18610">
          <cell r="A18610" t="str">
            <v>MIMAT0020071</v>
          </cell>
          <cell r="B18610" t="str">
            <v>spu-miR-4848b</v>
          </cell>
          <cell r="C18610" t="str">
            <v>UGGGUUGAGGCUUUGGGGCAGGA</v>
          </cell>
        </row>
        <row r="18611">
          <cell r="A18611" t="str">
            <v>MIMAT0020072</v>
          </cell>
          <cell r="B18611" t="str">
            <v>spu-miR-4849</v>
          </cell>
          <cell r="C18611" t="str">
            <v>UGUGUAACAAGUGGAGCGUGUUUA</v>
          </cell>
        </row>
        <row r="18612">
          <cell r="A18612" t="str">
            <v>MIMAT0020073</v>
          </cell>
          <cell r="B18612" t="str">
            <v>spu-miR-4850</v>
          </cell>
          <cell r="C18612" t="str">
            <v>UUAUCAUGACUGUAAACAGGAGG</v>
          </cell>
        </row>
        <row r="18613">
          <cell r="A18613" t="str">
            <v>MIMAT0020074</v>
          </cell>
          <cell r="B18613" t="str">
            <v>spu-miR-4851</v>
          </cell>
          <cell r="C18613" t="str">
            <v>UGAUUACUUGCUUUGGAGUUCUU</v>
          </cell>
        </row>
        <row r="18614">
          <cell r="A18614" t="str">
            <v>MIMAT0020075</v>
          </cell>
          <cell r="B18614" t="str">
            <v>spu-miR-4852</v>
          </cell>
          <cell r="C18614" t="str">
            <v>AAUUCUAUCAUUUUGGCUGCAU</v>
          </cell>
        </row>
        <row r="18615">
          <cell r="A18615" t="str">
            <v>MIMAT0020076</v>
          </cell>
          <cell r="B18615" t="str">
            <v>spu-miR-4853</v>
          </cell>
          <cell r="C18615" t="str">
            <v>UAGCUCCGUUGUUGCGUCUUGGUA</v>
          </cell>
        </row>
        <row r="18616">
          <cell r="A18616" t="str">
            <v>MIMAT0020077</v>
          </cell>
          <cell r="B18616" t="str">
            <v>spu-miR-4854</v>
          </cell>
          <cell r="C18616" t="str">
            <v>UGUUGCAGUGACGACUUCGCGC</v>
          </cell>
        </row>
        <row r="18617">
          <cell r="A18617" t="str">
            <v>MIMAT0020078</v>
          </cell>
          <cell r="B18617" t="str">
            <v>spu-miR-4855</v>
          </cell>
          <cell r="C18617" t="str">
            <v>UGUGUAACAUCUCAUUCAGUGGGU</v>
          </cell>
        </row>
        <row r="18618">
          <cell r="A18618" t="str">
            <v>MIMAT0020079</v>
          </cell>
          <cell r="B18618" t="str">
            <v>bfl-miR-92d-5p</v>
          </cell>
          <cell r="C18618" t="str">
            <v>AGGUCAGGAUUGAGUGUUAUGCU</v>
          </cell>
        </row>
        <row r="18619">
          <cell r="A18619" t="str">
            <v>MIMAT0020080</v>
          </cell>
          <cell r="B18619" t="str">
            <v>bfl-miR-129b</v>
          </cell>
          <cell r="C18619" t="str">
            <v>ACCUUCUGUGGUUUGGGCGAUCG</v>
          </cell>
        </row>
        <row r="18620">
          <cell r="A18620" t="str">
            <v>MIMAT0020081</v>
          </cell>
          <cell r="B18620" t="str">
            <v>bfl-miR-182b-3p</v>
          </cell>
          <cell r="C18620" t="str">
            <v>CAGAAUUCCCCAGUACCAAGGAA</v>
          </cell>
        </row>
        <row r="18621">
          <cell r="A18621" t="str">
            <v>MIMAT0020082</v>
          </cell>
          <cell r="B18621" t="str">
            <v>bfl-miR-4856a</v>
          </cell>
          <cell r="C18621" t="str">
            <v>ACGCAGUGACGUCAGCGCCUCU</v>
          </cell>
        </row>
        <row r="18622">
          <cell r="A18622" t="str">
            <v>MIMAT0020083</v>
          </cell>
          <cell r="B18622" t="str">
            <v>bfl-miR-4857</v>
          </cell>
          <cell r="C18622" t="str">
            <v>ACGAUGUUUUUGUCUGCUCCAGA</v>
          </cell>
        </row>
        <row r="18623">
          <cell r="A18623" t="str">
            <v>MIMAT0020084</v>
          </cell>
          <cell r="B18623" t="str">
            <v>bfl-miR-4858-5p</v>
          </cell>
          <cell r="C18623" t="str">
            <v>CAUUAUUGAAUUCGAAACGGUGA</v>
          </cell>
        </row>
        <row r="18624">
          <cell r="A18624" t="str">
            <v>MIMAT0020085</v>
          </cell>
          <cell r="B18624" t="str">
            <v>bfl-miR-4858-3p</v>
          </cell>
          <cell r="C18624" t="str">
            <v>UUUCGAAUUCGAUUAUGUGG</v>
          </cell>
        </row>
        <row r="18625">
          <cell r="A18625" t="str">
            <v>MIMAT0020086</v>
          </cell>
          <cell r="B18625" t="str">
            <v>bfl-miR-4859-5p</v>
          </cell>
          <cell r="C18625" t="str">
            <v>AGCAGCGAGCAUUACGGUCAUU</v>
          </cell>
        </row>
        <row r="18626">
          <cell r="A18626" t="str">
            <v>MIMAT0020087</v>
          </cell>
          <cell r="B18626" t="str">
            <v>bfl-miR-4859-3p</v>
          </cell>
          <cell r="C18626" t="str">
            <v>UGACAGUAAUGCCCGCUGACUU</v>
          </cell>
        </row>
        <row r="18627">
          <cell r="A18627" t="str">
            <v>MIMAT0020088</v>
          </cell>
          <cell r="B18627" t="str">
            <v>bfl-miR-4860-5p</v>
          </cell>
          <cell r="C18627" t="str">
            <v>UGCCUGUCAACGUCUCUGUACA</v>
          </cell>
        </row>
        <row r="18628">
          <cell r="A18628" t="str">
            <v>MIMAT0020089</v>
          </cell>
          <cell r="B18628" t="str">
            <v>bfl-miR-4860-3p</v>
          </cell>
          <cell r="C18628" t="str">
            <v>UGUAGAGAUUGUGUGACGGGUAGU</v>
          </cell>
        </row>
        <row r="18629">
          <cell r="A18629" t="str">
            <v>MIMAT0020090</v>
          </cell>
          <cell r="B18629" t="str">
            <v>bfl-miR-4861</v>
          </cell>
          <cell r="C18629" t="str">
            <v>UUUACGUGCCACAUUGUCUCCU</v>
          </cell>
        </row>
        <row r="18630">
          <cell r="A18630" t="str">
            <v>MIMAT0020091</v>
          </cell>
          <cell r="B18630" t="str">
            <v>bfl-miR-4862-5p</v>
          </cell>
          <cell r="C18630" t="str">
            <v>ACGCGUUUAUGUCUGCGCCUGU</v>
          </cell>
        </row>
        <row r="18631">
          <cell r="A18631" t="str">
            <v>MIMAT0020092</v>
          </cell>
          <cell r="B18631" t="str">
            <v>bfl-miR-4862-3p</v>
          </cell>
          <cell r="C18631" t="str">
            <v>AGGUACAGGCAUAAACUCGAGA</v>
          </cell>
        </row>
        <row r="18632">
          <cell r="A18632" t="str">
            <v>MIMAT0020093</v>
          </cell>
          <cell r="B18632" t="str">
            <v>bfl-miR-4856b-5p</v>
          </cell>
          <cell r="C18632" t="str">
            <v>UCGCAUUGACGUCAGCGCCGCAA</v>
          </cell>
        </row>
        <row r="18633">
          <cell r="A18633" t="str">
            <v>MIMAT0020094</v>
          </cell>
          <cell r="B18633" t="str">
            <v>bfl-miR-4856b-3p</v>
          </cell>
          <cell r="C18633" t="str">
            <v>CGGAGCUCACGCCAGUGCAACA</v>
          </cell>
        </row>
        <row r="18634">
          <cell r="A18634" t="str">
            <v>MIMAT0020095</v>
          </cell>
          <cell r="B18634" t="str">
            <v>bfl-miR-4863-5p</v>
          </cell>
          <cell r="C18634" t="str">
            <v>AGACAACAUCAGAAUGUCCCUAC</v>
          </cell>
        </row>
        <row r="18635">
          <cell r="A18635" t="str">
            <v>MIMAT0020096</v>
          </cell>
          <cell r="B18635" t="str">
            <v>bfl-miR-4863-3p</v>
          </cell>
          <cell r="C18635" t="str">
            <v>GCCAUUUUGUGUUGUCAGC</v>
          </cell>
        </row>
        <row r="18636">
          <cell r="A18636" t="str">
            <v>MIMAT0020097</v>
          </cell>
          <cell r="B18636" t="str">
            <v>bfl-miR-4864-5p</v>
          </cell>
          <cell r="C18636" t="str">
            <v>AGGGAGAUCACCUCAGGCGUAC</v>
          </cell>
        </row>
        <row r="18637">
          <cell r="A18637" t="str">
            <v>MIMAT0020098</v>
          </cell>
          <cell r="B18637" t="str">
            <v>bfl-miR-4864-3p</v>
          </cell>
          <cell r="C18637" t="str">
            <v>UAGCCAGACCUGAUCUCCCUGC</v>
          </cell>
        </row>
        <row r="18638">
          <cell r="A18638" t="str">
            <v>MIMAT0020099</v>
          </cell>
          <cell r="B18638" t="str">
            <v>bfl-miR-4865-5p</v>
          </cell>
          <cell r="C18638" t="str">
            <v>GCUUGUCACUUCCAAUACAUGC</v>
          </cell>
        </row>
        <row r="18639">
          <cell r="A18639" t="str">
            <v>MIMAT0020100</v>
          </cell>
          <cell r="B18639" t="str">
            <v>bfl-miR-4865-3p</v>
          </cell>
          <cell r="C18639" t="str">
            <v>UGUAGAGAGAGUGACAGGUUGU</v>
          </cell>
        </row>
        <row r="18640">
          <cell r="A18640" t="str">
            <v>MIMAT0020101</v>
          </cell>
          <cell r="B18640" t="str">
            <v>bfl-miR-4866-5p</v>
          </cell>
          <cell r="C18640" t="str">
            <v>UCACACUUGUACUUCUUAGCAU</v>
          </cell>
        </row>
        <row r="18641">
          <cell r="A18641" t="str">
            <v>MIMAT0020102</v>
          </cell>
          <cell r="B18641" t="str">
            <v>bfl-miR-4866-3p</v>
          </cell>
          <cell r="C18641" t="str">
            <v>GCUCAGCAGUGCAAGUGUGACA</v>
          </cell>
        </row>
        <row r="18642">
          <cell r="A18642" t="str">
            <v>MIMAT0020103</v>
          </cell>
          <cell r="B18642" t="str">
            <v>bfl-miR-4867</v>
          </cell>
          <cell r="C18642" t="str">
            <v>GGCGAGCCACGGCCUAGUGGGUUC</v>
          </cell>
        </row>
        <row r="18643">
          <cell r="A18643" t="str">
            <v>MIMAT0020104</v>
          </cell>
          <cell r="B18643" t="str">
            <v>bfl-miR-4868a</v>
          </cell>
          <cell r="C18643" t="str">
            <v>UCAGCUCCAGCGCUGAUCAGUGA</v>
          </cell>
        </row>
        <row r="18644">
          <cell r="A18644" t="str">
            <v>MIMAT0020105</v>
          </cell>
          <cell r="B18644" t="str">
            <v>bfl-miR-4868b</v>
          </cell>
          <cell r="C18644" t="str">
            <v>UCAGCUCCAGCUGUGAUGAGUGA</v>
          </cell>
        </row>
        <row r="18645">
          <cell r="A18645" t="str">
            <v>MIMAT0020106</v>
          </cell>
          <cell r="B18645" t="str">
            <v>bfl-miR-4868c-5p</v>
          </cell>
          <cell r="C18645" t="str">
            <v>CUGGUGAGUCUGGAUGCUGAUG</v>
          </cell>
        </row>
        <row r="18646">
          <cell r="A18646" t="str">
            <v>MIMAT0020107</v>
          </cell>
          <cell r="B18646" t="str">
            <v>bfl-miR-4868c-3p</v>
          </cell>
          <cell r="C18646" t="str">
            <v>UCAGCUCCAAGGCUGAUCAG</v>
          </cell>
        </row>
        <row r="18647">
          <cell r="A18647" t="str">
            <v>MIMAT0020108</v>
          </cell>
          <cell r="B18647" t="str">
            <v>bfl-miR-4869-5p</v>
          </cell>
          <cell r="C18647" t="str">
            <v>ACGAUGUUGACUUCCGCUCCUCU</v>
          </cell>
        </row>
        <row r="18648">
          <cell r="A18648" t="str">
            <v>MIMAT0020109</v>
          </cell>
          <cell r="B18648" t="str">
            <v>bfl-miR-4869-3p</v>
          </cell>
          <cell r="C18648" t="str">
            <v>GGGACCUGUAGUCAACACGAGA</v>
          </cell>
        </row>
        <row r="18649">
          <cell r="A18649" t="str">
            <v>MIMAT0020110</v>
          </cell>
          <cell r="B18649" t="str">
            <v>bfl-miR-4870</v>
          </cell>
          <cell r="C18649" t="str">
            <v>GAUGUUUGUACUGUCUGUCUGUU</v>
          </cell>
        </row>
        <row r="18650">
          <cell r="A18650" t="str">
            <v>MIMAT0020111</v>
          </cell>
          <cell r="B18650" t="str">
            <v>bfl-miR-193b</v>
          </cell>
          <cell r="C18650" t="str">
            <v>UACUGGCCUGUCAAGUCGGUGU</v>
          </cell>
        </row>
        <row r="18651">
          <cell r="A18651" t="str">
            <v>MIMAT0020112</v>
          </cell>
          <cell r="B18651" t="str">
            <v>bfl-miR-4871-5p</v>
          </cell>
          <cell r="C18651" t="str">
            <v>UCUGAAGUACCUGUUGCCAAAGG</v>
          </cell>
        </row>
        <row r="18652">
          <cell r="A18652" t="str">
            <v>MIMAT0020113</v>
          </cell>
          <cell r="B18652" t="str">
            <v>bfl-miR-4871-3p</v>
          </cell>
          <cell r="C18652" t="str">
            <v>UUUGGCACUGGUACUUUGGAGU</v>
          </cell>
        </row>
        <row r="18653">
          <cell r="A18653" t="str">
            <v>MIMAT0020114</v>
          </cell>
          <cell r="B18653" t="str">
            <v>bfl-miR-4872a</v>
          </cell>
          <cell r="C18653" t="str">
            <v>UGCCGGGAUAACUAAAACUCUGA</v>
          </cell>
        </row>
        <row r="18654">
          <cell r="A18654" t="str">
            <v>MIMAT0020115</v>
          </cell>
          <cell r="B18654" t="str">
            <v>bfl-miR-4872b</v>
          </cell>
          <cell r="C18654" t="str">
            <v>UGCCGGGGCAACUAAAACUCUG</v>
          </cell>
        </row>
        <row r="18655">
          <cell r="A18655" t="str">
            <v>MIMAT0020116</v>
          </cell>
          <cell r="B18655" t="str">
            <v>bfl-miR-4872c</v>
          </cell>
          <cell r="C18655" t="str">
            <v>UGUCAGGACGACAAAAGCUCUGA</v>
          </cell>
        </row>
        <row r="18656">
          <cell r="A18656" t="str">
            <v>MIMAT0020117</v>
          </cell>
          <cell r="B18656" t="str">
            <v>bfl-miR-4928</v>
          </cell>
          <cell r="C18656" t="str">
            <v>UUUGCUGUUGACAUCAGCCCCAG</v>
          </cell>
        </row>
        <row r="18657">
          <cell r="A18657" t="str">
            <v>MIMAT0020118</v>
          </cell>
          <cell r="B18657" t="str">
            <v>xbo-miR-92a</v>
          </cell>
          <cell r="C18657" t="str">
            <v>UAUUGCACUCGUCCCGGCCUGAC</v>
          </cell>
        </row>
        <row r="18658">
          <cell r="A18658" t="str">
            <v>MIMAT0020119</v>
          </cell>
          <cell r="B18658" t="str">
            <v>xbo-miR-2013</v>
          </cell>
          <cell r="C18658" t="str">
            <v>UGCAGCAUAUUGCAGUGGUGUC</v>
          </cell>
        </row>
        <row r="18659">
          <cell r="A18659" t="str">
            <v>MIMAT0020120</v>
          </cell>
          <cell r="B18659" t="str">
            <v>xbo-miR-124</v>
          </cell>
          <cell r="C18659" t="str">
            <v>UAAGGCACGCGGUGAAUGCCAA</v>
          </cell>
        </row>
        <row r="18660">
          <cell r="A18660" t="str">
            <v>MIMAT0020121</v>
          </cell>
          <cell r="B18660" t="str">
            <v>xbo-miR-137</v>
          </cell>
          <cell r="C18660" t="str">
            <v>UAUUGCUUGAGAAUACACGUUG</v>
          </cell>
        </row>
        <row r="18661">
          <cell r="A18661" t="str">
            <v>MIMAT0020122</v>
          </cell>
          <cell r="B18661" t="str">
            <v>xbo-miR-219</v>
          </cell>
          <cell r="C18661" t="str">
            <v>UGAUUGUCCAAACGCAAUUCUUU</v>
          </cell>
        </row>
        <row r="18662">
          <cell r="A18662" t="str">
            <v>MIMAT0020123</v>
          </cell>
          <cell r="B18662" t="str">
            <v>xbo-miR-2012</v>
          </cell>
          <cell r="C18662" t="str">
            <v>UAGUAUUGGCCUAUGGACAUUG</v>
          </cell>
        </row>
        <row r="18663">
          <cell r="A18663" t="str">
            <v>MIMAT0020124</v>
          </cell>
          <cell r="B18663" t="str">
            <v>xbo-miR-4907</v>
          </cell>
          <cell r="C18663" t="str">
            <v>UCAGAUAAUGUUUGACCCGUUGCA</v>
          </cell>
        </row>
        <row r="18664">
          <cell r="A18664" t="str">
            <v>MIMAT0020125</v>
          </cell>
          <cell r="B18664" t="str">
            <v>xbo-miR-92b</v>
          </cell>
          <cell r="C18664" t="str">
            <v>UACUGCACUCGUCCCGGCCUAGC</v>
          </cell>
        </row>
        <row r="18665">
          <cell r="A18665" t="str">
            <v>MIMAT0020126</v>
          </cell>
          <cell r="B18665" t="str">
            <v>cel-miR-4920</v>
          </cell>
          <cell r="C18665" t="str">
            <v>GUAAGGAAAACUUUUGAAUUU</v>
          </cell>
        </row>
        <row r="18666">
          <cell r="A18666" t="str">
            <v>MIMAT0020127</v>
          </cell>
          <cell r="B18666" t="str">
            <v>cel-miR-4921</v>
          </cell>
          <cell r="C18666" t="str">
            <v>UGUGCCACUCACUUUCUUGCAG</v>
          </cell>
        </row>
        <row r="18667">
          <cell r="A18667" t="str">
            <v>MIMAT0020128</v>
          </cell>
          <cell r="B18667" t="str">
            <v>cel-miR-4922</v>
          </cell>
          <cell r="C18667" t="str">
            <v>UAUAUAACUGUUCUAUUCACAG</v>
          </cell>
        </row>
        <row r="18668">
          <cell r="A18668" t="str">
            <v>MIMAT0020129</v>
          </cell>
          <cell r="B18668" t="str">
            <v>cel-miR-4923a</v>
          </cell>
          <cell r="C18668" t="str">
            <v>AAAAGAGAGCCUUUUGUUUACAG</v>
          </cell>
        </row>
        <row r="18669">
          <cell r="A18669" t="str">
            <v>MIMAT0020130</v>
          </cell>
          <cell r="B18669" t="str">
            <v>cel-miR-4924</v>
          </cell>
          <cell r="C18669" t="str">
            <v>GUAAGUAUCAUCAAUAUUAAUA</v>
          </cell>
        </row>
        <row r="18670">
          <cell r="A18670" t="str">
            <v>MIMAT0020131</v>
          </cell>
          <cell r="B18670" t="str">
            <v>cel-miR-4923b</v>
          </cell>
          <cell r="C18670" t="str">
            <v>AACGGCGGCAAUUUGUUUACAG</v>
          </cell>
        </row>
        <row r="18671">
          <cell r="A18671" t="str">
            <v>MIMAT0020132</v>
          </cell>
          <cell r="B18671" t="str">
            <v>cel-miR-4925</v>
          </cell>
          <cell r="C18671" t="str">
            <v>UUUCGAAAACAUUGCAUUUACAG</v>
          </cell>
        </row>
        <row r="18672">
          <cell r="A18672" t="str">
            <v>MIMAT0020133</v>
          </cell>
          <cell r="B18672" t="str">
            <v>cel-miR-4926</v>
          </cell>
          <cell r="C18672" t="str">
            <v>GUAGGAGUGAAUUUUGAUUUU</v>
          </cell>
        </row>
        <row r="18673">
          <cell r="A18673" t="str">
            <v>MIMAT0020134</v>
          </cell>
          <cell r="B18673" t="str">
            <v>cel-miR-4927</v>
          </cell>
          <cell r="C18673" t="str">
            <v>GUGGGUUUUUUCAAAAUUUUUU</v>
          </cell>
        </row>
        <row r="18674">
          <cell r="A18674" t="str">
            <v>MIMAT0020135</v>
          </cell>
          <cell r="B18674" t="str">
            <v>cel-miR-4929</v>
          </cell>
          <cell r="C18674" t="str">
            <v>AAUGCACCACAUCUUACGCUCA</v>
          </cell>
        </row>
        <row r="18675">
          <cell r="A18675" t="str">
            <v>MIMAT0020136</v>
          </cell>
          <cell r="B18675" t="str">
            <v>cel-miR-4930</v>
          </cell>
          <cell r="C18675" t="str">
            <v>GGCUGCCUAGGGGGCUGGCUAG</v>
          </cell>
        </row>
        <row r="18676">
          <cell r="A18676" t="str">
            <v>MIMAT0020137</v>
          </cell>
          <cell r="B18676" t="str">
            <v>cel-miR-4931</v>
          </cell>
          <cell r="C18676" t="str">
            <v>UCGCUGAUUGGUUGAGCAGU</v>
          </cell>
        </row>
        <row r="18677">
          <cell r="A18677" t="str">
            <v>MIMAT0020138</v>
          </cell>
          <cell r="B18677" t="str">
            <v>cel-miR-4932</v>
          </cell>
          <cell r="C18677" t="str">
            <v>GGGGAUCAACGAAAAGGGGAUC</v>
          </cell>
        </row>
        <row r="18678">
          <cell r="A18678" t="str">
            <v>MIMAT0020139</v>
          </cell>
          <cell r="B18678" t="str">
            <v>cel-miR-4933</v>
          </cell>
          <cell r="C18678" t="str">
            <v>UGGCAGUGACCUAUUCUGGCCA</v>
          </cell>
        </row>
        <row r="18679">
          <cell r="A18679" t="str">
            <v>MIMAT0020140</v>
          </cell>
          <cell r="B18679" t="str">
            <v>cel-miR-4934</v>
          </cell>
          <cell r="C18679" t="str">
            <v>UGCCGAGCUUCUGUCUAGAUG</v>
          </cell>
        </row>
        <row r="18680">
          <cell r="A18680" t="str">
            <v>MIMAT0020141</v>
          </cell>
          <cell r="B18680" t="str">
            <v>cel-miR-4935</v>
          </cell>
          <cell r="C18680" t="str">
            <v>GCCGGCGAGAGAGGUGGAGAGCG</v>
          </cell>
        </row>
        <row r="18681">
          <cell r="A18681" t="str">
            <v>MIMAT0020142</v>
          </cell>
          <cell r="B18681" t="str">
            <v>cel-miR-4936</v>
          </cell>
          <cell r="C18681" t="str">
            <v>UGCUUUGUGGCUUUGCUGGUA</v>
          </cell>
        </row>
        <row r="18682">
          <cell r="A18682" t="str">
            <v>MIMAT0020143</v>
          </cell>
          <cell r="B18682" t="str">
            <v>cel-miR-4937</v>
          </cell>
          <cell r="C18682" t="str">
            <v>CUGGGUAGAGGUUGGGCGGUGGA</v>
          </cell>
        </row>
        <row r="18683">
          <cell r="A18683" t="str">
            <v>MIMAT0020144</v>
          </cell>
          <cell r="B18683" t="str">
            <v>cel-miR-4938</v>
          </cell>
          <cell r="C18683" t="str">
            <v>AUCAUCAUGCAUCAUCAGCAUGC</v>
          </cell>
        </row>
        <row r="18684">
          <cell r="A18684" t="str">
            <v>MIMAT0020145</v>
          </cell>
          <cell r="B18684" t="str">
            <v>dme-miR-4939-3p</v>
          </cell>
          <cell r="C18684" t="str">
            <v>ACGGGUGCAGGUGAAGAUUCG</v>
          </cell>
        </row>
        <row r="18685">
          <cell r="A18685" t="str">
            <v>MIMAT0020146</v>
          </cell>
          <cell r="B18685" t="str">
            <v>dme-miR-4940-5p</v>
          </cell>
          <cell r="C18685" t="str">
            <v>UGGCGGAUAUAGAUCAUUGGUU</v>
          </cell>
        </row>
        <row r="18686">
          <cell r="A18686" t="str">
            <v>MIMAT0020147</v>
          </cell>
          <cell r="B18686" t="str">
            <v>dme-miR-4940-3p</v>
          </cell>
          <cell r="C18686" t="str">
            <v>AACAAGAUUUGUUUCGGCCGCC</v>
          </cell>
        </row>
        <row r="18687">
          <cell r="A18687" t="str">
            <v>MIMAT0020148</v>
          </cell>
          <cell r="B18687" t="str">
            <v>dme-miR-4941-5p</v>
          </cell>
          <cell r="C18687" t="str">
            <v>CCUCGAGCUGCUCACCGCCUU</v>
          </cell>
        </row>
        <row r="18688">
          <cell r="A18688" t="str">
            <v>MIMAT0020149</v>
          </cell>
          <cell r="B18688" t="str">
            <v>dme-miR-4941-3p</v>
          </cell>
          <cell r="C18688" t="str">
            <v>GGCGGUGGCCGCCGCUCUGGGAGU</v>
          </cell>
        </row>
        <row r="18689">
          <cell r="A18689" t="str">
            <v>MIMAT0020150</v>
          </cell>
          <cell r="B18689" t="str">
            <v>dme-miR-4942-3p</v>
          </cell>
          <cell r="C18689" t="str">
            <v>UCGAUGACAUCGCUGUUGGCAU</v>
          </cell>
        </row>
        <row r="18690">
          <cell r="A18690" t="str">
            <v>MIMAT0020151</v>
          </cell>
          <cell r="B18690" t="str">
            <v>dme-miR-4943-5p</v>
          </cell>
          <cell r="C18690" t="str">
            <v>UUUUAUUUUCUCUGUGUUUUCA</v>
          </cell>
        </row>
        <row r="18691">
          <cell r="A18691" t="str">
            <v>MIMAT0020152</v>
          </cell>
          <cell r="B18691" t="str">
            <v>dme-miR-4943-3p</v>
          </cell>
          <cell r="C18691" t="str">
            <v>UGAACACAGUGCUAAAUGAAAGA</v>
          </cell>
        </row>
        <row r="18692">
          <cell r="A18692" t="str">
            <v>MIMAT0020153</v>
          </cell>
          <cell r="B18692" t="str">
            <v>dme-miR-4944-5p</v>
          </cell>
          <cell r="C18692" t="str">
            <v>UUUCUGCUUCUGCCGCUGAGCA</v>
          </cell>
        </row>
        <row r="18693">
          <cell r="A18693" t="str">
            <v>MIMAT0020154</v>
          </cell>
          <cell r="B18693" t="str">
            <v>dme-miR-4944-3p</v>
          </cell>
          <cell r="C18693" t="str">
            <v>UUAGUUACAGCUGCAGGAAGAA</v>
          </cell>
        </row>
        <row r="18694">
          <cell r="A18694" t="str">
            <v>MIMAT0020155</v>
          </cell>
          <cell r="B18694" t="str">
            <v>dme-miR-4945-5p</v>
          </cell>
          <cell r="C18694" t="str">
            <v>UUUUCUCUUCUUUUUGUUGUU</v>
          </cell>
        </row>
        <row r="18695">
          <cell r="A18695" t="str">
            <v>MIMAT0020156</v>
          </cell>
          <cell r="B18695" t="str">
            <v>dme-miR-4946-5p</v>
          </cell>
          <cell r="C18695" t="str">
            <v>UAUUUUCAGUUGUUCAUUGCA</v>
          </cell>
        </row>
        <row r="18696">
          <cell r="A18696" t="str">
            <v>MIMAT0020157</v>
          </cell>
          <cell r="B18696" t="str">
            <v>dme-miR-4947-5p</v>
          </cell>
          <cell r="C18696" t="str">
            <v>CUUCCGCCCAUAUUUAUCCUUCG</v>
          </cell>
        </row>
        <row r="18697">
          <cell r="A18697" t="str">
            <v>MIMAT0020158</v>
          </cell>
          <cell r="B18697" t="str">
            <v>dme-miR-4948-5p</v>
          </cell>
          <cell r="C18697" t="str">
            <v>CGGCGGGCGUGGCGUGCGUGAU</v>
          </cell>
        </row>
        <row r="18698">
          <cell r="A18698" t="str">
            <v>MIMAT0020159</v>
          </cell>
          <cell r="B18698" t="str">
            <v>dme-miR-4948-3p</v>
          </cell>
          <cell r="C18698" t="str">
            <v>CCACGCCGGUGCGCUUGCCCUC</v>
          </cell>
        </row>
        <row r="18699">
          <cell r="A18699" t="str">
            <v>MIMAT0020160</v>
          </cell>
          <cell r="B18699" t="str">
            <v>dme-miR-4949-5p</v>
          </cell>
          <cell r="C18699" t="str">
            <v>CGGCACACUCGCACACACACA</v>
          </cell>
        </row>
        <row r="18700">
          <cell r="A18700" t="str">
            <v>MIMAT0020161</v>
          </cell>
          <cell r="B18700" t="str">
            <v>dme-miR-4949-3p</v>
          </cell>
          <cell r="C18700" t="str">
            <v>AGUGGUGUGCGUGUGUGCCUCG</v>
          </cell>
        </row>
        <row r="18701">
          <cell r="A18701" t="str">
            <v>MIMAT0020162</v>
          </cell>
          <cell r="B18701" t="str">
            <v>dme-miR-4950-5p</v>
          </cell>
          <cell r="C18701" t="str">
            <v>AAAUGCCAACCAUUCAUCAUGA</v>
          </cell>
        </row>
        <row r="18702">
          <cell r="A18702" t="str">
            <v>MIMAT0020163</v>
          </cell>
          <cell r="B18702" t="str">
            <v>dme-miR-4950-3p</v>
          </cell>
          <cell r="C18702" t="str">
            <v>UUUCAAGAUGCAUGGUAAGGCU</v>
          </cell>
        </row>
        <row r="18703">
          <cell r="A18703" t="str">
            <v>MIMAT0020164</v>
          </cell>
          <cell r="B18703" t="str">
            <v>dme-miR-4951-5p</v>
          </cell>
          <cell r="C18703" t="str">
            <v>UCGGGUGAGGUUUCUGAUGCU</v>
          </cell>
        </row>
        <row r="18704">
          <cell r="A18704" t="str">
            <v>MIMAT0020165</v>
          </cell>
          <cell r="B18704" t="str">
            <v>dme-miR-4951-3p</v>
          </cell>
          <cell r="C18704" t="str">
            <v>CCAUCAAAAAACCUCACCCACCA</v>
          </cell>
        </row>
        <row r="18705">
          <cell r="A18705" t="str">
            <v>MIMAT0020166</v>
          </cell>
          <cell r="B18705" t="str">
            <v>dme-miR-4952-5p</v>
          </cell>
          <cell r="C18705" t="str">
            <v>GCCGGAUCCGGAUGUCGCGGCGA</v>
          </cell>
        </row>
        <row r="18706">
          <cell r="A18706" t="str">
            <v>MIMAT0020167</v>
          </cell>
          <cell r="B18706" t="str">
            <v>dme-miR-4952-3p</v>
          </cell>
          <cell r="C18706" t="str">
            <v>GCCGCCAUUCGAAUCGGGUAG</v>
          </cell>
        </row>
        <row r="18707">
          <cell r="A18707" t="str">
            <v>MIMAT0020168</v>
          </cell>
          <cell r="B18707" t="str">
            <v>dme-miR-4953-3p</v>
          </cell>
          <cell r="C18707" t="str">
            <v>UUUUUUAUUGAAGGUCAUGGACA</v>
          </cell>
        </row>
        <row r="18708">
          <cell r="A18708" t="str">
            <v>MIMAT0020169</v>
          </cell>
          <cell r="B18708" t="str">
            <v>dme-miR-4954-5p</v>
          </cell>
          <cell r="C18708" t="str">
            <v>AUACCCGAGCCAUGAUAGAUUG</v>
          </cell>
        </row>
        <row r="18709">
          <cell r="A18709" t="str">
            <v>MIMAT0020170</v>
          </cell>
          <cell r="B18709" t="str">
            <v>dme-miR-4954-3p</v>
          </cell>
          <cell r="C18709" t="str">
            <v>UCGAUCGCGGUUCGAGUGCUC</v>
          </cell>
        </row>
        <row r="18710">
          <cell r="A18710" t="str">
            <v>MIMAT0020171</v>
          </cell>
          <cell r="B18710" t="str">
            <v>dme-miR-4955-5p</v>
          </cell>
          <cell r="C18710" t="str">
            <v>CGCGGAGAAAAAAAUCCCCAGA</v>
          </cell>
        </row>
        <row r="18711">
          <cell r="A18711" t="str">
            <v>MIMAT0020172</v>
          </cell>
          <cell r="B18711" t="str">
            <v>dme-miR-4955-3p</v>
          </cell>
          <cell r="C18711" t="str">
            <v>UGGGGCUUUUUUUCUCCGUGCA</v>
          </cell>
        </row>
        <row r="18712">
          <cell r="A18712" t="str">
            <v>MIMAT0020173</v>
          </cell>
          <cell r="B18712" t="str">
            <v>dme-miR-4956-5p</v>
          </cell>
          <cell r="C18712" t="str">
            <v>CGAUGGCCAGCAACAACUCGCU</v>
          </cell>
        </row>
        <row r="18713">
          <cell r="A18713" t="str">
            <v>MIMAT0020174</v>
          </cell>
          <cell r="B18713" t="str">
            <v>dme-miR-4956-3p</v>
          </cell>
          <cell r="C18713" t="str">
            <v>GCGGAUUGUCGCUGGGCAGCGG</v>
          </cell>
        </row>
        <row r="18714">
          <cell r="A18714" t="str">
            <v>MIMAT0020175</v>
          </cell>
          <cell r="B18714" t="str">
            <v>dme-miR-4957-5p</v>
          </cell>
          <cell r="C18714" t="str">
            <v>UACGCACUCUGCUGGCAGCGCU</v>
          </cell>
        </row>
        <row r="18715">
          <cell r="A18715" t="str">
            <v>MIMAT0020176</v>
          </cell>
          <cell r="B18715" t="str">
            <v>dme-miR-4957-3p</v>
          </cell>
          <cell r="C18715" t="str">
            <v>CCAGCUGCCAGCAGCGAGCGG</v>
          </cell>
        </row>
        <row r="18716">
          <cell r="A18716" t="str">
            <v>MIMAT0020177</v>
          </cell>
          <cell r="B18716" t="str">
            <v>dme-miR-4958-5p</v>
          </cell>
          <cell r="C18716" t="str">
            <v>GGGAUCUGGAACGGGCUCUGGU</v>
          </cell>
        </row>
        <row r="18717">
          <cell r="A18717" t="str">
            <v>MIMAT0020178</v>
          </cell>
          <cell r="B18717" t="str">
            <v>dme-miR-4958-3p</v>
          </cell>
          <cell r="C18717" t="str">
            <v>CAGGUACCGCUCCAGGUCCCGU</v>
          </cell>
        </row>
        <row r="18718">
          <cell r="A18718" t="str">
            <v>MIMAT0020179</v>
          </cell>
          <cell r="B18718" t="str">
            <v>dme-miR-4959-5p</v>
          </cell>
          <cell r="C18718" t="str">
            <v>CUGGCCAUGAUUUGCAGCAGGU</v>
          </cell>
        </row>
        <row r="18719">
          <cell r="A18719" t="str">
            <v>MIMAT0020180</v>
          </cell>
          <cell r="B18719" t="str">
            <v>dme-miR-4960-3p</v>
          </cell>
          <cell r="C18719" t="str">
            <v>CUGGGACCUUGGGCUUACGGU</v>
          </cell>
        </row>
        <row r="18720">
          <cell r="A18720" t="str">
            <v>MIMAT0020181</v>
          </cell>
          <cell r="B18720" t="str">
            <v>dme-miR-4961-5p</v>
          </cell>
          <cell r="C18720" t="str">
            <v>UCUCUAUGUGUAUGUAUGUAUC</v>
          </cell>
        </row>
        <row r="18721">
          <cell r="A18721" t="str">
            <v>MIMAT0020182</v>
          </cell>
          <cell r="B18721" t="str">
            <v>dme-miR-4961-3p</v>
          </cell>
          <cell r="C18721" t="str">
            <v>UAUGUAUAUCCAUAUCAGAGAGC</v>
          </cell>
        </row>
        <row r="18722">
          <cell r="A18722" t="str">
            <v>MIMAT0020183</v>
          </cell>
          <cell r="B18722" t="str">
            <v>dme-miR-4962-5p</v>
          </cell>
          <cell r="C18722" t="str">
            <v>UUUCCCUCUCUCUGUUUACAUUGA</v>
          </cell>
        </row>
        <row r="18723">
          <cell r="A18723" t="str">
            <v>MIMAT0020184</v>
          </cell>
          <cell r="B18723" t="str">
            <v>dme-miR-4962-3p</v>
          </cell>
          <cell r="C18723" t="str">
            <v>GACGAUGUAGAGAGUGAGGGAGA</v>
          </cell>
        </row>
        <row r="18724">
          <cell r="A18724" t="str">
            <v>MIMAT0020185</v>
          </cell>
          <cell r="B18724" t="str">
            <v>dme-miR-4963-5p</v>
          </cell>
          <cell r="C18724" t="str">
            <v>GGUUUCAUAACGCAGAGAAUC</v>
          </cell>
        </row>
        <row r="18725">
          <cell r="A18725" t="str">
            <v>MIMAT0020186</v>
          </cell>
          <cell r="B18725" t="str">
            <v>dme-miR-4963-3p</v>
          </cell>
          <cell r="C18725" t="str">
            <v>AUUCUCUGCGGGCUGGAACCAG</v>
          </cell>
        </row>
        <row r="18726">
          <cell r="A18726" t="str">
            <v>MIMAT0020187</v>
          </cell>
          <cell r="B18726" t="str">
            <v>dme-miR-4964-3p</v>
          </cell>
          <cell r="C18726" t="str">
            <v>UGGUACGUAUUUAUUUGUCUGCA</v>
          </cell>
        </row>
        <row r="18727">
          <cell r="A18727" t="str">
            <v>MIMAT0020188</v>
          </cell>
          <cell r="B18727" t="str">
            <v>dme-miR-4965-5p</v>
          </cell>
          <cell r="C18727" t="str">
            <v>GAGAUGAGCGCCUGAUGUGAU</v>
          </cell>
        </row>
        <row r="18728">
          <cell r="A18728" t="str">
            <v>MIMAT0020189</v>
          </cell>
          <cell r="B18728" t="str">
            <v>dme-miR-4965-3p</v>
          </cell>
          <cell r="C18728" t="str">
            <v>UCACACCACACACUCACUCACC</v>
          </cell>
        </row>
        <row r="18729">
          <cell r="A18729" t="str">
            <v>MIMAT0020190</v>
          </cell>
          <cell r="B18729" t="str">
            <v>dme-miR-4966-5p</v>
          </cell>
          <cell r="C18729" t="str">
            <v>UACUAAAUAUAUUGCACAUGUU</v>
          </cell>
        </row>
        <row r="18730">
          <cell r="A18730" t="str">
            <v>MIMAT0020191</v>
          </cell>
          <cell r="B18730" t="str">
            <v>dme-miR-4966-3p</v>
          </cell>
          <cell r="C18730" t="str">
            <v>UGUUCAACAUAUUUAGCACUCA</v>
          </cell>
        </row>
        <row r="18731">
          <cell r="A18731" t="str">
            <v>MIMAT0020192</v>
          </cell>
          <cell r="B18731" t="str">
            <v>dme-miR-4967-5p</v>
          </cell>
          <cell r="C18731" t="str">
            <v>UGCAUUUUCUCUCUGUUAAC</v>
          </cell>
        </row>
        <row r="18732">
          <cell r="A18732" t="str">
            <v>MIMAT0020193</v>
          </cell>
          <cell r="B18732" t="str">
            <v>dme-miR-4967-3p</v>
          </cell>
          <cell r="C18732" t="str">
            <v>UAACAAAGGGCAUUUGCAAUGU</v>
          </cell>
        </row>
        <row r="18733">
          <cell r="A18733" t="str">
            <v>MIMAT0020194</v>
          </cell>
          <cell r="B18733" t="str">
            <v>dme-miR-4968-5p</v>
          </cell>
          <cell r="C18733" t="str">
            <v>UAGCUGCCACGGUUUGUUGCUU</v>
          </cell>
        </row>
        <row r="18734">
          <cell r="A18734" t="str">
            <v>MIMAT0020195</v>
          </cell>
          <cell r="B18734" t="str">
            <v>dme-miR-4969-5p</v>
          </cell>
          <cell r="C18734" t="str">
            <v>CGGUAAAUUGAAUGAUGAGUGGGA</v>
          </cell>
        </row>
        <row r="18735">
          <cell r="A18735" t="str">
            <v>MIMAT0020196</v>
          </cell>
          <cell r="B18735" t="str">
            <v>dme-miR-4969-3p</v>
          </cell>
          <cell r="C18735" t="str">
            <v>CCACCUGUCAAUCAAUACCACC</v>
          </cell>
        </row>
        <row r="18736">
          <cell r="A18736" t="str">
            <v>MIMAT0020197</v>
          </cell>
          <cell r="B18736" t="str">
            <v>dme-miR-4970-5p</v>
          </cell>
          <cell r="C18736" t="str">
            <v>CUGGGAGCAGCAGUUGCUGGCG</v>
          </cell>
        </row>
        <row r="18737">
          <cell r="A18737" t="str">
            <v>MIMAT0020198</v>
          </cell>
          <cell r="B18737" t="str">
            <v>dme-miR-4971-5p</v>
          </cell>
          <cell r="C18737" t="str">
            <v>GGAUGAGCUUGUCAGUGGCGGA</v>
          </cell>
        </row>
        <row r="18738">
          <cell r="A18738" t="str">
            <v>MIMAT0020199</v>
          </cell>
          <cell r="B18738" t="str">
            <v>dme-miR-4972-5p</v>
          </cell>
          <cell r="C18738" t="str">
            <v>CCUCGGCUUUACAGAUAUAUAU</v>
          </cell>
        </row>
        <row r="18739">
          <cell r="A18739" t="str">
            <v>MIMAT0020200</v>
          </cell>
          <cell r="B18739" t="str">
            <v>dme-miR-4972-3p</v>
          </cell>
          <cell r="C18739" t="str">
            <v>UAUAUCUGUGCGAUCGGGAUUG</v>
          </cell>
        </row>
        <row r="18740">
          <cell r="A18740" t="str">
            <v>MIMAT0020201</v>
          </cell>
          <cell r="B18740" t="str">
            <v>dme-miR-4973-5p</v>
          </cell>
          <cell r="C18740" t="str">
            <v>AGUCGUCGUUGCGUGUUGUAG</v>
          </cell>
        </row>
        <row r="18741">
          <cell r="A18741" t="str">
            <v>MIMAT0020202</v>
          </cell>
          <cell r="B18741" t="str">
            <v>dme-miR-4973-3p</v>
          </cell>
          <cell r="C18741" t="str">
            <v>UGCAACACUCACACCACGGCAA</v>
          </cell>
        </row>
        <row r="18742">
          <cell r="A18742" t="str">
            <v>MIMAT0020203</v>
          </cell>
          <cell r="B18742" t="str">
            <v>dme-miR-4974-5p</v>
          </cell>
          <cell r="C18742" t="str">
            <v>AGAGAGUAUAUUGAUUUUAGGU</v>
          </cell>
        </row>
        <row r="18743">
          <cell r="A18743" t="str">
            <v>MIMAT0020204</v>
          </cell>
          <cell r="B18743" t="str">
            <v>dme-miR-4974-3p</v>
          </cell>
          <cell r="C18743" t="str">
            <v>UAUAAAAUAUAUAUAUUCCUGA</v>
          </cell>
        </row>
        <row r="18744">
          <cell r="A18744" t="str">
            <v>MIMAT0020205</v>
          </cell>
          <cell r="B18744" t="str">
            <v>dme-miR-4975-5p</v>
          </cell>
          <cell r="C18744" t="str">
            <v>UUUACUUGGGUUUUCUGUUCA</v>
          </cell>
        </row>
        <row r="18745">
          <cell r="A18745" t="str">
            <v>MIMAT0020206</v>
          </cell>
          <cell r="B18745" t="str">
            <v>dme-miR-4976-5p</v>
          </cell>
          <cell r="C18745" t="str">
            <v>UCCAGGCUGUCGUCCAUGGAGU</v>
          </cell>
        </row>
        <row r="18746">
          <cell r="A18746" t="str">
            <v>MIMAT0020207</v>
          </cell>
          <cell r="B18746" t="str">
            <v>dme-miR-4976-3p</v>
          </cell>
          <cell r="C18746" t="str">
            <v>UCGGUGGAUGUCAGCCAGCG</v>
          </cell>
        </row>
        <row r="18747">
          <cell r="A18747" t="str">
            <v>MIMAT0020208</v>
          </cell>
          <cell r="B18747" t="str">
            <v>dme-miR-4977-5p</v>
          </cell>
          <cell r="C18747" t="str">
            <v>UUUCUUUUGCGACGUGCAAUA</v>
          </cell>
        </row>
        <row r="18748">
          <cell r="A18748" t="str">
            <v>MIMAT0020209</v>
          </cell>
          <cell r="B18748" t="str">
            <v>dme-miR-4977-3p</v>
          </cell>
          <cell r="C18748" t="str">
            <v>UCUUGCACCGUUCCAAAAGAGAG</v>
          </cell>
        </row>
        <row r="18749">
          <cell r="A18749" t="str">
            <v>MIMAT0020210</v>
          </cell>
          <cell r="B18749" t="str">
            <v>dme-miR-4978-5p</v>
          </cell>
          <cell r="C18749" t="str">
            <v>GCCUGGAAAAGCUCUCUUUCU</v>
          </cell>
        </row>
        <row r="18750">
          <cell r="A18750" t="str">
            <v>MIMAT0020211</v>
          </cell>
          <cell r="B18750" t="str">
            <v>dme-miR-4979-5p</v>
          </cell>
          <cell r="C18750" t="str">
            <v>AUAUAUACUUGUUCUAUGUAUU</v>
          </cell>
        </row>
        <row r="18751">
          <cell r="A18751" t="str">
            <v>MIMAT0020212</v>
          </cell>
          <cell r="B18751" t="str">
            <v>dme-miR-4979-3p</v>
          </cell>
          <cell r="C18751" t="str">
            <v>AUACAUGUGCCUGUAUAUAUAU</v>
          </cell>
        </row>
        <row r="18752">
          <cell r="A18752" t="str">
            <v>MIMAT0020213</v>
          </cell>
          <cell r="B18752" t="str">
            <v>dme-miR-4980-3p</v>
          </cell>
          <cell r="C18752" t="str">
            <v>GCCAACUUCCGUUCUGCGUUUCG</v>
          </cell>
        </row>
        <row r="18753">
          <cell r="A18753" t="str">
            <v>MIMAT0020214</v>
          </cell>
          <cell r="B18753" t="str">
            <v>dme-miR-4981-3p</v>
          </cell>
          <cell r="C18753" t="str">
            <v>UUGGCCGGUCGAGCAGCGUCU</v>
          </cell>
        </row>
        <row r="18754">
          <cell r="A18754" t="str">
            <v>MIMAT0020215</v>
          </cell>
          <cell r="B18754" t="str">
            <v>dme-miR-4982-5p</v>
          </cell>
          <cell r="C18754" t="str">
            <v>AUGCAAUUGCAUGUCCUUGUU</v>
          </cell>
        </row>
        <row r="18755">
          <cell r="A18755" t="str">
            <v>MIMAT0020216</v>
          </cell>
          <cell r="B18755" t="str">
            <v>dme-miR-4982-3p</v>
          </cell>
          <cell r="C18755" t="str">
            <v>AGCUGGAAUUGCAAUUGCAUUU</v>
          </cell>
        </row>
        <row r="18756">
          <cell r="A18756" t="str">
            <v>MIMAT0020217</v>
          </cell>
          <cell r="B18756" t="str">
            <v>dme-miR-4983-5p</v>
          </cell>
          <cell r="C18756" t="str">
            <v>CACUUGCUCGUUUGCAUUUCUG</v>
          </cell>
        </row>
        <row r="18757">
          <cell r="A18757" t="str">
            <v>MIMAT0020218</v>
          </cell>
          <cell r="B18757" t="str">
            <v>dme-miR-4983-3p</v>
          </cell>
          <cell r="C18757" t="str">
            <v>GAAAUUCUUUUGAGCAAGUGUG</v>
          </cell>
        </row>
        <row r="18758">
          <cell r="A18758" t="str">
            <v>MIMAT0020219</v>
          </cell>
          <cell r="B18758" t="str">
            <v>dme-miR-4984-5p</v>
          </cell>
          <cell r="C18758" t="str">
            <v>AGCGAAUACGCCUCGGAUCCAAUCA</v>
          </cell>
        </row>
        <row r="18759">
          <cell r="A18759" t="str">
            <v>MIMAT0020220</v>
          </cell>
          <cell r="B18759" t="str">
            <v>dme-miR-4984-3p</v>
          </cell>
          <cell r="C18759" t="str">
            <v>AAUUCUUUGACGUAUUCGCUGG</v>
          </cell>
        </row>
        <row r="18760">
          <cell r="A18760" t="str">
            <v>MIMAT0020221</v>
          </cell>
          <cell r="B18760" t="str">
            <v>dme-miR-4985-5p</v>
          </cell>
          <cell r="C18760" t="str">
            <v>UGAAUUACAUUGAUCGUGACAU</v>
          </cell>
        </row>
        <row r="18761">
          <cell r="A18761" t="str">
            <v>MIMAT0020222</v>
          </cell>
          <cell r="B18761" t="str">
            <v>dme-miR-4985-3p</v>
          </cell>
          <cell r="C18761" t="str">
            <v>UCGCCGAGCCAUGUAAAUCGUU</v>
          </cell>
        </row>
        <row r="18762">
          <cell r="A18762" t="str">
            <v>MIMAT0020223</v>
          </cell>
          <cell r="B18762" t="str">
            <v>dme-miR-4986-5p</v>
          </cell>
          <cell r="C18762" t="str">
            <v>UGGGAUUCCCCAUUCUGCAUGGC</v>
          </cell>
        </row>
        <row r="18763">
          <cell r="A18763" t="str">
            <v>MIMAT0020224</v>
          </cell>
          <cell r="B18763" t="str">
            <v>dme-miR-4986-3p</v>
          </cell>
          <cell r="C18763" t="str">
            <v>CCAUCGGAUGGCGGAACUUCC</v>
          </cell>
        </row>
        <row r="18764">
          <cell r="A18764" t="str">
            <v>MIMAT0020225</v>
          </cell>
          <cell r="B18764" t="str">
            <v>dme-miR-4987-5p</v>
          </cell>
          <cell r="C18764" t="str">
            <v>UUGCAACAGCGUGCGGCACGAUU</v>
          </cell>
        </row>
        <row r="18765">
          <cell r="A18765" t="str">
            <v>MIMAT0020226</v>
          </cell>
          <cell r="B18765" t="str">
            <v>dme-miR-4987-3p</v>
          </cell>
          <cell r="C18765" t="str">
            <v>UCGGUCGUCGCCAUUGCAAGC</v>
          </cell>
        </row>
        <row r="18766">
          <cell r="A18766" t="str">
            <v>MIMAT0020227</v>
          </cell>
          <cell r="B18766" t="str">
            <v>egr-let-7-5p</v>
          </cell>
          <cell r="C18766" t="str">
            <v>UGAGGUAGUGUUUCGAAUGUCU</v>
          </cell>
        </row>
        <row r="18767">
          <cell r="A18767" t="str">
            <v>MIMAT0020228</v>
          </cell>
          <cell r="B18767" t="str">
            <v>egr-miR-1-5p</v>
          </cell>
          <cell r="C18767" t="str">
            <v>UGGAAUGUUGUGAAGUAUGU</v>
          </cell>
        </row>
        <row r="18768">
          <cell r="A18768" t="str">
            <v>MIMAT0020229</v>
          </cell>
          <cell r="B18768" t="str">
            <v>egr-miR-2a-3p</v>
          </cell>
          <cell r="C18768" t="str">
            <v>AAUCACAGCCCUGCUUGGAACC</v>
          </cell>
        </row>
        <row r="18769">
          <cell r="A18769" t="str">
            <v>MIMAT0020230</v>
          </cell>
          <cell r="B18769" t="str">
            <v>egr-miR-2b-3p</v>
          </cell>
          <cell r="C18769" t="str">
            <v>UAUCACAGCCCUGCUUGGGACA</v>
          </cell>
        </row>
        <row r="18770">
          <cell r="A18770" t="str">
            <v>MIMAT0020231</v>
          </cell>
          <cell r="B18770" t="str">
            <v>egr-miR-2c-5p</v>
          </cell>
          <cell r="C18770" t="str">
            <v>UCGUCAACAUUGCCUGUAGACA</v>
          </cell>
        </row>
        <row r="18771">
          <cell r="A18771" t="str">
            <v>MIMAT0020232</v>
          </cell>
          <cell r="B18771" t="str">
            <v>egr-miR-2c-3p</v>
          </cell>
          <cell r="C18771" t="str">
            <v>UCACAGCCAAUAUUGAUGAA</v>
          </cell>
        </row>
        <row r="18772">
          <cell r="A18772" t="str">
            <v>MIMAT0020233</v>
          </cell>
          <cell r="B18772" t="str">
            <v>egr-miR-7-5p</v>
          </cell>
          <cell r="C18772" t="str">
            <v>UGGAAGACUGGUGAUAUGUUGU</v>
          </cell>
        </row>
        <row r="18773">
          <cell r="A18773" t="str">
            <v>MIMAT0020234</v>
          </cell>
          <cell r="B18773" t="str">
            <v>egr-miR-8-3p</v>
          </cell>
          <cell r="C18773" t="str">
            <v>UAAUACUGUUCGGUUAGGACGCC</v>
          </cell>
        </row>
        <row r="18774">
          <cell r="A18774" t="str">
            <v>MIMAT0020235</v>
          </cell>
          <cell r="B18774" t="str">
            <v>egr-miR-9-5p</v>
          </cell>
          <cell r="C18774" t="str">
            <v>UCUUUGGUUAUCUAGCUGUGUG</v>
          </cell>
        </row>
        <row r="18775">
          <cell r="A18775" t="str">
            <v>MIMAT0020236</v>
          </cell>
          <cell r="B18775" t="str">
            <v>egr-miR-10a-5p</v>
          </cell>
          <cell r="C18775" t="str">
            <v>CACCCUGUAGACCCGAGUUUGA</v>
          </cell>
        </row>
        <row r="18776">
          <cell r="A18776" t="str">
            <v>MIMAT0020237</v>
          </cell>
          <cell r="B18776" t="str">
            <v>egr-miR-71-5p</v>
          </cell>
          <cell r="C18776" t="str">
            <v>UGAAAGACGAUGGUAGUGAGA</v>
          </cell>
        </row>
        <row r="18777">
          <cell r="A18777" t="str">
            <v>MIMAT0020238</v>
          </cell>
          <cell r="B18777" t="str">
            <v>egr-miR-87-5p</v>
          </cell>
          <cell r="C18777" t="str">
            <v>CCACCUGUCAUUUUGCUCGAACC</v>
          </cell>
        </row>
        <row r="18778">
          <cell r="A18778" t="str">
            <v>MIMAT0020239</v>
          </cell>
          <cell r="B18778" t="str">
            <v>egr-miR-87-3p</v>
          </cell>
          <cell r="C18778" t="str">
            <v>GUGAGCAAAGUUUCAGGUGU</v>
          </cell>
        </row>
        <row r="18779">
          <cell r="A18779" t="str">
            <v>MIMAT0020240</v>
          </cell>
          <cell r="B18779" t="str">
            <v>egr-miR-124a-3p</v>
          </cell>
          <cell r="C18779" t="str">
            <v>UAAGGCACGCGGUGAAUGCCA</v>
          </cell>
        </row>
        <row r="18780">
          <cell r="A18780" t="str">
            <v>MIMAT0020241</v>
          </cell>
          <cell r="B18780" t="str">
            <v>egr-miR-124b-5p</v>
          </cell>
          <cell r="C18780" t="str">
            <v>GUAUUCUACGCGAUGUCUUGGUA</v>
          </cell>
        </row>
        <row r="18781">
          <cell r="A18781" t="str">
            <v>MIMAT0020242</v>
          </cell>
          <cell r="B18781" t="str">
            <v>egr-miR-124b-3p</v>
          </cell>
          <cell r="C18781" t="str">
            <v>UAAGGCACGCGGUGAAUACC</v>
          </cell>
        </row>
        <row r="18782">
          <cell r="A18782" t="str">
            <v>MIMAT0020243</v>
          </cell>
          <cell r="B18782" t="str">
            <v>egr-miR-125-5p</v>
          </cell>
          <cell r="C18782" t="str">
            <v>UCCCUGAGACCCUAGAGUUGUC</v>
          </cell>
        </row>
        <row r="18783">
          <cell r="A18783" t="str">
            <v>MIMAT0020244</v>
          </cell>
          <cell r="B18783" t="str">
            <v>egr-miR-153-3p</v>
          </cell>
          <cell r="C18783" t="str">
            <v>UUGCAUAGUCUCAUAAGUGCCA</v>
          </cell>
        </row>
        <row r="18784">
          <cell r="A18784" t="str">
            <v>MIMAT0020245</v>
          </cell>
          <cell r="B18784" t="str">
            <v>egr-miR-190-5p</v>
          </cell>
          <cell r="C18784" t="str">
            <v>AGAUAUGUUUGGGUUACUUGGUG</v>
          </cell>
        </row>
        <row r="18785">
          <cell r="A18785" t="str">
            <v>MIMAT0020246</v>
          </cell>
          <cell r="B18785" t="str">
            <v>egr-miR-219-5p</v>
          </cell>
          <cell r="C18785" t="str">
            <v>UGAUUGUCCAUUCGCAUUUCUUG</v>
          </cell>
        </row>
        <row r="18786">
          <cell r="A18786" t="str">
            <v>MIMAT0020247</v>
          </cell>
          <cell r="B18786" t="str">
            <v>egr-miR-277a-3p</v>
          </cell>
          <cell r="C18786" t="str">
            <v>UAAAUGCAUUUUCUGGCCCGUA</v>
          </cell>
        </row>
        <row r="18787">
          <cell r="A18787" t="str">
            <v>MIMAT0020248</v>
          </cell>
          <cell r="B18787" t="str">
            <v>egr-miR-745-3p</v>
          </cell>
          <cell r="C18787" t="str">
            <v>UGCUGCCUGGUAAGAGCUGUGA</v>
          </cell>
        </row>
        <row r="18788">
          <cell r="A18788" t="str">
            <v>MIMAT0020249</v>
          </cell>
          <cell r="B18788" t="str">
            <v>egr-miR-184-5p</v>
          </cell>
          <cell r="C18788" t="str">
            <v>ACCUAUCACACUUCAGUCC</v>
          </cell>
        </row>
        <row r="18789">
          <cell r="A18789" t="str">
            <v>MIMAT0020250</v>
          </cell>
          <cell r="B18789" t="str">
            <v>egr-miR-4989-3p</v>
          </cell>
          <cell r="C18789" t="str">
            <v>AAAAUGCACCAACUAUCUGAGA</v>
          </cell>
        </row>
        <row r="18790">
          <cell r="A18790" t="str">
            <v>MIMAT0020251</v>
          </cell>
          <cell r="B18790" t="str">
            <v>egr-miR-4990</v>
          </cell>
          <cell r="C18790" t="str">
            <v>UCUCCUCACGGGUUUAAACCCAAUU</v>
          </cell>
        </row>
        <row r="18791">
          <cell r="A18791" t="str">
            <v>MIMAT0020252</v>
          </cell>
          <cell r="B18791" t="str">
            <v>egr-miR-4991</v>
          </cell>
          <cell r="C18791" t="str">
            <v>GAUCCUGGAAUCCAACCUCAUU</v>
          </cell>
        </row>
        <row r="18792">
          <cell r="A18792" t="str">
            <v>MIMAT0020253</v>
          </cell>
          <cell r="B18792" t="str">
            <v>emu-let-7-5p</v>
          </cell>
          <cell r="C18792" t="str">
            <v>UGAGGUAGUGUUUCGAAUGUCU</v>
          </cell>
        </row>
        <row r="18793">
          <cell r="A18793" t="str">
            <v>MIMAT0020254</v>
          </cell>
          <cell r="B18793" t="str">
            <v>emu-miR-1-3p</v>
          </cell>
          <cell r="C18793" t="str">
            <v>UGGAAUGUUGUGAAGUAUGU</v>
          </cell>
        </row>
        <row r="18794">
          <cell r="A18794" t="str">
            <v>MIMAT0020255</v>
          </cell>
          <cell r="B18794" t="str">
            <v>emu-miR-2a-3p</v>
          </cell>
          <cell r="C18794" t="str">
            <v>AAUCACAGCCCUGCUUGGAACC</v>
          </cell>
        </row>
        <row r="18795">
          <cell r="A18795" t="str">
            <v>MIMAT0020256</v>
          </cell>
          <cell r="B18795" t="str">
            <v>emu-miR-2b-3p</v>
          </cell>
          <cell r="C18795" t="str">
            <v>UAUCACAGCCCUGCUUGGGACA</v>
          </cell>
        </row>
        <row r="18796">
          <cell r="A18796" t="str">
            <v>MIMAT0020257</v>
          </cell>
          <cell r="B18796" t="str">
            <v>emu-miR-2c-3p</v>
          </cell>
          <cell r="C18796" t="str">
            <v>UCACAGCCAAUAUUGAUGAA</v>
          </cell>
        </row>
        <row r="18797">
          <cell r="A18797" t="str">
            <v>MIMAT0020259</v>
          </cell>
          <cell r="B18797" t="str">
            <v>emu-miR-7-5p</v>
          </cell>
          <cell r="C18797" t="str">
            <v>UGGAAGACUGGUGAUAUGUUGU</v>
          </cell>
        </row>
        <row r="18798">
          <cell r="A18798" t="str">
            <v>MIMAT0020260</v>
          </cell>
          <cell r="B18798" t="str">
            <v>emu-miR-8-3p</v>
          </cell>
          <cell r="C18798" t="str">
            <v>UAAUACUGUUCGGUUAGGACGCC</v>
          </cell>
        </row>
        <row r="18799">
          <cell r="A18799" t="str">
            <v>MIMAT0020261</v>
          </cell>
          <cell r="B18799" t="str">
            <v>emu-miR-9-5p</v>
          </cell>
          <cell r="C18799" t="str">
            <v>UCUUUGGUUAUCUAGCUGUGUG</v>
          </cell>
        </row>
        <row r="18800">
          <cell r="A18800" t="str">
            <v>MIMAT0020262</v>
          </cell>
          <cell r="B18800" t="str">
            <v>emu-miR-10-5p</v>
          </cell>
          <cell r="C18800" t="str">
            <v>CACCCUGUAGACCCGAGUUUGA</v>
          </cell>
        </row>
        <row r="18801">
          <cell r="A18801" t="str">
            <v>MIMAT0020263</v>
          </cell>
          <cell r="B18801" t="str">
            <v>emu-miR-71-5p</v>
          </cell>
          <cell r="C18801" t="str">
            <v>UGAAAGACGAUGGUAGUGAGA</v>
          </cell>
        </row>
        <row r="18802">
          <cell r="A18802" t="str">
            <v>MIMAT0020264</v>
          </cell>
          <cell r="B18802" t="str">
            <v>emu-miR-87-3p</v>
          </cell>
          <cell r="C18802" t="str">
            <v>GUGAGCAAAGUUUCAGGUGU</v>
          </cell>
        </row>
        <row r="18803">
          <cell r="A18803" t="str">
            <v>MIMAT0020265</v>
          </cell>
          <cell r="B18803" t="str">
            <v>emu-miR-96-5p</v>
          </cell>
          <cell r="C18803" t="str">
            <v>AUUGGCACUUUUGGAAUUGUC</v>
          </cell>
        </row>
        <row r="18804">
          <cell r="A18804" t="str">
            <v>MIMAT0020266</v>
          </cell>
          <cell r="B18804" t="str">
            <v>emu-miR-124a-3p</v>
          </cell>
          <cell r="C18804" t="str">
            <v>UAAGGCACGCGGUGAAUGCCA</v>
          </cell>
        </row>
        <row r="18805">
          <cell r="A18805" t="str">
            <v>MIMAT0020267</v>
          </cell>
          <cell r="B18805" t="str">
            <v>emu-miR-124b-3p</v>
          </cell>
          <cell r="C18805" t="str">
            <v>UAAGGCACGCGGUGAAUACC</v>
          </cell>
        </row>
        <row r="18806">
          <cell r="A18806" t="str">
            <v>MIMAT0020268</v>
          </cell>
          <cell r="B18806" t="str">
            <v>emu-miR-125-5p</v>
          </cell>
          <cell r="C18806" t="str">
            <v>UCCCUGAGACCCUAGAGUUGUC</v>
          </cell>
        </row>
        <row r="18807">
          <cell r="A18807" t="str">
            <v>MIMAT0020269</v>
          </cell>
          <cell r="B18807" t="str">
            <v>emu-miR-153-3p</v>
          </cell>
          <cell r="C18807" t="str">
            <v>UUGCAUAGUCUCAUAAGUGCCA</v>
          </cell>
        </row>
        <row r="18808">
          <cell r="A18808" t="str">
            <v>MIMAT0020270</v>
          </cell>
          <cell r="B18808" t="str">
            <v>emu-miR-190-5p</v>
          </cell>
          <cell r="C18808" t="str">
            <v>AGAUAUGUUUGGGUUACUUGGUGCU</v>
          </cell>
        </row>
        <row r="18809">
          <cell r="A18809" t="str">
            <v>MIMAT0020271</v>
          </cell>
          <cell r="B18809" t="str">
            <v>emu-miR-219-5p</v>
          </cell>
          <cell r="C18809" t="str">
            <v>UGAUUGUCCAUUCGCAUUUCUUG</v>
          </cell>
        </row>
        <row r="18810">
          <cell r="A18810" t="str">
            <v>MIMAT0020272</v>
          </cell>
          <cell r="B18810" t="str">
            <v>emu-miR-277a-3p</v>
          </cell>
          <cell r="C18810" t="str">
            <v>UAAAUGCAUUUUCUGGCCCGUA</v>
          </cell>
        </row>
        <row r="18811">
          <cell r="A18811" t="str">
            <v>MIMAT0020273</v>
          </cell>
          <cell r="B18811" t="str">
            <v>emu-miR-745-3p</v>
          </cell>
          <cell r="C18811" t="str">
            <v>UGCUGCCUGGUAAGAGCUGUGA</v>
          </cell>
        </row>
        <row r="18812">
          <cell r="A18812" t="str">
            <v>MIMAT0020274</v>
          </cell>
          <cell r="B18812" t="str">
            <v>emu-miR-184-5p</v>
          </cell>
          <cell r="C18812" t="str">
            <v>ACCUAUCACACUUCAGUCC</v>
          </cell>
        </row>
        <row r="18813">
          <cell r="A18813" t="str">
            <v>MIMAT0020275</v>
          </cell>
          <cell r="B18813" t="str">
            <v>emu-miR-4989-3p</v>
          </cell>
          <cell r="C18813" t="str">
            <v>AAAAUGCACCAACUAUCUGAGA</v>
          </cell>
        </row>
        <row r="18814">
          <cell r="A18814" t="str">
            <v>MIMAT0020276</v>
          </cell>
          <cell r="B18814" t="str">
            <v>bpcv1-miR-B1</v>
          </cell>
          <cell r="C18814" t="str">
            <v>AAUACUGUGCUUGAGAGUGCGC</v>
          </cell>
        </row>
        <row r="18815">
          <cell r="A18815" t="str">
            <v>MIMAT0020277</v>
          </cell>
          <cell r="B18815" t="str">
            <v>bpcv2-miR-B1</v>
          </cell>
          <cell r="C18815" t="str">
            <v>AAUACUGUGCUUGAGAGUGCGC</v>
          </cell>
        </row>
        <row r="18816">
          <cell r="A18816" t="str">
            <v>MIMAT0020278</v>
          </cell>
          <cell r="B18816" t="str">
            <v>ssp-miR169</v>
          </cell>
          <cell r="C18816" t="str">
            <v>UAGCCAAGGAUGACUUGCCGG</v>
          </cell>
        </row>
        <row r="18817">
          <cell r="A18817" t="str">
            <v>MIMAT0020279</v>
          </cell>
          <cell r="B18817" t="str">
            <v>ssp-miR827</v>
          </cell>
          <cell r="C18817" t="str">
            <v>UUAGAUGACCAUCAGCAAACA</v>
          </cell>
        </row>
        <row r="18818">
          <cell r="A18818" t="str">
            <v>MIMAT0020280</v>
          </cell>
          <cell r="B18818" t="str">
            <v>ssp-miR437a</v>
          </cell>
          <cell r="C18818" t="str">
            <v>AAAGUUAGAGAAGUUUGACUU</v>
          </cell>
        </row>
        <row r="18819">
          <cell r="A18819" t="str">
            <v>MIMAT0020281</v>
          </cell>
          <cell r="B18819" t="str">
            <v>ssp-miR437b</v>
          </cell>
          <cell r="C18819" t="str">
            <v>AAAGUUAGACAAGUUUGACAU</v>
          </cell>
        </row>
        <row r="18820">
          <cell r="A18820" t="str">
            <v>MIMAT0020282</v>
          </cell>
          <cell r="B18820" t="str">
            <v>ssp-miR437c</v>
          </cell>
          <cell r="C18820" t="str">
            <v>AAAGUUAGAGAAGUCUGACUU</v>
          </cell>
        </row>
        <row r="18821">
          <cell r="A18821" t="str">
            <v>MIMAT0020283</v>
          </cell>
          <cell r="B18821" t="str">
            <v>ssp-miR444a</v>
          </cell>
          <cell r="C18821" t="str">
            <v>UGCAGUUGUUGCCUCAAGCUU</v>
          </cell>
        </row>
        <row r="18822">
          <cell r="A18822" t="str">
            <v>MIMAT0020284</v>
          </cell>
          <cell r="B18822" t="str">
            <v>ssp-miR444b.1</v>
          </cell>
          <cell r="C18822" t="str">
            <v>UUGUGGCUUUCUUGCAAGUUG</v>
          </cell>
        </row>
        <row r="18823">
          <cell r="A18823" t="str">
            <v>MIMAT0020285</v>
          </cell>
          <cell r="B18823" t="str">
            <v>ssp-miR444b.2</v>
          </cell>
          <cell r="C18823" t="str">
            <v>UGCAGUUGUUGCCUCAAGCUU</v>
          </cell>
        </row>
        <row r="18824">
          <cell r="A18824" t="str">
            <v>MIMAT0020286</v>
          </cell>
          <cell r="B18824" t="str">
            <v>ssp-miR444c-3p</v>
          </cell>
          <cell r="C18824" t="str">
            <v>UGCAGUUGUUGUCUCAAGCUU</v>
          </cell>
        </row>
        <row r="18825">
          <cell r="A18825" t="str">
            <v>MIMAT0020288</v>
          </cell>
          <cell r="B18825" t="str">
            <v>ssp-miR528</v>
          </cell>
          <cell r="C18825" t="str">
            <v>UGGAAGGGGCAUGCAGAGGAG</v>
          </cell>
        </row>
        <row r="18826">
          <cell r="A18826" t="str">
            <v>MIMAT0020289</v>
          </cell>
          <cell r="B18826" t="str">
            <v>ssp-miR1128</v>
          </cell>
          <cell r="C18826" t="str">
            <v>UACUACUCCCUCCGUCCCAAA</v>
          </cell>
        </row>
        <row r="18827">
          <cell r="A18827" t="str">
            <v>MIMAT0020290</v>
          </cell>
          <cell r="B18827" t="str">
            <v>ssp-miR1432</v>
          </cell>
          <cell r="C18827" t="str">
            <v>CUCAGGAAAGAUGACACCGAC</v>
          </cell>
        </row>
        <row r="18828">
          <cell r="A18828" t="str">
            <v>MIMAT0020291</v>
          </cell>
          <cell r="B18828" t="str">
            <v>ssp-miR156</v>
          </cell>
          <cell r="C18828" t="str">
            <v>UGACAGAAGAGAGUGAGCACA</v>
          </cell>
        </row>
        <row r="18829">
          <cell r="A18829" t="str">
            <v>MIMAT0020292</v>
          </cell>
          <cell r="B18829" t="str">
            <v>ssp-miR159a</v>
          </cell>
          <cell r="C18829" t="str">
            <v>UUUGGAUUGAAGGGAGCUCUG</v>
          </cell>
        </row>
        <row r="18830">
          <cell r="A18830" t="str">
            <v>MIMAT0020293</v>
          </cell>
          <cell r="B18830" t="str">
            <v>ssp-miR167b</v>
          </cell>
          <cell r="C18830" t="str">
            <v>UGAAGCUGCCAGCAUGAUCUG</v>
          </cell>
        </row>
        <row r="18831">
          <cell r="A18831" t="str">
            <v>MIMAT0020294</v>
          </cell>
          <cell r="B18831" t="str">
            <v>ssp-miR168a</v>
          </cell>
          <cell r="C18831" t="str">
            <v>UCGCUUGGUGCAGAUCGGGAC</v>
          </cell>
        </row>
        <row r="18832">
          <cell r="A18832" t="str">
            <v>MIMAT0020295</v>
          </cell>
          <cell r="B18832" t="str">
            <v>ssp-miR396</v>
          </cell>
          <cell r="C18832" t="str">
            <v>UUCCACAGCUUUCUUGAACUG</v>
          </cell>
        </row>
        <row r="18833">
          <cell r="A18833" t="str">
            <v>MIMAT0020296</v>
          </cell>
          <cell r="B18833" t="str">
            <v>ssp-miR408d</v>
          </cell>
          <cell r="C18833" t="str">
            <v>CUGCACUGCCUCUUCCCUGGC</v>
          </cell>
        </row>
        <row r="18834">
          <cell r="A18834" t="str">
            <v>MIMAT0020297</v>
          </cell>
          <cell r="B18834" t="str">
            <v>ssp-miR408a</v>
          </cell>
          <cell r="C18834" t="str">
            <v>CUGCACUGCCUCUUCCCUGGC</v>
          </cell>
        </row>
        <row r="18835">
          <cell r="A18835" t="str">
            <v>MIMAT0020300</v>
          </cell>
          <cell r="B18835" t="str">
            <v>hsa-miR-4520-2-3p</v>
          </cell>
          <cell r="C18835" t="str">
            <v>UUUGGACAGAAAACACGCAGGU</v>
          </cell>
        </row>
        <row r="18836">
          <cell r="A18836" t="str">
            <v>MIMAT0020301</v>
          </cell>
          <cell r="B18836" t="str">
            <v>cel-miR-1-5p</v>
          </cell>
          <cell r="C18836" t="str">
            <v>CAUACUUCCUUACAUGCCCAUA</v>
          </cell>
        </row>
        <row r="18837">
          <cell r="A18837" t="str">
            <v>MIMAT0020302</v>
          </cell>
          <cell r="B18837" t="str">
            <v>cel-miR-2-5p</v>
          </cell>
          <cell r="C18837" t="str">
            <v>CAUCAAAGCGGUGGUUGAUGUG</v>
          </cell>
        </row>
        <row r="18838">
          <cell r="A18838" t="str">
            <v>MIMAT0020303</v>
          </cell>
          <cell r="B18838" t="str">
            <v>cel-miR-35-5p</v>
          </cell>
          <cell r="C18838" t="str">
            <v>UGCUGGUUUCUUCCACAGUGGUA</v>
          </cell>
        </row>
        <row r="18839">
          <cell r="A18839" t="str">
            <v>MIMAT0020304</v>
          </cell>
          <cell r="B18839" t="str">
            <v>cel-miR-36-5p</v>
          </cell>
          <cell r="C18839" t="str">
            <v>CGCCAAUUUUCGCUUCAGUGCUA</v>
          </cell>
        </row>
        <row r="18840">
          <cell r="A18840" t="str">
            <v>MIMAT0020305</v>
          </cell>
          <cell r="B18840" t="str">
            <v>cel-miR-38-5p</v>
          </cell>
          <cell r="C18840" t="str">
            <v>UCCGGUUUUUUCCGUGGUGAUA</v>
          </cell>
        </row>
        <row r="18841">
          <cell r="A18841" t="str">
            <v>MIMAT0020306</v>
          </cell>
          <cell r="B18841" t="str">
            <v>cel-miR-39-5p</v>
          </cell>
          <cell r="C18841" t="str">
            <v>AGCUGAUUUCGUCUUGGUAAUA</v>
          </cell>
        </row>
        <row r="18842">
          <cell r="A18842" t="str">
            <v>MIMAT0020307</v>
          </cell>
          <cell r="B18842" t="str">
            <v>cel-miR-40-5p</v>
          </cell>
          <cell r="C18842" t="str">
            <v>AGUGGAUGUAUGCCAUGAUGAUA</v>
          </cell>
        </row>
        <row r="18843">
          <cell r="A18843" t="str">
            <v>MIMAT0020308</v>
          </cell>
          <cell r="B18843" t="str">
            <v>cel-miR-43-5p</v>
          </cell>
          <cell r="C18843" t="str">
            <v>GACAUCAAGAAACUAGUGAUUAUG</v>
          </cell>
        </row>
        <row r="18844">
          <cell r="A18844" t="str">
            <v>MIMAT0020309</v>
          </cell>
          <cell r="B18844" t="str">
            <v>cel-miR-49-5p</v>
          </cell>
          <cell r="C18844" t="str">
            <v>CGCAGUUUGUUGUGAUGUGCUCC</v>
          </cell>
        </row>
        <row r="18845">
          <cell r="A18845" t="str">
            <v>MIMAT0020310</v>
          </cell>
          <cell r="B18845" t="str">
            <v>cel-miR-50-3p</v>
          </cell>
          <cell r="C18845" t="str">
            <v>CCCGCAUAUUAGACGUAUCGAC</v>
          </cell>
        </row>
        <row r="18846">
          <cell r="A18846" t="str">
            <v>MIMAT0020311</v>
          </cell>
          <cell r="B18846" t="str">
            <v>cel-miR-52-3p</v>
          </cell>
          <cell r="C18846" t="str">
            <v>CACGUUACAAUGAAAGGGUAGC</v>
          </cell>
        </row>
        <row r="18847">
          <cell r="A18847" t="str">
            <v>MIMAT0020312</v>
          </cell>
          <cell r="B18847" t="str">
            <v>cel-miR-53-3p</v>
          </cell>
          <cell r="C18847" t="str">
            <v>CACGGCACAAUAUAUGGGUCGC</v>
          </cell>
        </row>
        <row r="18848">
          <cell r="A18848" t="str">
            <v>MIMAT0020313</v>
          </cell>
          <cell r="B18848" t="str">
            <v>cel-miR-55-5p</v>
          </cell>
          <cell r="C18848" t="str">
            <v>CGGCAGAAACCUAUCGGUUAUA</v>
          </cell>
        </row>
        <row r="18849">
          <cell r="A18849" t="str">
            <v>MIMAT0020314</v>
          </cell>
          <cell r="B18849" t="str">
            <v>cel-miR-57-3p</v>
          </cell>
          <cell r="C18849" t="str">
            <v>ACGAGCUAGACUACAAGGUGCA</v>
          </cell>
        </row>
        <row r="18850">
          <cell r="A18850" t="str">
            <v>MIMAT0020315</v>
          </cell>
          <cell r="B18850" t="str">
            <v>cel-miR-66-3p</v>
          </cell>
          <cell r="C18850" t="str">
            <v>AAAUUCCUAACGGUGUCAAAC</v>
          </cell>
        </row>
        <row r="18851">
          <cell r="A18851" t="str">
            <v>MIMAT0020316</v>
          </cell>
          <cell r="B18851" t="str">
            <v>cel-miR-67-5p</v>
          </cell>
          <cell r="C18851" t="str">
            <v>CGCUCAUUCUGCCGGUUGUUAUG</v>
          </cell>
        </row>
        <row r="18852">
          <cell r="A18852" t="str">
            <v>MIMAT0020317</v>
          </cell>
          <cell r="B18852" t="str">
            <v>cel-miR-70-5p</v>
          </cell>
          <cell r="C18852" t="str">
            <v>CGAAAUACUAUCGACGAAUAACA</v>
          </cell>
        </row>
        <row r="18853">
          <cell r="A18853" t="str">
            <v>MIMAT0020318</v>
          </cell>
          <cell r="B18853" t="str">
            <v>cel-miR-72-3p</v>
          </cell>
          <cell r="C18853" t="str">
            <v>AGCUUCGCCACAUUCUGCCACG</v>
          </cell>
        </row>
        <row r="18854">
          <cell r="A18854" t="str">
            <v>MIMAT0020319</v>
          </cell>
          <cell r="B18854" t="str">
            <v>cel-miR-73-5p</v>
          </cell>
          <cell r="C18854" t="str">
            <v>UGGACUUCCAUAUCGAGCCACAGC</v>
          </cell>
        </row>
        <row r="18855">
          <cell r="A18855" t="str">
            <v>MIMAT0020320</v>
          </cell>
          <cell r="B18855" t="str">
            <v>cel-miR-74-5p</v>
          </cell>
          <cell r="C18855" t="str">
            <v>CGGGCUUCCAUCUCUUUCCCAGC</v>
          </cell>
        </row>
        <row r="18856">
          <cell r="A18856" t="str">
            <v>MIMAT0020321</v>
          </cell>
          <cell r="B18856" t="str">
            <v>cel-miR-76-5p</v>
          </cell>
          <cell r="C18856" t="str">
            <v>UGGGCUUCACAAUAGUCGAAUA</v>
          </cell>
        </row>
        <row r="18857">
          <cell r="A18857" t="str">
            <v>MIMAT0020322</v>
          </cell>
          <cell r="B18857" t="str">
            <v>cel-miR-79-5p</v>
          </cell>
          <cell r="C18857" t="str">
            <v>CUUUGGUGAUUCAGCUUCAAUGA</v>
          </cell>
        </row>
        <row r="18858">
          <cell r="A18858" t="str">
            <v>MIMAT0020323</v>
          </cell>
          <cell r="B18858" t="str">
            <v>cel-miR-82-5p</v>
          </cell>
          <cell r="C18858" t="str">
            <v>CGGUUUUCUCUGUGAUCUACAGA</v>
          </cell>
        </row>
        <row r="18859">
          <cell r="A18859" t="str">
            <v>MIMAT0020324</v>
          </cell>
          <cell r="B18859" t="str">
            <v>cel-miR-85-5p</v>
          </cell>
          <cell r="C18859" t="str">
            <v>CCGAUUUUUCAAUAGUUUGAAAC</v>
          </cell>
        </row>
        <row r="18860">
          <cell r="A18860" t="str">
            <v>MIMAT0020325</v>
          </cell>
          <cell r="B18860" t="str">
            <v>cel-miR-87-5p</v>
          </cell>
          <cell r="C18860" t="str">
            <v>CGCCUGAUACUUUCGUCUCAACCU</v>
          </cell>
        </row>
        <row r="18861">
          <cell r="A18861" t="str">
            <v>MIMAT0020326</v>
          </cell>
          <cell r="B18861" t="str">
            <v>cel-miR-90-5p</v>
          </cell>
          <cell r="C18861" t="str">
            <v>CGGCUUUCAACGACGAUAUCAAC</v>
          </cell>
        </row>
        <row r="18862">
          <cell r="A18862" t="str">
            <v>MIMAT0020327</v>
          </cell>
          <cell r="B18862" t="str">
            <v>cel-miR-228-3p</v>
          </cell>
          <cell r="C18862" t="str">
            <v>GCGGAUCAUACGGUACCAUAGC</v>
          </cell>
        </row>
        <row r="18863">
          <cell r="A18863" t="str">
            <v>MIMAT0020328</v>
          </cell>
          <cell r="B18863" t="str">
            <v>cel-miR-231-5p</v>
          </cell>
          <cell r="C18863" t="str">
            <v>CUGACUGUUUCAAAAGCUUGUA</v>
          </cell>
        </row>
        <row r="18864">
          <cell r="A18864" t="str">
            <v>MIMAT0020329</v>
          </cell>
          <cell r="B18864" t="str">
            <v>cel-miR-233-5p</v>
          </cell>
          <cell r="C18864" t="str">
            <v>UCGCCCAUCCCGUUGCUCCAAUA</v>
          </cell>
        </row>
        <row r="18865">
          <cell r="A18865" t="str">
            <v>MIMAT0020330</v>
          </cell>
          <cell r="B18865" t="str">
            <v>cel-miR-234-5p</v>
          </cell>
          <cell r="C18865" t="str">
            <v>CGGUAUUCCAGAGUUGAUAAUA</v>
          </cell>
        </row>
        <row r="18866">
          <cell r="A18866" t="str">
            <v>MIMAT0020331</v>
          </cell>
          <cell r="B18866" t="str">
            <v>cel-miR-235-5p</v>
          </cell>
          <cell r="C18866" t="str">
            <v>AGGCCUUGGCUGAUUGCAAAAUU</v>
          </cell>
        </row>
        <row r="18867">
          <cell r="A18867" t="str">
            <v>MIMAT0020332</v>
          </cell>
          <cell r="B18867" t="str">
            <v>cel-miR-236-5p</v>
          </cell>
          <cell r="C18867" t="str">
            <v>CGUCUUACCUGUUCAAUAUUUAGA</v>
          </cell>
        </row>
        <row r="18868">
          <cell r="A18868" t="str">
            <v>MIMAT0020333</v>
          </cell>
          <cell r="B18868" t="str">
            <v>cel-miR-237-3p</v>
          </cell>
          <cell r="C18868" t="str">
            <v>CUGUCGAGUUUUGUCAAGGACC</v>
          </cell>
        </row>
        <row r="18869">
          <cell r="A18869" t="str">
            <v>MIMAT0020334</v>
          </cell>
          <cell r="B18869" t="str">
            <v>cel-miR-239a-3p</v>
          </cell>
          <cell r="C18869" t="str">
            <v>AGUGUCUAGUCUAGUGCAAACA</v>
          </cell>
        </row>
        <row r="18870">
          <cell r="A18870" t="str">
            <v>MIMAT0020335</v>
          </cell>
          <cell r="B18870" t="str">
            <v>cel-miR-241-3p</v>
          </cell>
          <cell r="C18870" t="str">
            <v>AUUGUCUCUCAGCUGCUUCAUC</v>
          </cell>
        </row>
        <row r="18871">
          <cell r="A18871" t="str">
            <v>MIMAT0020336</v>
          </cell>
          <cell r="B18871" t="str">
            <v>cel-miR-245-5p</v>
          </cell>
          <cell r="C18871" t="str">
            <v>GCUAUUUGCAAGGUACCUAAUUG</v>
          </cell>
        </row>
        <row r="18872">
          <cell r="A18872" t="str">
            <v>MIMAT0020337</v>
          </cell>
          <cell r="B18872" t="str">
            <v>cel-miR-246-5p</v>
          </cell>
          <cell r="C18872" t="str">
            <v>CGCCUAACCGUUGUCAUGUAAUA</v>
          </cell>
        </row>
        <row r="18873">
          <cell r="A18873" t="str">
            <v>MIMAT0020338</v>
          </cell>
          <cell r="B18873" t="str">
            <v>cel-miR-249-5p</v>
          </cell>
          <cell r="C18873" t="str">
            <v>AGCAACGCACAAACGUCUUCUGUG</v>
          </cell>
        </row>
        <row r="18874">
          <cell r="A18874" t="str">
            <v>MIMAT0020339</v>
          </cell>
          <cell r="B18874" t="str">
            <v>cel-miR-250-5p</v>
          </cell>
          <cell r="C18874" t="str">
            <v>CCUUCAGUUGCCUCGUGAUCCG</v>
          </cell>
        </row>
        <row r="18875">
          <cell r="A18875" t="str">
            <v>MIMAT0020340</v>
          </cell>
          <cell r="B18875" t="str">
            <v>cel-miR-252-3p</v>
          </cell>
          <cell r="C18875" t="str">
            <v>CUUACCUACUGCCUUCUGC</v>
          </cell>
        </row>
        <row r="18876">
          <cell r="A18876" t="str">
            <v>MIMAT0020341</v>
          </cell>
          <cell r="B18876" t="str">
            <v>cel-miR-255-5p</v>
          </cell>
          <cell r="C18876" t="str">
            <v>GUAAGAAAUCUUUGUAGUUCUC</v>
          </cell>
        </row>
        <row r="18877">
          <cell r="A18877" t="str">
            <v>MIMAT0020342</v>
          </cell>
          <cell r="B18877" t="str">
            <v>cel-miR-259-3p</v>
          </cell>
          <cell r="C18877" t="str">
            <v>CCACCGAUUUGGCAUGGGAUUGAC</v>
          </cell>
        </row>
        <row r="18878">
          <cell r="A18878" t="str">
            <v>MIMAT0020343</v>
          </cell>
          <cell r="B18878" t="str">
            <v>cel-miR-357-5p</v>
          </cell>
          <cell r="C18878" t="str">
            <v>CCCUACAACGCUGCGCAUAUGC</v>
          </cell>
        </row>
        <row r="18879">
          <cell r="A18879" t="str">
            <v>MIMAT0020344</v>
          </cell>
          <cell r="B18879" t="str">
            <v>cel-miR-392-5p</v>
          </cell>
          <cell r="C18879" t="str">
            <v>AGCAUUCGUGGUUGAGGAUAU</v>
          </cell>
        </row>
        <row r="18880">
          <cell r="A18880" t="str">
            <v>MIMAT0020345</v>
          </cell>
          <cell r="B18880" t="str">
            <v>ath-miR447a.2-3p</v>
          </cell>
          <cell r="C18880" t="str">
            <v>UAUGGAAGAAAUUGUAGUAUU</v>
          </cell>
        </row>
        <row r="18881">
          <cell r="A18881" t="str">
            <v>MIMAT0020346</v>
          </cell>
          <cell r="B18881" t="str">
            <v>ath-miR447c-5p</v>
          </cell>
          <cell r="C18881" t="str">
            <v>CCCCUUACAAUGUCGAGUAAA</v>
          </cell>
        </row>
        <row r="18882">
          <cell r="A18882" t="str">
            <v>MIMAT0020347</v>
          </cell>
          <cell r="B18882" t="str">
            <v>cel-miR-784-3p</v>
          </cell>
          <cell r="C18882" t="str">
            <v>UAUGUACAAAUGUUGCGCUGCC</v>
          </cell>
        </row>
        <row r="18883">
          <cell r="A18883" t="str">
            <v>MIMAT0020348</v>
          </cell>
          <cell r="B18883" t="str">
            <v>cel-miR-787-5p</v>
          </cell>
          <cell r="C18883" t="str">
            <v>AAAGAUACAUACGAUCUUACA</v>
          </cell>
        </row>
        <row r="18884">
          <cell r="A18884" t="str">
            <v>MIMAT0020349</v>
          </cell>
          <cell r="B18884" t="str">
            <v>cel-miR-790-3p</v>
          </cell>
          <cell r="C18884" t="str">
            <v>CGGCGUUAGCUCUGUGUCAAACC</v>
          </cell>
        </row>
        <row r="18885">
          <cell r="A18885" t="str">
            <v>MIMAT0020350</v>
          </cell>
          <cell r="B18885" t="str">
            <v>cel-miR-791-5p</v>
          </cell>
          <cell r="C18885" t="str">
            <v>ACCUUAUCCGUUGUAGCCAAAGU</v>
          </cell>
        </row>
        <row r="18886">
          <cell r="A18886" t="str">
            <v>MIMAT0020351</v>
          </cell>
          <cell r="B18886" t="str">
            <v>cel-miR-792-5p</v>
          </cell>
          <cell r="C18886" t="str">
            <v>UGAGAGUUCAAAAGAUUUAGCAAUU</v>
          </cell>
        </row>
        <row r="18887">
          <cell r="A18887" t="str">
            <v>MIMAT0020352</v>
          </cell>
          <cell r="B18887" t="str">
            <v>cel-miR-794-3p</v>
          </cell>
          <cell r="C18887" t="str">
            <v>UGAAAACGUUGUCUAUCUCGAA</v>
          </cell>
        </row>
        <row r="18888">
          <cell r="A18888" t="str">
            <v>MIMAT0020353</v>
          </cell>
          <cell r="B18888" t="str">
            <v>cel-miR-795-3p</v>
          </cell>
          <cell r="C18888" t="str">
            <v>AAUCGUGAUCAGUAUACUUCGUC</v>
          </cell>
        </row>
        <row r="18889">
          <cell r="A18889" t="str">
            <v>MIMAT0020354</v>
          </cell>
          <cell r="B18889" t="str">
            <v>cel-miR-800-5p</v>
          </cell>
          <cell r="C18889" t="str">
            <v>UGACAAUUUCCGAGUUAGGCCA</v>
          </cell>
        </row>
        <row r="18890">
          <cell r="A18890" t="str">
            <v>MIMAT0020355</v>
          </cell>
          <cell r="B18890" t="str">
            <v>ath-miR868-5p</v>
          </cell>
          <cell r="C18890" t="str">
            <v>UCAUGUCGUAAUAGUAGUCAC</v>
          </cell>
        </row>
        <row r="18891">
          <cell r="A18891" t="str">
            <v>MIMAT0020356</v>
          </cell>
          <cell r="B18891" t="str">
            <v>cel-miR-1020-5p</v>
          </cell>
          <cell r="C18891" t="str">
            <v>GUAAGUGUUACAGAAUAAUCUU</v>
          </cell>
        </row>
        <row r="18892">
          <cell r="A18892" t="str">
            <v>MIMAT0020357</v>
          </cell>
          <cell r="B18892" t="str">
            <v>cel-miR-1022-3p</v>
          </cell>
          <cell r="C18892" t="str">
            <v>AUGAUAGUCCAAUGAUGAUCCAGC</v>
          </cell>
        </row>
        <row r="18893">
          <cell r="A18893" t="str">
            <v>MIMAT0020358</v>
          </cell>
          <cell r="B18893" t="str">
            <v>cel-miR-1819-5p</v>
          </cell>
          <cell r="C18893" t="str">
            <v>AAUCAUGCUCAAAACAUUCGACA</v>
          </cell>
        </row>
        <row r="18894">
          <cell r="A18894" t="str">
            <v>MIMAT0020359</v>
          </cell>
          <cell r="B18894" t="str">
            <v>cel-miR-1820-3p</v>
          </cell>
          <cell r="C18894" t="str">
            <v>AACCAUUGUAAACAAUCAAAGA</v>
          </cell>
        </row>
        <row r="18895">
          <cell r="A18895" t="str">
            <v>MIMAT0020360</v>
          </cell>
          <cell r="B18895" t="str">
            <v>cel-miR-1824-3p</v>
          </cell>
          <cell r="C18895" t="str">
            <v>GUUGGCCGUGGUGAACACUUCCGCC</v>
          </cell>
        </row>
        <row r="18896">
          <cell r="A18896" t="str">
            <v>MIMAT0020361</v>
          </cell>
          <cell r="B18896" t="str">
            <v>cel-miR-58b-5p</v>
          </cell>
          <cell r="C18896" t="str">
            <v>GACUCGGUGUGUGAUCUCUUA</v>
          </cell>
        </row>
        <row r="18897">
          <cell r="A18897" t="str">
            <v>MIMAT0020362</v>
          </cell>
          <cell r="B18897" t="str">
            <v>ssc-miR-142-3p</v>
          </cell>
          <cell r="C18897" t="str">
            <v>UGUAGUGUUUCCUACUUUAUGG</v>
          </cell>
        </row>
        <row r="18898">
          <cell r="A18898" t="str">
            <v>MIMAT0020363</v>
          </cell>
          <cell r="B18898" t="str">
            <v>ssc-miR-769-5p</v>
          </cell>
          <cell r="C18898" t="str">
            <v>UGAGACCUCUGGGUUCUGAGC</v>
          </cell>
        </row>
        <row r="18899">
          <cell r="A18899" t="str">
            <v>MIMAT0020364</v>
          </cell>
          <cell r="B18899" t="str">
            <v>ath-miR2934-3p</v>
          </cell>
          <cell r="C18899" t="str">
            <v>CAUCCAAGGUGUUUGUAGAAA</v>
          </cell>
        </row>
        <row r="18900">
          <cell r="A18900" t="str">
            <v>MIMAT0020365</v>
          </cell>
          <cell r="B18900" t="str">
            <v>ssc-miR-194b-5p</v>
          </cell>
          <cell r="C18900" t="str">
            <v>UGUAACAGCGACUCCAUGUGGA</v>
          </cell>
        </row>
        <row r="18901">
          <cell r="A18901" t="str">
            <v>MIMAT0020366</v>
          </cell>
          <cell r="B18901" t="str">
            <v>ssc-miR-4334-3p</v>
          </cell>
          <cell r="C18901" t="str">
            <v>UCCCUGUCCUCCAGGAGCUC</v>
          </cell>
        </row>
        <row r="18902">
          <cell r="A18902" t="str">
            <v>MIMAT0020367</v>
          </cell>
          <cell r="B18902" t="str">
            <v>mmu-miR-3473b</v>
          </cell>
          <cell r="C18902" t="str">
            <v>GGGCUGGAGAGAUGGCUCAG</v>
          </cell>
        </row>
        <row r="18903">
          <cell r="A18903" t="str">
            <v>MIMAT0020368</v>
          </cell>
          <cell r="B18903" t="str">
            <v>cgr-miR-7a</v>
          </cell>
          <cell r="C18903" t="str">
            <v>UGGAAGACUAGUGAUUUUGUUGU</v>
          </cell>
        </row>
        <row r="18904">
          <cell r="A18904" t="str">
            <v>MIMAT0020369</v>
          </cell>
          <cell r="B18904" t="str">
            <v>tcc-miR156a</v>
          </cell>
          <cell r="C18904" t="str">
            <v>UGACAGAAGAGAGAGAGCACA</v>
          </cell>
        </row>
        <row r="18905">
          <cell r="A18905" t="str">
            <v>MIMAT0020370</v>
          </cell>
          <cell r="B18905" t="str">
            <v>tcc-miR156b</v>
          </cell>
          <cell r="C18905" t="str">
            <v>UGACAGAAGAGAGUGAGCAC</v>
          </cell>
        </row>
        <row r="18906">
          <cell r="A18906" t="str">
            <v>MIMAT0020371</v>
          </cell>
          <cell r="B18906" t="str">
            <v>tcc-miR156c</v>
          </cell>
          <cell r="C18906" t="str">
            <v>UGACAGAAGAGAGUGAGCAC</v>
          </cell>
        </row>
        <row r="18907">
          <cell r="A18907" t="str">
            <v>MIMAT0020372</v>
          </cell>
          <cell r="B18907" t="str">
            <v>tcc-miR156d</v>
          </cell>
          <cell r="C18907" t="str">
            <v>UGACAGAAGAGAGUGAGCAC</v>
          </cell>
        </row>
        <row r="18908">
          <cell r="A18908" t="str">
            <v>MIMAT0020373</v>
          </cell>
          <cell r="B18908" t="str">
            <v>tcc-miR156e</v>
          </cell>
          <cell r="C18908" t="str">
            <v>UUGACAGAAGAUAGAGAGCAC</v>
          </cell>
        </row>
        <row r="18909">
          <cell r="A18909" t="str">
            <v>MIMAT0020374</v>
          </cell>
          <cell r="B18909" t="str">
            <v>tcc-miR156f</v>
          </cell>
          <cell r="C18909" t="str">
            <v>UUGACAGAAGAUAGAGAGCAC</v>
          </cell>
        </row>
        <row r="18910">
          <cell r="A18910" t="str">
            <v>MIMAT0020375</v>
          </cell>
          <cell r="B18910" t="str">
            <v>tcc-miR156g</v>
          </cell>
          <cell r="C18910" t="str">
            <v>UGACAGAAGAGAGUGAGCAC</v>
          </cell>
        </row>
        <row r="18911">
          <cell r="A18911" t="str">
            <v>MIMAT0020376</v>
          </cell>
          <cell r="B18911" t="str">
            <v>tcc-miR160a</v>
          </cell>
          <cell r="C18911" t="str">
            <v>UGCCUGGCUCCCUGAAUGCCA</v>
          </cell>
        </row>
        <row r="18912">
          <cell r="A18912" t="str">
            <v>MIMAT0020377</v>
          </cell>
          <cell r="B18912" t="str">
            <v>tcc-miR160b</v>
          </cell>
          <cell r="C18912" t="str">
            <v>UGCCUGGCUCCCUGUAUGCCA</v>
          </cell>
        </row>
        <row r="18913">
          <cell r="A18913" t="str">
            <v>MIMAT0020378</v>
          </cell>
          <cell r="B18913" t="str">
            <v>tcc-miR160c</v>
          </cell>
          <cell r="C18913" t="str">
            <v>UGCCUGGCUCCCUGGAUGCCA</v>
          </cell>
        </row>
        <row r="18914">
          <cell r="A18914" t="str">
            <v>MIMAT0020379</v>
          </cell>
          <cell r="B18914" t="str">
            <v>tcc-miR162</v>
          </cell>
          <cell r="C18914" t="str">
            <v>UCGAUAAACCUCUGCAUCCAG</v>
          </cell>
        </row>
        <row r="18915">
          <cell r="A18915" t="str">
            <v>MIMAT0020380</v>
          </cell>
          <cell r="B18915" t="str">
            <v>tcc-miR164a</v>
          </cell>
          <cell r="C18915" t="str">
            <v>UGGAGAAGCAGGGCACGUGCA</v>
          </cell>
        </row>
        <row r="18916">
          <cell r="A18916" t="str">
            <v>MIMAT0020381</v>
          </cell>
          <cell r="B18916" t="str">
            <v>tcc-miR164b</v>
          </cell>
          <cell r="C18916" t="str">
            <v>UGGAGAAGCAGGGCACGUGCA</v>
          </cell>
        </row>
        <row r="18917">
          <cell r="A18917" t="str">
            <v>MIMAT0020382</v>
          </cell>
          <cell r="B18917" t="str">
            <v>tcc-miR164c</v>
          </cell>
          <cell r="C18917" t="str">
            <v>UGGAGAAGCAGGGCACAUGCU</v>
          </cell>
        </row>
        <row r="18918">
          <cell r="A18918" t="str">
            <v>MIMAT0020383</v>
          </cell>
          <cell r="B18918" t="str">
            <v>tcc-miR166a</v>
          </cell>
          <cell r="C18918" t="str">
            <v>UCGGACCAGGCUUCAUUCCCC</v>
          </cell>
        </row>
        <row r="18919">
          <cell r="A18919" t="str">
            <v>MIMAT0020384</v>
          </cell>
          <cell r="B18919" t="str">
            <v>tcc-miR166b</v>
          </cell>
          <cell r="C18919" t="str">
            <v>UCGGACCAGGCUUCAUUCCC</v>
          </cell>
        </row>
        <row r="18920">
          <cell r="A18920" t="str">
            <v>MIMAT0020385</v>
          </cell>
          <cell r="B18920" t="str">
            <v>tcc-miR166c</v>
          </cell>
          <cell r="C18920" t="str">
            <v>UCGGACCAGGCUUCAUUCCUC</v>
          </cell>
        </row>
        <row r="18921">
          <cell r="A18921" t="str">
            <v>MIMAT0020386</v>
          </cell>
          <cell r="B18921" t="str">
            <v>tcc-miR166d</v>
          </cell>
          <cell r="C18921" t="str">
            <v>UCGGACCAGGCUUCAUUCCCC</v>
          </cell>
        </row>
        <row r="18922">
          <cell r="A18922" t="str">
            <v>MIMAT0020387</v>
          </cell>
          <cell r="B18922" t="str">
            <v>tcc-miR167a</v>
          </cell>
          <cell r="C18922" t="str">
            <v>UGAAGCUGCCAGCAUGAUCUA</v>
          </cell>
        </row>
        <row r="18923">
          <cell r="A18923" t="str">
            <v>MIMAT0020388</v>
          </cell>
          <cell r="B18923" t="str">
            <v>tcc-miR167b</v>
          </cell>
          <cell r="C18923" t="str">
            <v>UGAAGCUGCCAGCAUGAUCUA</v>
          </cell>
        </row>
        <row r="18924">
          <cell r="A18924" t="str">
            <v>MIMAT0020389</v>
          </cell>
          <cell r="B18924" t="str">
            <v>tcc-miR167c</v>
          </cell>
          <cell r="C18924" t="str">
            <v>UGAAGCUGCCAGCAUGAUCUU</v>
          </cell>
        </row>
        <row r="18925">
          <cell r="A18925" t="str">
            <v>MIMAT0020390</v>
          </cell>
          <cell r="B18925" t="str">
            <v>tcc-miR168</v>
          </cell>
          <cell r="C18925" t="str">
            <v>UCGCUUGGUGCAGGUCGGGAA</v>
          </cell>
        </row>
        <row r="18926">
          <cell r="A18926" t="str">
            <v>MIMAT0020391</v>
          </cell>
          <cell r="B18926" t="str">
            <v>tcc-miR169a</v>
          </cell>
          <cell r="C18926" t="str">
            <v>CAGCCAAGGAUGACUUGCCGA</v>
          </cell>
        </row>
        <row r="18927">
          <cell r="A18927" t="str">
            <v>MIMAT0020392</v>
          </cell>
          <cell r="B18927" t="str">
            <v>tcc-miR169b</v>
          </cell>
          <cell r="C18927" t="str">
            <v>CAGCCAAGGAUGACUUGCCGG</v>
          </cell>
        </row>
        <row r="18928">
          <cell r="A18928" t="str">
            <v>MIMAT0020393</v>
          </cell>
          <cell r="B18928" t="str">
            <v>tcc-miR169c</v>
          </cell>
          <cell r="C18928" t="str">
            <v>CAGCCAAGGAUGACUUGCCGA</v>
          </cell>
        </row>
        <row r="18929">
          <cell r="A18929" t="str">
            <v>MIMAT0020394</v>
          </cell>
          <cell r="B18929" t="str">
            <v>tcc-miR169d</v>
          </cell>
          <cell r="C18929" t="str">
            <v>UAGCCAAGGAUGACUUGCCUA</v>
          </cell>
        </row>
        <row r="18930">
          <cell r="A18930" t="str">
            <v>MIMAT0020395</v>
          </cell>
          <cell r="B18930" t="str">
            <v>tcc-miR169e</v>
          </cell>
          <cell r="C18930" t="str">
            <v>CAGCCAAGGAUGACUUGCCGA</v>
          </cell>
        </row>
        <row r="18931">
          <cell r="A18931" t="str">
            <v>MIMAT0020396</v>
          </cell>
          <cell r="B18931" t="str">
            <v>tcc-miR169f</v>
          </cell>
          <cell r="C18931" t="str">
            <v>AAGCCAAGAAUGACUUGCCUG</v>
          </cell>
        </row>
        <row r="18932">
          <cell r="A18932" t="str">
            <v>MIMAT0020397</v>
          </cell>
          <cell r="B18932" t="str">
            <v>tcc-miR169g</v>
          </cell>
          <cell r="C18932" t="str">
            <v>UAGCCAGGGAUGACUUGCCUA</v>
          </cell>
        </row>
        <row r="18933">
          <cell r="A18933" t="str">
            <v>MIMAT0020398</v>
          </cell>
          <cell r="B18933" t="str">
            <v>tcc-miR169h</v>
          </cell>
          <cell r="C18933" t="str">
            <v>UAGCCAAGGAUGACUUGCCUG</v>
          </cell>
        </row>
        <row r="18934">
          <cell r="A18934" t="str">
            <v>MIMAT0020399</v>
          </cell>
          <cell r="B18934" t="str">
            <v>tcc-miR169i</v>
          </cell>
          <cell r="C18934" t="str">
            <v>UAGCCAAGGAUGAGUUGCCUG</v>
          </cell>
        </row>
        <row r="18935">
          <cell r="A18935" t="str">
            <v>MIMAT0020400</v>
          </cell>
          <cell r="B18935" t="str">
            <v>tcc-miR169j</v>
          </cell>
          <cell r="C18935" t="str">
            <v>UAGCCAAGGAUGACUUGCCUG</v>
          </cell>
        </row>
        <row r="18936">
          <cell r="A18936" t="str">
            <v>MIMAT0020401</v>
          </cell>
          <cell r="B18936" t="str">
            <v>tcc-miR169k</v>
          </cell>
          <cell r="C18936" t="str">
            <v>CAGCCAAGGAUGACUUGCCGG</v>
          </cell>
        </row>
        <row r="18937">
          <cell r="A18937" t="str">
            <v>MIMAT0020402</v>
          </cell>
          <cell r="B18937" t="str">
            <v>tcc-miR169l</v>
          </cell>
          <cell r="C18937" t="str">
            <v>CAGCCAAGGAUGACUUGCCGG</v>
          </cell>
        </row>
        <row r="18938">
          <cell r="A18938" t="str">
            <v>MIMAT0020403</v>
          </cell>
          <cell r="B18938" t="str">
            <v>tcc-miR169m</v>
          </cell>
          <cell r="C18938" t="str">
            <v>UGAGCCAAGGAUGACUUGCCG</v>
          </cell>
        </row>
        <row r="18939">
          <cell r="A18939" t="str">
            <v>MIMAT0020404</v>
          </cell>
          <cell r="B18939" t="str">
            <v>tcc-miR169n</v>
          </cell>
          <cell r="C18939" t="str">
            <v>UGAGUCAAGAAUGACUUGCCG</v>
          </cell>
        </row>
        <row r="18940">
          <cell r="A18940" t="str">
            <v>MIMAT0020405</v>
          </cell>
          <cell r="B18940" t="str">
            <v>tcc-miR171a</v>
          </cell>
          <cell r="C18940" t="str">
            <v>UGAUUGAGCCGCGCCAAUAUC</v>
          </cell>
        </row>
        <row r="18941">
          <cell r="A18941" t="str">
            <v>MIMAT0020406</v>
          </cell>
          <cell r="B18941" t="str">
            <v>tcc-miR171b</v>
          </cell>
          <cell r="C18941" t="str">
            <v>AGAUUGAGCCGCGCCAAUAUC</v>
          </cell>
        </row>
        <row r="18942">
          <cell r="A18942" t="str">
            <v>MIMAT0020407</v>
          </cell>
          <cell r="B18942" t="str">
            <v>tcc-miR171c</v>
          </cell>
          <cell r="C18942" t="str">
            <v>AGAUUGAGCCGCGCCAAUAUC</v>
          </cell>
        </row>
        <row r="18943">
          <cell r="A18943" t="str">
            <v>MIMAT0020408</v>
          </cell>
          <cell r="B18943" t="str">
            <v>tcc-miR171d</v>
          </cell>
          <cell r="C18943" t="str">
            <v>UGAUUGAGCCGUGCCAAUAUC</v>
          </cell>
        </row>
        <row r="18944">
          <cell r="A18944" t="str">
            <v>MIMAT0020409</v>
          </cell>
          <cell r="B18944" t="str">
            <v>tcc-miR171e</v>
          </cell>
          <cell r="C18944" t="str">
            <v>UGAUUGAGCCGUGCCAAUAUC</v>
          </cell>
        </row>
        <row r="18945">
          <cell r="A18945" t="str">
            <v>MIMAT0020410</v>
          </cell>
          <cell r="B18945" t="str">
            <v>tcc-miR171f</v>
          </cell>
          <cell r="C18945" t="str">
            <v>UGAUUGAGCCGUGCCAAUAUC</v>
          </cell>
        </row>
        <row r="18946">
          <cell r="A18946" t="str">
            <v>MIMAT0020411</v>
          </cell>
          <cell r="B18946" t="str">
            <v>tcc-miR171g</v>
          </cell>
          <cell r="C18946" t="str">
            <v>UGAUUGAGCCGUGCCAAUAUC</v>
          </cell>
        </row>
        <row r="18947">
          <cell r="A18947" t="str">
            <v>MIMAT0020412</v>
          </cell>
          <cell r="B18947" t="str">
            <v>tcc-miR171h</v>
          </cell>
          <cell r="C18947" t="str">
            <v>UGAUUGAGCCGUGCCAAUAUC</v>
          </cell>
        </row>
        <row r="18948">
          <cell r="A18948" t="str">
            <v>MIMAT0020413</v>
          </cell>
          <cell r="B18948" t="str">
            <v>tcc-miR172a</v>
          </cell>
          <cell r="C18948" t="str">
            <v>GGAAUCUUGAUGAUGCUGCA</v>
          </cell>
        </row>
        <row r="18949">
          <cell r="A18949" t="str">
            <v>MIMAT0020414</v>
          </cell>
          <cell r="B18949" t="str">
            <v>tcc-miR172b</v>
          </cell>
          <cell r="C18949" t="str">
            <v>AGAAUCUUGAUGAUGCUGCAU</v>
          </cell>
        </row>
        <row r="18950">
          <cell r="A18950" t="str">
            <v>MIMAT0020415</v>
          </cell>
          <cell r="B18950" t="str">
            <v>tcc-miR172c</v>
          </cell>
          <cell r="C18950" t="str">
            <v>GGAAUCUUGAUGAUGCUGCAU</v>
          </cell>
        </row>
        <row r="18951">
          <cell r="A18951" t="str">
            <v>MIMAT0020416</v>
          </cell>
          <cell r="B18951" t="str">
            <v>tcc-miR172d</v>
          </cell>
          <cell r="C18951" t="str">
            <v>AGAAUCCUGAUGAUGCUGCAU</v>
          </cell>
        </row>
        <row r="18952">
          <cell r="A18952" t="str">
            <v>MIMAT0020417</v>
          </cell>
          <cell r="B18952" t="str">
            <v>tcc-miR172e</v>
          </cell>
          <cell r="C18952" t="str">
            <v>AGAAUCUUGAUGAUGCUGCAU</v>
          </cell>
        </row>
        <row r="18953">
          <cell r="A18953" t="str">
            <v>MIMAT0020418</v>
          </cell>
          <cell r="B18953" t="str">
            <v>tcc-miR319</v>
          </cell>
          <cell r="C18953" t="str">
            <v>UUUGGACUGAAGGGAGCUCCU</v>
          </cell>
        </row>
        <row r="18954">
          <cell r="A18954" t="str">
            <v>MIMAT0020419</v>
          </cell>
          <cell r="B18954" t="str">
            <v>tcc-miR390a</v>
          </cell>
          <cell r="C18954" t="str">
            <v>AAGCUCAGGAGGGAUAGCGCC</v>
          </cell>
        </row>
        <row r="18955">
          <cell r="A18955" t="str">
            <v>MIMAT0020420</v>
          </cell>
          <cell r="B18955" t="str">
            <v>tcc-miR390b</v>
          </cell>
          <cell r="C18955" t="str">
            <v>AAGCUCAGGAGGGAUAGCGCC</v>
          </cell>
        </row>
        <row r="18956">
          <cell r="A18956" t="str">
            <v>MIMAT0020421</v>
          </cell>
          <cell r="B18956" t="str">
            <v>tcc-miR393a</v>
          </cell>
          <cell r="C18956" t="str">
            <v>UCCAAAGGGAUCGCAUUGAUCC</v>
          </cell>
        </row>
        <row r="18957">
          <cell r="A18957" t="str">
            <v>MIMAT0020422</v>
          </cell>
          <cell r="B18957" t="str">
            <v>tcc-miR393b</v>
          </cell>
          <cell r="C18957" t="str">
            <v>UCCAAAGGGAUCGCAUUGAUC</v>
          </cell>
        </row>
        <row r="18958">
          <cell r="A18958" t="str">
            <v>MIMAT0020423</v>
          </cell>
          <cell r="B18958" t="str">
            <v>tcc-miR394a</v>
          </cell>
          <cell r="C18958" t="str">
            <v>UUGGCAUUCUGUCCACCUCC</v>
          </cell>
        </row>
        <row r="18959">
          <cell r="A18959" t="str">
            <v>MIMAT0020424</v>
          </cell>
          <cell r="B18959" t="str">
            <v>tcc-miR394b</v>
          </cell>
          <cell r="C18959" t="str">
            <v>UUGGCAUUCUGUCCACCUCC</v>
          </cell>
        </row>
        <row r="18960">
          <cell r="A18960" t="str">
            <v>MIMAT0020425</v>
          </cell>
          <cell r="B18960" t="str">
            <v>tcc-miR395a</v>
          </cell>
          <cell r="C18960" t="str">
            <v>CUGAAGUGUUUGGGGGAACUC</v>
          </cell>
        </row>
        <row r="18961">
          <cell r="A18961" t="str">
            <v>MIMAT0020426</v>
          </cell>
          <cell r="B18961" t="str">
            <v>tcc-miR395b</v>
          </cell>
          <cell r="C18961" t="str">
            <v>CUGAAGUGUUUGGGGGAACUC</v>
          </cell>
        </row>
        <row r="18962">
          <cell r="A18962" t="str">
            <v>MIMAT0020427</v>
          </cell>
          <cell r="B18962" t="str">
            <v>tcc-miR396a</v>
          </cell>
          <cell r="C18962" t="str">
            <v>UUCCACAGCUUUCUUGAACUG</v>
          </cell>
        </row>
        <row r="18963">
          <cell r="A18963" t="str">
            <v>MIMAT0020428</v>
          </cell>
          <cell r="B18963" t="str">
            <v>tcc-miR396b</v>
          </cell>
          <cell r="C18963" t="str">
            <v>UUCCACAGCUUUCUUGAACUG</v>
          </cell>
        </row>
        <row r="18964">
          <cell r="A18964" t="str">
            <v>MIMAT0020429</v>
          </cell>
          <cell r="B18964" t="str">
            <v>tcc-miR396c</v>
          </cell>
          <cell r="C18964" t="str">
            <v>UUCCACAGCUUUCUUGAACUU</v>
          </cell>
        </row>
        <row r="18965">
          <cell r="A18965" t="str">
            <v>MIMAT0020430</v>
          </cell>
          <cell r="B18965" t="str">
            <v>tcc-miR396d</v>
          </cell>
          <cell r="C18965" t="str">
            <v>UUCCACGGCUUUCUUGAACUU</v>
          </cell>
        </row>
        <row r="18966">
          <cell r="A18966" t="str">
            <v>MIMAT0020431</v>
          </cell>
          <cell r="B18966" t="str">
            <v>tcc-miR396e</v>
          </cell>
          <cell r="C18966" t="str">
            <v>UUCCACAGCUUUCUUGAACUU</v>
          </cell>
        </row>
        <row r="18967">
          <cell r="A18967" t="str">
            <v>MIMAT0020432</v>
          </cell>
          <cell r="B18967" t="str">
            <v>tcc-miR397</v>
          </cell>
          <cell r="C18967" t="str">
            <v>UCAUUGAGUGCAGCGUUGAUG</v>
          </cell>
        </row>
        <row r="18968">
          <cell r="A18968" t="str">
            <v>MIMAT0020433</v>
          </cell>
          <cell r="B18968" t="str">
            <v>tcc-miR398a</v>
          </cell>
          <cell r="C18968" t="str">
            <v>UGUGUUCUCAGGUCGCCCCUG</v>
          </cell>
        </row>
        <row r="18969">
          <cell r="A18969" t="str">
            <v>MIMAT0020434</v>
          </cell>
          <cell r="B18969" t="str">
            <v>tcc-miR398b</v>
          </cell>
          <cell r="C18969" t="str">
            <v>UGUGUUCUCAGGUCACCCCUU</v>
          </cell>
        </row>
        <row r="18970">
          <cell r="A18970" t="str">
            <v>MIMAT0020435</v>
          </cell>
          <cell r="B18970" t="str">
            <v>tcc-miR399a</v>
          </cell>
          <cell r="C18970" t="str">
            <v>CGCCAAAGGAGAGUUGCCCUG</v>
          </cell>
        </row>
        <row r="18971">
          <cell r="A18971" t="str">
            <v>MIMAT0020436</v>
          </cell>
          <cell r="B18971" t="str">
            <v>tcc-miR399b</v>
          </cell>
          <cell r="C18971" t="str">
            <v>UGCCAAAGGAGAUUUGCCCGG</v>
          </cell>
        </row>
        <row r="18972">
          <cell r="A18972" t="str">
            <v>MIMAT0020437</v>
          </cell>
          <cell r="B18972" t="str">
            <v>tcc-miR399c</v>
          </cell>
          <cell r="C18972" t="str">
            <v>UGCCAAUGGAGAUUUGCCCAG</v>
          </cell>
        </row>
        <row r="18973">
          <cell r="A18973" t="str">
            <v>MIMAT0020438</v>
          </cell>
          <cell r="B18973" t="str">
            <v>tcc-miR399d</v>
          </cell>
          <cell r="C18973" t="str">
            <v>UGCCAAAGGAGAUUUGCCCGG</v>
          </cell>
        </row>
        <row r="18974">
          <cell r="A18974" t="str">
            <v>MIMAT0020439</v>
          </cell>
          <cell r="B18974" t="str">
            <v>tcc-miR399e</v>
          </cell>
          <cell r="C18974" t="str">
            <v>CGCCAAAGGAGAAUUGCCCUG</v>
          </cell>
        </row>
        <row r="18975">
          <cell r="A18975" t="str">
            <v>MIMAT0020440</v>
          </cell>
          <cell r="B18975" t="str">
            <v>tcc-miR399f</v>
          </cell>
          <cell r="C18975" t="str">
            <v>UGCCAGAGGAGAUUUGCCCUG</v>
          </cell>
        </row>
        <row r="18976">
          <cell r="A18976" t="str">
            <v>MIMAT0020441</v>
          </cell>
          <cell r="B18976" t="str">
            <v>tcc-miR399g</v>
          </cell>
          <cell r="C18976" t="str">
            <v>UGCCAAAGGAGAAUUGCCCUG</v>
          </cell>
        </row>
        <row r="18977">
          <cell r="A18977" t="str">
            <v>MIMAT0020442</v>
          </cell>
          <cell r="B18977" t="str">
            <v>tcc-miR399h</v>
          </cell>
          <cell r="C18977" t="str">
            <v>UGCCAAAGGAGAUUUGCCCCG</v>
          </cell>
        </row>
        <row r="18978">
          <cell r="A18978" t="str">
            <v>MIMAT0020443</v>
          </cell>
          <cell r="B18978" t="str">
            <v>tcc-miR399i</v>
          </cell>
          <cell r="C18978" t="str">
            <v>UGCCAAAGGAGAGUUGCCCUG</v>
          </cell>
        </row>
        <row r="18979">
          <cell r="A18979" t="str">
            <v>MIMAT0020444</v>
          </cell>
          <cell r="B18979" t="str">
            <v>tcc-miR403a</v>
          </cell>
          <cell r="C18979" t="str">
            <v>UUAGAUUCACGCACAAACUCG</v>
          </cell>
        </row>
        <row r="18980">
          <cell r="A18980" t="str">
            <v>MIMAT0020445</v>
          </cell>
          <cell r="B18980" t="str">
            <v>tcc-miR403b</v>
          </cell>
          <cell r="C18980" t="str">
            <v>UUAGAUUCACGCACAAACUCG</v>
          </cell>
        </row>
        <row r="18981">
          <cell r="A18981" t="str">
            <v>MIMAT0020446</v>
          </cell>
          <cell r="B18981" t="str">
            <v>tcc-miR530a</v>
          </cell>
          <cell r="C18981" t="str">
            <v>UGCAUUUGCACCUGCACCUC</v>
          </cell>
        </row>
        <row r="18982">
          <cell r="A18982" t="str">
            <v>MIMAT0020447</v>
          </cell>
          <cell r="B18982" t="str">
            <v>tcc-miR530b</v>
          </cell>
          <cell r="C18982" t="str">
            <v>UGCAUUUGCACCUGCACCUU</v>
          </cell>
        </row>
        <row r="18983">
          <cell r="A18983" t="str">
            <v>MIMAT0020448</v>
          </cell>
          <cell r="B18983" t="str">
            <v>tcc-miR535</v>
          </cell>
          <cell r="C18983" t="str">
            <v>UGACAACGAUAGAGAGCACGC</v>
          </cell>
        </row>
        <row r="18984">
          <cell r="A18984" t="str">
            <v>MIMAT0020449</v>
          </cell>
          <cell r="B18984" t="str">
            <v>tcc-miR827</v>
          </cell>
          <cell r="C18984" t="str">
            <v>UUAGAUGACCAUCAACAAACA</v>
          </cell>
        </row>
        <row r="18985">
          <cell r="A18985" t="str">
            <v>MIMAT0020450</v>
          </cell>
          <cell r="B18985" t="str">
            <v>tcc-miR2111</v>
          </cell>
          <cell r="C18985" t="str">
            <v>UAAUCUGCAUCCUGAGGUUUA</v>
          </cell>
        </row>
        <row r="18986">
          <cell r="A18986" t="str">
            <v>MIMAT0020451</v>
          </cell>
          <cell r="B18986" t="str">
            <v>bfl-miR-34c</v>
          </cell>
          <cell r="C18986" t="str">
            <v>GCCCUCUAUCAACGCUGCCCUA</v>
          </cell>
        </row>
        <row r="18987">
          <cell r="A18987" t="str">
            <v>MIMAT0020452</v>
          </cell>
          <cell r="B18987" t="str">
            <v>bfl-miR-4873</v>
          </cell>
          <cell r="C18987" t="str">
            <v>UGUUCCCACCUUCUGAUGUUGU</v>
          </cell>
        </row>
        <row r="18988">
          <cell r="A18988" t="str">
            <v>MIMAT0020453</v>
          </cell>
          <cell r="B18988" t="str">
            <v>bfl-miR-4874-5p</v>
          </cell>
          <cell r="C18988" t="str">
            <v>AGUUUGUAGCAUCCAGCUGAGCU</v>
          </cell>
        </row>
        <row r="18989">
          <cell r="A18989" t="str">
            <v>MIMAT0020454</v>
          </cell>
          <cell r="B18989" t="str">
            <v>bfl-miR-4874-3p</v>
          </cell>
          <cell r="C18989" t="str">
            <v>CUGGCUGGUUGGUGCAAACAGG</v>
          </cell>
        </row>
        <row r="18990">
          <cell r="A18990" t="str">
            <v>MIMAT0020455</v>
          </cell>
          <cell r="B18990" t="str">
            <v>bfl-miR-4875a-5p</v>
          </cell>
          <cell r="C18990" t="str">
            <v>AUAGGACUUUCUAUUUUGUGCU</v>
          </cell>
        </row>
        <row r="18991">
          <cell r="A18991" t="str">
            <v>MIMAT0020456</v>
          </cell>
          <cell r="B18991" t="str">
            <v>bfl-miR-4875b-5p</v>
          </cell>
          <cell r="C18991" t="str">
            <v>AUAGGGCUUUCUAUUUUGUGUU</v>
          </cell>
        </row>
        <row r="18992">
          <cell r="A18992" t="str">
            <v>MIMAT0020457</v>
          </cell>
          <cell r="B18992" t="str">
            <v>bfl-miR-4875c-3p</v>
          </cell>
          <cell r="C18992" t="str">
            <v>CACAAAAUAGAAAGCCCGAGA</v>
          </cell>
        </row>
        <row r="18993">
          <cell r="A18993" t="str">
            <v>MIMAT0020458</v>
          </cell>
          <cell r="B18993" t="str">
            <v>bfl-miR-4875d-3p</v>
          </cell>
          <cell r="C18993" t="str">
            <v>UACAAAGUAGAAAGCCCGAGA</v>
          </cell>
        </row>
        <row r="18994">
          <cell r="A18994" t="str">
            <v>MIMAT0020459</v>
          </cell>
          <cell r="B18994" t="str">
            <v>bfl-miR-4876</v>
          </cell>
          <cell r="C18994" t="str">
            <v>CUUACGUGCCACGUGAGGACUCU</v>
          </cell>
        </row>
        <row r="18995">
          <cell r="A18995" t="str">
            <v>MIMAT0020460</v>
          </cell>
          <cell r="B18995" t="str">
            <v>bfl-miR-4877</v>
          </cell>
          <cell r="C18995" t="str">
            <v>AGUAGUAGUUGAACUAUCUUCU</v>
          </cell>
        </row>
        <row r="18996">
          <cell r="A18996" t="str">
            <v>MIMAT0020461</v>
          </cell>
          <cell r="B18996" t="str">
            <v>bfl-miR-4878</v>
          </cell>
          <cell r="C18996" t="str">
            <v>AUUUGGAGUGCAGAGUGGCCUGU</v>
          </cell>
        </row>
        <row r="18997">
          <cell r="A18997" t="str">
            <v>MIMAT0020462</v>
          </cell>
          <cell r="B18997" t="str">
            <v>bfl-miR-4879</v>
          </cell>
          <cell r="C18997" t="str">
            <v>UAAACUAUCGUUCUGGGAACAG</v>
          </cell>
        </row>
        <row r="18998">
          <cell r="A18998" t="str">
            <v>MIMAT0020463</v>
          </cell>
          <cell r="B18998" t="str">
            <v>bfl-miR-4880</v>
          </cell>
          <cell r="C18998" t="str">
            <v>UUUGCUAUUCGAUGACCAGUGG</v>
          </cell>
        </row>
        <row r="18999">
          <cell r="A18999" t="str">
            <v>MIMAT0020464</v>
          </cell>
          <cell r="B18999" t="str">
            <v>bfl-miR-4881</v>
          </cell>
          <cell r="C18999" t="str">
            <v>AGUAGAAAUUUGCCAAAGUAGUGU</v>
          </cell>
        </row>
        <row r="19000">
          <cell r="A19000" t="str">
            <v>MIMAT0020465</v>
          </cell>
          <cell r="B19000" t="str">
            <v>bfl-miR-4057</v>
          </cell>
          <cell r="C19000" t="str">
            <v>UUUGCUACGGCCACCAAGAUCU</v>
          </cell>
        </row>
        <row r="19001">
          <cell r="A19001" t="str">
            <v>MIMAT0020466</v>
          </cell>
          <cell r="B19001" t="str">
            <v>bfl-miR-4882a</v>
          </cell>
          <cell r="C19001" t="str">
            <v>UGAGAAACCUUACAGGUGUCUU</v>
          </cell>
        </row>
        <row r="19002">
          <cell r="A19002" t="str">
            <v>MIMAT0020467</v>
          </cell>
          <cell r="B19002" t="str">
            <v>bfl-miR-4882b</v>
          </cell>
          <cell r="C19002" t="str">
            <v>GGAGAAACCUUUCAGGUGUCUU</v>
          </cell>
        </row>
        <row r="19003">
          <cell r="A19003" t="str">
            <v>MIMAT0020468</v>
          </cell>
          <cell r="B19003" t="str">
            <v>bfl-miR-4882c</v>
          </cell>
          <cell r="C19003" t="str">
            <v>GCGAGAAACCCUGCAAGUGAG</v>
          </cell>
        </row>
        <row r="19004">
          <cell r="A19004" t="str">
            <v>MIMAT0020469</v>
          </cell>
          <cell r="B19004" t="str">
            <v>bfl-miR-4883</v>
          </cell>
          <cell r="C19004" t="str">
            <v>ACUGCUGAAAGUCACUUUAGG</v>
          </cell>
        </row>
        <row r="19005">
          <cell r="A19005" t="str">
            <v>MIMAT0020470</v>
          </cell>
          <cell r="B19005" t="str">
            <v>bfl-miR-4884</v>
          </cell>
          <cell r="C19005" t="str">
            <v>AGCUCUGUGUCUUUCCUGCUGC</v>
          </cell>
        </row>
        <row r="19006">
          <cell r="A19006" t="str">
            <v>MIMAT0020471</v>
          </cell>
          <cell r="B19006" t="str">
            <v>bfl-miR-4885</v>
          </cell>
          <cell r="C19006" t="str">
            <v>GGCUAUAUUCUUAAGACGUUGU</v>
          </cell>
        </row>
        <row r="19007">
          <cell r="A19007" t="str">
            <v>MIMAT0020473</v>
          </cell>
          <cell r="B19007" t="str">
            <v>bfl-miR-4886</v>
          </cell>
          <cell r="C19007" t="str">
            <v>UUUGCCGAACCCGUUUUGAAUG</v>
          </cell>
        </row>
        <row r="19008">
          <cell r="A19008" t="str">
            <v>MIMAT0020474</v>
          </cell>
          <cell r="B19008" t="str">
            <v>bfl-miR-4887</v>
          </cell>
          <cell r="C19008" t="str">
            <v>UUCUCGAUUGUUCUGGUCCAU</v>
          </cell>
        </row>
        <row r="19009">
          <cell r="A19009" t="str">
            <v>MIMAT0020475</v>
          </cell>
          <cell r="B19009" t="str">
            <v>bfl-miR-4888</v>
          </cell>
          <cell r="C19009" t="str">
            <v>UGCAGAGCUUGUGCGAUUGGCGC</v>
          </cell>
        </row>
        <row r="19010">
          <cell r="A19010" t="str">
            <v>MIMAT0020476</v>
          </cell>
          <cell r="B19010" t="str">
            <v>bfl-miR-4889a</v>
          </cell>
          <cell r="C19010" t="str">
            <v>UCGGCCCUGGUGUUUGGUGGGUU</v>
          </cell>
        </row>
        <row r="19011">
          <cell r="A19011" t="str">
            <v>MIMAT0020477</v>
          </cell>
          <cell r="B19011" t="str">
            <v>bfl-miR-4889b</v>
          </cell>
          <cell r="C19011" t="str">
            <v>AUCGACCCUGGCACUGGGAAUUUU</v>
          </cell>
        </row>
        <row r="19012">
          <cell r="A19012" t="str">
            <v>MIMAT0020478</v>
          </cell>
          <cell r="B19012" t="str">
            <v>bfl-miR-182c</v>
          </cell>
          <cell r="C19012" t="str">
            <v>CUUGGCACUUGUGGAAUUUUUUG</v>
          </cell>
        </row>
        <row r="19013">
          <cell r="A19013" t="str">
            <v>MIMAT0020479</v>
          </cell>
          <cell r="B19013" t="str">
            <v>bfl-miR-4890</v>
          </cell>
          <cell r="C19013" t="str">
            <v>GUGAUUAGCUAAGGUAGCUGAUA</v>
          </cell>
        </row>
        <row r="19014">
          <cell r="A19014" t="str">
            <v>MIMAT0020480</v>
          </cell>
          <cell r="B19014" t="str">
            <v>bfl-miR-4891-5p</v>
          </cell>
          <cell r="C19014" t="str">
            <v>AAGAUGAGCUGUUCUGCUACAGCU</v>
          </cell>
        </row>
        <row r="19015">
          <cell r="A19015" t="str">
            <v>MIMAT0020481</v>
          </cell>
          <cell r="B19015" t="str">
            <v>bfl-miR-4891-3p</v>
          </cell>
          <cell r="C19015" t="str">
            <v>GCGUAACAGGACGCUCGUCUGC</v>
          </cell>
        </row>
        <row r="19016">
          <cell r="A19016" t="str">
            <v>MIMAT0020482</v>
          </cell>
          <cell r="B19016" t="str">
            <v>bfl-miR-4892</v>
          </cell>
          <cell r="C19016" t="str">
            <v>UUAGGAUAGAAGCACAUUUUGGA</v>
          </cell>
        </row>
        <row r="19017">
          <cell r="A19017" t="str">
            <v>MIMAT0020483</v>
          </cell>
          <cell r="B19017" t="str">
            <v>bfl-miR-4893</v>
          </cell>
          <cell r="C19017" t="str">
            <v>UGUCCCUAAUCGGCCGGCUGAC</v>
          </cell>
        </row>
        <row r="19018">
          <cell r="A19018" t="str">
            <v>MIMAT0020484</v>
          </cell>
          <cell r="B19018" t="str">
            <v>bfl-miR-182d</v>
          </cell>
          <cell r="C19018" t="str">
            <v>UAGAAUUCCCCCGUACCGAGUG</v>
          </cell>
        </row>
        <row r="19019">
          <cell r="A19019" t="str">
            <v>MIMAT0020485</v>
          </cell>
          <cell r="B19019" t="str">
            <v>bfl-miR-4894</v>
          </cell>
          <cell r="C19019" t="str">
            <v>UCUGGGGCAAUUAAGGUUACGA</v>
          </cell>
        </row>
        <row r="19020">
          <cell r="A19020" t="str">
            <v>MIMAT0020486</v>
          </cell>
          <cell r="B19020" t="str">
            <v>bfl-miR-4895</v>
          </cell>
          <cell r="C19020" t="str">
            <v>UGCGAAAUUUCGCAGUGCGUUG</v>
          </cell>
        </row>
        <row r="19021">
          <cell r="A19021" t="str">
            <v>MIMAT0020488</v>
          </cell>
          <cell r="B19021" t="str">
            <v>bfl-miR-4897</v>
          </cell>
          <cell r="C19021" t="str">
            <v>UUGCCGAUUGAUAGCUGCCAAU</v>
          </cell>
        </row>
        <row r="19022">
          <cell r="A19022" t="str">
            <v>MIMAT0020490</v>
          </cell>
          <cell r="B19022" t="str">
            <v>bfl-miR-4898</v>
          </cell>
          <cell r="C19022" t="str">
            <v>GCUGUCCUGCGGCUGGUGGGAGGU</v>
          </cell>
        </row>
        <row r="19023">
          <cell r="A19023" t="str">
            <v>MIMAT0020491</v>
          </cell>
          <cell r="B19023" t="str">
            <v>bfl-miR-4899</v>
          </cell>
          <cell r="C19023" t="str">
            <v>AACUCCCUCAGAACAGGCCAGCU</v>
          </cell>
        </row>
        <row r="19024">
          <cell r="A19024" t="str">
            <v>MIMAT0020492</v>
          </cell>
          <cell r="B19024" t="str">
            <v>bfl-miR-4900a</v>
          </cell>
          <cell r="C19024" t="str">
            <v>UAGCUGGCUGGCGAAGAAAUGC</v>
          </cell>
        </row>
        <row r="19025">
          <cell r="A19025" t="str">
            <v>MIMAT0020493</v>
          </cell>
          <cell r="B19025" t="str">
            <v>bfl-miR-4900b</v>
          </cell>
          <cell r="C19025" t="str">
            <v>UAGCUGCCUGGCGAAGAAUGG</v>
          </cell>
        </row>
        <row r="19026">
          <cell r="A19026" t="str">
            <v>MIMAT0020494</v>
          </cell>
          <cell r="B19026" t="str">
            <v>bfl-miR-4901</v>
          </cell>
          <cell r="C19026" t="str">
            <v>UGAUUAUUUUUGGAUGGCCUGUG</v>
          </cell>
        </row>
        <row r="19027">
          <cell r="A19027" t="str">
            <v>MIMAT0020495</v>
          </cell>
          <cell r="B19027" t="str">
            <v>bfl-miR-4902</v>
          </cell>
          <cell r="C19027" t="str">
            <v>UUUACGCAUGGUUUGAGGUGUG</v>
          </cell>
        </row>
        <row r="19028">
          <cell r="A19028" t="str">
            <v>MIMAT0020496</v>
          </cell>
          <cell r="B19028" t="str">
            <v>bfl-miR-34d</v>
          </cell>
          <cell r="C19028" t="str">
            <v>UGGCAGUGUGCGCCUACAGCUGA</v>
          </cell>
        </row>
        <row r="19029">
          <cell r="A19029" t="str">
            <v>MIMAT0020497</v>
          </cell>
          <cell r="B19029" t="str">
            <v>bfl-miR-34e</v>
          </cell>
          <cell r="C19029" t="str">
            <v>UGGCAGUGCGCGCCUACAGCUGA</v>
          </cell>
        </row>
        <row r="19030">
          <cell r="A19030" t="str">
            <v>MIMAT0020498</v>
          </cell>
          <cell r="B19030" t="str">
            <v>bfl-miR-4903</v>
          </cell>
          <cell r="C19030" t="str">
            <v>UACCCCGGUAGGCAUAGGUUG</v>
          </cell>
        </row>
        <row r="19031">
          <cell r="A19031" t="str">
            <v>MIMAT0020499</v>
          </cell>
          <cell r="B19031" t="str">
            <v>bfl-miR-4904-5p</v>
          </cell>
          <cell r="C19031" t="str">
            <v>UCCCGGAGUCGUUCUAUACGC</v>
          </cell>
        </row>
        <row r="19032">
          <cell r="A19032" t="str">
            <v>MIMAT0020500</v>
          </cell>
          <cell r="B19032" t="str">
            <v>bfl-miR-4904-3p</v>
          </cell>
          <cell r="C19032" t="str">
            <v>GGCGUAGAGCGACUAAGGAACC</v>
          </cell>
        </row>
        <row r="19033">
          <cell r="A19033" t="str">
            <v>MIMAT0020501</v>
          </cell>
          <cell r="B19033" t="str">
            <v>bfl-miR-4905</v>
          </cell>
          <cell r="C19033" t="str">
            <v>UAUGUGGAAGAUAUUUUAGAAU</v>
          </cell>
        </row>
        <row r="19034">
          <cell r="A19034" t="str">
            <v>MIMAT0020502</v>
          </cell>
          <cell r="B19034" t="str">
            <v>bfl-miR-4906</v>
          </cell>
          <cell r="C19034" t="str">
            <v>UGUUCCAAAUGUGAAGAAUGUUGU</v>
          </cell>
        </row>
        <row r="19035">
          <cell r="A19035" t="str">
            <v>MIMAT0020503</v>
          </cell>
          <cell r="B19035" t="str">
            <v>dme-miR-4910-5p</v>
          </cell>
          <cell r="C19035" t="str">
            <v>GUUUGUAUGGAAUUCCAUGAG</v>
          </cell>
        </row>
        <row r="19036">
          <cell r="A19036" t="str">
            <v>MIMAT0020504</v>
          </cell>
          <cell r="B19036" t="str">
            <v>dme-miR-4911-3p</v>
          </cell>
          <cell r="C19036" t="str">
            <v>AUCUUUUUGUCCCCCCGCGUAG</v>
          </cell>
        </row>
        <row r="19037">
          <cell r="A19037" t="str">
            <v>MIMAT0020505</v>
          </cell>
          <cell r="B19037" t="str">
            <v>dme-miR-4912-5p</v>
          </cell>
          <cell r="C19037" t="str">
            <v>GUGAGUAGUCGUAUGUUUAUUAA</v>
          </cell>
        </row>
        <row r="19038">
          <cell r="A19038" t="str">
            <v>MIMAT0020506</v>
          </cell>
          <cell r="B19038" t="str">
            <v>dme-miR-4913-3p</v>
          </cell>
          <cell r="C19038" t="str">
            <v>AUUAACCAAUUCGAAUUGCUUAG</v>
          </cell>
        </row>
        <row r="19039">
          <cell r="A19039" t="str">
            <v>MIMAT0020507</v>
          </cell>
          <cell r="B19039" t="str">
            <v>dme-miR-4914-5p</v>
          </cell>
          <cell r="C19039" t="str">
            <v>GUGAGUGAGAGCGAGUUCCAAU</v>
          </cell>
        </row>
        <row r="19040">
          <cell r="A19040" t="str">
            <v>MIMAT0020508</v>
          </cell>
          <cell r="B19040" t="str">
            <v>dme-miR-4915-5p</v>
          </cell>
          <cell r="C19040" t="str">
            <v>GUGAGAAAAAGUAGUAAAUUAAGCA</v>
          </cell>
        </row>
        <row r="19041">
          <cell r="A19041" t="str">
            <v>MIMAT0020509</v>
          </cell>
          <cell r="B19041" t="str">
            <v>dme-miR-4916-3p</v>
          </cell>
          <cell r="C19041" t="str">
            <v>AAAUUUCUGAUUACUCCUAAAA</v>
          </cell>
        </row>
        <row r="19042">
          <cell r="A19042" t="str">
            <v>MIMAT0020510</v>
          </cell>
          <cell r="B19042" t="str">
            <v>dme-miR-2535b-3p</v>
          </cell>
          <cell r="C19042" t="str">
            <v>ACUCACGGCAUUUCAUUCACUU</v>
          </cell>
        </row>
        <row r="19043">
          <cell r="A19043" t="str">
            <v>MIMAT0020511</v>
          </cell>
          <cell r="B19043" t="str">
            <v>dme-miR-4917-3p</v>
          </cell>
          <cell r="C19043" t="str">
            <v>UACUACUAUCGUCUGCUCAACA</v>
          </cell>
        </row>
        <row r="19044">
          <cell r="A19044" t="str">
            <v>MIMAT0020512</v>
          </cell>
          <cell r="B19044" t="str">
            <v>dme-miR-4918-5p</v>
          </cell>
          <cell r="C19044" t="str">
            <v>GUGAGCACGAUGGCCACAUUUAUU</v>
          </cell>
        </row>
        <row r="19045">
          <cell r="A19045" t="str">
            <v>MIMAT0020513</v>
          </cell>
          <cell r="B19045" t="str">
            <v>dme-miR-4919-5p</v>
          </cell>
          <cell r="C19045" t="str">
            <v>GUGAGUCUCUAGGGGAUUAGC</v>
          </cell>
        </row>
        <row r="19046">
          <cell r="A19046" t="str">
            <v>MIMAT0020514</v>
          </cell>
          <cell r="B19046" t="str">
            <v>dme-miR-4908-3p</v>
          </cell>
          <cell r="C19046" t="str">
            <v>CUGUGCUCAUAAAGUUCUAUAG</v>
          </cell>
        </row>
        <row r="19047">
          <cell r="A19047" t="str">
            <v>MIMAT0020515</v>
          </cell>
          <cell r="B19047" t="str">
            <v>dme-miR-4909-3p</v>
          </cell>
          <cell r="C19047" t="str">
            <v>AUUGUAUCCGGUCUUCAUUUUAG</v>
          </cell>
        </row>
        <row r="19048">
          <cell r="A19048" t="str">
            <v>MIMAT0020516</v>
          </cell>
          <cell r="B19048" t="str">
            <v>ath-miR5012</v>
          </cell>
          <cell r="C19048" t="str">
            <v>UUUUACUGCUACUUGUGUUCC</v>
          </cell>
        </row>
        <row r="19049">
          <cell r="A19049" t="str">
            <v>MIMAT0020517</v>
          </cell>
          <cell r="B19049" t="str">
            <v>ath-miR5013</v>
          </cell>
          <cell r="C19049" t="str">
            <v>UUUGUGACAUCUAGGUGCUUU</v>
          </cell>
        </row>
        <row r="19050">
          <cell r="A19050" t="str">
            <v>MIMAT0020518</v>
          </cell>
          <cell r="B19050" t="str">
            <v>ath-miR5014a-3p</v>
          </cell>
          <cell r="C19050" t="str">
            <v>UUGUACAAAUUUAAGUGUACG</v>
          </cell>
        </row>
        <row r="19051">
          <cell r="A19051" t="str">
            <v>MIMAT0020519</v>
          </cell>
          <cell r="B19051" t="str">
            <v>ath-miR5015</v>
          </cell>
          <cell r="C19051" t="str">
            <v>UUGGUGUUAUGUGUAGUCUUC</v>
          </cell>
        </row>
        <row r="19052">
          <cell r="A19052" t="str">
            <v>MIMAT0020520</v>
          </cell>
          <cell r="B19052" t="str">
            <v>ath-miR5016</v>
          </cell>
          <cell r="C19052" t="str">
            <v>UUCUUGUGGAUUCCUUGGAAA</v>
          </cell>
        </row>
        <row r="19053">
          <cell r="A19053" t="str">
            <v>MIMAT0020521</v>
          </cell>
          <cell r="B19053" t="str">
            <v>ath-miR5017-3p</v>
          </cell>
          <cell r="C19053" t="str">
            <v>UUAUACCAAAUUAAUAGCAAA</v>
          </cell>
        </row>
        <row r="19054">
          <cell r="A19054" t="str">
            <v>MIMAT0020522</v>
          </cell>
          <cell r="B19054" t="str">
            <v>ath-miR5018</v>
          </cell>
          <cell r="C19054" t="str">
            <v>UUAAAGCUCCACCAUGAGUCCAAU</v>
          </cell>
        </row>
        <row r="19055">
          <cell r="A19055" t="str">
            <v>MIMAT0020523</v>
          </cell>
          <cell r="B19055" t="str">
            <v>ath-miR5019</v>
          </cell>
          <cell r="C19055" t="str">
            <v>UGUUGGGAAAGAAAAACUCUU</v>
          </cell>
        </row>
        <row r="19056">
          <cell r="A19056" t="str">
            <v>MIMAT0020524</v>
          </cell>
          <cell r="B19056" t="str">
            <v>ath-miR5020a</v>
          </cell>
          <cell r="C19056" t="str">
            <v>UGGAAGAAGGUGAGACUUGCA</v>
          </cell>
        </row>
        <row r="19057">
          <cell r="A19057" t="str">
            <v>MIMAT0020525</v>
          </cell>
          <cell r="B19057" t="str">
            <v>ath-miR5021</v>
          </cell>
          <cell r="C19057" t="str">
            <v>UGAGAAGAAGAAGAAGAAAA</v>
          </cell>
        </row>
        <row r="19058">
          <cell r="A19058" t="str">
            <v>MIMAT0020527</v>
          </cell>
          <cell r="B19058" t="str">
            <v>ath-miR5022</v>
          </cell>
          <cell r="C19058" t="str">
            <v>GUCAUGGGGUAUGAUCGAAUG</v>
          </cell>
        </row>
        <row r="19059">
          <cell r="A19059" t="str">
            <v>MIMAT0020528</v>
          </cell>
          <cell r="B19059" t="str">
            <v>ath-miR5023</v>
          </cell>
          <cell r="C19059" t="str">
            <v>AUUGGUAGUGGAUAAGGGGGC</v>
          </cell>
        </row>
        <row r="19060">
          <cell r="A19060" t="str">
            <v>MIMAT0020529</v>
          </cell>
          <cell r="B19060" t="str">
            <v>ath-miR5020b</v>
          </cell>
          <cell r="C19060" t="str">
            <v>AUGGCAUGAAAGAAGGUGAGA</v>
          </cell>
        </row>
        <row r="19061">
          <cell r="A19061" t="str">
            <v>MIMAT0020530</v>
          </cell>
          <cell r="B19061" t="str">
            <v>ath-miR5024-5p</v>
          </cell>
          <cell r="C19061" t="str">
            <v>AUGACAAGGCCAAGAUAUAACA</v>
          </cell>
        </row>
        <row r="19062">
          <cell r="A19062" t="str">
            <v>MIMAT0020531</v>
          </cell>
          <cell r="B19062" t="str">
            <v>ath-miR5025</v>
          </cell>
          <cell r="C19062" t="str">
            <v>ACUGUAUAUAUGUAAGUGACA</v>
          </cell>
        </row>
        <row r="19063">
          <cell r="A19063" t="str">
            <v>MIMAT0020532</v>
          </cell>
          <cell r="B19063" t="str">
            <v>ath-miR5026</v>
          </cell>
          <cell r="C19063" t="str">
            <v>ACUCAUAAGAUCGUGACACGU</v>
          </cell>
        </row>
        <row r="19064">
          <cell r="A19064" t="str">
            <v>MIMAT0020533</v>
          </cell>
          <cell r="B19064" t="str">
            <v>ath-miR5027</v>
          </cell>
          <cell r="C19064" t="str">
            <v>ACCGGUUGGAACUUGCCUUAA</v>
          </cell>
        </row>
        <row r="19065">
          <cell r="A19065" t="str">
            <v>MIMAT0020534</v>
          </cell>
          <cell r="B19065" t="str">
            <v>ath-miR5028</v>
          </cell>
          <cell r="C19065" t="str">
            <v>AAUUGGGUUUAUGCUAGAGUU</v>
          </cell>
        </row>
        <row r="19066">
          <cell r="A19066" t="str">
            <v>MIMAT0020535</v>
          </cell>
          <cell r="B19066" t="str">
            <v>ath-miR5029</v>
          </cell>
          <cell r="C19066" t="str">
            <v>AAUGAGAGAGAACACUGCAAA</v>
          </cell>
        </row>
        <row r="19067">
          <cell r="A19067" t="str">
            <v>MIMAT0020536</v>
          </cell>
          <cell r="B19067" t="str">
            <v>hme-miR-2788-5p</v>
          </cell>
          <cell r="C19067" t="str">
            <v>UGGGGUUUCCUAGCGGCAUGUGC</v>
          </cell>
        </row>
        <row r="19068">
          <cell r="A19068" t="str">
            <v>MIMAT0020537</v>
          </cell>
          <cell r="B19068" t="str">
            <v>hme-miR-2788-3p</v>
          </cell>
          <cell r="C19068" t="str">
            <v>CAAUGCCCUUGGAAAUCCCAAA</v>
          </cell>
        </row>
        <row r="19069">
          <cell r="A19069" t="str">
            <v>MIMAT0020538</v>
          </cell>
          <cell r="B19069" t="str">
            <v>hme-miR-193-5p</v>
          </cell>
          <cell r="C19069" t="str">
            <v>AGGGUCUUGGCGGUCUAGUGGG</v>
          </cell>
        </row>
        <row r="19070">
          <cell r="A19070" t="str">
            <v>MIMAT0020539</v>
          </cell>
          <cell r="B19070" t="str">
            <v>hme-miR-193-3p</v>
          </cell>
          <cell r="C19070" t="str">
            <v>UACUGGCCUGCUAAGUCCCAAG</v>
          </cell>
        </row>
        <row r="19071">
          <cell r="A19071" t="str">
            <v>MIMAT0020540</v>
          </cell>
          <cell r="B19071" t="str">
            <v>mmu-miR-5046</v>
          </cell>
          <cell r="C19071" t="str">
            <v>AGCUCCCGCCACUGUGACCCCCUU</v>
          </cell>
        </row>
        <row r="19072">
          <cell r="A19072" t="str">
            <v>MIMAT0020541</v>
          </cell>
          <cell r="B19072" t="str">
            <v>hsa-miR-5047</v>
          </cell>
          <cell r="C19072" t="str">
            <v>UUGCAGCUGCGGUUGUAAGGU</v>
          </cell>
        </row>
        <row r="19073">
          <cell r="A19073" t="str">
            <v>MIMAT0020542</v>
          </cell>
          <cell r="B19073" t="str">
            <v>hvu-miR399</v>
          </cell>
          <cell r="C19073" t="str">
            <v>UGCCAAAGGAGAUUUGCCCCG</v>
          </cell>
        </row>
        <row r="19074">
          <cell r="A19074" t="str">
            <v>MIMAT0020543</v>
          </cell>
          <cell r="B19074" t="str">
            <v>hvu-miR444b</v>
          </cell>
          <cell r="C19074" t="str">
            <v>UGCAGUUGCUGUCUCAAGCUU</v>
          </cell>
        </row>
        <row r="19075">
          <cell r="A19075" t="str">
            <v>MIMAT0020544</v>
          </cell>
          <cell r="B19075" t="str">
            <v>hvu-miR5048a</v>
          </cell>
          <cell r="C19075" t="str">
            <v>UAUUUGCAGGUUUUAGGUCUAA</v>
          </cell>
        </row>
        <row r="19076">
          <cell r="A19076" t="str">
            <v>MIMAT0020545</v>
          </cell>
          <cell r="B19076" t="str">
            <v>hvu-miR5049a</v>
          </cell>
          <cell r="C19076" t="str">
            <v>UCCUAAAUACUUGUUGUUGGG</v>
          </cell>
        </row>
        <row r="19077">
          <cell r="A19077" t="str">
            <v>MIMAT0020546</v>
          </cell>
          <cell r="B19077" t="str">
            <v>hvu-miR5050</v>
          </cell>
          <cell r="C19077" t="str">
            <v>UUGAGGUCGUUCAACCAGCAA</v>
          </cell>
        </row>
        <row r="19078">
          <cell r="A19078" t="str">
            <v>MIMAT0020547</v>
          </cell>
          <cell r="B19078" t="str">
            <v>hvu-miR5051</v>
          </cell>
          <cell r="C19078" t="str">
            <v>UUUGGCACCUUGAAACUGGGA</v>
          </cell>
        </row>
        <row r="19079">
          <cell r="A19079" t="str">
            <v>MIMAT0020548</v>
          </cell>
          <cell r="B19079" t="str">
            <v>hvu-miR5052</v>
          </cell>
          <cell r="C19079" t="str">
            <v>ACCGGCUGGACGGUAGGCAUA</v>
          </cell>
        </row>
        <row r="19080">
          <cell r="A19080" t="str">
            <v>MIMAT0020549</v>
          </cell>
          <cell r="B19080" t="str">
            <v>hvu-miR5053</v>
          </cell>
          <cell r="C19080" t="str">
            <v>CGCAGCUGUAGUCGCCGGCGU</v>
          </cell>
        </row>
        <row r="19081">
          <cell r="A19081" t="str">
            <v>MIMAT0020550</v>
          </cell>
          <cell r="B19081" t="str">
            <v>bdi-miR408-5p</v>
          </cell>
          <cell r="C19081" t="str">
            <v>CAGGGAUGGAGCAGAGCAUGG</v>
          </cell>
        </row>
        <row r="19082">
          <cell r="A19082" t="str">
            <v>MIMAT0020551</v>
          </cell>
          <cell r="B19082" t="str">
            <v>osa-miR5071</v>
          </cell>
          <cell r="C19082" t="str">
            <v>UCAAGCAUCAUAUCGUGGACA</v>
          </cell>
        </row>
        <row r="19083">
          <cell r="A19083" t="str">
            <v>MIMAT0020552</v>
          </cell>
          <cell r="B19083" t="str">
            <v>osa-miR5072</v>
          </cell>
          <cell r="C19083" t="str">
            <v>CGAUUCCCCAGCGGAGUCGCCA</v>
          </cell>
        </row>
        <row r="19084">
          <cell r="A19084" t="str">
            <v>MIMAT0020553</v>
          </cell>
          <cell r="B19084" t="str">
            <v>bdi-miR5055</v>
          </cell>
          <cell r="C19084" t="str">
            <v>UCUCGCUGCUGAGCUCGGCGU</v>
          </cell>
        </row>
        <row r="19085">
          <cell r="A19085" t="str">
            <v>MIMAT0020554</v>
          </cell>
          <cell r="B19085" t="str">
            <v>bdi-miR5056</v>
          </cell>
          <cell r="C19085" t="str">
            <v>AGGAAGAACCGGUAAUAAGCA</v>
          </cell>
        </row>
        <row r="19086">
          <cell r="A19086" t="str">
            <v>MIMAT0020555</v>
          </cell>
          <cell r="B19086" t="str">
            <v>osa-miR5073</v>
          </cell>
          <cell r="C19086" t="str">
            <v>GUUUGGUGAAUCGGAAACUAUUU</v>
          </cell>
        </row>
        <row r="19087">
          <cell r="A19087" t="str">
            <v>MIMAT0020556</v>
          </cell>
          <cell r="B19087" t="str">
            <v>bdi-miR5057</v>
          </cell>
          <cell r="C19087" t="str">
            <v>AAAUUUCAAAUCAUUUUGACA</v>
          </cell>
        </row>
        <row r="19088">
          <cell r="A19088" t="str">
            <v>MIMAT0020557</v>
          </cell>
          <cell r="B19088" t="str">
            <v>bdi-miR5058</v>
          </cell>
          <cell r="C19088" t="str">
            <v>AACAGUUGAGGGAUGAAAAACA</v>
          </cell>
        </row>
        <row r="19089">
          <cell r="A19089" t="str">
            <v>MIMAT0020558</v>
          </cell>
          <cell r="B19089" t="str">
            <v>tae-miR5086</v>
          </cell>
          <cell r="C19089" t="str">
            <v>ACAUUGGUGGAAGGCGUGGUA</v>
          </cell>
        </row>
        <row r="19090">
          <cell r="A19090" t="str">
            <v>MIMAT0020559</v>
          </cell>
          <cell r="B19090" t="str">
            <v>osa-miR5074</v>
          </cell>
          <cell r="C19090" t="str">
            <v>GAAGGCCACCGUCGGGAUCGC</v>
          </cell>
        </row>
        <row r="19091">
          <cell r="A19091" t="str">
            <v>MIMAT0020560</v>
          </cell>
          <cell r="B19091" t="str">
            <v>bdi-miR5059</v>
          </cell>
          <cell r="C19091" t="str">
            <v>CGGCCUGGGCAGCACCACCA</v>
          </cell>
        </row>
        <row r="19092">
          <cell r="A19092" t="str">
            <v>MIMAT0020561</v>
          </cell>
          <cell r="B19092" t="str">
            <v>osa-miR5075</v>
          </cell>
          <cell r="C19092" t="str">
            <v>UUCUCCGUCGCCGCCGUCCGC</v>
          </cell>
        </row>
        <row r="19093">
          <cell r="A19093" t="str">
            <v>MIMAT0020562</v>
          </cell>
          <cell r="B19093" t="str">
            <v>bdi-miR5060</v>
          </cell>
          <cell r="C19093" t="str">
            <v>CGGCUAGCUAGAGACCGCCAA</v>
          </cell>
        </row>
        <row r="19094">
          <cell r="A19094" t="str">
            <v>MIMAT0020563</v>
          </cell>
          <cell r="B19094" t="str">
            <v>bdi-miR5061</v>
          </cell>
          <cell r="C19094" t="str">
            <v>UCUGUUCUGUCCUGCUCGGUA</v>
          </cell>
        </row>
        <row r="19095">
          <cell r="A19095" t="str">
            <v>MIMAT0020564</v>
          </cell>
          <cell r="B19095" t="str">
            <v>osa-miR5076</v>
          </cell>
          <cell r="C19095" t="str">
            <v>GAAAUGGGAGCAGAGCAGGUUU</v>
          </cell>
        </row>
        <row r="19096">
          <cell r="A19096" t="str">
            <v>MIMAT0020565</v>
          </cell>
          <cell r="B19096" t="str">
            <v>bdi-miR1878-3p</v>
          </cell>
          <cell r="C19096" t="str">
            <v>AUUUGUAGUGUUCAGAUUGAGUUU</v>
          </cell>
        </row>
        <row r="19097">
          <cell r="A19097" t="str">
            <v>MIMAT0020566</v>
          </cell>
          <cell r="B19097" t="str">
            <v>tae-miR5084</v>
          </cell>
          <cell r="C19097" t="str">
            <v>AUACAGUACUGCAGAGGAUCCUAA</v>
          </cell>
        </row>
        <row r="19098">
          <cell r="A19098" t="str">
            <v>MIMAT0020567</v>
          </cell>
          <cell r="B19098" t="str">
            <v>tae-miR5085</v>
          </cell>
          <cell r="C19098" t="str">
            <v>AAGGACAUUUUUUGUGGCCUG</v>
          </cell>
        </row>
        <row r="19099">
          <cell r="A19099" t="str">
            <v>MIMAT0020568</v>
          </cell>
          <cell r="B19099" t="str">
            <v>bdi-miR5062a</v>
          </cell>
          <cell r="C19099" t="str">
            <v>UGAACCUUGGGGAAAAGCCGCCU</v>
          </cell>
        </row>
        <row r="19100">
          <cell r="A19100" t="str">
            <v>MIMAT0020570</v>
          </cell>
          <cell r="B19100" t="str">
            <v>bdi-miR5063</v>
          </cell>
          <cell r="C19100" t="str">
            <v>UCCACUGGAAAAGGCUUUUGCU</v>
          </cell>
        </row>
        <row r="19101">
          <cell r="A19101" t="str">
            <v>MIMAT0020571</v>
          </cell>
          <cell r="B19101" t="str">
            <v>bdi-miR5064</v>
          </cell>
          <cell r="C19101" t="str">
            <v>CGAAUUUGUCCAUAGCAUCAG</v>
          </cell>
        </row>
        <row r="19102">
          <cell r="A19102" t="str">
            <v>MIMAT0020572</v>
          </cell>
          <cell r="B19102" t="str">
            <v>bdi-miR5065</v>
          </cell>
          <cell r="C19102" t="str">
            <v>UAGGCAAUUCACUUAUACACU</v>
          </cell>
        </row>
        <row r="19103">
          <cell r="A19103" t="str">
            <v>MIMAT0020573</v>
          </cell>
          <cell r="B19103" t="str">
            <v>bdi-miR5066</v>
          </cell>
          <cell r="C19103" t="str">
            <v>AAGUGUAUAAGUGGAGUGCCU</v>
          </cell>
        </row>
        <row r="19104">
          <cell r="A19104" t="str">
            <v>MIMAT0020574</v>
          </cell>
          <cell r="B19104" t="str">
            <v>osa-miR5077</v>
          </cell>
          <cell r="C19104" t="str">
            <v>GUUCGCGUCGGGUUCACCA</v>
          </cell>
        </row>
        <row r="19105">
          <cell r="A19105" t="str">
            <v>MIMAT0020575</v>
          </cell>
          <cell r="B19105" t="str">
            <v>osa-miR5078</v>
          </cell>
          <cell r="C19105" t="str">
            <v>CCUCGUUCGACCGUGGCAUUU</v>
          </cell>
        </row>
        <row r="19106">
          <cell r="A19106" t="str">
            <v>MIMAT0020576</v>
          </cell>
          <cell r="B19106" t="str">
            <v>bdi-miR5067</v>
          </cell>
          <cell r="C19106" t="str">
            <v>UCAGCGACAACUAAUAUGGAU</v>
          </cell>
        </row>
        <row r="19107">
          <cell r="A19107" t="str">
            <v>MIMAT0020577</v>
          </cell>
          <cell r="B19107" t="str">
            <v>bdi-miR5068</v>
          </cell>
          <cell r="C19107" t="str">
            <v>AUCGGGUAGAGCGGGUAUGGGUAU</v>
          </cell>
        </row>
        <row r="19108">
          <cell r="A19108" t="str">
            <v>MIMAT0020578</v>
          </cell>
          <cell r="B19108" t="str">
            <v>osa-miR5079a</v>
          </cell>
          <cell r="C19108" t="str">
            <v>UUUGGAUCUGUUAUUUUGGUAU</v>
          </cell>
        </row>
        <row r="19109">
          <cell r="A19109" t="str">
            <v>MIMAT0020579</v>
          </cell>
          <cell r="B19109" t="str">
            <v>osa-miR5080</v>
          </cell>
          <cell r="C19109" t="str">
            <v>AAAAGGAUCAUACCGUGACAG</v>
          </cell>
        </row>
        <row r="19110">
          <cell r="A19110" t="str">
            <v>MIMAT0020580</v>
          </cell>
          <cell r="B19110" t="str">
            <v>bdi-miR5069</v>
          </cell>
          <cell r="C19110" t="str">
            <v>UAGGUUAUUGAUUUGACCAAC</v>
          </cell>
        </row>
        <row r="19111">
          <cell r="A19111" t="str">
            <v>MIMAT0020581</v>
          </cell>
          <cell r="B19111" t="str">
            <v>osa-miR5081</v>
          </cell>
          <cell r="C19111" t="str">
            <v>UAAUUUGUAGCAAAUUGAUAGU</v>
          </cell>
        </row>
        <row r="19112">
          <cell r="A19112" t="str">
            <v>MIMAT0020582</v>
          </cell>
          <cell r="B19112" t="str">
            <v>osa-miR5082</v>
          </cell>
          <cell r="C19112" t="str">
            <v>UGCGAUGAUGGCCGCGCGGGUUCA</v>
          </cell>
        </row>
        <row r="19113">
          <cell r="A19113" t="str">
            <v>MIMAT0020583</v>
          </cell>
          <cell r="B19113" t="str">
            <v>osa-miR5083</v>
          </cell>
          <cell r="C19113" t="str">
            <v>AGACUACAAUUAUCUGAUCA</v>
          </cell>
        </row>
        <row r="19114">
          <cell r="A19114" t="str">
            <v>MIMAT0020584</v>
          </cell>
          <cell r="B19114" t="str">
            <v>bdi-miR5070</v>
          </cell>
          <cell r="C19114" t="str">
            <v>AACUAAGUAGGGUCAGAGGGU</v>
          </cell>
        </row>
        <row r="19115">
          <cell r="A19115" t="str">
            <v>MIMAT0020585</v>
          </cell>
          <cell r="B19115" t="str">
            <v>ssc-miR-18b</v>
          </cell>
          <cell r="C19115" t="str">
            <v>UAAGGUGCAUCUAGUGCAGUUAG</v>
          </cell>
        </row>
        <row r="19116">
          <cell r="A19116" t="str">
            <v>MIMAT0020586</v>
          </cell>
          <cell r="B19116" t="str">
            <v>ssc-miR-129b</v>
          </cell>
          <cell r="C19116" t="str">
            <v>CUUUUUGCGGUCUGGGCUUGC</v>
          </cell>
        </row>
        <row r="19117">
          <cell r="A19117" t="str">
            <v>MIMAT0020587</v>
          </cell>
          <cell r="B19117" t="str">
            <v>ssc-miR-187</v>
          </cell>
          <cell r="C19117" t="str">
            <v>UCGUGUCUUGUGUUGCAGCCGG</v>
          </cell>
        </row>
        <row r="19118">
          <cell r="A19118" t="str">
            <v>MIMAT0020588</v>
          </cell>
          <cell r="B19118" t="str">
            <v>ssc-miR-190b</v>
          </cell>
          <cell r="C19118" t="str">
            <v>UGAUAUGUUUGAUAUUGGGUUG</v>
          </cell>
        </row>
        <row r="19119">
          <cell r="A19119" t="str">
            <v>MIMAT0020589</v>
          </cell>
          <cell r="B19119" t="str">
            <v>ssc-miR-218b</v>
          </cell>
          <cell r="C19119" t="str">
            <v>UUGUGCUUGAUCUAACCAUGUG</v>
          </cell>
        </row>
        <row r="19120">
          <cell r="A19120" t="str">
            <v>MIMAT0020590</v>
          </cell>
          <cell r="B19120" t="str">
            <v>ssc-miR-219a</v>
          </cell>
          <cell r="C19120" t="str">
            <v>AGAGUUGAGUCUGGACGUCCCG</v>
          </cell>
        </row>
        <row r="19121">
          <cell r="A19121" t="str">
            <v>MIMAT0020591</v>
          </cell>
          <cell r="B19121" t="str">
            <v>ssc-miR-429</v>
          </cell>
          <cell r="C19121" t="str">
            <v>UAAUACUGUCUGGUAAUGCCGU</v>
          </cell>
        </row>
        <row r="19122">
          <cell r="A19122" t="str">
            <v>MIMAT0020592</v>
          </cell>
          <cell r="B19122" t="str">
            <v>ssc-miR-491</v>
          </cell>
          <cell r="C19122" t="str">
            <v>AGUGGGGAACCCUUCCAUGAGG</v>
          </cell>
        </row>
        <row r="19123">
          <cell r="A19123" t="str">
            <v>MIMAT0020593</v>
          </cell>
          <cell r="B19123" t="str">
            <v>ssc-miR-545-5p</v>
          </cell>
          <cell r="C19123" t="str">
            <v>UCAGUAAAUGUUUAUUGGAUG</v>
          </cell>
        </row>
        <row r="19124">
          <cell r="A19124" t="str">
            <v>MIMAT0020594</v>
          </cell>
          <cell r="B19124" t="str">
            <v>ssc-miR-545-3p</v>
          </cell>
          <cell r="C19124" t="str">
            <v>AUCAACAAACAUUUAUUGUGUG</v>
          </cell>
        </row>
        <row r="19125">
          <cell r="A19125" t="str">
            <v>MIMAT0020595</v>
          </cell>
          <cell r="B19125" t="str">
            <v>ssc-miR-615</v>
          </cell>
          <cell r="C19125" t="str">
            <v>UCCGAGCCUGGGUCUCCCUCU</v>
          </cell>
        </row>
        <row r="19126">
          <cell r="A19126" t="str">
            <v>MIMAT0020596</v>
          </cell>
          <cell r="B19126" t="str">
            <v>ssc-miR-1343</v>
          </cell>
          <cell r="C19126" t="str">
            <v>CUCCUGGGGCCCGCACUCUCGC</v>
          </cell>
        </row>
        <row r="19127">
          <cell r="A19127" t="str">
            <v>MIMAT0020597</v>
          </cell>
          <cell r="B19127" t="str">
            <v>ssc-miR-2320-5p</v>
          </cell>
          <cell r="C19127" t="str">
            <v>UGGCACAGGGUCCAGCUGUCGG</v>
          </cell>
        </row>
        <row r="19128">
          <cell r="A19128" t="str">
            <v>MIMAT0020598</v>
          </cell>
          <cell r="B19128" t="str">
            <v>ssc-miR-2320-3p</v>
          </cell>
          <cell r="C19128" t="str">
            <v>CGAUGAUGGUCCCUGUGUUUG</v>
          </cell>
        </row>
        <row r="19129">
          <cell r="A19129" t="str">
            <v>MIMAT0020605</v>
          </cell>
          <cell r="B19129" t="str">
            <v>mmu-miR-5098</v>
          </cell>
          <cell r="C19129" t="str">
            <v>GUUACAUGGUGAAGCCCAGUU</v>
          </cell>
        </row>
        <row r="19130">
          <cell r="A19130" t="str">
            <v>MIMAT0020606</v>
          </cell>
          <cell r="B19130" t="str">
            <v>mmu-miR-5099</v>
          </cell>
          <cell r="C19130" t="str">
            <v>UUAGAUCGAUGUGGUGCUCC</v>
          </cell>
        </row>
        <row r="19131">
          <cell r="A19131" t="str">
            <v>MIMAT0020607</v>
          </cell>
          <cell r="B19131" t="str">
            <v>mmu-miR-5100</v>
          </cell>
          <cell r="C19131" t="str">
            <v>UCGAAUCCCAGCGGUGCCUCU</v>
          </cell>
        </row>
        <row r="19132">
          <cell r="A19132" t="str">
            <v>MIMAT0020608</v>
          </cell>
          <cell r="B19132" t="str">
            <v>mmu-miR-5101</v>
          </cell>
          <cell r="C19132" t="str">
            <v>UUUGUUUGUUUUGCUGAUGCAG</v>
          </cell>
        </row>
        <row r="19133">
          <cell r="A19133" t="str">
            <v>MIMAT0020610</v>
          </cell>
          <cell r="B19133" t="str">
            <v>mmu-miR-5103</v>
          </cell>
          <cell r="C19133" t="str">
            <v>UCAUCCGGGAUCCCCUGAGG</v>
          </cell>
        </row>
        <row r="19134">
          <cell r="A19134" t="str">
            <v>MIMAT0020611</v>
          </cell>
          <cell r="B19134" t="str">
            <v>mmu-miR-5104</v>
          </cell>
          <cell r="C19134" t="str">
            <v>CUGUGCUAGUGAGGUGGCUCAGCA</v>
          </cell>
        </row>
        <row r="19135">
          <cell r="A19135" t="str">
            <v>MIMAT0020613</v>
          </cell>
          <cell r="B19135" t="str">
            <v>mmu-miR-5106</v>
          </cell>
          <cell r="C19135" t="str">
            <v>AGGUCUGUAGCUCAGUUGGCAGA</v>
          </cell>
        </row>
        <row r="19136">
          <cell r="A19136" t="str">
            <v>MIMAT0020614</v>
          </cell>
          <cell r="B19136" t="str">
            <v>mmu-miR-3473c</v>
          </cell>
          <cell r="C19136" t="str">
            <v>UCUCUCCAGCCCCCAUAAUAAG</v>
          </cell>
        </row>
        <row r="19137">
          <cell r="A19137" t="str">
            <v>MIMAT0020615</v>
          </cell>
          <cell r="B19137" t="str">
            <v>mmu-miR-5107-5p</v>
          </cell>
          <cell r="C19137" t="str">
            <v>UGGGCAGAGGAGGCAGGGACA</v>
          </cell>
        </row>
        <row r="19138">
          <cell r="A19138" t="str">
            <v>MIMAT0020616</v>
          </cell>
          <cell r="B19138" t="str">
            <v>mmu-miR-5108</v>
          </cell>
          <cell r="C19138" t="str">
            <v>GUAGAGCACUGGAUGGUUU</v>
          </cell>
        </row>
        <row r="19139">
          <cell r="A19139" t="str">
            <v>MIMAT0020618</v>
          </cell>
          <cell r="B19139" t="str">
            <v>mmu-miR-5110</v>
          </cell>
          <cell r="C19139" t="str">
            <v>GGAGGAGGUAGAGGGUGGUGGAAUU</v>
          </cell>
        </row>
        <row r="19140">
          <cell r="A19140" t="str">
            <v>MIMAT0020620</v>
          </cell>
          <cell r="B19140" t="str">
            <v>mmu-miR-5112</v>
          </cell>
          <cell r="C19140" t="str">
            <v>UAGCUCAGCGGGAGAGCAC</v>
          </cell>
        </row>
        <row r="19141">
          <cell r="A19141" t="str">
            <v>MIMAT0020621</v>
          </cell>
          <cell r="B19141" t="str">
            <v>mmu-miR-5113</v>
          </cell>
          <cell r="C19141" t="str">
            <v>ACAGAGGAGGAGAGAGAUCCUGU</v>
          </cell>
        </row>
        <row r="19142">
          <cell r="A19142" t="str">
            <v>MIMAT0020622</v>
          </cell>
          <cell r="B19142" t="str">
            <v>mmu-miR-5114</v>
          </cell>
          <cell r="C19142" t="str">
            <v>ACUGGAGACGGAAGCUGCAAGA</v>
          </cell>
        </row>
        <row r="19143">
          <cell r="A19143" t="str">
            <v>MIMAT0020624</v>
          </cell>
          <cell r="B19143" t="str">
            <v>mmu-miR-5116</v>
          </cell>
          <cell r="C19143" t="str">
            <v>UUUGAUAGGAACCCCGCCUGA</v>
          </cell>
        </row>
        <row r="19144">
          <cell r="A19144" t="str">
            <v>MIMAT0020626</v>
          </cell>
          <cell r="B19144" t="str">
            <v>mmu-miR-5118</v>
          </cell>
          <cell r="C19144" t="str">
            <v>AAGGUUAGGCCAGCCUGGU</v>
          </cell>
        </row>
        <row r="19145">
          <cell r="A19145" t="str">
            <v>MIMAT0020627</v>
          </cell>
          <cell r="B19145" t="str">
            <v>mmu-miR-5119</v>
          </cell>
          <cell r="C19145" t="str">
            <v>CAUCUCAUCCUGGGGCUGG</v>
          </cell>
        </row>
        <row r="19146">
          <cell r="A19146" t="str">
            <v>MIMAT0020628</v>
          </cell>
          <cell r="B19146" t="str">
            <v>mmu-miR-5120</v>
          </cell>
          <cell r="C19146" t="str">
            <v>UUUGGGGCUGUGGUGCCACCAGC</v>
          </cell>
        </row>
        <row r="19147">
          <cell r="A19147" t="str">
            <v>MIMAT0020629</v>
          </cell>
          <cell r="B19147" t="str">
            <v>mmu-miR-5121</v>
          </cell>
          <cell r="C19147" t="str">
            <v>AGCUUGUGAUGAGACAUCUCC</v>
          </cell>
        </row>
        <row r="19148">
          <cell r="A19148" t="str">
            <v>MIMAT0020630</v>
          </cell>
          <cell r="B19148" t="str">
            <v>mmu-miR-5122</v>
          </cell>
          <cell r="C19148" t="str">
            <v>CCGCGGGACCCGGGGCUGUG</v>
          </cell>
        </row>
        <row r="19149">
          <cell r="A19149" t="str">
            <v>MIMAT0020631</v>
          </cell>
          <cell r="B19149" t="str">
            <v>mmu-miR-466q</v>
          </cell>
          <cell r="C19149" t="str">
            <v>GUGCACACACACACAUACGU</v>
          </cell>
        </row>
        <row r="19150">
          <cell r="A19150" t="str">
            <v>MIMAT0020632</v>
          </cell>
          <cell r="B19150" t="str">
            <v>mmu-miR-3473d</v>
          </cell>
          <cell r="C19150" t="str">
            <v>CCACUGAGCCACUUUCCAGCCCUU</v>
          </cell>
        </row>
        <row r="19151">
          <cell r="A19151" t="str">
            <v>MIMAT0020633</v>
          </cell>
          <cell r="B19151" t="str">
            <v>mmu-miR-5123</v>
          </cell>
          <cell r="C19151" t="str">
            <v>UGUAGAUCCAUAUGCCAUGGUGUG</v>
          </cell>
        </row>
        <row r="19152">
          <cell r="A19152" t="str">
            <v>MIMAT0020634</v>
          </cell>
          <cell r="B19152" t="str">
            <v>mmu-miR-5124a</v>
          </cell>
          <cell r="C19152" t="str">
            <v>GGUCCAGUGACUAAGAGCAU</v>
          </cell>
        </row>
        <row r="19153">
          <cell r="A19153" t="str">
            <v>MIMAT0020635</v>
          </cell>
          <cell r="B19153" t="str">
            <v>mmu-miR-5125</v>
          </cell>
          <cell r="C19153" t="str">
            <v>UCUGCCUGGGAUUUCCUUGU</v>
          </cell>
        </row>
        <row r="19154">
          <cell r="A19154" t="str">
            <v>MIMAT0020636</v>
          </cell>
          <cell r="B19154" t="str">
            <v>mmu-miR-3572-3p</v>
          </cell>
          <cell r="C19154" t="str">
            <v>UACACUUGUCCUUCUUUCCCCAG</v>
          </cell>
        </row>
        <row r="19155">
          <cell r="A19155" t="str">
            <v>MIMAT0020637</v>
          </cell>
          <cell r="B19155" t="str">
            <v>mmu-miR-5126</v>
          </cell>
          <cell r="C19155" t="str">
            <v>GCGGGCGGGGCCGGGGGCGGGG</v>
          </cell>
        </row>
        <row r="19156">
          <cell r="A19156" t="str">
            <v>MIMAT0020638</v>
          </cell>
          <cell r="B19156" t="str">
            <v>mmu-miR-5127</v>
          </cell>
          <cell r="C19156" t="str">
            <v>UCUCCCAACCCUUUUCCCA</v>
          </cell>
        </row>
        <row r="19157">
          <cell r="A19157" t="str">
            <v>MIMAT0020639</v>
          </cell>
          <cell r="B19157" t="str">
            <v>mmu-miR-5128</v>
          </cell>
          <cell r="C19157" t="str">
            <v>CAAUUGGGGCUGGCGAGAUGGCU</v>
          </cell>
        </row>
        <row r="19158">
          <cell r="A19158" t="str">
            <v>MIMAT0020640</v>
          </cell>
          <cell r="B19158" t="str">
            <v>mmu-miR-5129-5p</v>
          </cell>
          <cell r="C19158" t="str">
            <v>AUGUGGGGGCAUUGGUAUUUUC</v>
          </cell>
        </row>
        <row r="19159">
          <cell r="A19159" t="str">
            <v>MIMAT0020641</v>
          </cell>
          <cell r="B19159" t="str">
            <v>mmu-miR-5130</v>
          </cell>
          <cell r="C19159" t="str">
            <v>CUGGAGCGCGCGGGCGAGGCAGGC</v>
          </cell>
        </row>
        <row r="19160">
          <cell r="A19160" t="str">
            <v>MIMAT0020642</v>
          </cell>
          <cell r="B19160" t="str">
            <v>mmu-miR-5131</v>
          </cell>
          <cell r="C19160" t="str">
            <v>CGGCGCCCCACGGAGCCCCGAGC</v>
          </cell>
        </row>
        <row r="19161">
          <cell r="A19161" t="str">
            <v>MIMAT0020643</v>
          </cell>
          <cell r="B19161" t="str">
            <v>mmu-miR-5132-5p</v>
          </cell>
          <cell r="C19161" t="str">
            <v>GCGUGGGGUGGUGGACUCAGG</v>
          </cell>
        </row>
        <row r="19162">
          <cell r="A19162" t="str">
            <v>MIMAT0020644</v>
          </cell>
          <cell r="B19162" t="str">
            <v>mmu-miR-5133</v>
          </cell>
          <cell r="C19162" t="str">
            <v>GCUGGAGCUGCGGCAGCGCAG</v>
          </cell>
        </row>
        <row r="19163">
          <cell r="A19163" t="str">
            <v>MIMAT0020645</v>
          </cell>
          <cell r="B19163" t="str">
            <v>mmu-miR-5134-5p</v>
          </cell>
          <cell r="C19163" t="str">
            <v>UUGGCAGAAAGGGCAGCUGUG</v>
          </cell>
        </row>
        <row r="19164">
          <cell r="A19164" t="str">
            <v>MIMAT0020646</v>
          </cell>
          <cell r="B19164" t="str">
            <v>mmu-miR-5135</v>
          </cell>
          <cell r="C19164" t="str">
            <v>AGGUCUAGGUGGCAAGGGCGUCCU</v>
          </cell>
        </row>
        <row r="19165">
          <cell r="A19165" t="str">
            <v>MIMAT0020647</v>
          </cell>
          <cell r="B19165" t="str">
            <v>mmu-miR-5136</v>
          </cell>
          <cell r="C19165" t="str">
            <v>AUAUGCGAGGGAACUACUGG</v>
          </cell>
        </row>
        <row r="19166">
          <cell r="A19166" t="str">
            <v>MIMAT0020648</v>
          </cell>
          <cell r="B19166" t="str">
            <v>rgl-miR5137</v>
          </cell>
          <cell r="C19166" t="str">
            <v>AGCGGAGAAGACGAUGGGCU</v>
          </cell>
        </row>
        <row r="19167">
          <cell r="A19167" t="str">
            <v>MIMAT0020649</v>
          </cell>
          <cell r="B19167" t="str">
            <v>rgl-miR5138</v>
          </cell>
          <cell r="C19167" t="str">
            <v>AAAAAUCGUUAGGCGCUA</v>
          </cell>
        </row>
        <row r="19168">
          <cell r="A19168" t="str">
            <v>MIMAT0020650</v>
          </cell>
          <cell r="B19168" t="str">
            <v>rgl-miR5139</v>
          </cell>
          <cell r="C19168" t="str">
            <v>AAACCUGGCUCUGAUACCA</v>
          </cell>
        </row>
        <row r="19169">
          <cell r="A19169" t="str">
            <v>MIMAT0020651</v>
          </cell>
          <cell r="B19169" t="str">
            <v>rgl-miR5140</v>
          </cell>
          <cell r="C19169" t="str">
            <v>GCUGGUGAAGAUUUGGUG</v>
          </cell>
        </row>
        <row r="19170">
          <cell r="A19170" t="str">
            <v>MIMAT0020652</v>
          </cell>
          <cell r="B19170" t="str">
            <v>rgl-miR5141</v>
          </cell>
          <cell r="C19170" t="str">
            <v>AGACCCGACGCGACUGACAGAUAA</v>
          </cell>
        </row>
        <row r="19171">
          <cell r="A19171" t="str">
            <v>MIMAT0020653</v>
          </cell>
          <cell r="B19171" t="str">
            <v>rgl-miR5142</v>
          </cell>
          <cell r="C19171" t="str">
            <v>AUAUUGAUUGAUAAGUGAU</v>
          </cell>
        </row>
        <row r="19172">
          <cell r="A19172" t="str">
            <v>MIMAT0020654</v>
          </cell>
          <cell r="B19172" t="str">
            <v>bdi-miR169d</v>
          </cell>
          <cell r="C19172" t="str">
            <v>UAGCCAAGAAUGACUUGCCUA</v>
          </cell>
        </row>
        <row r="19173">
          <cell r="A19173" t="str">
            <v>MIMAT0020655</v>
          </cell>
          <cell r="B19173" t="str">
            <v>bdi-miR169i</v>
          </cell>
          <cell r="C19173" t="str">
            <v>CCAGCCAAGAAUGGCUUGCCUA</v>
          </cell>
        </row>
        <row r="19174">
          <cell r="A19174" t="str">
            <v>MIMAT0020656</v>
          </cell>
          <cell r="B19174" t="str">
            <v>bdi-miR395a</v>
          </cell>
          <cell r="C19174" t="str">
            <v>UGAAGUGUUUGGGGGAACUC</v>
          </cell>
        </row>
        <row r="19175">
          <cell r="A19175" t="str">
            <v>MIMAT0020657</v>
          </cell>
          <cell r="B19175" t="str">
            <v>bdi-miR169j-5p</v>
          </cell>
          <cell r="C19175" t="str">
            <v>UAGCCAGGAAUGGCUUGCCUA</v>
          </cell>
        </row>
        <row r="19176">
          <cell r="A19176" t="str">
            <v>MIMAT0020658</v>
          </cell>
          <cell r="B19176" t="str">
            <v>bdi-miR166f</v>
          </cell>
          <cell r="C19176" t="str">
            <v>UCUCGGACCAGGCUUCAUUCC</v>
          </cell>
        </row>
        <row r="19177">
          <cell r="A19177" t="str">
            <v>MIMAT0020659</v>
          </cell>
          <cell r="B19177" t="str">
            <v>bdi-miR171b</v>
          </cell>
          <cell r="C19177" t="str">
            <v>UGAUUGAGCCGUGCCAAUAUC</v>
          </cell>
        </row>
        <row r="19178">
          <cell r="A19178" t="str">
            <v>MIMAT0020660</v>
          </cell>
          <cell r="B19178" t="str">
            <v>bdi-miR390a-5p</v>
          </cell>
          <cell r="C19178" t="str">
            <v>AAGCUCAGGAGGGAUAGCGCC</v>
          </cell>
        </row>
        <row r="19179">
          <cell r="A19179" t="str">
            <v>MIMAT0020661</v>
          </cell>
          <cell r="B19179" t="str">
            <v>bdi-miR160a-5p</v>
          </cell>
          <cell r="C19179" t="str">
            <v>UGCCUGGCUCCCUGUAUGCCA</v>
          </cell>
        </row>
        <row r="19180">
          <cell r="A19180" t="str">
            <v>MIMAT0020662</v>
          </cell>
          <cell r="B19180" t="str">
            <v>bdi-miR528-5p</v>
          </cell>
          <cell r="C19180" t="str">
            <v>UGGAAGGGGCAUGCAGAGGAG</v>
          </cell>
        </row>
        <row r="19181">
          <cell r="A19181" t="str">
            <v>MIMAT0020663</v>
          </cell>
          <cell r="B19181" t="str">
            <v>bdi-miR395b</v>
          </cell>
          <cell r="C19181" t="str">
            <v>UGAAGUGUUUGGGGGAACUC</v>
          </cell>
        </row>
        <row r="19182">
          <cell r="A19182" t="str">
            <v>MIMAT0020664</v>
          </cell>
          <cell r="B19182" t="str">
            <v>bdi-miR166d-3p</v>
          </cell>
          <cell r="C19182" t="str">
            <v>UCGGACCAGGCUUCAUUCCCC</v>
          </cell>
        </row>
        <row r="19183">
          <cell r="A19183" t="str">
            <v>MIMAT0020665</v>
          </cell>
          <cell r="B19183" t="str">
            <v>bdi-miR171d-3p</v>
          </cell>
          <cell r="C19183" t="str">
            <v>UGAUUGAGCCGUGCCAAUAUC</v>
          </cell>
        </row>
        <row r="19184">
          <cell r="A19184" t="str">
            <v>MIMAT0020666</v>
          </cell>
          <cell r="B19184" t="str">
            <v>bdi-miR167b</v>
          </cell>
          <cell r="C19184" t="str">
            <v>UGAAGCUGCCAGCAUGAUCUA</v>
          </cell>
        </row>
        <row r="19185">
          <cell r="A19185" t="str">
            <v>MIMAT0020667</v>
          </cell>
          <cell r="B19185" t="str">
            <v>bdi-miR166b-3p</v>
          </cell>
          <cell r="C19185" t="str">
            <v>UCGGACCAGGCUUCAUUCCCC</v>
          </cell>
        </row>
        <row r="19186">
          <cell r="A19186" t="str">
            <v>MIMAT0020668</v>
          </cell>
          <cell r="B19186" t="str">
            <v>bdi-miR160b-5p</v>
          </cell>
          <cell r="C19186" t="str">
            <v>UGCCUGGCUCCCUGUAUGCCA</v>
          </cell>
        </row>
        <row r="19187">
          <cell r="A19187" t="str">
            <v>MIMAT0020669</v>
          </cell>
          <cell r="B19187" t="str">
            <v>bdi-miR164b</v>
          </cell>
          <cell r="C19187" t="str">
            <v>UGGAGAAGCAGGGCACGUGCA</v>
          </cell>
        </row>
        <row r="19188">
          <cell r="A19188" t="str">
            <v>MIMAT0020670</v>
          </cell>
          <cell r="B19188" t="str">
            <v>bdi-miR167c-5p</v>
          </cell>
          <cell r="C19188" t="str">
            <v>UGAAGCUGCCAGCAUGAUCUGA</v>
          </cell>
        </row>
        <row r="19189">
          <cell r="A19189" t="str">
            <v>MIMAT0020671</v>
          </cell>
          <cell r="B19189" t="str">
            <v>bdi-miR396d-5p</v>
          </cell>
          <cell r="C19189" t="str">
            <v>UUCCACAGCUUUCUUGAACUG</v>
          </cell>
        </row>
        <row r="19190">
          <cell r="A19190" t="str">
            <v>MIMAT0020672</v>
          </cell>
          <cell r="B19190" t="str">
            <v>bdi-miR169k-5p</v>
          </cell>
          <cell r="C19190" t="str">
            <v>UAGCCAAGGAUGAUUUGCCUGU</v>
          </cell>
        </row>
        <row r="19191">
          <cell r="A19191" t="str">
            <v>MIMAT0020673</v>
          </cell>
          <cell r="B19191" t="str">
            <v>bdi-miR168-5p</v>
          </cell>
          <cell r="C19191" t="str">
            <v>UCGCUUGGUGCAGAUCGGGAC</v>
          </cell>
        </row>
        <row r="19192">
          <cell r="A19192" t="str">
            <v>MIMAT0020675</v>
          </cell>
          <cell r="B19192" t="str">
            <v>bdi-miR160c-5p</v>
          </cell>
          <cell r="C19192" t="str">
            <v>UGCCUGGCUCCCUGUAUGCCA</v>
          </cell>
        </row>
        <row r="19193">
          <cell r="A19193" t="str">
            <v>MIMAT0020676</v>
          </cell>
          <cell r="B19193" t="str">
            <v>bdi-miR396c-5p</v>
          </cell>
          <cell r="C19193" t="str">
            <v>UUCCACAGCUUUCUUGAACUG</v>
          </cell>
        </row>
        <row r="19194">
          <cell r="A19194" t="str">
            <v>MIMAT0020677</v>
          </cell>
          <cell r="B19194" t="str">
            <v>bdi-miR167d-5p</v>
          </cell>
          <cell r="C19194" t="str">
            <v>UGAAGCUGCCAGCAUGAUCUGA</v>
          </cell>
        </row>
        <row r="19195">
          <cell r="A19195" t="str">
            <v>MIMAT0020678</v>
          </cell>
          <cell r="B19195" t="str">
            <v>bdi-miR399b</v>
          </cell>
          <cell r="C19195" t="str">
            <v>UGCCAAAGGAGAAUUGCCCUG</v>
          </cell>
        </row>
        <row r="19196">
          <cell r="A19196" t="str">
            <v>MIMAT0020679</v>
          </cell>
          <cell r="B19196" t="str">
            <v>bdi-miR156b-5p</v>
          </cell>
          <cell r="C19196" t="str">
            <v>UGACAGAAGAGAGUGAGCAC</v>
          </cell>
        </row>
        <row r="19197">
          <cell r="A19197" t="str">
            <v>MIMAT0020680</v>
          </cell>
          <cell r="B19197" t="str">
            <v>bdi-miR169g</v>
          </cell>
          <cell r="C19197" t="str">
            <v>UAGCCAAGGAUGACUUGCCUG</v>
          </cell>
        </row>
        <row r="19198">
          <cell r="A19198" t="str">
            <v>MIMAT0020681</v>
          </cell>
          <cell r="B19198" t="str">
            <v>bdi-miR160d-5p</v>
          </cell>
          <cell r="C19198" t="str">
            <v>UGCCUGGCUCCCUGUAUGCCA</v>
          </cell>
        </row>
        <row r="19199">
          <cell r="A19199" t="str">
            <v>MIMAT0020682</v>
          </cell>
          <cell r="B19199" t="str">
            <v>bdi-miR160e-5p</v>
          </cell>
          <cell r="C19199" t="str">
            <v>UGCCUGGCUCCCUGAAUGCCA</v>
          </cell>
        </row>
        <row r="19200">
          <cell r="A19200" t="str">
            <v>MIMAT0020683</v>
          </cell>
          <cell r="B19200" t="str">
            <v>bdi-miR396e-5p</v>
          </cell>
          <cell r="C19200" t="str">
            <v>UUCCACAGCUUUCUUGAACUU</v>
          </cell>
        </row>
        <row r="19201">
          <cell r="A19201" t="str">
            <v>MIMAT0020684</v>
          </cell>
          <cell r="B19201" t="str">
            <v>bdi-miR156c</v>
          </cell>
          <cell r="C19201" t="str">
            <v>UGACAGAAGAGAGUGAGCAC</v>
          </cell>
        </row>
        <row r="19202">
          <cell r="A19202" t="str">
            <v>MIMAT0020685</v>
          </cell>
          <cell r="B19202" t="str">
            <v>bdi-miR172a-3p</v>
          </cell>
          <cell r="C19202" t="str">
            <v>AGAAUCUUGAUGAUGCUGCAU</v>
          </cell>
        </row>
        <row r="19203">
          <cell r="A19203" t="str">
            <v>MIMAT0020686</v>
          </cell>
          <cell r="B19203" t="str">
            <v>bdi-miR396a-5p</v>
          </cell>
          <cell r="C19203" t="str">
            <v>UCCACAGGCUUUCUUGAACUG</v>
          </cell>
        </row>
        <row r="19204">
          <cell r="A19204" t="str">
            <v>MIMAT0020687</v>
          </cell>
          <cell r="B19204" t="str">
            <v>bdi-miR166e-3p</v>
          </cell>
          <cell r="C19204" t="str">
            <v>CUCGGACCAGGCUUCAUUCCC</v>
          </cell>
        </row>
        <row r="19205">
          <cell r="A19205" t="str">
            <v>MIMAT0020688</v>
          </cell>
          <cell r="B19205" t="str">
            <v>bdi-miR166c-3p</v>
          </cell>
          <cell r="C19205" t="str">
            <v>UCGGACCAGGCUUCAUUCCCC</v>
          </cell>
        </row>
        <row r="19206">
          <cell r="A19206" t="str">
            <v>MIMAT0020689</v>
          </cell>
          <cell r="B19206" t="str">
            <v>bdi-miR169e-5p</v>
          </cell>
          <cell r="C19206" t="str">
            <v>UAGCCAAGGAUGACUUGCCUG</v>
          </cell>
        </row>
        <row r="19207">
          <cell r="A19207" t="str">
            <v>MIMAT0020690</v>
          </cell>
          <cell r="B19207" t="str">
            <v>bdi-miR394</v>
          </cell>
          <cell r="C19207" t="str">
            <v>UUGGCAUUCUGUCCACCUCC</v>
          </cell>
        </row>
        <row r="19208">
          <cell r="A19208" t="str">
            <v>MIMAT0020691</v>
          </cell>
          <cell r="B19208" t="str">
            <v>bdi-miR398a</v>
          </cell>
          <cell r="C19208" t="str">
            <v>UGUGUUCUCAGGUCGCCCCUG</v>
          </cell>
        </row>
        <row r="19209">
          <cell r="A19209" t="str">
            <v>MIMAT0020692</v>
          </cell>
          <cell r="B19209" t="str">
            <v>bdi-miR159a-3p</v>
          </cell>
          <cell r="C19209" t="str">
            <v>CUUGGAUUGAAGGGAGCUCU</v>
          </cell>
        </row>
        <row r="19210">
          <cell r="A19210" t="str">
            <v>MIMAT0020693</v>
          </cell>
          <cell r="B19210" t="str">
            <v>bdi-miR164a-5p</v>
          </cell>
          <cell r="C19210" t="str">
            <v>UGGAGAAGCAGGGCACGUGCA</v>
          </cell>
        </row>
        <row r="19211">
          <cell r="A19211" t="str">
            <v>MIMAT0020694</v>
          </cell>
          <cell r="B19211" t="str">
            <v>bdi-miR393a</v>
          </cell>
          <cell r="C19211" t="str">
            <v>UCCAAAGGGAUCGCAUUGAUC</v>
          </cell>
        </row>
        <row r="19212">
          <cell r="A19212" t="str">
            <v>MIMAT0020695</v>
          </cell>
          <cell r="B19212" t="str">
            <v>bdi-miR169a-5p</v>
          </cell>
          <cell r="C19212" t="str">
            <v>CAGCCAAGGAUGACUUGCCGA</v>
          </cell>
        </row>
        <row r="19213">
          <cell r="A19213" t="str">
            <v>MIMAT0020696</v>
          </cell>
          <cell r="B19213" t="str">
            <v>bdi-miR172b</v>
          </cell>
          <cell r="C19213" t="str">
            <v>GGAAUCUUGAUGAUGCUGCAU</v>
          </cell>
        </row>
        <row r="19214">
          <cell r="A19214" t="str">
            <v>MIMAT0020697</v>
          </cell>
          <cell r="B19214" t="str">
            <v>bdi-miR156d-5p</v>
          </cell>
          <cell r="C19214" t="str">
            <v>UGACAGAAGAGAGUGAGCAC</v>
          </cell>
        </row>
        <row r="19215">
          <cell r="A19215" t="str">
            <v>MIMAT0020698</v>
          </cell>
          <cell r="B19215" t="str">
            <v>bdi-miR393b-5p</v>
          </cell>
          <cell r="C19215" t="str">
            <v>UCCAAAGGGAUCGCAUUGAUC</v>
          </cell>
        </row>
        <row r="19216">
          <cell r="A19216" t="str">
            <v>MIMAT0020699</v>
          </cell>
          <cell r="B19216" t="str">
            <v>bdi-miR169h-5p</v>
          </cell>
          <cell r="C19216" t="str">
            <v>UAGCCAAGGAUGACUUGCCUA</v>
          </cell>
        </row>
        <row r="19217">
          <cell r="A19217" t="str">
            <v>MIMAT0020700</v>
          </cell>
          <cell r="B19217" t="str">
            <v>bdi-miR396b-5p</v>
          </cell>
          <cell r="C19217" t="str">
            <v>UCCACAGGCUUUCUUGAACUG</v>
          </cell>
        </row>
        <row r="19218">
          <cell r="A19218" t="str">
            <v>MIMAT0020701</v>
          </cell>
          <cell r="B19218" t="str">
            <v>bdi-miR169c-5p</v>
          </cell>
          <cell r="C19218" t="str">
            <v>CAGCCAAGGAUGACUUGCCGG</v>
          </cell>
        </row>
        <row r="19219">
          <cell r="A19219" t="str">
            <v>MIMAT0020702</v>
          </cell>
          <cell r="B19219" t="str">
            <v>bdi-miR395c-3p</v>
          </cell>
          <cell r="C19219" t="str">
            <v>UGAAGUGUUUGGGGGAACUC</v>
          </cell>
        </row>
        <row r="19220">
          <cell r="A19220" t="str">
            <v>MIMAT0020703</v>
          </cell>
          <cell r="B19220" t="str">
            <v>bdi-miR827-3p</v>
          </cell>
          <cell r="C19220" t="str">
            <v>UUAGAUGACCAUCAGCAAACA</v>
          </cell>
        </row>
        <row r="19221">
          <cell r="A19221" t="str">
            <v>MIMAT0020704</v>
          </cell>
          <cell r="B19221" t="str">
            <v>bdi-miR5163a-3p</v>
          </cell>
          <cell r="C19221" t="str">
            <v>UUAGGUAUUUCAGGUUAGGUG</v>
          </cell>
        </row>
        <row r="19222">
          <cell r="A19222" t="str">
            <v>MIMAT0020705</v>
          </cell>
          <cell r="B19222" t="str">
            <v>bdi-miR5181b</v>
          </cell>
          <cell r="C19222" t="str">
            <v>UCCGAUCCAUAAUAAGUGUCG</v>
          </cell>
        </row>
        <row r="19223">
          <cell r="A19223" t="str">
            <v>MIMAT0020706</v>
          </cell>
          <cell r="B19223" t="str">
            <v>bdi-miR5164</v>
          </cell>
          <cell r="C19223" t="str">
            <v>CGCAACUUUGUCUAGAUACGC</v>
          </cell>
        </row>
        <row r="19224">
          <cell r="A19224" t="str">
            <v>MIMAT0020707</v>
          </cell>
          <cell r="B19224" t="str">
            <v>bdi-miR5165-5p</v>
          </cell>
          <cell r="C19224" t="str">
            <v>AUCUUGGGCUCUAGGUAGGUU</v>
          </cell>
        </row>
        <row r="19225">
          <cell r="A19225" t="str">
            <v>MIMAT0020708</v>
          </cell>
          <cell r="B19225" t="str">
            <v>bdi-miR5166</v>
          </cell>
          <cell r="C19225" t="str">
            <v>UGCCCACCAGGGUUCGAUCCA</v>
          </cell>
        </row>
        <row r="19226">
          <cell r="A19226" t="str">
            <v>MIMAT0020709</v>
          </cell>
          <cell r="B19226" t="str">
            <v>bdi-miR5167a-5p</v>
          </cell>
          <cell r="C19226" t="str">
            <v>CCACUUUGGGUGUCAUUGGUA</v>
          </cell>
        </row>
        <row r="19227">
          <cell r="A19227" t="str">
            <v>MIMAT0020710</v>
          </cell>
          <cell r="B19227" t="str">
            <v>bdi-miR166g-3p</v>
          </cell>
          <cell r="C19227" t="str">
            <v>UGUGGUGAUCUCGGACCAGGC</v>
          </cell>
        </row>
        <row r="19228">
          <cell r="A19228" t="str">
            <v>MIMAT0020711</v>
          </cell>
          <cell r="B19228" t="str">
            <v>bdi-miR5169a</v>
          </cell>
          <cell r="C19228" t="str">
            <v>UUUGACCAAGUUUGUAGAACA</v>
          </cell>
        </row>
        <row r="19229">
          <cell r="A19229" t="str">
            <v>MIMAT0020712</v>
          </cell>
          <cell r="B19229" t="str">
            <v>bdi-miR319a</v>
          </cell>
          <cell r="C19229" t="str">
            <v>UGAGGGAGCUUUCUUCUGUCC</v>
          </cell>
        </row>
        <row r="19230">
          <cell r="A19230" t="str">
            <v>MIMAT0020713</v>
          </cell>
          <cell r="B19230" t="str">
            <v>bdi-miR5180b</v>
          </cell>
          <cell r="C19230" t="str">
            <v>UAAGUGUCUCAGUUUUGAACU</v>
          </cell>
        </row>
        <row r="19231">
          <cell r="A19231" t="str">
            <v>MIMAT0020714</v>
          </cell>
          <cell r="B19231" t="str">
            <v>bdi-miR5170</v>
          </cell>
          <cell r="C19231" t="str">
            <v>UCAUCAAGUUGAGUGACCGUA</v>
          </cell>
        </row>
        <row r="19232">
          <cell r="A19232" t="str">
            <v>MIMAT0020715</v>
          </cell>
          <cell r="B19232" t="str">
            <v>bdi-miR5171a</v>
          </cell>
          <cell r="C19232" t="str">
            <v>ACUUAAUAUGGGACGGAAGAA</v>
          </cell>
        </row>
        <row r="19233">
          <cell r="A19233" t="str">
            <v>MIMAT0020716</v>
          </cell>
          <cell r="B19233" t="str">
            <v>bdi-miR5172-3p</v>
          </cell>
          <cell r="C19233" t="str">
            <v>UGAUCUACUAGCUCCUCGGCA</v>
          </cell>
        </row>
        <row r="19234">
          <cell r="A19234" t="str">
            <v>MIMAT0020717</v>
          </cell>
          <cell r="B19234" t="str">
            <v>bdi-miR5173-5p</v>
          </cell>
          <cell r="C19234" t="str">
            <v>UCUCGUAUAUGCGGAUGUACC</v>
          </cell>
        </row>
        <row r="19235">
          <cell r="A19235" t="str">
            <v>MIMAT0020718</v>
          </cell>
          <cell r="B19235" t="str">
            <v>bdi-miR5174a</v>
          </cell>
          <cell r="C19235" t="str">
            <v>CUCCGUUCCAUAAAGAUUGGC</v>
          </cell>
        </row>
        <row r="19236">
          <cell r="A19236" t="str">
            <v>MIMAT0020719</v>
          </cell>
          <cell r="B19236" t="str">
            <v>bdi-miR5175a</v>
          </cell>
          <cell r="C19236" t="str">
            <v>AAGAAUUUAGGAACGGAGGGA</v>
          </cell>
        </row>
        <row r="19237">
          <cell r="A19237" t="str">
            <v>MIMAT0020720</v>
          </cell>
          <cell r="B19237" t="str">
            <v>bdi-miR5176-5p</v>
          </cell>
          <cell r="C19237" t="str">
            <v>UAUGCCAUGUCGUCACAUAUC</v>
          </cell>
        </row>
        <row r="19238">
          <cell r="A19238" t="str">
            <v>MIMAT0020721</v>
          </cell>
          <cell r="B19238" t="str">
            <v>bdi-miR5176-3p</v>
          </cell>
          <cell r="C19238" t="str">
            <v>UGUGAUGAUGUGGCAUAGAAU</v>
          </cell>
        </row>
        <row r="19239">
          <cell r="A19239" t="str">
            <v>MIMAT0020722</v>
          </cell>
          <cell r="B19239" t="str">
            <v>bdi-miR5175b</v>
          </cell>
          <cell r="C19239" t="str">
            <v>CCUCUGUUCCUAAAUUCUUGU</v>
          </cell>
        </row>
        <row r="19240">
          <cell r="A19240" t="str">
            <v>MIMAT0020723</v>
          </cell>
          <cell r="B19240" t="str">
            <v>bdi-miR395d-3p</v>
          </cell>
          <cell r="C19240" t="str">
            <v>AAGUGUUUGGGGAACUCUAGG</v>
          </cell>
        </row>
        <row r="19241">
          <cell r="A19241" t="str">
            <v>MIMAT0020724</v>
          </cell>
          <cell r="B19241" t="str">
            <v>bdi-miR5177</v>
          </cell>
          <cell r="C19241" t="str">
            <v>UGAGGUUGUAAAACAGACAGU</v>
          </cell>
        </row>
        <row r="19242">
          <cell r="A19242" t="str">
            <v>MIMAT0020725</v>
          </cell>
          <cell r="B19242" t="str">
            <v>bdi-miR5178-3p</v>
          </cell>
          <cell r="C19242" t="str">
            <v>UCUGACCGGUGGGCCUGAGCG</v>
          </cell>
        </row>
        <row r="19243">
          <cell r="A19243" t="str">
            <v>MIMAT0020726</v>
          </cell>
          <cell r="B19243" t="str">
            <v>bdi-miR398b</v>
          </cell>
          <cell r="C19243" t="str">
            <v>CAGGAGUGUCACUGAGAACACA</v>
          </cell>
        </row>
        <row r="19244">
          <cell r="A19244" t="str">
            <v>MIMAT0020727</v>
          </cell>
          <cell r="B19244" t="str">
            <v>bdi-miR5179</v>
          </cell>
          <cell r="C19244" t="str">
            <v>UUUUGCUCAAGACCGCGCAAC</v>
          </cell>
        </row>
        <row r="19245">
          <cell r="A19245" t="str">
            <v>MIMAT0020728</v>
          </cell>
          <cell r="B19245" t="str">
            <v>bdi-miR164c-5p</v>
          </cell>
          <cell r="C19245" t="str">
            <v>UGGAGAAGCAGGGCACGUGCU</v>
          </cell>
        </row>
        <row r="19246">
          <cell r="A19246" t="str">
            <v>MIMAT0020729</v>
          </cell>
          <cell r="B19246" t="str">
            <v>bdi-miR5180a</v>
          </cell>
          <cell r="C19246" t="str">
            <v>UAAGUGUCUCAGUUUUGAACU</v>
          </cell>
        </row>
        <row r="19247">
          <cell r="A19247" t="str">
            <v>MIMAT0020730</v>
          </cell>
          <cell r="B19247" t="str">
            <v>bdi-miR5181a-5p</v>
          </cell>
          <cell r="C19247" t="str">
            <v>UGAUCCAUAAUAAGUGUCAGG</v>
          </cell>
        </row>
        <row r="19248">
          <cell r="A19248" t="str">
            <v>MIMAT0020731</v>
          </cell>
          <cell r="B19248" t="str">
            <v>bdi-miR5182</v>
          </cell>
          <cell r="C19248" t="str">
            <v>UGAUGAUCUUGGAACACGUGC</v>
          </cell>
        </row>
        <row r="19249">
          <cell r="A19249" t="str">
            <v>MIMAT0020732</v>
          </cell>
          <cell r="B19249" t="str">
            <v>bdi-miR5183</v>
          </cell>
          <cell r="C19249" t="str">
            <v>UAUUUGGACAAAUUUGAGUCA</v>
          </cell>
        </row>
        <row r="19250">
          <cell r="A19250" t="str">
            <v>MIMAT0020733</v>
          </cell>
          <cell r="B19250" t="str">
            <v>bdi-miR5184</v>
          </cell>
          <cell r="C19250" t="str">
            <v>UUCUAACAUUAUGCACAUCUA</v>
          </cell>
        </row>
        <row r="19251">
          <cell r="A19251" t="str">
            <v>MIMAT0020734</v>
          </cell>
          <cell r="B19251" t="str">
            <v>bdi-miR5185a-5p</v>
          </cell>
          <cell r="C19251" t="str">
            <v>UUCUAGUUCAUUUUUCAAAUC</v>
          </cell>
        </row>
        <row r="19252">
          <cell r="A19252" t="str">
            <v>MIMAT0020735</v>
          </cell>
          <cell r="B19252" t="str">
            <v>bdi-miR5185b-5p</v>
          </cell>
          <cell r="C19252" t="str">
            <v>UUCUAGUUCAUUUUUCAAAUC</v>
          </cell>
        </row>
        <row r="19253">
          <cell r="A19253" t="str">
            <v>MIMAT0020736</v>
          </cell>
          <cell r="B19253" t="str">
            <v>bdi-miR169f</v>
          </cell>
          <cell r="C19253" t="str">
            <v>CAGCCAAGGAUGACUUGCCGG</v>
          </cell>
        </row>
        <row r="19254">
          <cell r="A19254" t="str">
            <v>MIMAT0020737</v>
          </cell>
          <cell r="B19254" t="str">
            <v>hvu-miR166c</v>
          </cell>
          <cell r="C19254" t="str">
            <v>UCGGACCAGGCUUCAUUCCCC</v>
          </cell>
        </row>
        <row r="19255">
          <cell r="A19255" t="str">
            <v>MIMAT0020738</v>
          </cell>
          <cell r="B19255" t="str">
            <v>bdi-miR162</v>
          </cell>
          <cell r="C19255" t="str">
            <v>UCGAUAAACCUCUGCAUCCGG</v>
          </cell>
        </row>
        <row r="19256">
          <cell r="A19256" t="str">
            <v>MIMAT0020740</v>
          </cell>
          <cell r="B19256" t="str">
            <v>bdi-miR164e</v>
          </cell>
          <cell r="C19256" t="str">
            <v>UGGAGAAGCAGGGCACGUGCA</v>
          </cell>
        </row>
        <row r="19257">
          <cell r="A19257" t="str">
            <v>MIMAT0020741</v>
          </cell>
          <cell r="B19257" t="str">
            <v>bdi-miR164f</v>
          </cell>
          <cell r="C19257" t="str">
            <v>UGGAGAAGAAGGGCACAUGCA</v>
          </cell>
        </row>
        <row r="19258">
          <cell r="A19258" t="str">
            <v>MIMAT0020744</v>
          </cell>
          <cell r="B19258" t="str">
            <v>bdi-miR395m</v>
          </cell>
          <cell r="C19258" t="str">
            <v>UGAAGUGUUUGGGGGAACUC</v>
          </cell>
        </row>
        <row r="19259">
          <cell r="A19259" t="str">
            <v>MIMAT0020745</v>
          </cell>
          <cell r="B19259" t="str">
            <v>bdi-miR395e-3p</v>
          </cell>
          <cell r="C19259" t="str">
            <v>UGAAGUGUUUGGGGGAACUC</v>
          </cell>
        </row>
        <row r="19260">
          <cell r="A19260" t="str">
            <v>MIMAT0020746</v>
          </cell>
          <cell r="B19260" t="str">
            <v>bdi-miR395f-3p</v>
          </cell>
          <cell r="C19260" t="str">
            <v>UGAAGUGUUUGGGGGAACUC</v>
          </cell>
        </row>
        <row r="19261">
          <cell r="A19261" t="str">
            <v>MIMAT0020747</v>
          </cell>
          <cell r="B19261" t="str">
            <v>bdi-miR395g-3p</v>
          </cell>
          <cell r="C19261" t="str">
            <v>UGAAGUGUUUGGGGGAACUC</v>
          </cell>
        </row>
        <row r="19262">
          <cell r="A19262" t="str">
            <v>MIMAT0020748</v>
          </cell>
          <cell r="B19262" t="str">
            <v>bdi-miR395h-3p</v>
          </cell>
          <cell r="C19262" t="str">
            <v>UGAAGUGUUUGGGGGAACUC</v>
          </cell>
        </row>
        <row r="19263">
          <cell r="A19263" t="str">
            <v>MIMAT0020749</v>
          </cell>
          <cell r="B19263" t="str">
            <v>bdi-miR395j-3p</v>
          </cell>
          <cell r="C19263" t="str">
            <v>UGAAGUGUUUGGGGGAACUC</v>
          </cell>
        </row>
        <row r="19264">
          <cell r="A19264" t="str">
            <v>MIMAT0020750</v>
          </cell>
          <cell r="B19264" t="str">
            <v>bdi-miR395k-3p</v>
          </cell>
          <cell r="C19264" t="str">
            <v>UGAAGUGUUUGGGGGAACUC</v>
          </cell>
        </row>
        <row r="19265">
          <cell r="A19265" t="str">
            <v>MIMAT0020751</v>
          </cell>
          <cell r="B19265" t="str">
            <v>bdi-miR395l-3p</v>
          </cell>
          <cell r="C19265" t="str">
            <v>UGAAGUGUUUGGGGGAACUC</v>
          </cell>
        </row>
        <row r="19266">
          <cell r="A19266" t="str">
            <v>MIMAT0020752</v>
          </cell>
          <cell r="B19266" t="str">
            <v>bdi-miR395n-3p</v>
          </cell>
          <cell r="C19266" t="str">
            <v>UGAAGUGUUUGGGGGAACUC</v>
          </cell>
        </row>
        <row r="19267">
          <cell r="A19267" t="str">
            <v>MIMAT0020754</v>
          </cell>
          <cell r="B19267" t="str">
            <v>bdi-miR529-5p</v>
          </cell>
          <cell r="C19267" t="str">
            <v>AGAAGAGAGAGAGUACAGCCU</v>
          </cell>
        </row>
        <row r="19268">
          <cell r="A19268" t="str">
            <v>MIMAT0020755</v>
          </cell>
          <cell r="B19268" t="str">
            <v>bdi-miR5198</v>
          </cell>
          <cell r="C19268" t="str">
            <v>GGGGAAAAGAGAUUGAGGGAG</v>
          </cell>
        </row>
        <row r="19269">
          <cell r="A19269" t="str">
            <v>MIMAT0020756</v>
          </cell>
          <cell r="B19269" t="str">
            <v>bdi-miR5199</v>
          </cell>
          <cell r="C19269" t="str">
            <v>UGUUCAUACGGUUGAUAGCAC</v>
          </cell>
        </row>
        <row r="19270">
          <cell r="A19270" t="str">
            <v>MIMAT0020757</v>
          </cell>
          <cell r="B19270" t="str">
            <v>bdi-miR5200c</v>
          </cell>
          <cell r="C19270" t="str">
            <v>UGUAGAUACUCUCUAAGGCUU</v>
          </cell>
        </row>
        <row r="19271">
          <cell r="A19271" t="str">
            <v>MIMAT0020758</v>
          </cell>
          <cell r="B19271" t="str">
            <v>bdi-miR5201-3p</v>
          </cell>
          <cell r="C19271" t="str">
            <v>AGGGCGAGGCAAAUGAUCAAA</v>
          </cell>
        </row>
        <row r="19272">
          <cell r="A19272" t="str">
            <v>MIMAT0020759</v>
          </cell>
          <cell r="B19272" t="str">
            <v>bdi-miR5202</v>
          </cell>
          <cell r="C19272" t="str">
            <v>UUACGUGAGUUAAAUCGUCGA</v>
          </cell>
        </row>
        <row r="19273">
          <cell r="A19273" t="str">
            <v>MIMAT0020760</v>
          </cell>
          <cell r="B19273" t="str">
            <v>bdi-miR5181d</v>
          </cell>
          <cell r="C19273" t="str">
            <v>ACUUAUUAUGGACCGGAGGGA</v>
          </cell>
        </row>
        <row r="19274">
          <cell r="A19274" t="str">
            <v>MIMAT0020761</v>
          </cell>
          <cell r="B19274" t="str">
            <v>bdi-miR319b-3p</v>
          </cell>
          <cell r="C19274" t="str">
            <v>UUGGACUGAAGGGUGCUCCCU</v>
          </cell>
        </row>
        <row r="19275">
          <cell r="A19275" t="str">
            <v>MIMAT0020763</v>
          </cell>
          <cell r="B19275" t="str">
            <v>bdi-miR5054</v>
          </cell>
          <cell r="C19275" t="str">
            <v>UCCCCACGGUCGGCGCCA</v>
          </cell>
        </row>
        <row r="19276">
          <cell r="A19276" t="str">
            <v>MIMAT0020764</v>
          </cell>
          <cell r="B19276" t="str">
            <v>sly-miR5300</v>
          </cell>
          <cell r="C19276" t="str">
            <v>UCCCCAGUCCAGGCAUUCCAAC</v>
          </cell>
        </row>
        <row r="19277">
          <cell r="A19277" t="str">
            <v>MIMAT0020765</v>
          </cell>
          <cell r="B19277" t="str">
            <v>sly-miR482e-5p</v>
          </cell>
          <cell r="C19277" t="str">
            <v>UGUGGGUGGGGUGGAAAGAUU</v>
          </cell>
        </row>
        <row r="19278">
          <cell r="A19278" t="str">
            <v>MIMAT0020766</v>
          </cell>
          <cell r="B19278" t="str">
            <v>sly-miR5302a</v>
          </cell>
          <cell r="C19278" t="str">
            <v>AAACGAGGUUUGUUACUUUGG</v>
          </cell>
        </row>
        <row r="19279">
          <cell r="A19279" t="str">
            <v>MIMAT0020767</v>
          </cell>
          <cell r="B19279" t="str">
            <v>sly-miR5303</v>
          </cell>
          <cell r="C19279" t="str">
            <v>UUUUUGAAGAGUUCGAGCAAC</v>
          </cell>
        </row>
        <row r="19280">
          <cell r="A19280" t="str">
            <v>MIMAT0020768</v>
          </cell>
          <cell r="B19280" t="str">
            <v>sly-miR5304</v>
          </cell>
          <cell r="C19280" t="str">
            <v>UCAAUGCUACAUACUCAUCCC</v>
          </cell>
        </row>
        <row r="19281">
          <cell r="A19281" t="str">
            <v>MIMAT0020769</v>
          </cell>
          <cell r="B19281" t="str">
            <v>sly-miR482a</v>
          </cell>
          <cell r="C19281" t="str">
            <v>UUUCCAAUUCCACCCAUUCCUA</v>
          </cell>
        </row>
        <row r="19282">
          <cell r="A19282" t="str">
            <v>MIMAT0020770</v>
          </cell>
          <cell r="B19282" t="str">
            <v>cel-miR-41-5p</v>
          </cell>
          <cell r="C19282" t="str">
            <v>GGUGGUUUUUCUCUGCAGUGAUA</v>
          </cell>
        </row>
        <row r="19283">
          <cell r="A19283" t="str">
            <v>MIMAT0020771</v>
          </cell>
          <cell r="B19283" t="str">
            <v>cel-miR-44-5p</v>
          </cell>
          <cell r="C19283" t="str">
            <v>CUGGAUGUGCUCGUUGGUCAUA</v>
          </cell>
        </row>
        <row r="19284">
          <cell r="A19284" t="str">
            <v>MIMAT0020772</v>
          </cell>
          <cell r="B19284" t="str">
            <v>cel-miR-45-5p</v>
          </cell>
          <cell r="C19284" t="str">
            <v>CUGGAUGUGCUCGUUAGUCAUA</v>
          </cell>
        </row>
        <row r="19285">
          <cell r="A19285" t="str">
            <v>MIMAT0020773</v>
          </cell>
          <cell r="B19285" t="str">
            <v>cel-miR-54-5p</v>
          </cell>
          <cell r="C19285" t="str">
            <v>AGGAUAUGAGACGACGAGAACA</v>
          </cell>
        </row>
        <row r="19286">
          <cell r="A19286" t="str">
            <v>MIMAT0020774</v>
          </cell>
          <cell r="B19286" t="str">
            <v>cel-miR-77-5p</v>
          </cell>
          <cell r="C19286" t="str">
            <v>GAUGGUUGUGCUCUGAGGAAAU</v>
          </cell>
        </row>
        <row r="19287">
          <cell r="A19287" t="str">
            <v>MIMAT0020775</v>
          </cell>
          <cell r="B19287" t="str">
            <v>cel-miR-83-5p</v>
          </cell>
          <cell r="C19287" t="str">
            <v>ACUGAAUUUAUGUGUGUACUUGA</v>
          </cell>
        </row>
        <row r="19288">
          <cell r="A19288" t="str">
            <v>MIMAT0020776</v>
          </cell>
          <cell r="B19288" t="str">
            <v>cel-miR-86-3p</v>
          </cell>
          <cell r="C19288" t="str">
            <v>CUGGGCUCAGAUUCGCUUAGGC</v>
          </cell>
        </row>
        <row r="19289">
          <cell r="A19289" t="str">
            <v>MIMAT0020777</v>
          </cell>
          <cell r="B19289" t="str">
            <v>cel-miR-232-5p</v>
          </cell>
          <cell r="C19289" t="str">
            <v>CCUGCAGUUUCGAUGAUUUUAUC</v>
          </cell>
        </row>
        <row r="19290">
          <cell r="A19290" t="str">
            <v>MIMAT0020778</v>
          </cell>
          <cell r="B19290" t="str">
            <v>cel-miR-1830-3p</v>
          </cell>
          <cell r="C19290" t="str">
            <v>CCUAGGAAAUGAGAAAACUCGGC</v>
          </cell>
        </row>
        <row r="19291">
          <cell r="A19291" t="str">
            <v>MIMAT0020779</v>
          </cell>
          <cell r="B19291" t="str">
            <v>dme-miR-1-5p</v>
          </cell>
          <cell r="C19291" t="str">
            <v>CCAUGCUUCCUUGCAUUCAAUA</v>
          </cell>
        </row>
        <row r="19292">
          <cell r="A19292" t="str">
            <v>MIMAT0020780</v>
          </cell>
          <cell r="B19292" t="str">
            <v>dme-miR-2a-1-5p</v>
          </cell>
          <cell r="C19292" t="str">
            <v>CUCUCAAAGUGGUUGUGAAAUG</v>
          </cell>
        </row>
        <row r="19293">
          <cell r="A19293" t="str">
            <v>MIMAT0020781</v>
          </cell>
          <cell r="B19293" t="str">
            <v>dme-miR-2a-2-5p</v>
          </cell>
          <cell r="C19293" t="str">
            <v>CCUCAUCAAGUGGUUGUGAUA</v>
          </cell>
        </row>
        <row r="19294">
          <cell r="A19294" t="str">
            <v>MIMAT0020782</v>
          </cell>
          <cell r="B19294" t="str">
            <v>dme-miR-2b-1-5p</v>
          </cell>
          <cell r="C19294" t="str">
            <v>GUCUUCAAAGUGGCAGUGACAUG</v>
          </cell>
        </row>
        <row r="19295">
          <cell r="A19295" t="str">
            <v>MIMAT0020783</v>
          </cell>
          <cell r="B19295" t="str">
            <v>dme-miR-2b-2-5p</v>
          </cell>
          <cell r="C19295" t="str">
            <v>UUCUUCAAAGUGGUUGUGAAAUG</v>
          </cell>
        </row>
        <row r="19296">
          <cell r="A19296" t="str">
            <v>MIMAT0020784</v>
          </cell>
          <cell r="B19296" t="str">
            <v>dme-miR-3-5p</v>
          </cell>
          <cell r="C19296" t="str">
            <v>GGAUGCAUCUUGUGCAGUUAUG</v>
          </cell>
        </row>
        <row r="19297">
          <cell r="A19297" t="str">
            <v>MIMAT0020785</v>
          </cell>
          <cell r="B19297" t="str">
            <v>dme-miR-4-5p</v>
          </cell>
          <cell r="C19297" t="str">
            <v>CUUUGGUCGUCCAGCCUUAGGUGA</v>
          </cell>
        </row>
        <row r="19298">
          <cell r="A19298" t="str">
            <v>MIMAT0020786</v>
          </cell>
          <cell r="B19298" t="str">
            <v>dme-miR-5-3p</v>
          </cell>
          <cell r="C19298" t="str">
            <v>UAUCACAGUGAUUUUCCUUUAUA</v>
          </cell>
        </row>
        <row r="19299">
          <cell r="A19299" t="str">
            <v>MIMAT0020787</v>
          </cell>
          <cell r="B19299" t="str">
            <v>dme-miR-6-1-5p</v>
          </cell>
          <cell r="C19299" t="str">
            <v>AGGGAAUAGUUGCUGUGCUGUA</v>
          </cell>
        </row>
        <row r="19300">
          <cell r="A19300" t="str">
            <v>MIMAT0020788</v>
          </cell>
          <cell r="B19300" t="str">
            <v>dme-miR-6-2-5p</v>
          </cell>
          <cell r="C19300" t="str">
            <v>AGGGAACUUCUGCUGCUGAUAUA</v>
          </cell>
        </row>
        <row r="19301">
          <cell r="A19301" t="str">
            <v>MIMAT0020789</v>
          </cell>
          <cell r="B19301" t="str">
            <v>dme-miR-6-3-5p</v>
          </cell>
          <cell r="C19301" t="str">
            <v>AGGGAACGGUUGCUGAUGAUGUA</v>
          </cell>
        </row>
        <row r="19302">
          <cell r="A19302" t="str">
            <v>MIMAT0020790</v>
          </cell>
          <cell r="B19302" t="str">
            <v>dme-miR-7-3p</v>
          </cell>
          <cell r="C19302" t="str">
            <v>CAAUAAAUCCCUUGUCUUCUUA</v>
          </cell>
        </row>
        <row r="19303">
          <cell r="A19303" t="str">
            <v>MIMAT0020791</v>
          </cell>
          <cell r="B19303" t="str">
            <v>dme-miR-8-5p</v>
          </cell>
          <cell r="C19303" t="str">
            <v>CAUCUUACCGGGCAGCAUUAGA</v>
          </cell>
        </row>
        <row r="19304">
          <cell r="A19304" t="str">
            <v>MIMAT0020792</v>
          </cell>
          <cell r="B19304" t="str">
            <v>dme-miR-9a-3p</v>
          </cell>
          <cell r="C19304" t="str">
            <v>UAAAGCUAGCUUACCGAAGUUA</v>
          </cell>
        </row>
        <row r="19305">
          <cell r="A19305" t="str">
            <v>MIMAT0020793</v>
          </cell>
          <cell r="B19305" t="str">
            <v>dme-miR-11-5p</v>
          </cell>
          <cell r="C19305" t="str">
            <v>CAAGAACUUUCUCUGUGACCCG</v>
          </cell>
        </row>
        <row r="19306">
          <cell r="A19306" t="str">
            <v>MIMAT0020794</v>
          </cell>
          <cell r="B19306" t="str">
            <v>dme-miR-12-3p</v>
          </cell>
          <cell r="C19306" t="str">
            <v>CAGUACUUAUGUCAUACUACGC</v>
          </cell>
        </row>
        <row r="19307">
          <cell r="A19307" t="str">
            <v>MIMAT0020795</v>
          </cell>
          <cell r="B19307" t="str">
            <v>dme-miR-13a-5p</v>
          </cell>
          <cell r="C19307" t="str">
            <v>CUCCUCAAAGGGUUGUGAAAUG</v>
          </cell>
        </row>
        <row r="19308">
          <cell r="A19308" t="str">
            <v>MIMAT0020796</v>
          </cell>
          <cell r="B19308" t="str">
            <v>dme-miR-13b-1-5p</v>
          </cell>
          <cell r="C19308" t="str">
            <v>UCGUUAAAAUGUUUGUGAACUUAUG</v>
          </cell>
        </row>
        <row r="19309">
          <cell r="A19309" t="str">
            <v>MIMAT0020797</v>
          </cell>
          <cell r="B19309" t="str">
            <v>dme-miR-13b-2-5p</v>
          </cell>
          <cell r="C19309" t="str">
            <v>GCGUCAAAAUGACUGUGAGCUAUG</v>
          </cell>
        </row>
        <row r="19310">
          <cell r="A19310" t="str">
            <v>MIMAT0020798</v>
          </cell>
          <cell r="B19310" t="str">
            <v>dme-miR-14-5p</v>
          </cell>
          <cell r="C19310" t="str">
            <v>GGGAGCGAGACGGGGACUCACU</v>
          </cell>
        </row>
        <row r="19311">
          <cell r="A19311" t="str">
            <v>MIMAT0020799</v>
          </cell>
          <cell r="B19311" t="str">
            <v>dme-miR-263a-3p</v>
          </cell>
          <cell r="C19311" t="str">
            <v>CGUGAUCUCUUAGUGGCAUCUA</v>
          </cell>
        </row>
        <row r="19312">
          <cell r="A19312" t="str">
            <v>MIMAT0020800</v>
          </cell>
          <cell r="B19312" t="str">
            <v>dme-miR-274-3p</v>
          </cell>
          <cell r="C19312" t="str">
            <v>CUCGUUUUUGCGAUCACAAAUUA</v>
          </cell>
        </row>
        <row r="19313">
          <cell r="A19313" t="str">
            <v>MIMAT0020801</v>
          </cell>
          <cell r="B19313" t="str">
            <v>dme-miR-275-5p</v>
          </cell>
          <cell r="C19313" t="str">
            <v>CGCGCUAAUCAGUGACCGGGGCU</v>
          </cell>
        </row>
        <row r="19314">
          <cell r="A19314" t="str">
            <v>MIMAT0020802</v>
          </cell>
          <cell r="B19314" t="str">
            <v>dme-miR-92a-5p</v>
          </cell>
          <cell r="C19314" t="str">
            <v>AGGACGGGAAGGUGUCAACGUU</v>
          </cell>
        </row>
        <row r="19315">
          <cell r="A19315" t="str">
            <v>MIMAT0020803</v>
          </cell>
          <cell r="B19315" t="str">
            <v>dme-miR-219-3p</v>
          </cell>
          <cell r="C19315" t="str">
            <v>AGGGUUGCGACUGGGCAUCGCG</v>
          </cell>
        </row>
        <row r="19316">
          <cell r="A19316" t="str">
            <v>MIMAT0020804</v>
          </cell>
          <cell r="B19316" t="str">
            <v>dme-miR-277-5p</v>
          </cell>
          <cell r="C19316" t="str">
            <v>CGUGUCAGGAGUGCAUUUGCA</v>
          </cell>
        </row>
        <row r="19317">
          <cell r="A19317" t="str">
            <v>MIMAT0020805</v>
          </cell>
          <cell r="B19317" t="str">
            <v>dme-miR-278-5p</v>
          </cell>
          <cell r="C19317" t="str">
            <v>CCGGAUGAUGGUUCACAACGACC</v>
          </cell>
        </row>
        <row r="19318">
          <cell r="A19318" t="str">
            <v>MIMAT0020806</v>
          </cell>
          <cell r="B19318" t="str">
            <v>dme-miR-133-5p</v>
          </cell>
          <cell r="C19318" t="str">
            <v>AGCUGGUUGACAUCGGGUCAGAU</v>
          </cell>
        </row>
        <row r="19319">
          <cell r="A19319" t="str">
            <v>MIMAT0020807</v>
          </cell>
          <cell r="B19319" t="str">
            <v>dme-miR-279-5p</v>
          </cell>
          <cell r="C19319" t="str">
            <v>AGUGGGUGGGGGUCCAGUGUUUCACA</v>
          </cell>
        </row>
        <row r="19320">
          <cell r="A19320" t="str">
            <v>MIMAT0020808</v>
          </cell>
          <cell r="B19320" t="str">
            <v>dme-miR-33-3p</v>
          </cell>
          <cell r="C19320" t="str">
            <v>CAAUACAACUUCAGUGCAAGCU</v>
          </cell>
        </row>
        <row r="19321">
          <cell r="A19321" t="str">
            <v>MIMAT0020809</v>
          </cell>
          <cell r="B19321" t="str">
            <v>dme-miR-282-3p</v>
          </cell>
          <cell r="C19321" t="str">
            <v>ACAUAGCCUAUAAGAGGUUAGG</v>
          </cell>
        </row>
        <row r="19322">
          <cell r="A19322" t="str">
            <v>MIMAT0020810</v>
          </cell>
          <cell r="B19322" t="str">
            <v>dme-miR-283-3p</v>
          </cell>
          <cell r="C19322" t="str">
            <v>CGGAAUUUCAGUUGGUAUCGA</v>
          </cell>
        </row>
        <row r="19323">
          <cell r="A19323" t="str">
            <v>MIMAT0020811</v>
          </cell>
          <cell r="B19323" t="str">
            <v>dme-miR-284-5p</v>
          </cell>
          <cell r="C19323" t="str">
            <v>CCUGGAAUUAAGUUGACUGUGUAGCC</v>
          </cell>
        </row>
        <row r="19324">
          <cell r="A19324" t="str">
            <v>MIMAT0020812</v>
          </cell>
          <cell r="B19324" t="str">
            <v>dme-miR-34-3p</v>
          </cell>
          <cell r="C19324" t="str">
            <v>CAGCCACUAUCUUCACUGCCGCC</v>
          </cell>
        </row>
        <row r="19325">
          <cell r="A19325" t="str">
            <v>MIMAT0020813</v>
          </cell>
          <cell r="B19325" t="str">
            <v>dme-miR-124-5p</v>
          </cell>
          <cell r="C19325" t="str">
            <v>GGUAUCCACUGUAGGCCUAUAUG</v>
          </cell>
        </row>
        <row r="19326">
          <cell r="A19326" t="str">
            <v>MIMAT0020814</v>
          </cell>
          <cell r="B19326" t="str">
            <v>dme-miR-79-5p</v>
          </cell>
          <cell r="C19326" t="str">
            <v>GCUUUGGCGCUUUAGCUGUAUGA</v>
          </cell>
        </row>
        <row r="19327">
          <cell r="A19327" t="str">
            <v>MIMAT0020815</v>
          </cell>
          <cell r="B19327" t="str">
            <v>dme-miR-276b-5p</v>
          </cell>
          <cell r="C19327" t="str">
            <v>CAGCGAGGUAUAGAGUUCCUACG</v>
          </cell>
        </row>
        <row r="19328">
          <cell r="A19328" t="str">
            <v>MIMAT0020816</v>
          </cell>
          <cell r="B19328" t="str">
            <v>dme-miR-210-5p</v>
          </cell>
          <cell r="C19328" t="str">
            <v>AGCUGCUGGCCACUGCACAAGAU</v>
          </cell>
        </row>
        <row r="19329">
          <cell r="A19329" t="str">
            <v>MIMAT0020817</v>
          </cell>
          <cell r="B19329" t="str">
            <v>dme-miR-285-5p</v>
          </cell>
          <cell r="C19329" t="str">
            <v>ACUGAGAUCGAUUGGUGCAUAGA</v>
          </cell>
        </row>
        <row r="19330">
          <cell r="A19330" t="str">
            <v>MIMAT0020818</v>
          </cell>
          <cell r="B19330" t="str">
            <v>dme-miR-100-3p</v>
          </cell>
          <cell r="C19330" t="str">
            <v>CAAGACCGGCAUUAUGGGAGUC</v>
          </cell>
        </row>
        <row r="19331">
          <cell r="A19331" t="str">
            <v>MIMAT0020819</v>
          </cell>
          <cell r="B19331" t="str">
            <v>dme-miR-92b-5p</v>
          </cell>
          <cell r="C19331" t="str">
            <v>AGGCCGUGCCCAGUGCUUAUUUG</v>
          </cell>
        </row>
        <row r="19332">
          <cell r="A19332" t="str">
            <v>MIMAT0020820</v>
          </cell>
          <cell r="B19332" t="str">
            <v>dme-miR-286-5p</v>
          </cell>
          <cell r="C19332" t="str">
            <v>GGCGAAUGUCGGUAUGGUCUCU</v>
          </cell>
        </row>
        <row r="19333">
          <cell r="A19333" t="str">
            <v>MIMAT0020821</v>
          </cell>
          <cell r="B19333" t="str">
            <v>dme-miR-87-5p</v>
          </cell>
          <cell r="C19333" t="str">
            <v>UCGCGCCUGUAUCUUGCUGAAC</v>
          </cell>
        </row>
        <row r="19334">
          <cell r="A19334" t="str">
            <v>MIMAT0020822</v>
          </cell>
          <cell r="B19334" t="str">
            <v>dme-miR-263b-3p</v>
          </cell>
          <cell r="C19334" t="str">
            <v>GUGGUUCUGCGGGUGCCAAAAC</v>
          </cell>
        </row>
        <row r="19335">
          <cell r="A19335" t="str">
            <v>MIMAT0020823</v>
          </cell>
          <cell r="B19335" t="str">
            <v>dme-bantam-5p</v>
          </cell>
          <cell r="C19335" t="str">
            <v>CCGGUUUUCGAUUUGGUUUGACU</v>
          </cell>
        </row>
        <row r="19336">
          <cell r="A19336" t="str">
            <v>MIMAT0020824</v>
          </cell>
          <cell r="B19336" t="str">
            <v>dme-miR-303-3p</v>
          </cell>
          <cell r="C19336" t="str">
            <v>CUAGUUUCCUCUAAAAUCCUAA</v>
          </cell>
        </row>
        <row r="19337">
          <cell r="A19337" t="str">
            <v>MIMAT0020825</v>
          </cell>
          <cell r="B19337" t="str">
            <v>dme-miR-31b-3p</v>
          </cell>
          <cell r="C19337" t="str">
            <v>GGCUAUGCCUCAUCUAGUCAAU</v>
          </cell>
        </row>
        <row r="19338">
          <cell r="A19338" t="str">
            <v>MIMAT0020826</v>
          </cell>
          <cell r="B19338" t="str">
            <v>dme-miR-304-3p</v>
          </cell>
          <cell r="C19338" t="str">
            <v>CACUUUGCAAUUGGAGAUUGCU</v>
          </cell>
        </row>
        <row r="19339">
          <cell r="A19339" t="str">
            <v>MIMAT0020827</v>
          </cell>
          <cell r="B19339" t="str">
            <v>dme-miR-305-3p</v>
          </cell>
          <cell r="C19339" t="str">
            <v>CGGCACAUGUUGAAGUACACUCA</v>
          </cell>
        </row>
        <row r="19340">
          <cell r="A19340" t="str">
            <v>MIMAT0020828</v>
          </cell>
          <cell r="B19340" t="str">
            <v>dme-miR-9c-3p</v>
          </cell>
          <cell r="C19340" t="str">
            <v>UAAAGCUUUUAUACCAAAGCUC</v>
          </cell>
        </row>
        <row r="19341">
          <cell r="A19341" t="str">
            <v>MIMAT0020829</v>
          </cell>
          <cell r="B19341" t="str">
            <v>dme-miR-9b-3p</v>
          </cell>
          <cell r="C19341" t="str">
            <v>UAGAGCUUUAUUACCAAAAACC</v>
          </cell>
        </row>
        <row r="19342">
          <cell r="A19342" t="str">
            <v>MIMAT0020830</v>
          </cell>
          <cell r="B19342" t="str">
            <v>dme-let-7-3p</v>
          </cell>
          <cell r="C19342" t="str">
            <v>CUAUACAAUGUGCUAGCUUUCU</v>
          </cell>
        </row>
        <row r="19343">
          <cell r="A19343" t="str">
            <v>MIMAT0020831</v>
          </cell>
          <cell r="B19343" t="str">
            <v>dme-miR-125-3p</v>
          </cell>
          <cell r="C19343" t="str">
            <v>ACAAGUUUUGAUCUCCGGUAU</v>
          </cell>
        </row>
        <row r="19344">
          <cell r="A19344" t="str">
            <v>MIMAT0020832</v>
          </cell>
          <cell r="B19344" t="str">
            <v>dme-miR-307a-5p</v>
          </cell>
          <cell r="C19344" t="str">
            <v>ACUCACUCAACCUGGGUGUGAU</v>
          </cell>
        </row>
        <row r="19345">
          <cell r="A19345" t="str">
            <v>MIMAT0020833</v>
          </cell>
          <cell r="B19345" t="str">
            <v>dme-miR-308-5p</v>
          </cell>
          <cell r="C19345" t="str">
            <v>CGCAGUAUAUUUUUGUGUUUUG</v>
          </cell>
        </row>
        <row r="19346">
          <cell r="A19346" t="str">
            <v>MIMAT0020834</v>
          </cell>
          <cell r="B19346" t="str">
            <v>dme-miR-31a-3p</v>
          </cell>
          <cell r="C19346" t="str">
            <v>CGCUAUGCUGCAUCUAGUCAGU</v>
          </cell>
        </row>
        <row r="19347">
          <cell r="A19347" t="str">
            <v>MIMAT0020835</v>
          </cell>
          <cell r="B19347" t="str">
            <v>dme-miR-309-5p</v>
          </cell>
          <cell r="C19347" t="str">
            <v>CGACAAACCUUGUUCGGUUUUG</v>
          </cell>
        </row>
        <row r="19348">
          <cell r="A19348" t="str">
            <v>MIMAT0020836</v>
          </cell>
          <cell r="B19348" t="str">
            <v>dme-miR-310-5p</v>
          </cell>
          <cell r="C19348" t="str">
            <v>AGGGCGGGUCGUGUGUCAGUGUA</v>
          </cell>
        </row>
        <row r="19349">
          <cell r="A19349" t="str">
            <v>MIMAT0020837</v>
          </cell>
          <cell r="B19349" t="str">
            <v>dme-miR-311-5p</v>
          </cell>
          <cell r="C19349" t="str">
            <v>CGGACGGUAUAUGGGUUAAUAUU</v>
          </cell>
        </row>
        <row r="19350">
          <cell r="A19350" t="str">
            <v>MIMAT0020838</v>
          </cell>
          <cell r="B19350" t="str">
            <v>dme-miR-312-5p</v>
          </cell>
          <cell r="C19350" t="str">
            <v>UGGUUCGUCACAAGGGCAAUUCU</v>
          </cell>
        </row>
        <row r="19351">
          <cell r="A19351" t="str">
            <v>MIMAT0020839</v>
          </cell>
          <cell r="B19351" t="str">
            <v>dme-miR-313-5p</v>
          </cell>
          <cell r="C19351" t="str">
            <v>UGCUGCGGAUGGGGGCAGUACU</v>
          </cell>
        </row>
        <row r="19352">
          <cell r="A19352" t="str">
            <v>MIMAT0020840</v>
          </cell>
          <cell r="B19352" t="str">
            <v>dme-miR-314-5p</v>
          </cell>
          <cell r="C19352" t="str">
            <v>GUAACUUGUGUGGCUUCGAACUUACC</v>
          </cell>
        </row>
        <row r="19353">
          <cell r="A19353" t="str">
            <v>MIMAT0020841</v>
          </cell>
          <cell r="B19353" t="str">
            <v>dme-miR-315-3p</v>
          </cell>
          <cell r="C19353" t="str">
            <v>CUUUCGAGCAAUAAUUGAAACC</v>
          </cell>
        </row>
        <row r="19354">
          <cell r="A19354" t="str">
            <v>MIMAT0020842</v>
          </cell>
          <cell r="B19354" t="str">
            <v>dme-miR-316-3p</v>
          </cell>
          <cell r="C19354" t="str">
            <v>ACAGGAAAGGGAAAAAGGCGUA</v>
          </cell>
        </row>
        <row r="19355">
          <cell r="A19355" t="str">
            <v>MIMAT0020843</v>
          </cell>
          <cell r="B19355" t="str">
            <v>dme-miR-317-5p</v>
          </cell>
          <cell r="C19355" t="str">
            <v>UGGGAUACACCCUGUGCUCGCU</v>
          </cell>
        </row>
        <row r="19356">
          <cell r="A19356" t="str">
            <v>MIMAT0020844</v>
          </cell>
          <cell r="B19356" t="str">
            <v>dme-miR-318-5p</v>
          </cell>
          <cell r="C19356" t="str">
            <v>GGAUACACACAGUUCAGUUUUG</v>
          </cell>
        </row>
        <row r="19357">
          <cell r="A19357" t="str">
            <v>MIMAT0020845</v>
          </cell>
          <cell r="B19357" t="str">
            <v>dme-miR-2c-5p</v>
          </cell>
          <cell r="C19357" t="str">
            <v>UCAUCAAAAAGGGCUGAAGAAAGAU</v>
          </cell>
        </row>
        <row r="19358">
          <cell r="A19358" t="str">
            <v>MIMAT0020846</v>
          </cell>
          <cell r="B19358" t="str">
            <v>dme-miR-954-3p</v>
          </cell>
          <cell r="C19358" t="str">
            <v>UUCACAUGCAACAUCCCUUAC</v>
          </cell>
        </row>
        <row r="19359">
          <cell r="A19359" t="str">
            <v>MIMAT0020847</v>
          </cell>
          <cell r="B19359" t="str">
            <v>dme-miR-955-3p</v>
          </cell>
          <cell r="C19359" t="str">
            <v>CAUUCAAUUUCUGAACGGUAGA</v>
          </cell>
        </row>
        <row r="19360">
          <cell r="A19360" t="str">
            <v>MIMAT0020848</v>
          </cell>
          <cell r="B19360" t="str">
            <v>dme-miR-190-3p</v>
          </cell>
          <cell r="C19360" t="str">
            <v>CCCAGGAAUCAAACAUAUUAUU</v>
          </cell>
        </row>
        <row r="19361">
          <cell r="A19361" t="str">
            <v>MIMAT0020849</v>
          </cell>
          <cell r="B19361" t="str">
            <v>dme-miR-193-5p</v>
          </cell>
          <cell r="C19361" t="str">
            <v>UUGGGAUUUUUUAGAUCAGCAG</v>
          </cell>
        </row>
        <row r="19362">
          <cell r="A19362" t="str">
            <v>MIMAT0020850</v>
          </cell>
          <cell r="B19362" t="str">
            <v>dme-miR-956-5p</v>
          </cell>
          <cell r="C19362" t="str">
            <v>GUGUUUGGAAUGGUCUCGUUAGCU</v>
          </cell>
        </row>
        <row r="19363">
          <cell r="A19363" t="str">
            <v>MIMAT0020851</v>
          </cell>
          <cell r="B19363" t="str">
            <v>dme-miR-957-5p</v>
          </cell>
          <cell r="C19363" t="str">
            <v>CUUAGUUUUCGACGUGUUUUGGU</v>
          </cell>
        </row>
        <row r="19364">
          <cell r="A19364" t="str">
            <v>MIMAT0020852</v>
          </cell>
          <cell r="B19364" t="str">
            <v>dme-miR-958-5p</v>
          </cell>
          <cell r="C19364" t="str">
            <v>AGUAGAAUAGCAGGCUUAUCACA</v>
          </cell>
        </row>
        <row r="19365">
          <cell r="A19365" t="str">
            <v>MIMAT0020853</v>
          </cell>
          <cell r="B19365" t="str">
            <v>dme-miR-375-5p</v>
          </cell>
          <cell r="C19365" t="str">
            <v>ACUUGGGCCAAGGGAAUGCAAACU</v>
          </cell>
        </row>
        <row r="19366">
          <cell r="A19366" t="str">
            <v>MIMAT0020854</v>
          </cell>
          <cell r="B19366" t="str">
            <v>dme-miR-959-5p</v>
          </cell>
          <cell r="C19366" t="str">
            <v>UUAGUACUCGGGUUGAUAAAG</v>
          </cell>
        </row>
        <row r="19367">
          <cell r="A19367" t="str">
            <v>MIMAT0020855</v>
          </cell>
          <cell r="B19367" t="str">
            <v>dme-miR-960-3p</v>
          </cell>
          <cell r="C19367" t="str">
            <v>UAUACGGUCUGGGACACUUUUA</v>
          </cell>
        </row>
        <row r="19368">
          <cell r="A19368" t="str">
            <v>MIMAT0020856</v>
          </cell>
          <cell r="B19368" t="str">
            <v>dme-miR-961-3p</v>
          </cell>
          <cell r="C19368" t="str">
            <v>UUCGUUUUCUGGCAAUCAAAAG</v>
          </cell>
        </row>
        <row r="19369">
          <cell r="A19369" t="str">
            <v>MIMAT0020857</v>
          </cell>
          <cell r="B19369" t="str">
            <v>dme-miR-962-3p</v>
          </cell>
          <cell r="C19369" t="str">
            <v>ACUUCAGUUUCAUUACCUUUCA</v>
          </cell>
        </row>
        <row r="19370">
          <cell r="A19370" t="str">
            <v>MIMAT0020858</v>
          </cell>
          <cell r="B19370" t="str">
            <v>dme-miR-963-3p</v>
          </cell>
          <cell r="C19370" t="str">
            <v>AACAUCUGUAUAUACCUUUGUU</v>
          </cell>
        </row>
        <row r="19371">
          <cell r="A19371" t="str">
            <v>MIMAT0020859</v>
          </cell>
          <cell r="B19371" t="str">
            <v>dme-miR-964-3p</v>
          </cell>
          <cell r="C19371" t="str">
            <v>AGUUAAAAGCCUCUGUUCUAAG</v>
          </cell>
        </row>
        <row r="19372">
          <cell r="A19372" t="str">
            <v>MIMAT0020860</v>
          </cell>
          <cell r="B19372" t="str">
            <v>dme-miR-932-3p</v>
          </cell>
          <cell r="C19372" t="str">
            <v>UGCAAGCGCUGCGGAUUUGGCA</v>
          </cell>
        </row>
        <row r="19373">
          <cell r="A19373" t="str">
            <v>MIMAT0020861</v>
          </cell>
          <cell r="B19373" t="str">
            <v>dme-miR-965-5p</v>
          </cell>
          <cell r="C19373" t="str">
            <v>GGGGUAAAACUGUACGUUAUAUG</v>
          </cell>
        </row>
        <row r="19374">
          <cell r="A19374" t="str">
            <v>MIMAT0020862</v>
          </cell>
          <cell r="B19374" t="str">
            <v>dme-miR-966-3p</v>
          </cell>
          <cell r="C19374" t="str">
            <v>CCGCCAGUUGAUAACCCCCAGC</v>
          </cell>
        </row>
        <row r="19375">
          <cell r="A19375" t="str">
            <v>MIMAT0020863</v>
          </cell>
          <cell r="B19375" t="str">
            <v>dme-miR-967-3p</v>
          </cell>
          <cell r="C19375" t="str">
            <v>CUUUUCCACCUAGGUGUCUCUCU</v>
          </cell>
        </row>
        <row r="19376">
          <cell r="A19376" t="str">
            <v>MIMAT0020864</v>
          </cell>
          <cell r="B19376" t="str">
            <v>dme-miR-1002-3p</v>
          </cell>
          <cell r="C19376" t="str">
            <v>GCAUUGUAUGACCUACUUAACU</v>
          </cell>
        </row>
        <row r="19377">
          <cell r="A19377" t="str">
            <v>MIMAT0020865</v>
          </cell>
          <cell r="B19377" t="str">
            <v>dme-miR-968-3p</v>
          </cell>
          <cell r="C19377" t="str">
            <v>ACCUUUUGAUGUACUACUUUAA</v>
          </cell>
        </row>
        <row r="19378">
          <cell r="A19378" t="str">
            <v>MIMAT0020866</v>
          </cell>
          <cell r="B19378" t="str">
            <v>dme-miR-969-3p</v>
          </cell>
          <cell r="C19378" t="str">
            <v>AACUUGACACGUUGAGCUCGU</v>
          </cell>
        </row>
        <row r="19379">
          <cell r="A19379" t="str">
            <v>MIMAT0020867</v>
          </cell>
          <cell r="B19379" t="str">
            <v>dme-miR-970-5p</v>
          </cell>
          <cell r="C19379" t="str">
            <v>AGCUAGCGGGUGUUUUAUUUGGUA</v>
          </cell>
        </row>
        <row r="19380">
          <cell r="A19380" t="str">
            <v>MIMAT0020868</v>
          </cell>
          <cell r="B19380" t="str">
            <v>dme-miR-971-5p</v>
          </cell>
          <cell r="C19380" t="str">
            <v>GCUGUAAAUUGUAAUCAUCAAAGC</v>
          </cell>
        </row>
        <row r="19381">
          <cell r="A19381" t="str">
            <v>MIMAT0020869</v>
          </cell>
          <cell r="B19381" t="str">
            <v>dme-miR-972-5p</v>
          </cell>
          <cell r="C19381" t="str">
            <v>UAAAUAUUUUUUUUGUAUAAA</v>
          </cell>
        </row>
        <row r="19382">
          <cell r="A19382" t="str">
            <v>MIMAT0020870</v>
          </cell>
          <cell r="B19382" t="str">
            <v>dme-miR-973-3p</v>
          </cell>
          <cell r="C19382" t="str">
            <v>UCUGUUCAUUCUCCGACACAAG</v>
          </cell>
        </row>
        <row r="19383">
          <cell r="A19383" t="str">
            <v>MIMAT0020871</v>
          </cell>
          <cell r="B19383" t="str">
            <v>dme-miR-974-3p</v>
          </cell>
          <cell r="C19383" t="str">
            <v>UAUAACUUCAUUGGAAGCUAAG</v>
          </cell>
        </row>
        <row r="19384">
          <cell r="A19384" t="str">
            <v>MIMAT0020872</v>
          </cell>
          <cell r="B19384" t="str">
            <v>dme-miR-975-3p</v>
          </cell>
          <cell r="C19384" t="str">
            <v>ACAGAUGUGGGAGUCGUUUGCA</v>
          </cell>
        </row>
        <row r="19385">
          <cell r="A19385" t="str">
            <v>MIMAT0020873</v>
          </cell>
          <cell r="B19385" t="str">
            <v>dme-miR-976-5p</v>
          </cell>
          <cell r="C19385" t="str">
            <v>AUUGGUGAGGCCAUCUCCAAUG</v>
          </cell>
        </row>
        <row r="19386">
          <cell r="A19386" t="str">
            <v>MIMAT0020874</v>
          </cell>
          <cell r="B19386" t="str">
            <v>dme-miR-977-5p</v>
          </cell>
          <cell r="C19386" t="str">
            <v>UAGAUAACUCGAAUAUCACAUC</v>
          </cell>
        </row>
        <row r="19387">
          <cell r="A19387" t="str">
            <v>MIMAT0020875</v>
          </cell>
          <cell r="B19387" t="str">
            <v>dme-miR-978-5p</v>
          </cell>
          <cell r="C19387" t="str">
            <v>UGCAAUCUACGCCACUGGCUUACG</v>
          </cell>
        </row>
        <row r="19388">
          <cell r="A19388" t="str">
            <v>MIMAT0020876</v>
          </cell>
          <cell r="B19388" t="str">
            <v>dme-miR-979-5p</v>
          </cell>
          <cell r="C19388" t="str">
            <v>ACACUGAAUUUGGGGGGAAUUCU</v>
          </cell>
        </row>
        <row r="19389">
          <cell r="A19389" t="str">
            <v>MIMAT0020877</v>
          </cell>
          <cell r="B19389" t="str">
            <v>dme-miR-980-5p</v>
          </cell>
          <cell r="C19389" t="str">
            <v>AGUUUUUCAUUUGGCCUGGCUAGC</v>
          </cell>
        </row>
        <row r="19390">
          <cell r="A19390" t="str">
            <v>MIMAT0020878</v>
          </cell>
          <cell r="B19390" t="str">
            <v>dme-miR-981-5p</v>
          </cell>
          <cell r="C19390" t="str">
            <v>CGGGUUUCGUUAGCAGCGGGCU</v>
          </cell>
        </row>
        <row r="19391">
          <cell r="A19391" t="str">
            <v>MIMAT0020879</v>
          </cell>
          <cell r="B19391" t="str">
            <v>dme-miR-982-3p</v>
          </cell>
          <cell r="C19391" t="str">
            <v>UUACUUGAUAUUCAUCCUUGAA</v>
          </cell>
        </row>
        <row r="19392">
          <cell r="A19392" t="str">
            <v>MIMAT0020880</v>
          </cell>
          <cell r="B19392" t="str">
            <v>dme-miR-983-3p</v>
          </cell>
          <cell r="C19392" t="str">
            <v>AUUAGGUAGUUACGCAUUAUCU</v>
          </cell>
        </row>
        <row r="19393">
          <cell r="A19393" t="str">
            <v>MIMAT0020881</v>
          </cell>
          <cell r="B19393" t="str">
            <v>dme-miR-984-3p</v>
          </cell>
          <cell r="C19393" t="str">
            <v>AUCCAACCGAAUUUGGCUCG</v>
          </cell>
        </row>
        <row r="19394">
          <cell r="A19394" t="str">
            <v>MIMAT0020882</v>
          </cell>
          <cell r="B19394" t="str">
            <v>dme-miR-927-3p</v>
          </cell>
          <cell r="C19394" t="str">
            <v>CAAAGCGUUUGGAUUCUGAAAC</v>
          </cell>
        </row>
        <row r="19395">
          <cell r="A19395" t="str">
            <v>MIMAT0020883</v>
          </cell>
          <cell r="B19395" t="str">
            <v>dme-miR-985-5p</v>
          </cell>
          <cell r="C19395" t="str">
            <v>CUGGCUCAUUGGUACAUUUCAU</v>
          </cell>
        </row>
        <row r="19396">
          <cell r="A19396" t="str">
            <v>MIMAT0020884</v>
          </cell>
          <cell r="B19396" t="str">
            <v>dme-miR-986-3p</v>
          </cell>
          <cell r="C19396" t="str">
            <v>AGCGGCGAGGCUAUUCAAGUAA</v>
          </cell>
        </row>
        <row r="19397">
          <cell r="A19397" t="str">
            <v>MIMAT0020885</v>
          </cell>
          <cell r="B19397" t="str">
            <v>dme-miR-987-3p</v>
          </cell>
          <cell r="C19397" t="str">
            <v>AUCAACAGGCAUUUACUUCA</v>
          </cell>
        </row>
        <row r="19398">
          <cell r="A19398" t="str">
            <v>MIMAT0020886</v>
          </cell>
          <cell r="B19398" t="str">
            <v>dme-miR-988-5p</v>
          </cell>
          <cell r="C19398" t="str">
            <v>GUGUGAUUUGUAGCAAAGUGAU</v>
          </cell>
        </row>
        <row r="19399">
          <cell r="A19399" t="str">
            <v>MIMAT0020887</v>
          </cell>
          <cell r="B19399" t="str">
            <v>dme-miR-989-5p</v>
          </cell>
          <cell r="C19399" t="str">
            <v>GGCCACUACCUUGCAGUCACGUG</v>
          </cell>
        </row>
        <row r="19400">
          <cell r="A19400" t="str">
            <v>MIMAT0020888</v>
          </cell>
          <cell r="B19400" t="str">
            <v>dme-miR-137-5p</v>
          </cell>
          <cell r="C19400" t="str">
            <v>ACGUGUAUGCUCGUAGCUAUAAC</v>
          </cell>
        </row>
        <row r="19401">
          <cell r="A19401" t="str">
            <v>MIMAT0020889</v>
          </cell>
          <cell r="B19401" t="str">
            <v>dme-miR-990-3p</v>
          </cell>
          <cell r="C19401" t="str">
            <v>GCCAGCUUUCAGCUUCGGUGCCAU</v>
          </cell>
        </row>
        <row r="19402">
          <cell r="A19402" t="str">
            <v>MIMAT0020890</v>
          </cell>
          <cell r="B19402" t="str">
            <v>dme-miR-991-5p</v>
          </cell>
          <cell r="C19402" t="str">
            <v>UUUCCCAACUACACCUAUUAAU</v>
          </cell>
        </row>
        <row r="19403">
          <cell r="A19403" t="str">
            <v>MIMAT0020891</v>
          </cell>
          <cell r="B19403" t="str">
            <v>dme-miR-992-5p</v>
          </cell>
          <cell r="C19403" t="str">
            <v>UGGUAUCAGCAAAGUGUUAUUU</v>
          </cell>
        </row>
        <row r="19404">
          <cell r="A19404" t="str">
            <v>MIMAT0020892</v>
          </cell>
          <cell r="B19404" t="str">
            <v>dme-miR-929-5p</v>
          </cell>
          <cell r="C19404" t="str">
            <v>AAAUUGACUCUAGUAGGGAGUC</v>
          </cell>
        </row>
        <row r="19405">
          <cell r="A19405" t="str">
            <v>MIMAT0020893</v>
          </cell>
          <cell r="B19405" t="str">
            <v>dme-miR-993-5p</v>
          </cell>
          <cell r="C19405" t="str">
            <v>UACCCUGUAGUUCCGGGCUUUUG</v>
          </cell>
        </row>
        <row r="19406">
          <cell r="A19406" t="str">
            <v>MIMAT0020894</v>
          </cell>
          <cell r="B19406" t="str">
            <v>dme-miR-994-3p</v>
          </cell>
          <cell r="C19406" t="str">
            <v>CACAGUUGCUGUUUCUUUUAGAU</v>
          </cell>
        </row>
        <row r="19407">
          <cell r="A19407" t="str">
            <v>MIMAT0020895</v>
          </cell>
          <cell r="B19407" t="str">
            <v>dme-miR-996-5p</v>
          </cell>
          <cell r="C19407" t="str">
            <v>GCGAACAUGGAUCUAGUGCACG</v>
          </cell>
        </row>
        <row r="19408">
          <cell r="A19408" t="str">
            <v>MIMAT0020896</v>
          </cell>
          <cell r="B19408" t="str">
            <v>dme-miR-252-3p</v>
          </cell>
          <cell r="C19408" t="str">
            <v>UCCUGCUGCCCAAGUGCUUAUU</v>
          </cell>
        </row>
        <row r="19409">
          <cell r="A19409" t="str">
            <v>MIMAT0020897</v>
          </cell>
          <cell r="B19409" t="str">
            <v>dme-miR-997-3p</v>
          </cell>
          <cell r="C19409" t="str">
            <v>AAACUCAUUCGAUUUUGAUCA</v>
          </cell>
        </row>
        <row r="19410">
          <cell r="A19410" t="str">
            <v>MIMAT0020898</v>
          </cell>
          <cell r="B19410" t="str">
            <v>dme-miR-998-5p</v>
          </cell>
          <cell r="C19410" t="str">
            <v>ACUGAAUUCUCGUGGGUCUGCA</v>
          </cell>
        </row>
        <row r="19411">
          <cell r="A19411" t="str">
            <v>MIMAT0020899</v>
          </cell>
          <cell r="B19411" t="str">
            <v>dme-miR-999-5p</v>
          </cell>
          <cell r="C19411" t="str">
            <v>ACAUAGUCAUACGGUGAAUGUU</v>
          </cell>
        </row>
        <row r="19412">
          <cell r="A19412" t="str">
            <v>MIMAT0020900</v>
          </cell>
          <cell r="B19412" t="str">
            <v>dme-miR-1000-3p</v>
          </cell>
          <cell r="C19412" t="str">
            <v>CUGCUGGGUCGGGGCAUUAACA</v>
          </cell>
        </row>
        <row r="19413">
          <cell r="A19413" t="str">
            <v>MIMAT0020901</v>
          </cell>
          <cell r="B19413" t="str">
            <v>dme-miR-1001-3p</v>
          </cell>
          <cell r="C19413" t="str">
            <v>AUCCUUGGGUUUCUGCUCUCGG</v>
          </cell>
        </row>
        <row r="19414">
          <cell r="A19414" t="str">
            <v>MIMAT0020902</v>
          </cell>
          <cell r="B19414" t="str">
            <v>dme-miR-1003-5p</v>
          </cell>
          <cell r="C19414" t="str">
            <v>UGGGUAUCUGGAUGUGGUUGG</v>
          </cell>
        </row>
        <row r="19415">
          <cell r="A19415" t="str">
            <v>MIMAT0020903</v>
          </cell>
          <cell r="B19415" t="str">
            <v>dme-miR-1006-5p</v>
          </cell>
          <cell r="C19415" t="str">
            <v>UGAGUUUGAAAUUGAAAUGCGUAAA</v>
          </cell>
        </row>
        <row r="19416">
          <cell r="A19416" t="str">
            <v>MIMAT0020904</v>
          </cell>
          <cell r="B19416" t="str">
            <v>dme-miR-1007-5p</v>
          </cell>
          <cell r="C19416" t="str">
            <v>GCAGUGUUUGAACUCGAUCUUGG</v>
          </cell>
        </row>
        <row r="19417">
          <cell r="A19417" t="str">
            <v>MIMAT0020905</v>
          </cell>
          <cell r="B19417" t="str">
            <v>dme-miR-1010-5p</v>
          </cell>
          <cell r="C19417" t="str">
            <v>GUAAGUGGUGUAGAUGAAACA</v>
          </cell>
        </row>
        <row r="19418">
          <cell r="A19418" t="str">
            <v>MIMAT0020906</v>
          </cell>
          <cell r="B19418" t="str">
            <v>dme-miR-1012-5p</v>
          </cell>
          <cell r="C19418" t="str">
            <v>UGGGUAGAACUUUGAUUAAUA</v>
          </cell>
        </row>
        <row r="19419">
          <cell r="A19419" t="str">
            <v>MIMAT0020907</v>
          </cell>
          <cell r="B19419" t="str">
            <v>dme-miR-1014-5p</v>
          </cell>
          <cell r="C19419" t="str">
            <v>UAUAAUGGAAAUAGAUUUUAAU</v>
          </cell>
        </row>
        <row r="19420">
          <cell r="A19420" t="str">
            <v>MIMAT0020908</v>
          </cell>
          <cell r="B19420" t="str">
            <v>dme-miR-1016-5p</v>
          </cell>
          <cell r="C19420" t="str">
            <v>UAAGUAUAGAGAGGAUGUGA</v>
          </cell>
        </row>
        <row r="19421">
          <cell r="A19421" t="str">
            <v>MIMAT0020909</v>
          </cell>
          <cell r="B19421" t="str">
            <v>dme-miR-2283-3p</v>
          </cell>
          <cell r="C19421" t="str">
            <v>UAGUAUACGUGAUAUUUUAGG</v>
          </cell>
        </row>
        <row r="19422">
          <cell r="A19422" t="str">
            <v>MIMAT0020910</v>
          </cell>
          <cell r="B19422" t="str">
            <v>dme-miR-2489-5p</v>
          </cell>
          <cell r="C19422" t="str">
            <v>UAAGUUAGACGUGAGUAUGGCUAUACAAA</v>
          </cell>
        </row>
        <row r="19423">
          <cell r="A19423" t="str">
            <v>MIMAT0020911</v>
          </cell>
          <cell r="B19423" t="str">
            <v>dme-miR-2490-3p</v>
          </cell>
          <cell r="C19423" t="str">
            <v>UGCUCUUACUUUAUCGCUUAA</v>
          </cell>
        </row>
        <row r="19424">
          <cell r="A19424" t="str">
            <v>MIMAT0020912</v>
          </cell>
          <cell r="B19424" t="str">
            <v>dme-miR-2491-3p</v>
          </cell>
          <cell r="C19424" t="str">
            <v>CAACAACAGCAGCAGCAA</v>
          </cell>
        </row>
        <row r="19425">
          <cell r="A19425" t="str">
            <v>MIMAT0020913</v>
          </cell>
          <cell r="B19425" t="str">
            <v>dme-miR-2492-5p</v>
          </cell>
          <cell r="C19425" t="str">
            <v>UUGGGAUCUCUUUAUAAAGCGU</v>
          </cell>
        </row>
        <row r="19426">
          <cell r="A19426" t="str">
            <v>MIMAT0020914</v>
          </cell>
          <cell r="B19426" t="str">
            <v>osa-miR319a-5p</v>
          </cell>
          <cell r="C19426" t="str">
            <v>AGCUGCCGAAUCAUCCAUUCA</v>
          </cell>
        </row>
        <row r="19427">
          <cell r="A19427" t="str">
            <v>MIMAT0020915</v>
          </cell>
          <cell r="B19427" t="str">
            <v>osa-miR319a-3p</v>
          </cell>
          <cell r="C19427" t="str">
            <v>ACUGGAUGACGCGGGAGCUAA</v>
          </cell>
        </row>
        <row r="19428">
          <cell r="A19428" t="str">
            <v>MIMAT0020916</v>
          </cell>
          <cell r="B19428" t="str">
            <v>osa-miR169f.2</v>
          </cell>
          <cell r="C19428" t="str">
            <v>UGAGGACAAGAGCUGAUUCGG</v>
          </cell>
        </row>
        <row r="19429">
          <cell r="A19429" t="str">
            <v>MIMAT0020917</v>
          </cell>
          <cell r="B19429" t="str">
            <v>osa-miR169i-5p.2</v>
          </cell>
          <cell r="C19429" t="str">
            <v>UGGUGAUAAGGGUGUAGCUCUG</v>
          </cell>
        </row>
        <row r="19430">
          <cell r="A19430" t="str">
            <v>MIMAT0020918</v>
          </cell>
          <cell r="B19430" t="str">
            <v>osa-miR444a-5p</v>
          </cell>
          <cell r="C19430" t="str">
            <v>GCUAGAGGUGGCAACUGCAUA</v>
          </cell>
        </row>
        <row r="19431">
          <cell r="A19431" t="str">
            <v>MIMAT0020919</v>
          </cell>
          <cell r="B19431" t="str">
            <v>gma-miR159a-5p</v>
          </cell>
          <cell r="C19431" t="str">
            <v>GAGCUCCUUGAAGUCCAAUUG</v>
          </cell>
        </row>
        <row r="19432">
          <cell r="A19432" t="str">
            <v>MIMAT0020920</v>
          </cell>
          <cell r="B19432" t="str">
            <v>gma-miR166a-5p</v>
          </cell>
          <cell r="C19432" t="str">
            <v>GGAAUGUUGUCUGGCUCGAGG</v>
          </cell>
        </row>
        <row r="19433">
          <cell r="A19433" t="str">
            <v>MIMAT0020921</v>
          </cell>
          <cell r="B19433" t="str">
            <v>gma-miR172b-5p</v>
          </cell>
          <cell r="C19433" t="str">
            <v>GUAGCAUCAUCAAGAUUCAC</v>
          </cell>
        </row>
        <row r="19434">
          <cell r="A19434" t="str">
            <v>MIMAT0020922</v>
          </cell>
          <cell r="B19434" t="str">
            <v>gma-miR396a-3p</v>
          </cell>
          <cell r="C19434" t="str">
            <v>UUCAAUAAAGCUGUGGGAAG</v>
          </cell>
        </row>
        <row r="19435">
          <cell r="A19435" t="str">
            <v>MIMAT0020923</v>
          </cell>
          <cell r="B19435" t="str">
            <v>gma-miR396b-3p</v>
          </cell>
          <cell r="C19435" t="str">
            <v>GCUCAAGAAAGCUGUGGGAGA</v>
          </cell>
        </row>
        <row r="19436">
          <cell r="A19436" t="str">
            <v>MIMAT0020924</v>
          </cell>
          <cell r="B19436" t="str">
            <v>hsa-miR-642a-3p</v>
          </cell>
          <cell r="C19436" t="str">
            <v>AGACACAUUUGGAGAGGGAACC</v>
          </cell>
        </row>
        <row r="19437">
          <cell r="A19437" t="str">
            <v>MIMAT0020925</v>
          </cell>
          <cell r="B19437" t="str">
            <v>hsa-miR-550a-3-5p</v>
          </cell>
          <cell r="C19437" t="str">
            <v>AGUGCCUGAGGGAGUAAGAG</v>
          </cell>
        </row>
        <row r="19438">
          <cell r="A19438" t="str">
            <v>MIMAT0020933</v>
          </cell>
          <cell r="B19438" t="str">
            <v>osa-miR1425-3p</v>
          </cell>
          <cell r="C19438" t="str">
            <v>CAGCAAGAACUGGAUCUUAAU</v>
          </cell>
        </row>
        <row r="19439">
          <cell r="A19439" t="str">
            <v>MIMAT0020934</v>
          </cell>
          <cell r="B19439" t="str">
            <v>gma-miR159b-5p</v>
          </cell>
          <cell r="C19439" t="str">
            <v>GAGUUCCCUGCACUCCAAGUC</v>
          </cell>
        </row>
        <row r="19440">
          <cell r="A19440" t="str">
            <v>MIMAT0020935</v>
          </cell>
          <cell r="B19440" t="str">
            <v>gma-miR390b-3p</v>
          </cell>
          <cell r="C19440" t="str">
            <v>UACUUGGCGCUAUCUAUCUUGA</v>
          </cell>
        </row>
        <row r="19441">
          <cell r="A19441" t="str">
            <v>MIMAT0020936</v>
          </cell>
          <cell r="B19441" t="str">
            <v>gma-miR1513a-3p</v>
          </cell>
          <cell r="C19441" t="str">
            <v>UUUAAAUGUGUAUAAGUCAUGGU</v>
          </cell>
        </row>
        <row r="19442">
          <cell r="A19442" t="str">
            <v>MIMAT0020937</v>
          </cell>
          <cell r="B19442" t="str">
            <v>gma-miR1516a-5p</v>
          </cell>
          <cell r="C19442" t="str">
            <v>CAAGUUAUAAGCUCUUUUGAGAG</v>
          </cell>
        </row>
        <row r="19443">
          <cell r="A19443" t="str">
            <v>MIMAT0020939</v>
          </cell>
          <cell r="B19443" t="str">
            <v>gma-miR1510b-5p</v>
          </cell>
          <cell r="C19443" t="str">
            <v>AGGGAUAGGUAAAACAACUACU</v>
          </cell>
        </row>
        <row r="19444">
          <cell r="A19444" t="str">
            <v>MIMAT0020940</v>
          </cell>
          <cell r="B19444" t="str">
            <v>sbi-miR397-3p</v>
          </cell>
          <cell r="C19444" t="str">
            <v>UCACCGGCGCUGCACUCAAUU</v>
          </cell>
        </row>
        <row r="19445">
          <cell r="A19445" t="str">
            <v>MIMAT0020941</v>
          </cell>
          <cell r="B19445" t="str">
            <v>mtr-miR2592d-5p</v>
          </cell>
          <cell r="C19445" t="str">
            <v>CAACAGGACUCAAGCAUUUCGC</v>
          </cell>
        </row>
        <row r="19446">
          <cell r="A19446" t="str">
            <v>MIMAT0020942</v>
          </cell>
          <cell r="B19446" t="str">
            <v>mtr-miR2592e-5p</v>
          </cell>
          <cell r="C19446" t="str">
            <v>CAACAGGACUCAAGCAUUUCGC</v>
          </cell>
        </row>
        <row r="19447">
          <cell r="A19447" t="str">
            <v>MIMAT0020943</v>
          </cell>
          <cell r="B19447" t="str">
            <v>mtr-miR2592o-5p</v>
          </cell>
          <cell r="C19447" t="str">
            <v>CAACAGGACUCAAGCAUUUCGC</v>
          </cell>
        </row>
        <row r="19448">
          <cell r="A19448" t="str">
            <v>MIMAT0020944</v>
          </cell>
          <cell r="B19448" t="str">
            <v>mtr-miR2592q-5p</v>
          </cell>
          <cell r="C19448" t="str">
            <v>CAACAGGACUCAAGCAUUUCGC</v>
          </cell>
        </row>
        <row r="19449">
          <cell r="A19449" t="str">
            <v>MIMAT0020945</v>
          </cell>
          <cell r="B19449" t="str">
            <v>mtr-miR2592a-5p</v>
          </cell>
          <cell r="C19449" t="str">
            <v>CCCGGCAUUCAUGUUUUCCU</v>
          </cell>
        </row>
        <row r="19450">
          <cell r="A19450" t="str">
            <v>MIMAT0020946</v>
          </cell>
          <cell r="B19450" t="str">
            <v>mtr-miR2592a-3p</v>
          </cell>
          <cell r="C19450" t="str">
            <v>GAAAAACAUGAAUGUCGAGCG</v>
          </cell>
        </row>
        <row r="19451">
          <cell r="A19451" t="str">
            <v>MIMAT0020947</v>
          </cell>
          <cell r="B19451" t="str">
            <v>osa-miR2867-3p</v>
          </cell>
          <cell r="C19451" t="str">
            <v>CCAGGACGUGUGGGAUGGCA</v>
          </cell>
        </row>
        <row r="19452">
          <cell r="A19452" t="str">
            <v>MIMAT0020948</v>
          </cell>
          <cell r="B19452" t="str">
            <v>osa-miR2871a-5p</v>
          </cell>
          <cell r="C19452" t="str">
            <v>GACCGUAGAAACUAGCAUAGAAAA</v>
          </cell>
        </row>
        <row r="19453">
          <cell r="A19453" t="str">
            <v>MIMAT0020949</v>
          </cell>
          <cell r="B19453" t="str">
            <v>osa-miR2876-5p</v>
          </cell>
          <cell r="C19453" t="str">
            <v>AAUUGCUGGCAGCACUGUUUA</v>
          </cell>
        </row>
        <row r="19454">
          <cell r="A19454" t="str">
            <v>MIMAT0020950</v>
          </cell>
          <cell r="B19454" t="str">
            <v>osa-miR1863b.2</v>
          </cell>
          <cell r="C19454" t="str">
            <v>AGAGACUUGGCUGAUGCAUUACU</v>
          </cell>
        </row>
        <row r="19455">
          <cell r="A19455" t="str">
            <v>MIMAT0020951</v>
          </cell>
          <cell r="B19455" t="str">
            <v>gma-miR391a-3p</v>
          </cell>
          <cell r="C19455" t="str">
            <v>AGCAUCAUAUCUCCUGCAUAG</v>
          </cell>
        </row>
        <row r="19456">
          <cell r="A19456" t="str">
            <v>MIMAT0020952</v>
          </cell>
          <cell r="B19456" t="str">
            <v>gma-miR482b-3p</v>
          </cell>
          <cell r="C19456" t="str">
            <v>UCUUCCCUACACCUCCCAUACC</v>
          </cell>
        </row>
        <row r="19457">
          <cell r="A19457" t="str">
            <v>MIMAT0020953</v>
          </cell>
          <cell r="B19457" t="str">
            <v>gma-miR4397-5p</v>
          </cell>
          <cell r="C19457" t="str">
            <v>CAUCGUUGACGCUGACUGUACG</v>
          </cell>
        </row>
        <row r="19458">
          <cell r="A19458" t="str">
            <v>MIMAT0020954</v>
          </cell>
          <cell r="B19458" t="str">
            <v>gma-miR4412-5p</v>
          </cell>
          <cell r="C19458" t="str">
            <v>UGUUGCGGGUAUCUUUGCCUC</v>
          </cell>
        </row>
        <row r="19459">
          <cell r="A19459" t="str">
            <v>MIMAT0020955</v>
          </cell>
          <cell r="B19459" t="str">
            <v>gma-miR4415a-3p</v>
          </cell>
          <cell r="C19459" t="str">
            <v>UUGAUUCUCAUCACAACAUGG</v>
          </cell>
        </row>
        <row r="19460">
          <cell r="A19460" t="str">
            <v>MIMAT0020956</v>
          </cell>
          <cell r="B19460" t="str">
            <v>hsa-miR-4433a-5p</v>
          </cell>
          <cell r="C19460" t="str">
            <v>CGUCCCACCCCCCACUCCUGU</v>
          </cell>
        </row>
        <row r="19461">
          <cell r="A19461" t="str">
            <v>MIMAT0020957</v>
          </cell>
          <cell r="B19461" t="str">
            <v>hsa-miR-548ah-3p</v>
          </cell>
          <cell r="C19461" t="str">
            <v>CAAAAACUGCAGUUACUUUUGC</v>
          </cell>
        </row>
        <row r="19462">
          <cell r="A19462" t="str">
            <v>MIMAT0020958</v>
          </cell>
          <cell r="B19462" t="str">
            <v>hsa-miR-4482-3p</v>
          </cell>
          <cell r="C19462" t="str">
            <v>UUUCUAUUUCUCAGUGGGGCUC</v>
          </cell>
        </row>
        <row r="19463">
          <cell r="A19463" t="str">
            <v>MIMAT0020959</v>
          </cell>
          <cell r="B19463" t="str">
            <v>hsa-miR-4536-3p</v>
          </cell>
          <cell r="C19463" t="str">
            <v>UCGUGCAUAUAUCUACCACAU</v>
          </cell>
        </row>
        <row r="19464">
          <cell r="A19464" t="str">
            <v>MIMAT0020960</v>
          </cell>
          <cell r="B19464" t="str">
            <v>bgy-miR156</v>
          </cell>
          <cell r="C19464" t="str">
            <v>UUUGACAGAAGAUAGAGAGCAC</v>
          </cell>
        </row>
        <row r="19465">
          <cell r="A19465" t="str">
            <v>MIMAT0020961</v>
          </cell>
          <cell r="B19465" t="str">
            <v>bgy-miR396a</v>
          </cell>
          <cell r="C19465" t="str">
            <v>UUCCACAGCUUUCUUGAACUG</v>
          </cell>
        </row>
        <row r="19466">
          <cell r="A19466" t="str">
            <v>MIMAT0020962</v>
          </cell>
          <cell r="B19466" t="str">
            <v>bgy-miR396b</v>
          </cell>
          <cell r="C19466" t="str">
            <v>UUCCACAGCUUUCUUGAACUU</v>
          </cell>
        </row>
        <row r="19467">
          <cell r="A19467" t="str">
            <v>MIMAT0020963</v>
          </cell>
          <cell r="B19467" t="str">
            <v>bgy-miR529</v>
          </cell>
          <cell r="C19467" t="str">
            <v>GAAGAAGAGAGAUGGUAGAG</v>
          </cell>
        </row>
        <row r="19468">
          <cell r="A19468" t="str">
            <v>MIMAT0020964</v>
          </cell>
          <cell r="B19468" t="str">
            <v>bcy-miR156</v>
          </cell>
          <cell r="C19468" t="str">
            <v>UUUGACAGAAGAUAGAGAGCAC</v>
          </cell>
        </row>
        <row r="19469">
          <cell r="A19469" t="str">
            <v>MIMAT0020965</v>
          </cell>
          <cell r="B19469" t="str">
            <v>bcy-miR396a</v>
          </cell>
          <cell r="C19469" t="str">
            <v>UUCCACAGCUUUCUUGAACUG</v>
          </cell>
        </row>
        <row r="19470">
          <cell r="A19470" t="str">
            <v>MIMAT0020966</v>
          </cell>
          <cell r="B19470" t="str">
            <v>bcy-miR396b</v>
          </cell>
          <cell r="C19470" t="str">
            <v>UUCCACAGCUUUCUUGAACUU</v>
          </cell>
        </row>
        <row r="19471">
          <cell r="A19471" t="str">
            <v>MIMAT0020967</v>
          </cell>
          <cell r="B19471" t="str">
            <v>bcy-miR529</v>
          </cell>
          <cell r="C19471" t="str">
            <v>GAAGAAGAGAGAUGGUAGAG</v>
          </cell>
        </row>
        <row r="19472">
          <cell r="A19472" t="str">
            <v>MIMAT0020968</v>
          </cell>
          <cell r="B19472" t="str">
            <v>gma-miR156h</v>
          </cell>
          <cell r="C19472" t="str">
            <v>UGACAGAAGAGAGUGAGCAC</v>
          </cell>
        </row>
        <row r="19473">
          <cell r="A19473" t="str">
            <v>MIMAT0020969</v>
          </cell>
          <cell r="B19473" t="str">
            <v>gma-miR156i</v>
          </cell>
          <cell r="C19473" t="str">
            <v>UUGACAGAAGAUAGAGAGCAC</v>
          </cell>
        </row>
        <row r="19474">
          <cell r="A19474" t="str">
            <v>MIMAT0020970</v>
          </cell>
          <cell r="B19474" t="str">
            <v>gma-miR160b</v>
          </cell>
          <cell r="C19474" t="str">
            <v>UGCCUGGCUCCCUGUAUGCC</v>
          </cell>
        </row>
        <row r="19475">
          <cell r="A19475" t="str">
            <v>MIMAT0020971</v>
          </cell>
          <cell r="B19475" t="str">
            <v>gma-miR160c</v>
          </cell>
          <cell r="C19475" t="str">
            <v>UGCCUGGCUCCCUGUAUGCC</v>
          </cell>
        </row>
        <row r="19476">
          <cell r="A19476" t="str">
            <v>MIMAT0020972</v>
          </cell>
          <cell r="B19476" t="str">
            <v>gma-miR160d</v>
          </cell>
          <cell r="C19476" t="str">
            <v>UGCCUGGCUCCCUGUAUGCC</v>
          </cell>
        </row>
        <row r="19477">
          <cell r="A19477" t="str">
            <v>MIMAT0020973</v>
          </cell>
          <cell r="B19477" t="str">
            <v>gma-miR160e</v>
          </cell>
          <cell r="C19477" t="str">
            <v>UGCCUGGCUCCCUGUAUGCC</v>
          </cell>
        </row>
        <row r="19478">
          <cell r="A19478" t="str">
            <v>MIMAT0020974</v>
          </cell>
          <cell r="B19478" t="str">
            <v>gma-miR162b</v>
          </cell>
          <cell r="C19478" t="str">
            <v>UCGAUAAACCUCUGCAUCCAG</v>
          </cell>
        </row>
        <row r="19479">
          <cell r="A19479" t="str">
            <v>MIMAT0020975</v>
          </cell>
          <cell r="B19479" t="str">
            <v>gma-miR164b</v>
          </cell>
          <cell r="C19479" t="str">
            <v>UGGAGAAGCAGGGCACGUGC</v>
          </cell>
        </row>
        <row r="19480">
          <cell r="A19480" t="str">
            <v>MIMAT0020976</v>
          </cell>
          <cell r="B19480" t="str">
            <v>gma-miR164c</v>
          </cell>
          <cell r="C19480" t="str">
            <v>UGGAGAAGCAGGGCACGUGC</v>
          </cell>
        </row>
        <row r="19481">
          <cell r="A19481" t="str">
            <v>MIMAT0020977</v>
          </cell>
          <cell r="B19481" t="str">
            <v>gma-miR164d</v>
          </cell>
          <cell r="C19481" t="str">
            <v>UGGAGAAGCAGGGCACGUGC</v>
          </cell>
        </row>
        <row r="19482">
          <cell r="A19482" t="str">
            <v>MIMAT0020978</v>
          </cell>
          <cell r="B19482" t="str">
            <v>gma-miR166c-3p</v>
          </cell>
          <cell r="C19482" t="str">
            <v>UCGGACCAGGCUUCAUUCCCC</v>
          </cell>
        </row>
        <row r="19483">
          <cell r="A19483" t="str">
            <v>MIMAT0020979</v>
          </cell>
          <cell r="B19483" t="str">
            <v>gma-miR166d</v>
          </cell>
          <cell r="C19483" t="str">
            <v>UCGGACCAGGCUUCAUUCCCC</v>
          </cell>
        </row>
        <row r="19484">
          <cell r="A19484" t="str">
            <v>MIMAT0020980</v>
          </cell>
          <cell r="B19484" t="str">
            <v>gma-miR166e</v>
          </cell>
          <cell r="C19484" t="str">
            <v>UCGGACCAGGCUUCAUUCCCC</v>
          </cell>
        </row>
        <row r="19485">
          <cell r="A19485" t="str">
            <v>MIMAT0020981</v>
          </cell>
          <cell r="B19485" t="str">
            <v>gma-miR166f</v>
          </cell>
          <cell r="C19485" t="str">
            <v>UCGGACCAGGCUUCAUUCCCC</v>
          </cell>
        </row>
        <row r="19486">
          <cell r="A19486" t="str">
            <v>MIMAT0020982</v>
          </cell>
          <cell r="B19486" t="str">
            <v>gma-miR166g</v>
          </cell>
          <cell r="C19486" t="str">
            <v>UCGGACCAGGCUUCAUUCCCC</v>
          </cell>
        </row>
        <row r="19487">
          <cell r="A19487" t="str">
            <v>MIMAT0020983</v>
          </cell>
          <cell r="B19487" t="str">
            <v>gma-miR166h-5p</v>
          </cell>
          <cell r="C19487" t="str">
            <v>GGAAUGUUGUUUGGCUCGAGG</v>
          </cell>
        </row>
        <row r="19488">
          <cell r="A19488" t="str">
            <v>MIMAT0020984</v>
          </cell>
          <cell r="B19488" t="str">
            <v>gma-miR166h-3p</v>
          </cell>
          <cell r="C19488" t="str">
            <v>UCUCGGACCAGGCUUCAUUCC</v>
          </cell>
        </row>
        <row r="19489">
          <cell r="A19489" t="str">
            <v>MIMAT0020985</v>
          </cell>
          <cell r="B19489" t="str">
            <v>gma-miR168b</v>
          </cell>
          <cell r="C19489" t="str">
            <v>UCGCUUGGUGCAGGUCGGG</v>
          </cell>
        </row>
        <row r="19490">
          <cell r="A19490" t="str">
            <v>MIMAT0020986</v>
          </cell>
          <cell r="B19490" t="str">
            <v>gma-miR169f</v>
          </cell>
          <cell r="C19490" t="str">
            <v>CAGCCAAGGAUGACUUGCCGG</v>
          </cell>
        </row>
        <row r="19491">
          <cell r="A19491" t="str">
            <v>MIMAT0020987</v>
          </cell>
          <cell r="B19491" t="str">
            <v>gma-miR169g</v>
          </cell>
          <cell r="C19491" t="str">
            <v>CAGCCAAGGAUGACUUGCCGG</v>
          </cell>
        </row>
        <row r="19492">
          <cell r="A19492" t="str">
            <v>MIMAT0020988</v>
          </cell>
          <cell r="B19492" t="str">
            <v>gma-miR171d</v>
          </cell>
          <cell r="C19492" t="str">
            <v>UGAUUGAGUCGUGUCAAUAUC</v>
          </cell>
        </row>
        <row r="19493">
          <cell r="A19493" t="str">
            <v>MIMAT0020989</v>
          </cell>
          <cell r="B19493" t="str">
            <v>gma-miR171e</v>
          </cell>
          <cell r="C19493" t="str">
            <v>UGAUUGAGCCGUGCCAAUAUC</v>
          </cell>
        </row>
        <row r="19494">
          <cell r="A19494" t="str">
            <v>MIMAT0020990</v>
          </cell>
          <cell r="B19494" t="str">
            <v>gma-miR171f</v>
          </cell>
          <cell r="C19494" t="str">
            <v>UGAUUGAGCCGUGCCAAUAUC</v>
          </cell>
        </row>
        <row r="19495">
          <cell r="A19495" t="str">
            <v>MIMAT0020991</v>
          </cell>
          <cell r="B19495" t="str">
            <v>gma-miR171g</v>
          </cell>
          <cell r="C19495" t="str">
            <v>UGAUUGAGCCGUGCCAAUAUC</v>
          </cell>
        </row>
        <row r="19496">
          <cell r="A19496" t="str">
            <v>MIMAT0020992</v>
          </cell>
          <cell r="B19496" t="str">
            <v>gma-miR319d</v>
          </cell>
          <cell r="C19496" t="str">
            <v>UGGACUGAAGGGGAGCUCCUUC</v>
          </cell>
        </row>
        <row r="19497">
          <cell r="A19497" t="str">
            <v>MIMAT0020993</v>
          </cell>
          <cell r="B19497" t="str">
            <v>gma-miR319e</v>
          </cell>
          <cell r="C19497" t="str">
            <v>UUGGACUGAAGGGAGCUCCC</v>
          </cell>
        </row>
        <row r="19498">
          <cell r="A19498" t="str">
            <v>MIMAT0020994</v>
          </cell>
          <cell r="B19498" t="str">
            <v>gma-miR319f</v>
          </cell>
          <cell r="C19498" t="str">
            <v>UUGGACUGAAGGGGCCUCUU</v>
          </cell>
        </row>
        <row r="19499">
          <cell r="A19499" t="str">
            <v>MIMAT0020995</v>
          </cell>
          <cell r="B19499" t="str">
            <v>gma-miR390c</v>
          </cell>
          <cell r="C19499" t="str">
            <v>CGCUAUCCAUCCUGAGUUUC</v>
          </cell>
        </row>
        <row r="19500">
          <cell r="A19500" t="str">
            <v>MIMAT0020996</v>
          </cell>
          <cell r="B19500" t="str">
            <v>gma-miR394c-5p</v>
          </cell>
          <cell r="C19500" t="str">
            <v>UUGGCAUUCUGUCCACCUCC</v>
          </cell>
        </row>
        <row r="19501">
          <cell r="A19501" t="str">
            <v>MIMAT0020997</v>
          </cell>
          <cell r="B19501" t="str">
            <v>gma-miR398c</v>
          </cell>
          <cell r="C19501" t="str">
            <v>UGUGUUCUCAGGUCGCCCCUG</v>
          </cell>
        </row>
        <row r="19502">
          <cell r="A19502" t="str">
            <v>MIMAT0020998</v>
          </cell>
          <cell r="B19502" t="str">
            <v>gma-miR408d</v>
          </cell>
          <cell r="C19502" t="str">
            <v>UGCACUGCCUCUUCCCUGGC</v>
          </cell>
        </row>
        <row r="19503">
          <cell r="A19503" t="str">
            <v>MIMAT0020999</v>
          </cell>
          <cell r="B19503" t="str">
            <v>gma-miR2118a-3p</v>
          </cell>
          <cell r="C19503" t="str">
            <v>UUGCCGAUUCCACCCAUUCCU</v>
          </cell>
        </row>
        <row r="19504">
          <cell r="A19504" t="str">
            <v>MIMAT0021000</v>
          </cell>
          <cell r="B19504" t="str">
            <v>gma-miR2118b-3p</v>
          </cell>
          <cell r="C19504" t="str">
            <v>UUGCCGAUUCCACCCAUUCCU</v>
          </cell>
        </row>
        <row r="19505">
          <cell r="A19505" t="str">
            <v>MIMAT0021001</v>
          </cell>
          <cell r="B19505" t="str">
            <v>gma-miR482c-5p</v>
          </cell>
          <cell r="C19505" t="str">
            <v>AUUUGUGGGAAUGGGCUGAUUGG</v>
          </cell>
        </row>
        <row r="19506">
          <cell r="A19506" t="str">
            <v>MIMAT0021002</v>
          </cell>
          <cell r="B19506" t="str">
            <v>gma-miR482c-3p</v>
          </cell>
          <cell r="C19506" t="str">
            <v>UUCCCAAUUCCGCCCAUUCCU</v>
          </cell>
        </row>
        <row r="19507">
          <cell r="A19507" t="str">
            <v>MIMAT0021003</v>
          </cell>
          <cell r="B19507" t="str">
            <v>gma-miR530a</v>
          </cell>
          <cell r="C19507" t="str">
            <v>UGCAUUUGCACCUGCACUUU</v>
          </cell>
        </row>
        <row r="19508">
          <cell r="A19508" t="str">
            <v>MIMAT0021004</v>
          </cell>
          <cell r="B19508" t="str">
            <v>gma-miR862a</v>
          </cell>
          <cell r="C19508" t="str">
            <v>UGCUGGAUGUCUUUGAAGGAAU</v>
          </cell>
        </row>
        <row r="19509">
          <cell r="A19509" t="str">
            <v>MIMAT0021005</v>
          </cell>
          <cell r="B19509" t="str">
            <v>gma-miR1507c-5p</v>
          </cell>
          <cell r="C19509" t="str">
            <v>GAGGUGUUUGGGAUGAGAGAA</v>
          </cell>
        </row>
        <row r="19510">
          <cell r="A19510" t="str">
            <v>MIMAT0021006</v>
          </cell>
          <cell r="B19510" t="str">
            <v>gma-miR1507c-3p</v>
          </cell>
          <cell r="C19510" t="str">
            <v>CCUCAUUCCAAACAUCAUCU</v>
          </cell>
        </row>
        <row r="19511">
          <cell r="A19511" t="str">
            <v>MIMAT0021007</v>
          </cell>
          <cell r="B19511" t="str">
            <v>gma-miR1508c</v>
          </cell>
          <cell r="C19511" t="str">
            <v>UAGAAAGGGAAAUAGCAGUUG</v>
          </cell>
        </row>
        <row r="19512">
          <cell r="A19512" t="str">
            <v>MIMAT0021008</v>
          </cell>
          <cell r="B19512" t="str">
            <v>gma-miR1513b</v>
          </cell>
          <cell r="C19512" t="str">
            <v>UGAGAGAAAGCCAUGACUUAC</v>
          </cell>
        </row>
        <row r="19513">
          <cell r="A19513" t="str">
            <v>MIMAT0021009</v>
          </cell>
          <cell r="B19513" t="str">
            <v>gma-miR1535b</v>
          </cell>
          <cell r="C19513" t="str">
            <v>CUUGUUUGUGGUGAUGUCUAG</v>
          </cell>
        </row>
        <row r="19514">
          <cell r="A19514" t="str">
            <v>MIMAT0021010</v>
          </cell>
          <cell r="B19514" t="str">
            <v>gma-miR4992</v>
          </cell>
          <cell r="C19514" t="str">
            <v>AUUCUAAGAUGGUUUUUGUUAG</v>
          </cell>
        </row>
        <row r="19515">
          <cell r="A19515" t="str">
            <v>MIMAT0021011</v>
          </cell>
          <cell r="B19515" t="str">
            <v>gma-miR4993</v>
          </cell>
          <cell r="C19515" t="str">
            <v>GAGCGGCGGCGGUGGAGGAUG</v>
          </cell>
        </row>
        <row r="19516">
          <cell r="A19516" t="str">
            <v>MIMAT0021012</v>
          </cell>
          <cell r="B19516" t="str">
            <v>gma-miR4994-5p</v>
          </cell>
          <cell r="C19516" t="str">
            <v>GGUUAGCUCAAGGAUCUCAC</v>
          </cell>
        </row>
        <row r="19517">
          <cell r="A19517" t="str">
            <v>MIMAT0021013</v>
          </cell>
          <cell r="B19517" t="str">
            <v>gma-miR4995</v>
          </cell>
          <cell r="C19517" t="str">
            <v>AGGCAGUGGCUUGGUUAAGGG</v>
          </cell>
        </row>
        <row r="19518">
          <cell r="A19518" t="str">
            <v>MIMAT0021014</v>
          </cell>
          <cell r="B19518" t="str">
            <v>gma-miR4996</v>
          </cell>
          <cell r="C19518" t="str">
            <v>UAGAAGCUCCCCAUGUUCUC</v>
          </cell>
        </row>
        <row r="19519">
          <cell r="A19519" t="str">
            <v>MIMAT0021015</v>
          </cell>
          <cell r="B19519" t="str">
            <v>gma-miR4997</v>
          </cell>
          <cell r="C19519" t="str">
            <v>GAUCGUCAAGCGCGAAGAUGAGG</v>
          </cell>
        </row>
        <row r="19520">
          <cell r="A19520" t="str">
            <v>MIMAT0021016</v>
          </cell>
          <cell r="B19520" t="str">
            <v>gma-miR4998</v>
          </cell>
          <cell r="C19520" t="str">
            <v>AGUUUCGUGACUACAACUUCUG</v>
          </cell>
        </row>
        <row r="19521">
          <cell r="A19521" t="str">
            <v>MIMAT0021017</v>
          </cell>
          <cell r="B19521" t="str">
            <v>hsa-miR-4999-5p</v>
          </cell>
          <cell r="C19521" t="str">
            <v>UGCUGUAUUGUCAGGUAGUGA</v>
          </cell>
        </row>
        <row r="19522">
          <cell r="A19522" t="str">
            <v>MIMAT0021018</v>
          </cell>
          <cell r="B19522" t="str">
            <v>hsa-miR-4999-3p</v>
          </cell>
          <cell r="C19522" t="str">
            <v>UCACUACCUGACAAUACAGU</v>
          </cell>
        </row>
        <row r="19523">
          <cell r="A19523" t="str">
            <v>MIMAT0021019</v>
          </cell>
          <cell r="B19523" t="str">
            <v>hsa-miR-5000-5p</v>
          </cell>
          <cell r="C19523" t="str">
            <v>CAGUUCAGAAGUGUUCCUGAGU</v>
          </cell>
        </row>
        <row r="19524">
          <cell r="A19524" t="str">
            <v>MIMAT0021020</v>
          </cell>
          <cell r="B19524" t="str">
            <v>hsa-miR-5000-3p</v>
          </cell>
          <cell r="C19524" t="str">
            <v>UCAGGACACUUCUGAACUUGGA</v>
          </cell>
        </row>
        <row r="19525">
          <cell r="A19525" t="str">
            <v>MIMAT0021021</v>
          </cell>
          <cell r="B19525" t="str">
            <v>hsa-miR-5001-5p</v>
          </cell>
          <cell r="C19525" t="str">
            <v>AGGGCUGGACUCAGCGGCGGAGCU</v>
          </cell>
        </row>
        <row r="19526">
          <cell r="A19526" t="str">
            <v>MIMAT0021022</v>
          </cell>
          <cell r="B19526" t="str">
            <v>hsa-miR-5001-3p</v>
          </cell>
          <cell r="C19526" t="str">
            <v>UUCUGCCUCUGUCCAGGUCCUU</v>
          </cell>
        </row>
        <row r="19527">
          <cell r="A19527" t="str">
            <v>MIMAT0021023</v>
          </cell>
          <cell r="B19527" t="str">
            <v>hsa-miR-5002-5p</v>
          </cell>
          <cell r="C19527" t="str">
            <v>AAUUUGGUUUCUGAGGCACUUAGU</v>
          </cell>
        </row>
        <row r="19528">
          <cell r="A19528" t="str">
            <v>MIMAT0021024</v>
          </cell>
          <cell r="B19528" t="str">
            <v>hsa-miR-5002-3p</v>
          </cell>
          <cell r="C19528" t="str">
            <v>UGACUGCCUCACUGACCACUU</v>
          </cell>
        </row>
        <row r="19529">
          <cell r="A19529" t="str">
            <v>MIMAT0021025</v>
          </cell>
          <cell r="B19529" t="str">
            <v>hsa-miR-5003-5p</v>
          </cell>
          <cell r="C19529" t="str">
            <v>UCACAACAACCUUGCAGGGUAGA</v>
          </cell>
        </row>
        <row r="19530">
          <cell r="A19530" t="str">
            <v>MIMAT0021026</v>
          </cell>
          <cell r="B19530" t="str">
            <v>hsa-miR-5003-3p</v>
          </cell>
          <cell r="C19530" t="str">
            <v>UACUUUUCUAGGUUGUUGGGG</v>
          </cell>
        </row>
        <row r="19531">
          <cell r="A19531" t="str">
            <v>MIMAT0021027</v>
          </cell>
          <cell r="B19531" t="str">
            <v>hsa-miR-5004-5p</v>
          </cell>
          <cell r="C19531" t="str">
            <v>UGAGGACAGGGCAAAUUCACGA</v>
          </cell>
        </row>
        <row r="19532">
          <cell r="A19532" t="str">
            <v>MIMAT0021028</v>
          </cell>
          <cell r="B19532" t="str">
            <v>hsa-miR-5004-3p</v>
          </cell>
          <cell r="C19532" t="str">
            <v>CUUGGAUUUUCCUGGGCCUCAG</v>
          </cell>
        </row>
        <row r="19533">
          <cell r="A19533" t="str">
            <v>MIMAT0021029</v>
          </cell>
          <cell r="B19533" t="str">
            <v>hsa-miR-548ao-5p</v>
          </cell>
          <cell r="C19533" t="str">
            <v>AGAAGUAACUACGGUUUUUGCA</v>
          </cell>
        </row>
        <row r="19534">
          <cell r="A19534" t="str">
            <v>MIMAT0021030</v>
          </cell>
          <cell r="B19534" t="str">
            <v>hsa-miR-548ao-3p</v>
          </cell>
          <cell r="C19534" t="str">
            <v>AAAGACCGUGACUACUUUUGCA</v>
          </cell>
        </row>
        <row r="19535">
          <cell r="A19535" t="str">
            <v>MIMAT0021033</v>
          </cell>
          <cell r="B19535" t="str">
            <v>hsa-miR-5006-5p</v>
          </cell>
          <cell r="C19535" t="str">
            <v>UUGCCAGGGCAGGAGGUGGAA</v>
          </cell>
        </row>
        <row r="19536">
          <cell r="A19536" t="str">
            <v>MIMAT0021034</v>
          </cell>
          <cell r="B19536" t="str">
            <v>hsa-miR-5006-3p</v>
          </cell>
          <cell r="C19536" t="str">
            <v>UUUCCCUUUCCAUCCUGGCAG</v>
          </cell>
        </row>
        <row r="19537">
          <cell r="A19537" t="str">
            <v>MIMAT0021035</v>
          </cell>
          <cell r="B19537" t="str">
            <v>hsa-miR-5007-5p</v>
          </cell>
          <cell r="C19537" t="str">
            <v>UAGAGUCUGGCUGAUAUGGUUU</v>
          </cell>
        </row>
        <row r="19538">
          <cell r="A19538" t="str">
            <v>MIMAT0021036</v>
          </cell>
          <cell r="B19538" t="str">
            <v>hsa-miR-5007-3p</v>
          </cell>
          <cell r="C19538" t="str">
            <v>AUCAUAUGAACCAAACUCUAAU</v>
          </cell>
        </row>
        <row r="19539">
          <cell r="A19539" t="str">
            <v>MIMAT0021037</v>
          </cell>
          <cell r="B19539" t="str">
            <v>hsa-miR-548ap-5p</v>
          </cell>
          <cell r="C19539" t="str">
            <v>AAAAGUAAUUGCGGUCUUU</v>
          </cell>
        </row>
        <row r="19540">
          <cell r="A19540" t="str">
            <v>MIMAT0021038</v>
          </cell>
          <cell r="B19540" t="str">
            <v>hsa-miR-548ap-3p</v>
          </cell>
          <cell r="C19540" t="str">
            <v>AAAAACCACAAUUACUUUU</v>
          </cell>
        </row>
        <row r="19541">
          <cell r="A19541" t="str">
            <v>MIMAT0021039</v>
          </cell>
          <cell r="B19541" t="str">
            <v>hsa-miR-5008-5p</v>
          </cell>
          <cell r="C19541" t="str">
            <v>UGAGGCCCUUGGGGCACAGUGG</v>
          </cell>
        </row>
        <row r="19542">
          <cell r="A19542" t="str">
            <v>MIMAT0021040</v>
          </cell>
          <cell r="B19542" t="str">
            <v>hsa-miR-5008-3p</v>
          </cell>
          <cell r="C19542" t="str">
            <v>CCUGUGCUCCCAGGGCCUCGC</v>
          </cell>
        </row>
        <row r="19543">
          <cell r="A19543" t="str">
            <v>MIMAT0021041</v>
          </cell>
          <cell r="B19543" t="str">
            <v>hsa-miR-5009-5p</v>
          </cell>
          <cell r="C19543" t="str">
            <v>UUGGACUUUUUCAGAUUUGGGGAU</v>
          </cell>
        </row>
        <row r="19544">
          <cell r="A19544" t="str">
            <v>MIMAT0021042</v>
          </cell>
          <cell r="B19544" t="str">
            <v>hsa-miR-5009-3p</v>
          </cell>
          <cell r="C19544" t="str">
            <v>UCCUAAAUCUGAAAGUCCAAAA</v>
          </cell>
        </row>
        <row r="19545">
          <cell r="A19545" t="str">
            <v>MIMAT0021043</v>
          </cell>
          <cell r="B19545" t="str">
            <v>hsa-miR-5010-5p</v>
          </cell>
          <cell r="C19545" t="str">
            <v>AGGGGGAUGGCAGAGCAAAAUU</v>
          </cell>
        </row>
        <row r="19546">
          <cell r="A19546" t="str">
            <v>MIMAT0021044</v>
          </cell>
          <cell r="B19546" t="str">
            <v>hsa-miR-5010-3p</v>
          </cell>
          <cell r="C19546" t="str">
            <v>UUUUGUGUCUCCCAUUCCCCAG</v>
          </cell>
        </row>
        <row r="19547">
          <cell r="A19547" t="str">
            <v>MIMAT0021045</v>
          </cell>
          <cell r="B19547" t="str">
            <v>hsa-miR-5011-5p</v>
          </cell>
          <cell r="C19547" t="str">
            <v>UAUAUAUACAGCCAUGCACUC</v>
          </cell>
        </row>
        <row r="19548">
          <cell r="A19548" t="str">
            <v>MIMAT0021046</v>
          </cell>
          <cell r="B19548" t="str">
            <v>hsa-miR-5011-3p</v>
          </cell>
          <cell r="C19548" t="str">
            <v>GUGCAUGGCUGUAUAUAUAACA</v>
          </cell>
        </row>
        <row r="19549">
          <cell r="A19549" t="str">
            <v>MIMAT0021047</v>
          </cell>
          <cell r="B19549" t="str">
            <v>ath-miR5014a-5p</v>
          </cell>
          <cell r="C19549" t="str">
            <v>ACACUUAGUUUUGUACAACAU</v>
          </cell>
        </row>
        <row r="19550">
          <cell r="A19550" t="str">
            <v>MIMAT0021048</v>
          </cell>
          <cell r="B19550" t="str">
            <v>ath-miR5024-3p</v>
          </cell>
          <cell r="C19550" t="str">
            <v>CCGUAUCUUGGCCUUGUCAUU</v>
          </cell>
        </row>
        <row r="19551">
          <cell r="A19551" t="str">
            <v>MIMAT0021049</v>
          </cell>
          <cell r="B19551" t="str">
            <v>gma-miR5030</v>
          </cell>
          <cell r="C19551" t="str">
            <v>AGAACAAUUUGUGUUUUACCGG</v>
          </cell>
        </row>
        <row r="19552">
          <cell r="A19552" t="str">
            <v>MIMAT0021050</v>
          </cell>
          <cell r="B19552" t="str">
            <v>gma-miR5031</v>
          </cell>
          <cell r="C19552" t="str">
            <v>UUAAUGAUUAACAUCUAAUUU</v>
          </cell>
        </row>
        <row r="19553">
          <cell r="A19553" t="str">
            <v>MIMAT0021051</v>
          </cell>
          <cell r="B19553" t="str">
            <v>gma-miR1523b</v>
          </cell>
          <cell r="C19553" t="str">
            <v>UCAUCGCUCCUGAGCUCACA</v>
          </cell>
        </row>
        <row r="19554">
          <cell r="A19554" t="str">
            <v>MIMAT0021052</v>
          </cell>
          <cell r="B19554" t="str">
            <v>gma-miR5032</v>
          </cell>
          <cell r="C19554" t="str">
            <v>AGAGCCACUUUUGGGUUCCCUAU</v>
          </cell>
        </row>
        <row r="19555">
          <cell r="A19555" t="str">
            <v>MIMAT0021053</v>
          </cell>
          <cell r="B19555" t="str">
            <v>gma-miR5033</v>
          </cell>
          <cell r="C19555" t="str">
            <v>GGCUGUACAAAAGGAAACUAC</v>
          </cell>
        </row>
        <row r="19556">
          <cell r="A19556" t="str">
            <v>MIMAT0021054</v>
          </cell>
          <cell r="B19556" t="str">
            <v>gma-miR171h</v>
          </cell>
          <cell r="C19556" t="str">
            <v>AUUGAGACGAGCCGAAUCAAU</v>
          </cell>
        </row>
        <row r="19557">
          <cell r="A19557" t="str">
            <v>MIMAT0021055</v>
          </cell>
          <cell r="B19557" t="str">
            <v>gma-miR5034</v>
          </cell>
          <cell r="C19557" t="str">
            <v>GGUACCCUUUCAGAUAGUCUCA</v>
          </cell>
        </row>
        <row r="19558">
          <cell r="A19558" t="str">
            <v>MIMAT0021056</v>
          </cell>
          <cell r="B19558" t="str">
            <v>gma-miR171i-5p</v>
          </cell>
          <cell r="C19558" t="str">
            <v>AUAAGAAAGCAAUGCUCAAA</v>
          </cell>
        </row>
        <row r="19559">
          <cell r="A19559" t="str">
            <v>MIMAT0021057</v>
          </cell>
          <cell r="B19559" t="str">
            <v>gma-miR171i-3p</v>
          </cell>
          <cell r="C19559" t="str">
            <v>UUGAGCCGUGCCAAUAUCACG</v>
          </cell>
        </row>
        <row r="19560">
          <cell r="A19560" t="str">
            <v>MIMAT0021058</v>
          </cell>
          <cell r="B19560" t="str">
            <v>gma-miR5035-5p</v>
          </cell>
          <cell r="C19560" t="str">
            <v>CUUCUAAACAUUUUUUCCCUUA</v>
          </cell>
        </row>
        <row r="19561">
          <cell r="A19561" t="str">
            <v>MIMAT0021059</v>
          </cell>
          <cell r="B19561" t="str">
            <v>gma-miR5036</v>
          </cell>
          <cell r="C19561" t="str">
            <v>AGAGGCCCUUGGGGAGGAGUAA</v>
          </cell>
        </row>
        <row r="19562">
          <cell r="A19562" t="str">
            <v>MIMAT0021060</v>
          </cell>
          <cell r="B19562" t="str">
            <v>gma-miR5037a</v>
          </cell>
          <cell r="C19562" t="str">
            <v>GCCUCAAAGGCUUCCACUACUG</v>
          </cell>
        </row>
        <row r="19563">
          <cell r="A19563" t="str">
            <v>MIMAT0021061</v>
          </cell>
          <cell r="B19563" t="str">
            <v>gma-miR1516b</v>
          </cell>
          <cell r="C19563" t="str">
            <v>AGCUUCUCUACAGAAAAUAUA</v>
          </cell>
        </row>
        <row r="19564">
          <cell r="A19564" t="str">
            <v>MIMAT0021062</v>
          </cell>
          <cell r="B19564" t="str">
            <v>gma-miR169h</v>
          </cell>
          <cell r="C19564" t="str">
            <v>GGCGAGACAUCUUGGCUCAUU</v>
          </cell>
        </row>
        <row r="19565">
          <cell r="A19565" t="str">
            <v>MIMAT0021063</v>
          </cell>
          <cell r="B19565" t="str">
            <v>gma-miR5038a</v>
          </cell>
          <cell r="C19565" t="str">
            <v>UGAGAAUUUGGCCUCUGUCCA</v>
          </cell>
        </row>
        <row r="19566">
          <cell r="A19566" t="str">
            <v>MIMAT0021064</v>
          </cell>
          <cell r="B19566" t="str">
            <v>gma-miR167h</v>
          </cell>
          <cell r="C19566" t="str">
            <v>AUCAUGCUGGCAGCUUCAACUGGU</v>
          </cell>
        </row>
        <row r="19567">
          <cell r="A19567" t="str">
            <v>MIMAT0021065</v>
          </cell>
          <cell r="B19567" t="str">
            <v>gma-miR1521b</v>
          </cell>
          <cell r="C19567" t="str">
            <v>GACUGUCACGUGUCAUAAUCAUA</v>
          </cell>
        </row>
        <row r="19568">
          <cell r="A19568" t="str">
            <v>MIMAT0021066</v>
          </cell>
          <cell r="B19568" t="str">
            <v>gma-miR5039</v>
          </cell>
          <cell r="C19568" t="str">
            <v>CCCUUUUUUAAUCGUUGCAUG</v>
          </cell>
        </row>
        <row r="19569">
          <cell r="A19569" t="str">
            <v>MIMAT0021067</v>
          </cell>
          <cell r="B19569" t="str">
            <v>gma-miR5040</v>
          </cell>
          <cell r="C19569" t="str">
            <v>AUGAUAUAUAACAAGCAUGAG</v>
          </cell>
        </row>
        <row r="19570">
          <cell r="A19570" t="str">
            <v>MIMAT0021068</v>
          </cell>
          <cell r="B19570" t="str">
            <v>gma-miR169i-3p</v>
          </cell>
          <cell r="C19570" t="str">
            <v>CCGGUGCCAUCCCGUCUCAUA</v>
          </cell>
        </row>
        <row r="19571">
          <cell r="A19571" t="str">
            <v>MIMAT0021069</v>
          </cell>
          <cell r="B19571" t="str">
            <v>gma-miR396f</v>
          </cell>
          <cell r="C19571" t="str">
            <v>AGCUUUCUUGAACUUCUUAUGCCUA</v>
          </cell>
        </row>
        <row r="19572">
          <cell r="A19572" t="str">
            <v>MIMAT0021070</v>
          </cell>
          <cell r="B19572" t="str">
            <v>gma-miR5041-5p</v>
          </cell>
          <cell r="C19572" t="str">
            <v>UUUCAUCUUCAACUUGCUCAA</v>
          </cell>
        </row>
        <row r="19573">
          <cell r="A19573" t="str">
            <v>MIMAT0021071</v>
          </cell>
          <cell r="B19573" t="str">
            <v>gma-miR396g</v>
          </cell>
          <cell r="C19573" t="str">
            <v>UUCUUGAACUUCUUAUGCAUC</v>
          </cell>
        </row>
        <row r="19574">
          <cell r="A19574" t="str">
            <v>MIMAT0021072</v>
          </cell>
          <cell r="B19574" t="str">
            <v>gma-miR5042-5p</v>
          </cell>
          <cell r="C19574" t="str">
            <v>UAUCUUGGAUCACAGCCCCAUU</v>
          </cell>
        </row>
        <row r="19575">
          <cell r="A19575" t="str">
            <v>MIMAT0021073</v>
          </cell>
          <cell r="B19575" t="str">
            <v>gma-miR4372b</v>
          </cell>
          <cell r="C19575" t="str">
            <v>UAAUAAAAUCGUGACAUGUAAC</v>
          </cell>
        </row>
        <row r="19576">
          <cell r="A19576" t="str">
            <v>MIMAT0021074</v>
          </cell>
          <cell r="B19576" t="str">
            <v>gma-miR5043</v>
          </cell>
          <cell r="C19576" t="str">
            <v>UGUCCCCUUCUCUGCACCACC</v>
          </cell>
        </row>
        <row r="19577">
          <cell r="A19577" t="str">
            <v>MIMAT0021075</v>
          </cell>
          <cell r="B19577" t="str">
            <v>gma-miR5044</v>
          </cell>
          <cell r="C19577" t="str">
            <v>GUAGUGGAUGCCUAGAGGUCCA</v>
          </cell>
        </row>
        <row r="19578">
          <cell r="A19578" t="str">
            <v>MIMAT0021076</v>
          </cell>
          <cell r="B19578" t="str">
            <v>gma-miR167i</v>
          </cell>
          <cell r="C19578" t="str">
            <v>UCAUGCUGGCAGCUUCAACUGGU</v>
          </cell>
        </row>
        <row r="19579">
          <cell r="A19579" t="str">
            <v>MIMAT0021077</v>
          </cell>
          <cell r="B19579" t="str">
            <v>gpy-miR-5045</v>
          </cell>
          <cell r="C19579" t="str">
            <v>GGUCUAAAGGAUUGUCUCUAG</v>
          </cell>
        </row>
        <row r="19580">
          <cell r="A19580" t="str">
            <v>MIMAT0021078</v>
          </cell>
          <cell r="B19580" t="str">
            <v>tre-miR-5045</v>
          </cell>
          <cell r="C19580" t="str">
            <v>GGUCUAAAGGAUUGUCUCUAG</v>
          </cell>
        </row>
        <row r="19581">
          <cell r="A19581" t="str">
            <v>MIMAT0021079</v>
          </cell>
          <cell r="B19581" t="str">
            <v>hsa-miR-5087</v>
          </cell>
          <cell r="C19581" t="str">
            <v>GGGUUUGUAGCUUUGCUGGCAUG</v>
          </cell>
        </row>
        <row r="19582">
          <cell r="A19582" t="str">
            <v>MIMAT0021080</v>
          </cell>
          <cell r="B19582" t="str">
            <v>hsa-miR-5088-5p</v>
          </cell>
          <cell r="C19582" t="str">
            <v>CAGGGCUCAGGGAUUGGAUGGAGG</v>
          </cell>
        </row>
        <row r="19583">
          <cell r="A19583" t="str">
            <v>MIMAT0021081</v>
          </cell>
          <cell r="B19583" t="str">
            <v>hsa-miR-5089-5p</v>
          </cell>
          <cell r="C19583" t="str">
            <v>GUGGGAUUUCUGAGUAGCAUC</v>
          </cell>
        </row>
        <row r="19584">
          <cell r="A19584" t="str">
            <v>MIMAT0021082</v>
          </cell>
          <cell r="B19584" t="str">
            <v>hsa-miR-5090</v>
          </cell>
          <cell r="C19584" t="str">
            <v>CCGGGGCAGAUUGGUGUAGGGUG</v>
          </cell>
        </row>
        <row r="19585">
          <cell r="A19585" t="str">
            <v>MIMAT0021083</v>
          </cell>
          <cell r="B19585" t="str">
            <v>hsa-miR-5091</v>
          </cell>
          <cell r="C19585" t="str">
            <v>ACGGAGACGACAAGACUGUGCUG</v>
          </cell>
        </row>
        <row r="19586">
          <cell r="A19586" t="str">
            <v>MIMAT0021084</v>
          </cell>
          <cell r="B19586" t="str">
            <v>hsa-miR-5092</v>
          </cell>
          <cell r="C19586" t="str">
            <v>AAUCCACGCUGAGCUUGGCAUC</v>
          </cell>
        </row>
        <row r="19587">
          <cell r="A19587" t="str">
            <v>MIMAT0021085</v>
          </cell>
          <cell r="B19587" t="str">
            <v>hsa-miR-5093</v>
          </cell>
          <cell r="C19587" t="str">
            <v>AGGAAAUGAGGCUGGCUAGGAGC</v>
          </cell>
        </row>
        <row r="19588">
          <cell r="A19588" t="str">
            <v>MIMAT0021086</v>
          </cell>
          <cell r="B19588" t="str">
            <v>hsa-miR-5094</v>
          </cell>
          <cell r="C19588" t="str">
            <v>AAUCAGUGAAUGCCUUGAACCU</v>
          </cell>
        </row>
        <row r="19589">
          <cell r="A19589" t="str">
            <v>MIMAT0021087</v>
          </cell>
          <cell r="B19589" t="str">
            <v>osa-miR5143a</v>
          </cell>
          <cell r="C19589" t="str">
            <v>UGUGGUAUGUUGGCAAUGUAGGAA</v>
          </cell>
        </row>
        <row r="19590">
          <cell r="A19590" t="str">
            <v>MIMAT0021088</v>
          </cell>
          <cell r="B19590" t="str">
            <v>osa-miR5144-5p</v>
          </cell>
          <cell r="C19590" t="str">
            <v>UUCUUGUGCUGCUGAAGAGAC</v>
          </cell>
        </row>
        <row r="19591">
          <cell r="A19591" t="str">
            <v>MIMAT0021089</v>
          </cell>
          <cell r="B19591" t="str">
            <v>osa-miR5144-3p</v>
          </cell>
          <cell r="C19591" t="str">
            <v>UCUCCUCAGCAGCACAAGAAG</v>
          </cell>
        </row>
        <row r="19592">
          <cell r="A19592" t="str">
            <v>MIMAT0021090</v>
          </cell>
          <cell r="B19592" t="str">
            <v>osa-miR5145</v>
          </cell>
          <cell r="C19592" t="str">
            <v>ACCUGUUUGGAUUCUUGAGGGCUA</v>
          </cell>
        </row>
        <row r="19593">
          <cell r="A19593" t="str">
            <v>MIMAT0021091</v>
          </cell>
          <cell r="B19593" t="str">
            <v>osa-miR5146</v>
          </cell>
          <cell r="C19593" t="str">
            <v>UUUAACUAAUGAACCGGCACCUAU</v>
          </cell>
        </row>
        <row r="19594">
          <cell r="A19594" t="str">
            <v>MIMAT0021092</v>
          </cell>
          <cell r="B19594" t="str">
            <v>osa-miR5147</v>
          </cell>
          <cell r="C19594" t="str">
            <v>ACAACUCUUGUGGAUGGAGGG</v>
          </cell>
        </row>
        <row r="19595">
          <cell r="A19595" t="str">
            <v>MIMAT0021093</v>
          </cell>
          <cell r="B19595" t="str">
            <v>osa-miR2863c</v>
          </cell>
          <cell r="C19595" t="str">
            <v>UUAGUAGGACUAGAAUGGGCCAAA</v>
          </cell>
        </row>
        <row r="19596">
          <cell r="A19596" t="str">
            <v>MIMAT0021094</v>
          </cell>
          <cell r="B19596" t="str">
            <v>osa-miR5148a</v>
          </cell>
          <cell r="C19596" t="str">
            <v>UGAGGGGUAGAAAUGUCAUAUCAU</v>
          </cell>
        </row>
        <row r="19597">
          <cell r="A19597" t="str">
            <v>MIMAT0021095</v>
          </cell>
          <cell r="B19597" t="str">
            <v>osa-miR5148b</v>
          </cell>
          <cell r="C19597" t="str">
            <v>UGAGGGGUAGAAAUGUCAUAUCAU</v>
          </cell>
        </row>
        <row r="19598">
          <cell r="A19598" t="str">
            <v>MIMAT0021096</v>
          </cell>
          <cell r="B19598" t="str">
            <v>osa-miR5148c</v>
          </cell>
          <cell r="C19598" t="str">
            <v>UGAGGGGUAGAAAUGUCAUAUCAU</v>
          </cell>
        </row>
        <row r="19599">
          <cell r="A19599" t="str">
            <v>MIMAT0021097</v>
          </cell>
          <cell r="B19599" t="str">
            <v>osa-miR5149</v>
          </cell>
          <cell r="C19599" t="str">
            <v>GAGGAGCUGUGACGAUUUGGGA</v>
          </cell>
        </row>
        <row r="19600">
          <cell r="A19600" t="str">
            <v>MIMAT0021098</v>
          </cell>
          <cell r="B19600" t="str">
            <v>osa-miR5150-5p</v>
          </cell>
          <cell r="C19600" t="str">
            <v>AGCUUCUGACAGCUGCAGUUUCUC</v>
          </cell>
        </row>
        <row r="19601">
          <cell r="A19601" t="str">
            <v>MIMAT0021099</v>
          </cell>
          <cell r="B19601" t="str">
            <v>osa-miR5150-3p</v>
          </cell>
          <cell r="C19601" t="str">
            <v>AGAAGCUGCAGCUGUCAGAAGCUC</v>
          </cell>
        </row>
        <row r="19602">
          <cell r="A19602" t="str">
            <v>MIMAT0021100</v>
          </cell>
          <cell r="B19602" t="str">
            <v>osa-miR5151</v>
          </cell>
          <cell r="C19602" t="str">
            <v>UAAUGAUGUGGGUACGAAUGAA</v>
          </cell>
        </row>
        <row r="19603">
          <cell r="A19603" t="str">
            <v>MIMAT0021101</v>
          </cell>
          <cell r="B19603" t="str">
            <v>osa-miR5152-5p</v>
          </cell>
          <cell r="C19603" t="str">
            <v>GUAGGGAUAGGCAUGAUCUCU</v>
          </cell>
        </row>
        <row r="19604">
          <cell r="A19604" t="str">
            <v>MIMAT0021102</v>
          </cell>
          <cell r="B19604" t="str">
            <v>osa-miR5152-3p</v>
          </cell>
          <cell r="C19604" t="str">
            <v>AGACCAUGCCUAUACCUACCA</v>
          </cell>
        </row>
        <row r="19605">
          <cell r="A19605" t="str">
            <v>MIMAT0021103</v>
          </cell>
          <cell r="B19605" t="str">
            <v>osa-miR5153</v>
          </cell>
          <cell r="C19605" t="str">
            <v>UGGAUUCCACUGACACGUAGACGU</v>
          </cell>
        </row>
        <row r="19606">
          <cell r="A19606" t="str">
            <v>MIMAT0021104</v>
          </cell>
          <cell r="B19606" t="str">
            <v>osa-miR5154</v>
          </cell>
          <cell r="C19606" t="str">
            <v>AGCACCAGUUGACGUGACGCUGAG</v>
          </cell>
        </row>
        <row r="19607">
          <cell r="A19607" t="str">
            <v>MIMAT0021105</v>
          </cell>
          <cell r="B19607" t="str">
            <v>osa-miR5155</v>
          </cell>
          <cell r="C19607" t="str">
            <v>ACUUUAAUACCAUUGGAAGAUUGC</v>
          </cell>
        </row>
        <row r="19608">
          <cell r="A19608" t="str">
            <v>MIMAT0021106</v>
          </cell>
          <cell r="B19608" t="str">
            <v>osa-miR5156</v>
          </cell>
          <cell r="C19608" t="str">
            <v>AGCCUGUAAAACUGCAAAAAGGAA</v>
          </cell>
        </row>
        <row r="19609">
          <cell r="A19609" t="str">
            <v>MIMAT0021107</v>
          </cell>
          <cell r="B19609" t="str">
            <v>osa-miR5157a-5p</v>
          </cell>
          <cell r="C19609" t="str">
            <v>AACUUUUUAAUAGCUACAACUUCU</v>
          </cell>
        </row>
        <row r="19610">
          <cell r="A19610" t="str">
            <v>MIMAT0021108</v>
          </cell>
          <cell r="B19610" t="str">
            <v>osa-miR5157a-3p</v>
          </cell>
          <cell r="C19610" t="str">
            <v>AGAAGUUGUGGCUAUCAAAAAGUU</v>
          </cell>
        </row>
        <row r="19611">
          <cell r="A19611" t="str">
            <v>MIMAT0021109</v>
          </cell>
          <cell r="B19611" t="str">
            <v>osa-miR5157b-5p</v>
          </cell>
          <cell r="C19611" t="str">
            <v>AACUUUUUAAUAGCUACAACUUCU</v>
          </cell>
        </row>
        <row r="19612">
          <cell r="A19612" t="str">
            <v>MIMAT0021110</v>
          </cell>
          <cell r="B19612" t="str">
            <v>osa-miR5157b-3p</v>
          </cell>
          <cell r="C19612" t="str">
            <v>AGAAGUUGUGGCUAUCAAAAAGUU</v>
          </cell>
        </row>
        <row r="19613">
          <cell r="A19613" t="str">
            <v>MIMAT0021111</v>
          </cell>
          <cell r="B19613" t="str">
            <v>osa-miR5158</v>
          </cell>
          <cell r="C19613" t="str">
            <v>UGAGCCACUGGGAUGAGGAUGAAU</v>
          </cell>
        </row>
        <row r="19614">
          <cell r="A19614" t="str">
            <v>MIMAT0021112</v>
          </cell>
          <cell r="B19614" t="str">
            <v>osa-miR5159</v>
          </cell>
          <cell r="C19614" t="str">
            <v>AACUAGAGUGGGUCAACGGGUACC</v>
          </cell>
        </row>
        <row r="19615">
          <cell r="A19615" t="str">
            <v>MIMAT0021113</v>
          </cell>
          <cell r="B19615" t="str">
            <v>osa-miR5160</v>
          </cell>
          <cell r="C19615" t="str">
            <v>CGAGAUCGAUGGUAUAUUUCUG</v>
          </cell>
        </row>
        <row r="19616">
          <cell r="A19616" t="str">
            <v>MIMAT0021114</v>
          </cell>
          <cell r="B19616" t="str">
            <v>osa-miR5161</v>
          </cell>
          <cell r="C19616" t="str">
            <v>UCUGGAUCAGAGGGAGUAUA</v>
          </cell>
        </row>
        <row r="19617">
          <cell r="A19617" t="str">
            <v>MIMAT0021115</v>
          </cell>
          <cell r="B19617" t="str">
            <v>osa-miR5162</v>
          </cell>
          <cell r="C19617" t="str">
            <v>AAAUGACCAAAAUACCCCUAGAAC</v>
          </cell>
        </row>
        <row r="19618">
          <cell r="A19618" t="str">
            <v>MIMAT0021116</v>
          </cell>
          <cell r="B19618" t="str">
            <v>hsa-miR-5186</v>
          </cell>
          <cell r="C19618" t="str">
            <v>AGAGAUUGGUAGAAAUCAGGU</v>
          </cell>
        </row>
        <row r="19619">
          <cell r="A19619" t="str">
            <v>MIMAT0021117</v>
          </cell>
          <cell r="B19619" t="str">
            <v>hsa-miR-5187-5p</v>
          </cell>
          <cell r="C19619" t="str">
            <v>UGGGAUGAGGGAUUGAAGUGGA</v>
          </cell>
        </row>
        <row r="19620">
          <cell r="A19620" t="str">
            <v>MIMAT0021118</v>
          </cell>
          <cell r="B19620" t="str">
            <v>hsa-miR-5187-3p</v>
          </cell>
          <cell r="C19620" t="str">
            <v>ACUGAAUCCUCUUUUCCUCAG</v>
          </cell>
        </row>
        <row r="19621">
          <cell r="A19621" t="str">
            <v>MIMAT0021119</v>
          </cell>
          <cell r="B19621" t="str">
            <v>hsa-miR-5188</v>
          </cell>
          <cell r="C19621" t="str">
            <v>AAUCGGACCCAUUUAAACCGGAG</v>
          </cell>
        </row>
        <row r="19622">
          <cell r="A19622" t="str">
            <v>MIMAT0021120</v>
          </cell>
          <cell r="B19622" t="str">
            <v>hsa-miR-5189-5p</v>
          </cell>
          <cell r="C19622" t="str">
            <v>UCUGGGCACAGGCGGAUGGACAGG</v>
          </cell>
        </row>
        <row r="19623">
          <cell r="A19623" t="str">
            <v>MIMAT0021121</v>
          </cell>
          <cell r="B19623" t="str">
            <v>hsa-miR-5190</v>
          </cell>
          <cell r="C19623" t="str">
            <v>CCAGUGACUGAGCUGGAGCCA</v>
          </cell>
        </row>
        <row r="19624">
          <cell r="A19624" t="str">
            <v>MIMAT0021122</v>
          </cell>
          <cell r="B19624" t="str">
            <v>hsa-miR-5191</v>
          </cell>
          <cell r="C19624" t="str">
            <v>AGGAUAGGAAGAAUGAAGUGCU</v>
          </cell>
        </row>
        <row r="19625">
          <cell r="A19625" t="str">
            <v>MIMAT0021123</v>
          </cell>
          <cell r="B19625" t="str">
            <v>hsa-miR-5192</v>
          </cell>
          <cell r="C19625" t="str">
            <v>AGGAGAGUGGAUUCCAGGUGGU</v>
          </cell>
        </row>
        <row r="19626">
          <cell r="A19626" t="str">
            <v>MIMAT0021124</v>
          </cell>
          <cell r="B19626" t="str">
            <v>hsa-miR-5193</v>
          </cell>
          <cell r="C19626" t="str">
            <v>UCCUCCUCUACCUCAUCCCAGU</v>
          </cell>
        </row>
        <row r="19627">
          <cell r="A19627" t="str">
            <v>MIMAT0021125</v>
          </cell>
          <cell r="B19627" t="str">
            <v>hsa-miR-5194</v>
          </cell>
          <cell r="C19627" t="str">
            <v>UGAGGGGUUUGGAAUGGGAUGG</v>
          </cell>
        </row>
        <row r="19628">
          <cell r="A19628" t="str">
            <v>MIMAT0021126</v>
          </cell>
          <cell r="B19628" t="str">
            <v>hsa-miR-5195-5p</v>
          </cell>
          <cell r="C19628" t="str">
            <v>AACCCCUAAGGCAACUGGAUGG</v>
          </cell>
        </row>
        <row r="19629">
          <cell r="A19629" t="str">
            <v>MIMAT0021127</v>
          </cell>
          <cell r="B19629" t="str">
            <v>hsa-miR-5195-3p</v>
          </cell>
          <cell r="C19629" t="str">
            <v>AUCCAGUUCUCUGAGGGGGCU</v>
          </cell>
        </row>
        <row r="19630">
          <cell r="A19630" t="str">
            <v>MIMAT0021128</v>
          </cell>
          <cell r="B19630" t="str">
            <v>hsa-miR-5196-5p</v>
          </cell>
          <cell r="C19630" t="str">
            <v>AGGGAAGGGGACGAGGGUUGGG</v>
          </cell>
        </row>
        <row r="19631">
          <cell r="A19631" t="str">
            <v>MIMAT0021129</v>
          </cell>
          <cell r="B19631" t="str">
            <v>hsa-miR-5196-3p</v>
          </cell>
          <cell r="C19631" t="str">
            <v>UCAUCCUCGUCUCCCUCCCAG</v>
          </cell>
        </row>
        <row r="19632">
          <cell r="A19632" t="str">
            <v>MIMAT0021130</v>
          </cell>
          <cell r="B19632" t="str">
            <v>hsa-miR-5197-5p</v>
          </cell>
          <cell r="C19632" t="str">
            <v>CAAUGGCACAAACUCAUUCUUGA</v>
          </cell>
        </row>
        <row r="19633">
          <cell r="A19633" t="str">
            <v>MIMAT0021131</v>
          </cell>
          <cell r="B19633" t="str">
            <v>hsa-miR-5197-3p</v>
          </cell>
          <cell r="C19633" t="str">
            <v>AAGAAGAGACUGAGUCAUCGAAU</v>
          </cell>
        </row>
        <row r="19634">
          <cell r="A19634" t="str">
            <v>MIMAT0021132</v>
          </cell>
          <cell r="B19634" t="str">
            <v>mtr-miR5204</v>
          </cell>
          <cell r="C19634" t="str">
            <v>GCUGGAAGGUUUUGUAGGAAC</v>
          </cell>
        </row>
        <row r="19635">
          <cell r="A19635" t="str">
            <v>MIMAT0021133</v>
          </cell>
          <cell r="B19635" t="str">
            <v>mtr-miR5205a</v>
          </cell>
          <cell r="C19635" t="str">
            <v>CAUACAAUUUGGGACGGAGGGAG</v>
          </cell>
        </row>
        <row r="19636">
          <cell r="A19636" t="str">
            <v>MIMAT0021134</v>
          </cell>
          <cell r="B19636" t="str">
            <v>mtr-miR5205b</v>
          </cell>
          <cell r="C19636" t="str">
            <v>CUUAUAAUUAGGGACGGAGGGAGU</v>
          </cell>
        </row>
        <row r="19637">
          <cell r="A19637" t="str">
            <v>MIMAT0021135</v>
          </cell>
          <cell r="B19637" t="str">
            <v>mtr-miR5205c</v>
          </cell>
          <cell r="C19637" t="str">
            <v>CUUAUAAUUAGGGACGGAGGUAGU</v>
          </cell>
        </row>
        <row r="19638">
          <cell r="A19638" t="str">
            <v>MIMAT0021136</v>
          </cell>
          <cell r="B19638" t="str">
            <v>mtr-miR5205d</v>
          </cell>
          <cell r="C19638" t="str">
            <v>CUUAUAAUUAGGGACGGAGGUAGU</v>
          </cell>
        </row>
        <row r="19639">
          <cell r="A19639" t="str">
            <v>MIMAT0021137</v>
          </cell>
          <cell r="B19639" t="str">
            <v>mtr-miR5206a</v>
          </cell>
          <cell r="C19639" t="str">
            <v>AUGGGAUCCUGUUGGUGGGUUAC</v>
          </cell>
        </row>
        <row r="19640">
          <cell r="A19640" t="str">
            <v>MIMAT0021138</v>
          </cell>
          <cell r="B19640" t="str">
            <v>mtr-miR5207</v>
          </cell>
          <cell r="C19640" t="str">
            <v>CAUUAAUGUGGGUUUGGACGGUU</v>
          </cell>
        </row>
        <row r="19641">
          <cell r="A19641" t="str">
            <v>MIMAT0021139</v>
          </cell>
          <cell r="B19641" t="str">
            <v>mtr-miR5208a</v>
          </cell>
          <cell r="C19641" t="str">
            <v>AACAUGGAUGUUGUGAGUUUGUU</v>
          </cell>
        </row>
        <row r="19642">
          <cell r="A19642" t="str">
            <v>MIMAT0021140</v>
          </cell>
          <cell r="B19642" t="str">
            <v>mtr-miR5208b</v>
          </cell>
          <cell r="C19642" t="str">
            <v>AACAUGGAUGUUGUGAGUUUGUU</v>
          </cell>
        </row>
        <row r="19643">
          <cell r="A19643" t="str">
            <v>MIMAT0021141</v>
          </cell>
          <cell r="B19643" t="str">
            <v>mtr-miR5208c</v>
          </cell>
          <cell r="C19643" t="str">
            <v>AACAUGGAUGUUGUGAGUUUGUU</v>
          </cell>
        </row>
        <row r="19644">
          <cell r="A19644" t="str">
            <v>MIMAT0021142</v>
          </cell>
          <cell r="B19644" t="str">
            <v>mtr-miR5209</v>
          </cell>
          <cell r="C19644" t="str">
            <v>CGAGGAGGCGGUAUUGUUUGAA</v>
          </cell>
        </row>
        <row r="19645">
          <cell r="A19645" t="str">
            <v>MIMAT0021143</v>
          </cell>
          <cell r="B19645" t="str">
            <v>mtr-miR5210</v>
          </cell>
          <cell r="C19645" t="str">
            <v>UAAAUGUGUUGGAAUUAAGGUU</v>
          </cell>
        </row>
        <row r="19646">
          <cell r="A19646" t="str">
            <v>MIMAT0021144</v>
          </cell>
          <cell r="B19646" t="str">
            <v>mtr-miR5211</v>
          </cell>
          <cell r="C19646" t="str">
            <v>UCGCAGGAGUGAUGGGACCGGC</v>
          </cell>
        </row>
        <row r="19647">
          <cell r="A19647" t="str">
            <v>MIMAT0021145</v>
          </cell>
          <cell r="B19647" t="str">
            <v>mtr-miR5212-5p</v>
          </cell>
          <cell r="C19647" t="str">
            <v>UGGAUUUCGUAUUUCUUUGGUA</v>
          </cell>
        </row>
        <row r="19648">
          <cell r="A19648" t="str">
            <v>MIMAT0021146</v>
          </cell>
          <cell r="B19648" t="str">
            <v>mtr-miR5213-5p</v>
          </cell>
          <cell r="C19648" t="str">
            <v>UACGUGUGUCUUCACCUCUGAA</v>
          </cell>
        </row>
        <row r="19649">
          <cell r="A19649" t="str">
            <v>MIMAT0021147</v>
          </cell>
          <cell r="B19649" t="str">
            <v>mtr-miR5213-3p</v>
          </cell>
          <cell r="C19649" t="str">
            <v>CAGAGUGCAGAUACACGCAUC</v>
          </cell>
        </row>
        <row r="19650">
          <cell r="A19650" t="str">
            <v>MIMAT0021148</v>
          </cell>
          <cell r="B19650" t="str">
            <v>mtr-miR5214-3p</v>
          </cell>
          <cell r="C19650" t="str">
            <v>UGAUAGAGCUAGACCAUCGGAG</v>
          </cell>
        </row>
        <row r="19651">
          <cell r="A19651" t="str">
            <v>MIMAT0021149</v>
          </cell>
          <cell r="B19651" t="str">
            <v>mtr-miR2592t</v>
          </cell>
          <cell r="C19651" t="str">
            <v>CAACAGGACUCAAGCAUUUCGC</v>
          </cell>
        </row>
        <row r="19652">
          <cell r="A19652" t="str">
            <v>MIMAT0021150</v>
          </cell>
          <cell r="B19652" t="str">
            <v>mtr-miR5215</v>
          </cell>
          <cell r="C19652" t="str">
            <v>AGGAGGAUGAGCUACCUGCUU</v>
          </cell>
        </row>
        <row r="19653">
          <cell r="A19653" t="str">
            <v>MIMAT0021151</v>
          </cell>
          <cell r="B19653" t="str">
            <v>mtr-miR2592u</v>
          </cell>
          <cell r="C19653" t="str">
            <v>CAACAGGACUCAAGCAUUUCGC</v>
          </cell>
        </row>
        <row r="19654">
          <cell r="A19654" t="str">
            <v>MIMAT0021152</v>
          </cell>
          <cell r="B19654" t="str">
            <v>mtr-miR2592v</v>
          </cell>
          <cell r="C19654" t="str">
            <v>CAACAGGACUCAAGCAUUUCGC</v>
          </cell>
        </row>
        <row r="19655">
          <cell r="A19655" t="str">
            <v>MIMAT0021153</v>
          </cell>
          <cell r="B19655" t="str">
            <v>mtr-miR2592w</v>
          </cell>
          <cell r="C19655" t="str">
            <v>CAACAGGACUCAAGCAUUUCGC</v>
          </cell>
        </row>
        <row r="19656">
          <cell r="A19656" t="str">
            <v>MIMAT0021154</v>
          </cell>
          <cell r="B19656" t="str">
            <v>mtr-miR2592x</v>
          </cell>
          <cell r="C19656" t="str">
            <v>CAACAGGACUCAAGCAUUUCGC</v>
          </cell>
        </row>
        <row r="19657">
          <cell r="A19657" t="str">
            <v>MIMAT0021155</v>
          </cell>
          <cell r="B19657" t="str">
            <v>mtr-miR2592y</v>
          </cell>
          <cell r="C19657" t="str">
            <v>CAACAGGACUCAAGCAUUUCGC</v>
          </cell>
        </row>
        <row r="19658">
          <cell r="A19658" t="str">
            <v>MIMAT0021156</v>
          </cell>
          <cell r="B19658" t="str">
            <v>mtr-miR2592z</v>
          </cell>
          <cell r="C19658" t="str">
            <v>CAACAGGACUCAAGCAUUUCGC</v>
          </cell>
        </row>
        <row r="19659">
          <cell r="A19659" t="str">
            <v>MIMAT0021158</v>
          </cell>
          <cell r="B19659" t="str">
            <v>mtr-miR2592ab</v>
          </cell>
          <cell r="C19659" t="str">
            <v>CAACAGGACUCAAGCAUUUCGC</v>
          </cell>
        </row>
        <row r="19660">
          <cell r="A19660" t="str">
            <v>MIMAT0021159</v>
          </cell>
          <cell r="B19660" t="str">
            <v>mtr-miR2592ac</v>
          </cell>
          <cell r="C19660" t="str">
            <v>CAACAGGACUCAAGCAUUUCGC</v>
          </cell>
        </row>
        <row r="19661">
          <cell r="A19661" t="str">
            <v>MIMAT0021160</v>
          </cell>
          <cell r="B19661" t="str">
            <v>mtr-miR2592ad</v>
          </cell>
          <cell r="C19661" t="str">
            <v>CAACAGGACUCAAGCAUUUCGC</v>
          </cell>
        </row>
        <row r="19662">
          <cell r="A19662" t="str">
            <v>MIMAT0021161</v>
          </cell>
          <cell r="B19662" t="str">
            <v>mtr-miR2592ae</v>
          </cell>
          <cell r="C19662" t="str">
            <v>CAACAGGACUCAAGCAUUUCG</v>
          </cell>
        </row>
        <row r="19663">
          <cell r="A19663" t="str">
            <v>MIMAT0021162</v>
          </cell>
          <cell r="B19663" t="str">
            <v>mtr-miR2592af</v>
          </cell>
          <cell r="C19663" t="str">
            <v>CAACAGGACUCAAGCAUUUCGC</v>
          </cell>
        </row>
        <row r="19664">
          <cell r="A19664" t="str">
            <v>MIMAT0021164</v>
          </cell>
          <cell r="B19664" t="str">
            <v>mtr-miR2592ah</v>
          </cell>
          <cell r="C19664" t="str">
            <v>CAACAGGACUCAAGCAUUUCGC</v>
          </cell>
        </row>
        <row r="19665">
          <cell r="A19665" t="str">
            <v>MIMAT0021165</v>
          </cell>
          <cell r="B19665" t="str">
            <v>mtr-miR2592ai</v>
          </cell>
          <cell r="C19665" t="str">
            <v>CAACAGGACUCAAGCAUUUCGC</v>
          </cell>
        </row>
        <row r="19666">
          <cell r="A19666" t="str">
            <v>MIMAT0021166</v>
          </cell>
          <cell r="B19666" t="str">
            <v>mtr-miR2592aj</v>
          </cell>
          <cell r="C19666" t="str">
            <v>CAACAGGACUCAAGCAUUUCGC</v>
          </cell>
        </row>
        <row r="19667">
          <cell r="A19667" t="str">
            <v>MIMAT0021168</v>
          </cell>
          <cell r="B19667" t="str">
            <v>mtr-miR2592al</v>
          </cell>
          <cell r="C19667" t="str">
            <v>CAACAGGACUCAAGCAUUUCGC</v>
          </cell>
        </row>
        <row r="19668">
          <cell r="A19668" t="str">
            <v>MIMAT0021169</v>
          </cell>
          <cell r="B19668" t="str">
            <v>mtr-miR2592am</v>
          </cell>
          <cell r="C19668" t="str">
            <v>CAACAGGACUCAAGCAUUUCGC</v>
          </cell>
        </row>
        <row r="19669">
          <cell r="A19669" t="str">
            <v>MIMAT0021170</v>
          </cell>
          <cell r="B19669" t="str">
            <v>mtr-miR2592an</v>
          </cell>
          <cell r="C19669" t="str">
            <v>AAAUGCUUGAGUCCUGUUGUU</v>
          </cell>
        </row>
        <row r="19670">
          <cell r="A19670" t="str">
            <v>MIMAT0021171</v>
          </cell>
          <cell r="B19670" t="str">
            <v>mtr-miR2592ao</v>
          </cell>
          <cell r="C19670" t="str">
            <v>AAAUGCUUGAGUCCUGUUGUU</v>
          </cell>
        </row>
        <row r="19671">
          <cell r="A19671" t="str">
            <v>MIMAT0021172</v>
          </cell>
          <cell r="B19671" t="str">
            <v>mtr-miR2586b</v>
          </cell>
          <cell r="C19671" t="str">
            <v>CGGUGUCGUAUCGGUGUUGGAC</v>
          </cell>
        </row>
        <row r="19672">
          <cell r="A19672" t="str">
            <v>MIMAT0021173</v>
          </cell>
          <cell r="B19672" t="str">
            <v>mtr-miR5216a</v>
          </cell>
          <cell r="C19672" t="str">
            <v>UUAGGAGUGAAAAACGGUGGAA</v>
          </cell>
        </row>
        <row r="19673">
          <cell r="A19673" t="str">
            <v>MIMAT0021174</v>
          </cell>
          <cell r="B19673" t="str">
            <v>mtr-miR5216b</v>
          </cell>
          <cell r="C19673" t="str">
            <v>UUAGGAGUGAAAAACGGUGGAA</v>
          </cell>
        </row>
        <row r="19674">
          <cell r="A19674" t="str">
            <v>MIMAT0021175</v>
          </cell>
          <cell r="B19674" t="str">
            <v>mtr-miR5217</v>
          </cell>
          <cell r="C19674" t="str">
            <v>AGGUCAUUUUGAACGGUCGGAU</v>
          </cell>
        </row>
        <row r="19675">
          <cell r="A19675" t="str">
            <v>MIMAT0021176</v>
          </cell>
          <cell r="B19675" t="str">
            <v>mtr-miR5218</v>
          </cell>
          <cell r="C19675" t="str">
            <v>UGAGACUUGGUAGUAAGAUGAU</v>
          </cell>
        </row>
        <row r="19676">
          <cell r="A19676" t="str">
            <v>MIMAT0021177</v>
          </cell>
          <cell r="B19676" t="str">
            <v>mtr-miR5219</v>
          </cell>
          <cell r="C19676" t="str">
            <v>UCAUGGAAUCUCAGCUGCUGCA</v>
          </cell>
        </row>
        <row r="19677">
          <cell r="A19677" t="str">
            <v>MIMAT0021178</v>
          </cell>
          <cell r="B19677" t="str">
            <v>mtr-miR5221</v>
          </cell>
          <cell r="C19677" t="str">
            <v>AGGAGAGAUGGUGUUUUGACUU</v>
          </cell>
        </row>
        <row r="19678">
          <cell r="A19678" t="str">
            <v>MIMAT0021179</v>
          </cell>
          <cell r="B19678" t="str">
            <v>mtr-miR5222</v>
          </cell>
          <cell r="C19678" t="str">
            <v>UUACAGGAGAAGAAUGUAUGGC</v>
          </cell>
        </row>
        <row r="19679">
          <cell r="A19679" t="str">
            <v>MIMAT0021180</v>
          </cell>
          <cell r="B19679" t="str">
            <v>mtr-miR5223</v>
          </cell>
          <cell r="C19679" t="str">
            <v>CGUGGAAUUUACUUGAAGAUGC</v>
          </cell>
        </row>
        <row r="19680">
          <cell r="A19680" t="str">
            <v>MIMAT0021182</v>
          </cell>
          <cell r="B19680" t="str">
            <v>mtr-miR5224a</v>
          </cell>
          <cell r="C19680" t="str">
            <v>UCGAGGACAUGAGGGACGUUAU</v>
          </cell>
        </row>
        <row r="19681">
          <cell r="A19681" t="str">
            <v>MIMAT0021183</v>
          </cell>
          <cell r="B19681" t="str">
            <v>mtr-miR5225a</v>
          </cell>
          <cell r="C19681" t="str">
            <v>UCAGUCGCAGGAGAGAUGACAC</v>
          </cell>
        </row>
        <row r="19682">
          <cell r="A19682" t="str">
            <v>MIMAT0021184</v>
          </cell>
          <cell r="B19682" t="str">
            <v>mtr-miR5226</v>
          </cell>
          <cell r="C19682" t="str">
            <v>UUUGUACAACUUGGAGGAUUCA</v>
          </cell>
        </row>
        <row r="19683">
          <cell r="A19683" t="str">
            <v>MIMAT0021185</v>
          </cell>
          <cell r="B19683" t="str">
            <v>mtr-miR5224b</v>
          </cell>
          <cell r="C19683" t="str">
            <v>CGGAAGAGGAUUGUCGAGGACA</v>
          </cell>
        </row>
        <row r="19684">
          <cell r="A19684" t="str">
            <v>MIMAT0021186</v>
          </cell>
          <cell r="B19684" t="str">
            <v>mtr-miR5227</v>
          </cell>
          <cell r="C19684" t="str">
            <v>UGAAGAGAAGAAGAUUGAUGAA</v>
          </cell>
        </row>
        <row r="19685">
          <cell r="A19685" t="str">
            <v>MIMAT0021187</v>
          </cell>
          <cell r="B19685" t="str">
            <v>mtr-miR2592ap</v>
          </cell>
          <cell r="C19685" t="str">
            <v>AGGCUGGUUUAGAUGAAGGUA</v>
          </cell>
        </row>
        <row r="19686">
          <cell r="A19686" t="str">
            <v>MIMAT0021188</v>
          </cell>
          <cell r="B19686" t="str">
            <v>mtr-miR2592aq</v>
          </cell>
          <cell r="C19686" t="str">
            <v>AGGCUGGUUUAGAUGAAGGUA</v>
          </cell>
        </row>
        <row r="19687">
          <cell r="A19687" t="str">
            <v>MIMAT0021189</v>
          </cell>
          <cell r="B19687" t="str">
            <v>mtr-miR2592ar</v>
          </cell>
          <cell r="C19687" t="str">
            <v>AGGCUGGUUUAGAUGAAGGUA</v>
          </cell>
        </row>
        <row r="19688">
          <cell r="A19688" t="str">
            <v>MIMAT0021190</v>
          </cell>
          <cell r="B19688" t="str">
            <v>mtr-miR2592as</v>
          </cell>
          <cell r="C19688" t="str">
            <v>AGGCUGGUUUAGAUGAAGGUA</v>
          </cell>
        </row>
        <row r="19689">
          <cell r="A19689" t="str">
            <v>MIMAT0021191</v>
          </cell>
          <cell r="B19689" t="str">
            <v>mtr-miR2592at</v>
          </cell>
          <cell r="C19689" t="str">
            <v>AGGCUGGUUUAGAUGAAGGUA</v>
          </cell>
        </row>
        <row r="19690">
          <cell r="A19690" t="str">
            <v>MIMAT0021192</v>
          </cell>
          <cell r="B19690" t="str">
            <v>mtr-miR2592au</v>
          </cell>
          <cell r="C19690" t="str">
            <v>AGGCUGGUUUAGAUGAAGGUA</v>
          </cell>
        </row>
        <row r="19691">
          <cell r="A19691" t="str">
            <v>MIMAT0021193</v>
          </cell>
          <cell r="B19691" t="str">
            <v>mtr-miR2592av</v>
          </cell>
          <cell r="C19691" t="str">
            <v>AGGCUGGUUUAGAUGAAGGUA</v>
          </cell>
        </row>
        <row r="19692">
          <cell r="A19692" t="str">
            <v>MIMAT0021194</v>
          </cell>
          <cell r="B19692" t="str">
            <v>mtr-miR2592aw</v>
          </cell>
          <cell r="C19692" t="str">
            <v>AGGCUGGUUUAGAUGAAGGUA</v>
          </cell>
        </row>
        <row r="19693">
          <cell r="A19693" t="str">
            <v>MIMAT0021195</v>
          </cell>
          <cell r="B19693" t="str">
            <v>mtr-miR2592ax</v>
          </cell>
          <cell r="C19693" t="str">
            <v>AGGCUGGUUUAGAUGAAGGUA</v>
          </cell>
        </row>
        <row r="19694">
          <cell r="A19694" t="str">
            <v>MIMAT0021196</v>
          </cell>
          <cell r="B19694" t="str">
            <v>mtr-miR2592ay</v>
          </cell>
          <cell r="C19694" t="str">
            <v>AGGCUGGUUUAGAUGAAGGUA</v>
          </cell>
        </row>
        <row r="19695">
          <cell r="A19695" t="str">
            <v>MIMAT0021197</v>
          </cell>
          <cell r="B19695" t="str">
            <v>mtr-miR2592az</v>
          </cell>
          <cell r="C19695" t="str">
            <v>AGGCUGGUUUAGAUGAAGGUA</v>
          </cell>
        </row>
        <row r="19696">
          <cell r="A19696" t="str">
            <v>MIMAT0021198</v>
          </cell>
          <cell r="B19696" t="str">
            <v>mtr-miR2592ba</v>
          </cell>
          <cell r="C19696" t="str">
            <v>AGGCUGGUUUAGAUGAAGGUA</v>
          </cell>
        </row>
        <row r="19697">
          <cell r="A19697" t="str">
            <v>MIMAT0021199</v>
          </cell>
          <cell r="B19697" t="str">
            <v>mtr-miR2592bb</v>
          </cell>
          <cell r="C19697" t="str">
            <v>AGGCUGGUUUAGAUGAAGGUA</v>
          </cell>
        </row>
        <row r="19698">
          <cell r="A19698" t="str">
            <v>MIMAT0021200</v>
          </cell>
          <cell r="B19698" t="str">
            <v>mtr-miR2592bc</v>
          </cell>
          <cell r="C19698" t="str">
            <v>AGGCUGGUUUAGAUGAAGGUA</v>
          </cell>
        </row>
        <row r="19699">
          <cell r="A19699" t="str">
            <v>MIMAT0021201</v>
          </cell>
          <cell r="B19699" t="str">
            <v>mtr-miR2592bd</v>
          </cell>
          <cell r="C19699" t="str">
            <v>AGGCUGGUUUAGAUGAAGGUA</v>
          </cell>
        </row>
        <row r="19700">
          <cell r="A19700" t="str">
            <v>MIMAT0021202</v>
          </cell>
          <cell r="B19700" t="str">
            <v>mtr-miR2592be</v>
          </cell>
          <cell r="C19700" t="str">
            <v>AGGCUGGUUUAGAUGAAGGUA</v>
          </cell>
        </row>
        <row r="19701">
          <cell r="A19701" t="str">
            <v>MIMAT0021203</v>
          </cell>
          <cell r="B19701" t="str">
            <v>mtr-miR2592bf</v>
          </cell>
          <cell r="C19701" t="str">
            <v>AGGCUGGUUUAGAUGAAGGUA</v>
          </cell>
        </row>
        <row r="19702">
          <cell r="A19702" t="str">
            <v>MIMAT0021204</v>
          </cell>
          <cell r="B19702" t="str">
            <v>mtr-miR2592bg</v>
          </cell>
          <cell r="C19702" t="str">
            <v>AGGCUGGUUUAGAUGAAGGUA</v>
          </cell>
        </row>
        <row r="19703">
          <cell r="A19703" t="str">
            <v>MIMAT0021206</v>
          </cell>
          <cell r="B19703" t="str">
            <v>mtr-miR4414a-5p</v>
          </cell>
          <cell r="C19703" t="str">
            <v>AGCUGCUGACUCGUUGGUUCA</v>
          </cell>
        </row>
        <row r="19704">
          <cell r="A19704" t="str">
            <v>MIMAT0021207</v>
          </cell>
          <cell r="B19704" t="str">
            <v>mtr-miR4414a-3p</v>
          </cell>
          <cell r="C19704" t="str">
            <v>AUCCAACGAUGCGGGAGCUGC</v>
          </cell>
        </row>
        <row r="19705">
          <cell r="A19705" t="str">
            <v>MIMAT0021208</v>
          </cell>
          <cell r="B19705" t="str">
            <v>mtr-miR2670e</v>
          </cell>
          <cell r="C19705" t="str">
            <v>UCUCAACAGGACGGAUCACUA</v>
          </cell>
        </row>
        <row r="19706">
          <cell r="A19706" t="str">
            <v>MIMAT0021209</v>
          </cell>
          <cell r="B19706" t="str">
            <v>mtr-miR2670f</v>
          </cell>
          <cell r="C19706" t="str">
            <v>AGUGGUCUGUUAGGUUGGGGA</v>
          </cell>
        </row>
        <row r="19707">
          <cell r="A19707" t="str">
            <v>MIMAT0021210</v>
          </cell>
          <cell r="B19707" t="str">
            <v>mtr-miR2670g</v>
          </cell>
          <cell r="C19707" t="str">
            <v>AGUGGUCUGUUAGGUUGGGGA</v>
          </cell>
        </row>
        <row r="19708">
          <cell r="A19708" t="str">
            <v>MIMAT0021211</v>
          </cell>
          <cell r="B19708" t="str">
            <v>mtr-miR4414b</v>
          </cell>
          <cell r="C19708" t="str">
            <v>UGUGAAUGAUGCGGGAGCUAA</v>
          </cell>
        </row>
        <row r="19709">
          <cell r="A19709" t="str">
            <v>MIMAT0021212</v>
          </cell>
          <cell r="B19709" t="str">
            <v>mtr-miR5228</v>
          </cell>
          <cell r="C19709" t="str">
            <v>UCUGGUGUACAACUUGAUGGA</v>
          </cell>
        </row>
        <row r="19710">
          <cell r="A19710" t="str">
            <v>MIMAT0021213</v>
          </cell>
          <cell r="B19710" t="str">
            <v>mtr-miR5229a</v>
          </cell>
          <cell r="C19710" t="str">
            <v>UUAGCAGGAAGAGUGACUAUG</v>
          </cell>
        </row>
        <row r="19711">
          <cell r="A19711" t="str">
            <v>MIMAT0021214</v>
          </cell>
          <cell r="B19711" t="str">
            <v>mtr-miR5229b</v>
          </cell>
          <cell r="C19711" t="str">
            <v>UUAGCAGGAAGAGUGACUAUG</v>
          </cell>
        </row>
        <row r="19712">
          <cell r="A19712" t="str">
            <v>MIMAT0021215</v>
          </cell>
          <cell r="B19712" t="str">
            <v>mtr-miR5230</v>
          </cell>
          <cell r="C19712" t="str">
            <v>CAAAUCUUGAAUCGAUUGGCA</v>
          </cell>
        </row>
        <row r="19713">
          <cell r="A19713" t="str">
            <v>MIMAT0021216</v>
          </cell>
          <cell r="B19713" t="str">
            <v>mtr-miR5231</v>
          </cell>
          <cell r="C19713" t="str">
            <v>UUAUGCAAGUAGAUAAGCUCA</v>
          </cell>
        </row>
        <row r="19714">
          <cell r="A19714" t="str">
            <v>MIMAT0021217</v>
          </cell>
          <cell r="B19714" t="str">
            <v>mtr-miR5232</v>
          </cell>
          <cell r="C19714" t="str">
            <v>UACAUGUCGCUCUCACCUGAA</v>
          </cell>
        </row>
        <row r="19715">
          <cell r="A19715" t="str">
            <v>MIMAT0021218</v>
          </cell>
          <cell r="B19715" t="str">
            <v>mtr-miR5233</v>
          </cell>
          <cell r="C19715" t="str">
            <v>GAGGAGGAUGGCCGUCUGGAC</v>
          </cell>
        </row>
        <row r="19716">
          <cell r="A19716" t="str">
            <v>MIMAT0021219</v>
          </cell>
          <cell r="B19716" t="str">
            <v>mtr-miR5234</v>
          </cell>
          <cell r="C19716" t="str">
            <v>UUUUGUUGUGGAUGGCAGAAG</v>
          </cell>
        </row>
        <row r="19717">
          <cell r="A19717" t="str">
            <v>MIMAT0021220</v>
          </cell>
          <cell r="B19717" t="str">
            <v>mtr-miR5235a</v>
          </cell>
          <cell r="C19717" t="str">
            <v>AUAAGGUCAAUGAUUGGCGUG</v>
          </cell>
        </row>
        <row r="19718">
          <cell r="A19718" t="str">
            <v>MIMAT0021221</v>
          </cell>
          <cell r="B19718" t="str">
            <v>mtr-miR5235b</v>
          </cell>
          <cell r="C19718" t="str">
            <v>AUAAGGUCAAUGAUUGGCGUG</v>
          </cell>
        </row>
        <row r="19719">
          <cell r="A19719" t="str">
            <v>MIMAT0021222</v>
          </cell>
          <cell r="B19719" t="str">
            <v>mtr-miR5236a</v>
          </cell>
          <cell r="C19719" t="str">
            <v>UGAAUUUCGGGCAGAUUUGGU</v>
          </cell>
        </row>
        <row r="19720">
          <cell r="A19720" t="str">
            <v>MIMAT0021223</v>
          </cell>
          <cell r="B19720" t="str">
            <v>mtr-miR5236b</v>
          </cell>
          <cell r="C19720" t="str">
            <v>UGAAUUUCGGGCAGAUUUGGU</v>
          </cell>
        </row>
        <row r="19721">
          <cell r="A19721" t="str">
            <v>MIMAT0021224</v>
          </cell>
          <cell r="B19721" t="str">
            <v>mtr-miR5236c</v>
          </cell>
          <cell r="C19721" t="str">
            <v>UGAAUUUCGGGCAGAUUUGGU</v>
          </cell>
        </row>
        <row r="19722">
          <cell r="A19722" t="str">
            <v>MIMAT0021225</v>
          </cell>
          <cell r="B19722" t="str">
            <v>mtr-miR5236d</v>
          </cell>
          <cell r="C19722" t="str">
            <v>UGAAUUUCGGGCAGAUUUGGU</v>
          </cell>
        </row>
        <row r="19723">
          <cell r="A19723" t="str">
            <v>MIMAT0021226</v>
          </cell>
          <cell r="B19723" t="str">
            <v>mtr-miR5236e</v>
          </cell>
          <cell r="C19723" t="str">
            <v>UGAAUUUCGGGCAGAUUUGGU</v>
          </cell>
        </row>
        <row r="19724">
          <cell r="A19724" t="str">
            <v>MIMAT0021227</v>
          </cell>
          <cell r="B19724" t="str">
            <v>mtr-miR5237</v>
          </cell>
          <cell r="C19724" t="str">
            <v>UUCAAAAGAUUUAGUUGGGAU</v>
          </cell>
        </row>
        <row r="19725">
          <cell r="A19725" t="str">
            <v>MIMAT0021228</v>
          </cell>
          <cell r="B19725" t="str">
            <v>mtr-miR5238</v>
          </cell>
          <cell r="C19725" t="str">
            <v>UGUAGAAAAAACAAAGGGCAA</v>
          </cell>
        </row>
        <row r="19726">
          <cell r="A19726" t="str">
            <v>MIMAT0021229</v>
          </cell>
          <cell r="B19726" t="str">
            <v>mtr-miR2592bi</v>
          </cell>
          <cell r="C19726" t="str">
            <v>UGGAACAUUGGGAAUGCCGGU</v>
          </cell>
        </row>
        <row r="19727">
          <cell r="A19727" t="str">
            <v>MIMAT0021230</v>
          </cell>
          <cell r="B19727" t="str">
            <v>mtr-miR2592bj</v>
          </cell>
          <cell r="C19727" t="str">
            <v>UGGAACAUUGGGAAUGCCGGU</v>
          </cell>
        </row>
        <row r="19728">
          <cell r="A19728" t="str">
            <v>MIMAT0021231</v>
          </cell>
          <cell r="B19728" t="str">
            <v>mtr-miR2592bk</v>
          </cell>
          <cell r="C19728" t="str">
            <v>UGGAACAUUGGGAAUGCCGGU</v>
          </cell>
        </row>
        <row r="19729">
          <cell r="A19729" t="str">
            <v>MIMAT0021232</v>
          </cell>
          <cell r="B19729" t="str">
            <v>mtr-miR482-5p</v>
          </cell>
          <cell r="C19729" t="str">
            <v>GGCAUGGGAUAGUAGGGAAGA</v>
          </cell>
        </row>
        <row r="19730">
          <cell r="A19730" t="str">
            <v>MIMAT0021233</v>
          </cell>
          <cell r="B19730" t="str">
            <v>mtr-miR5239</v>
          </cell>
          <cell r="C19730" t="str">
            <v>UGGGAGAAAAGAUAGAAUGUG</v>
          </cell>
        </row>
        <row r="19731">
          <cell r="A19731" t="str">
            <v>MIMAT0021234</v>
          </cell>
          <cell r="B19731" t="str">
            <v>mtr-miR5240</v>
          </cell>
          <cell r="C19731" t="str">
            <v>UUGAAAAAAUUGUGGAUUUGA</v>
          </cell>
        </row>
        <row r="19732">
          <cell r="A19732" t="str">
            <v>MIMAT0021235</v>
          </cell>
          <cell r="B19732" t="str">
            <v>mtr-miR5241a</v>
          </cell>
          <cell r="C19732" t="str">
            <v>UGACUGAAUGGAAGAGUGCAU</v>
          </cell>
        </row>
        <row r="19733">
          <cell r="A19733" t="str">
            <v>MIMAT0021236</v>
          </cell>
          <cell r="B19733" t="str">
            <v>mtr-miR5241b</v>
          </cell>
          <cell r="C19733" t="str">
            <v>UGACUGAAUGGAAGAGUGCAU</v>
          </cell>
        </row>
        <row r="19734">
          <cell r="A19734" t="str">
            <v>MIMAT0021237</v>
          </cell>
          <cell r="B19734" t="str">
            <v>mtr-miR5241c</v>
          </cell>
          <cell r="C19734" t="str">
            <v>UGACUGAAUGGAAGAGUGCAU</v>
          </cell>
        </row>
        <row r="19735">
          <cell r="A19735" t="str">
            <v>MIMAT0021238</v>
          </cell>
          <cell r="B19735" t="str">
            <v>mtr-miR5242</v>
          </cell>
          <cell r="C19735" t="str">
            <v>UUGUAGAAACAAGCGAUGUCA</v>
          </cell>
        </row>
        <row r="19736">
          <cell r="A19736" t="str">
            <v>MIMAT0021239</v>
          </cell>
          <cell r="B19736" t="str">
            <v>mtr-miR5243</v>
          </cell>
          <cell r="C19736" t="str">
            <v>UGGGCAGAGAAAUCGUGAGGC</v>
          </cell>
        </row>
        <row r="19737">
          <cell r="A19737" t="str">
            <v>MIMAT0021240</v>
          </cell>
          <cell r="B19737" t="str">
            <v>mtr-miR5244</v>
          </cell>
          <cell r="C19737" t="str">
            <v>UAUCUCAUGAAGAUUGUUGGU</v>
          </cell>
        </row>
        <row r="19738">
          <cell r="A19738" t="str">
            <v>MIMAT0021241</v>
          </cell>
          <cell r="B19738" t="str">
            <v>mtr-miR5245</v>
          </cell>
          <cell r="C19738" t="str">
            <v>CAUCGUAGAACACAGGCAGUA</v>
          </cell>
        </row>
        <row r="19739">
          <cell r="A19739" t="str">
            <v>MIMAT0021242</v>
          </cell>
          <cell r="B19739" t="str">
            <v>mtr-miR5246</v>
          </cell>
          <cell r="C19739" t="str">
            <v>UUGCAGACAGCUUUGAAGGUU</v>
          </cell>
        </row>
        <row r="19740">
          <cell r="A19740" t="str">
            <v>MIMAT0021243</v>
          </cell>
          <cell r="B19740" t="str">
            <v>mtr-miR5247</v>
          </cell>
          <cell r="C19740" t="str">
            <v>GCAGGAGCAAGCAUCUGAUGA</v>
          </cell>
        </row>
        <row r="19741">
          <cell r="A19741" t="str">
            <v>MIMAT0021244</v>
          </cell>
          <cell r="B19741" t="str">
            <v>mtr-miR5248</v>
          </cell>
          <cell r="C19741" t="str">
            <v>UUUUUAGUUGGCAUGCAUUCA</v>
          </cell>
        </row>
        <row r="19742">
          <cell r="A19742" t="str">
            <v>MIMAT0021245</v>
          </cell>
          <cell r="B19742" t="str">
            <v>mtr-miR5249</v>
          </cell>
          <cell r="C19742" t="str">
            <v>ACUUAGGGGGCAGUUUUGUAG</v>
          </cell>
        </row>
        <row r="19743">
          <cell r="A19743" t="str">
            <v>MIMAT0021246</v>
          </cell>
          <cell r="B19743" t="str">
            <v>mtr-miR5250</v>
          </cell>
          <cell r="C19743" t="str">
            <v>UGAGAAUGUUAGAUACGGAAC</v>
          </cell>
        </row>
        <row r="19744">
          <cell r="A19744" t="str">
            <v>MIMAT0021247</v>
          </cell>
          <cell r="B19744" t="str">
            <v>mtr-miR5251</v>
          </cell>
          <cell r="C19744" t="str">
            <v>AGUAGAUCUAGUUGGUGUCUU</v>
          </cell>
        </row>
        <row r="19745">
          <cell r="A19745" t="str">
            <v>MIMAT0021248</v>
          </cell>
          <cell r="B19745" t="str">
            <v>mtr-miR5252</v>
          </cell>
          <cell r="C19745" t="str">
            <v>UGAGAGCUCACUGAAGUCUGC</v>
          </cell>
        </row>
        <row r="19746">
          <cell r="A19746" t="str">
            <v>MIMAT0021249</v>
          </cell>
          <cell r="B19746" t="str">
            <v>mtr-miR2643b-5p</v>
          </cell>
          <cell r="C19746" t="str">
            <v>UCUAAUCUCUGUUCCCAAUUA</v>
          </cell>
        </row>
        <row r="19747">
          <cell r="A19747" t="str">
            <v>MIMAT0021250</v>
          </cell>
          <cell r="B19747" t="str">
            <v>mtr-miR2643b-3p</v>
          </cell>
          <cell r="C19747" t="str">
            <v>UUUGGGAUCAGAAAUUAGAGA</v>
          </cell>
        </row>
        <row r="19748">
          <cell r="A19748" t="str">
            <v>MIMAT0021251</v>
          </cell>
          <cell r="B19748" t="str">
            <v>mtr-miR5253</v>
          </cell>
          <cell r="C19748" t="str">
            <v>GAUGAAAAUGAUUAUGUUGGA</v>
          </cell>
        </row>
        <row r="19749">
          <cell r="A19749" t="str">
            <v>MIMAT0021252</v>
          </cell>
          <cell r="B19749" t="str">
            <v>mtr-miR5254</v>
          </cell>
          <cell r="C19749" t="str">
            <v>AGGAGGUGGAAGCAUUUGUGA</v>
          </cell>
        </row>
        <row r="19750">
          <cell r="A19750" t="str">
            <v>MIMAT0021253</v>
          </cell>
          <cell r="B19750" t="str">
            <v>mtr-miR5255</v>
          </cell>
          <cell r="C19750" t="str">
            <v>UGACUUGAUAGAGGACAUGGG</v>
          </cell>
        </row>
        <row r="19751">
          <cell r="A19751" t="str">
            <v>MIMAT0021254</v>
          </cell>
          <cell r="B19751" t="str">
            <v>mtr-miR5256</v>
          </cell>
          <cell r="C19751" t="str">
            <v>UAAUGGAUUAUGUAAGAUUAA</v>
          </cell>
        </row>
        <row r="19752">
          <cell r="A19752" t="str">
            <v>MIMAT0021255</v>
          </cell>
          <cell r="B19752" t="str">
            <v>mtr-miR2111l</v>
          </cell>
          <cell r="C19752" t="str">
            <v>AUCCUUGGAAUGCAGAUUAUC</v>
          </cell>
        </row>
        <row r="19753">
          <cell r="A19753" t="str">
            <v>MIMAT0021256</v>
          </cell>
          <cell r="B19753" t="str">
            <v>mtr-miR2111f</v>
          </cell>
          <cell r="C19753" t="str">
            <v>UAAUCUGCAUCCUGAGGUUUA</v>
          </cell>
        </row>
        <row r="19754">
          <cell r="A19754" t="str">
            <v>MIMAT0021257</v>
          </cell>
          <cell r="B19754" t="str">
            <v>mtr-miR5257</v>
          </cell>
          <cell r="C19754" t="str">
            <v>ACAAGUAGAACCUUUUUUCUG</v>
          </cell>
        </row>
        <row r="19755">
          <cell r="A19755" t="str">
            <v>MIMAT0021258</v>
          </cell>
          <cell r="B19755" t="str">
            <v>mtr-miR5258</v>
          </cell>
          <cell r="C19755" t="str">
            <v>UCAAGUGACAAGGAAGAUCUU</v>
          </cell>
        </row>
        <row r="19756">
          <cell r="A19756" t="str">
            <v>MIMAT0021259</v>
          </cell>
          <cell r="B19756" t="str">
            <v>mtr-miR5259</v>
          </cell>
          <cell r="C19756" t="str">
            <v>CAAGGGGUAUUGCGGAGGAUA</v>
          </cell>
        </row>
        <row r="19757">
          <cell r="A19757" t="str">
            <v>MIMAT0021260</v>
          </cell>
          <cell r="B19757" t="str">
            <v>mtr-miR5260</v>
          </cell>
          <cell r="C19757" t="str">
            <v>UUUGUAUUGUUGACAUGGCUU</v>
          </cell>
        </row>
        <row r="19758">
          <cell r="A19758" t="str">
            <v>MIMAT0021261</v>
          </cell>
          <cell r="B19758" t="str">
            <v>mtr-miR5261</v>
          </cell>
          <cell r="C19758" t="str">
            <v>UCAUUGUAGAUGGCUUUGGCU</v>
          </cell>
        </row>
        <row r="19759">
          <cell r="A19759" t="str">
            <v>MIMAT0021262</v>
          </cell>
          <cell r="B19759" t="str">
            <v>mtr-miR5262</v>
          </cell>
          <cell r="C19759" t="str">
            <v>UCUGUCAGUAGACUCAAUUUC</v>
          </cell>
        </row>
        <row r="19760">
          <cell r="A19760" t="str">
            <v>MIMAT0021263</v>
          </cell>
          <cell r="B19760" t="str">
            <v>mtr-miR5263</v>
          </cell>
          <cell r="C19760" t="str">
            <v>UGACUAAAACUAGUAACGGGG</v>
          </cell>
        </row>
        <row r="19761">
          <cell r="A19761" t="str">
            <v>MIMAT0021264</v>
          </cell>
          <cell r="B19761" t="str">
            <v>mtr-miR172b</v>
          </cell>
          <cell r="C19761" t="str">
            <v>AGAAUCUUGAUGAUGCUGCAU</v>
          </cell>
        </row>
        <row r="19762">
          <cell r="A19762" t="str">
            <v>MIMAT0021265</v>
          </cell>
          <cell r="B19762" t="str">
            <v>mtr-miR172c-5p</v>
          </cell>
          <cell r="C19762" t="str">
            <v>GUAGCAUCAUCAAGAUUCACA</v>
          </cell>
        </row>
        <row r="19763">
          <cell r="A19763" t="str">
            <v>MIMAT0021266</v>
          </cell>
          <cell r="B19763" t="str">
            <v>mtr-miR172c-3p</v>
          </cell>
          <cell r="C19763" t="str">
            <v>AGAAUCUUGAUGAUGCUGCAU</v>
          </cell>
        </row>
        <row r="19764">
          <cell r="A19764" t="str">
            <v>MIMAT0021267</v>
          </cell>
          <cell r="B19764" t="str">
            <v>mtr-miR159b</v>
          </cell>
          <cell r="C19764" t="str">
            <v>AUUGGAGUGAAGGGAGCUCCA</v>
          </cell>
        </row>
        <row r="19765">
          <cell r="A19765" t="str">
            <v>MIMAT0021268</v>
          </cell>
          <cell r="B19765" t="str">
            <v>mtr-miR160f</v>
          </cell>
          <cell r="C19765" t="str">
            <v>GCGUGAAGGGAGUCAAGCAGG</v>
          </cell>
        </row>
        <row r="19766">
          <cell r="A19766" t="str">
            <v>MIMAT0021269</v>
          </cell>
          <cell r="B19766" t="str">
            <v>mtr-miR171h</v>
          </cell>
          <cell r="C19766" t="str">
            <v>CGAGCCGAAUCAAUAUCACUC</v>
          </cell>
        </row>
        <row r="19767">
          <cell r="A19767" t="str">
            <v>MIMAT0021270</v>
          </cell>
          <cell r="B19767" t="str">
            <v>mtr-miR168b</v>
          </cell>
          <cell r="C19767" t="str">
            <v>UCGCUUGGUGCAGGUCGGGAA</v>
          </cell>
        </row>
        <row r="19768">
          <cell r="A19768" t="str">
            <v>MIMAT0021271</v>
          </cell>
          <cell r="B19768" t="str">
            <v>mtr-miR399r</v>
          </cell>
          <cell r="C19768" t="str">
            <v>UGCCAAAGAAGAUUUGCCCCG</v>
          </cell>
        </row>
        <row r="19769">
          <cell r="A19769" t="str">
            <v>MIMAT0021272</v>
          </cell>
          <cell r="B19769" t="str">
            <v>mtr-miR156j</v>
          </cell>
          <cell r="C19769" t="str">
            <v>UGACAGAAGAGGGUGAGCAC</v>
          </cell>
        </row>
        <row r="19770">
          <cell r="A19770" t="str">
            <v>MIMAT0021273</v>
          </cell>
          <cell r="B19770" t="str">
            <v>mtr-miR5264</v>
          </cell>
          <cell r="C19770" t="str">
            <v>UUGAUCAAGGACUUUGCAUC</v>
          </cell>
        </row>
        <row r="19771">
          <cell r="A19771" t="str">
            <v>MIMAT0021274</v>
          </cell>
          <cell r="B19771" t="str">
            <v>mtr-miR5265</v>
          </cell>
          <cell r="C19771" t="str">
            <v>AAGUGAUGUUGGAAUGGUUA</v>
          </cell>
        </row>
        <row r="19772">
          <cell r="A19772" t="str">
            <v>MIMAT0021275</v>
          </cell>
          <cell r="B19772" t="str">
            <v>mtr-miR5266</v>
          </cell>
          <cell r="C19772" t="str">
            <v>CUGGGGGACUGUCUGGGGCG</v>
          </cell>
        </row>
        <row r="19773">
          <cell r="A19773" t="str">
            <v>MIMAT0021276</v>
          </cell>
          <cell r="B19773" t="str">
            <v>mtr-miR5267a</v>
          </cell>
          <cell r="C19773" t="str">
            <v>AGGCAUUUGCUAGAAUACACCCAC</v>
          </cell>
        </row>
        <row r="19774">
          <cell r="A19774" t="str">
            <v>MIMAT0021277</v>
          </cell>
          <cell r="B19774" t="str">
            <v>mtr-miR5267b</v>
          </cell>
          <cell r="C19774" t="str">
            <v>AGGCAUUUGCUAGAAUACACCCAC</v>
          </cell>
        </row>
        <row r="19775">
          <cell r="A19775" t="str">
            <v>MIMAT0021278</v>
          </cell>
          <cell r="B19775" t="str">
            <v>mtr-miR5267c</v>
          </cell>
          <cell r="C19775" t="str">
            <v>AGGCAUUUGCUAGAAUACACCCAC</v>
          </cell>
        </row>
        <row r="19776">
          <cell r="A19776" t="str">
            <v>MIMAT0021279</v>
          </cell>
          <cell r="B19776" t="str">
            <v>mtr-miR5267d</v>
          </cell>
          <cell r="C19776" t="str">
            <v>AGGCAUUUGCUAGAAUACACCCAC</v>
          </cell>
        </row>
        <row r="19777">
          <cell r="A19777" t="str">
            <v>MIMAT0021280</v>
          </cell>
          <cell r="B19777" t="str">
            <v>mtr-miR5267e</v>
          </cell>
          <cell r="C19777" t="str">
            <v>AGGCAUUUGCUAGAAUACACCCAC</v>
          </cell>
        </row>
        <row r="19778">
          <cell r="A19778" t="str">
            <v>MIMAT0021281</v>
          </cell>
          <cell r="B19778" t="str">
            <v>mtr-miR5267f</v>
          </cell>
          <cell r="C19778" t="str">
            <v>AGGCAUUUGCUAGAAUACACCCAC</v>
          </cell>
        </row>
        <row r="19779">
          <cell r="A19779" t="str">
            <v>MIMAT0021282</v>
          </cell>
          <cell r="B19779" t="str">
            <v>mtr-miR5267g</v>
          </cell>
          <cell r="C19779" t="str">
            <v>AGGCAUUUGCUAGAAUACACCCAC</v>
          </cell>
        </row>
        <row r="19780">
          <cell r="A19780" t="str">
            <v>MIMAT0021283</v>
          </cell>
          <cell r="B19780" t="str">
            <v>mtr-miR5267h</v>
          </cell>
          <cell r="C19780" t="str">
            <v>AGGCAUUUGCUAGAAUACACCCAC</v>
          </cell>
        </row>
        <row r="19781">
          <cell r="A19781" t="str">
            <v>MIMAT0021284</v>
          </cell>
          <cell r="B19781" t="str">
            <v>mtr-miR5267i</v>
          </cell>
          <cell r="C19781" t="str">
            <v>AGGCAUUUGCUAGAAUACACCCAC</v>
          </cell>
        </row>
        <row r="19782">
          <cell r="A19782" t="str">
            <v>MIMAT0021285</v>
          </cell>
          <cell r="B19782" t="str">
            <v>mtr-miR5267j</v>
          </cell>
          <cell r="C19782" t="str">
            <v>AGGCAUUUGCUAGAAUACACCCAC</v>
          </cell>
        </row>
        <row r="19783">
          <cell r="A19783" t="str">
            <v>MIMAT0021286</v>
          </cell>
          <cell r="B19783" t="str">
            <v>mtr-miR5267k</v>
          </cell>
          <cell r="C19783" t="str">
            <v>AGGCAUUUGCUAGAAUACACCCAC</v>
          </cell>
        </row>
        <row r="19784">
          <cell r="A19784" t="str">
            <v>MIMAT0021287</v>
          </cell>
          <cell r="B19784" t="str">
            <v>mtr-miR5267l</v>
          </cell>
          <cell r="C19784" t="str">
            <v>AGGCAUUUGCUAGGAUACACCCAC</v>
          </cell>
        </row>
        <row r="19785">
          <cell r="A19785" t="str">
            <v>MIMAT0021288</v>
          </cell>
          <cell r="B19785" t="str">
            <v>mtr-miR5267m</v>
          </cell>
          <cell r="C19785" t="str">
            <v>AGGCAUUUGCUAGAAUACACCCAC</v>
          </cell>
        </row>
        <row r="19786">
          <cell r="A19786" t="str">
            <v>MIMAT0021289</v>
          </cell>
          <cell r="B19786" t="str">
            <v>mtr-miR5267n</v>
          </cell>
          <cell r="C19786" t="str">
            <v>AGGCAUUUGCUAGAAUACACCCAC</v>
          </cell>
        </row>
        <row r="19787">
          <cell r="A19787" t="str">
            <v>MIMAT0021290</v>
          </cell>
          <cell r="B19787" t="str">
            <v>mtr-miR5267o</v>
          </cell>
          <cell r="C19787" t="str">
            <v>AGGCAUUUGCUAGGAUACACCCAC</v>
          </cell>
        </row>
        <row r="19788">
          <cell r="A19788" t="str">
            <v>MIMAT0021291</v>
          </cell>
          <cell r="B19788" t="str">
            <v>mtr-miR5268a</v>
          </cell>
          <cell r="C19788" t="str">
            <v>CCAGAGUGGAAUGAAGAUAUGGUU</v>
          </cell>
        </row>
        <row r="19789">
          <cell r="A19789" t="str">
            <v>MIMAT0021292</v>
          </cell>
          <cell r="B19789" t="str">
            <v>mtr-miR5268b</v>
          </cell>
          <cell r="C19789" t="str">
            <v>CCAGAGUGGAAUGAAGAUAUGGUU</v>
          </cell>
        </row>
        <row r="19790">
          <cell r="A19790" t="str">
            <v>MIMAT0021293</v>
          </cell>
          <cell r="B19790" t="str">
            <v>mtr-miR5269a</v>
          </cell>
          <cell r="C19790" t="str">
            <v>AAAGUGGUGGAACAUACAUUGAUU</v>
          </cell>
        </row>
        <row r="19791">
          <cell r="A19791" t="str">
            <v>MIMAT0021294</v>
          </cell>
          <cell r="B19791" t="str">
            <v>mtr-miR5269b</v>
          </cell>
          <cell r="C19791" t="str">
            <v>AAAGUGGUGGGACAUACAUUGAUU</v>
          </cell>
        </row>
        <row r="19792">
          <cell r="A19792" t="str">
            <v>MIMAT0021295</v>
          </cell>
          <cell r="B19792" t="str">
            <v>mtr-miR5270a</v>
          </cell>
          <cell r="C19792" t="str">
            <v>GAGGAGGAGUAGUUUUAGGUCAUU</v>
          </cell>
        </row>
        <row r="19793">
          <cell r="A19793" t="str">
            <v>MIMAT0021296</v>
          </cell>
          <cell r="B19793" t="str">
            <v>mtr-miR5270b</v>
          </cell>
          <cell r="C19793" t="str">
            <v>GAGGAGGAGUAGUUUUAGGUCAUU</v>
          </cell>
        </row>
        <row r="19794">
          <cell r="A19794" t="str">
            <v>MIMAT0021297</v>
          </cell>
          <cell r="B19794" t="str">
            <v>mtr-miR5271a</v>
          </cell>
          <cell r="C19794" t="str">
            <v>CGGAUAAUUGUGGUUACUAACGGU</v>
          </cell>
        </row>
        <row r="19795">
          <cell r="A19795" t="str">
            <v>MIMAT0021298</v>
          </cell>
          <cell r="B19795" t="str">
            <v>mtr-miR5271b</v>
          </cell>
          <cell r="C19795" t="str">
            <v>CGGAUAAUUGUGGUUACUAACGGU</v>
          </cell>
        </row>
        <row r="19796">
          <cell r="A19796" t="str">
            <v>MIMAT0021299</v>
          </cell>
          <cell r="B19796" t="str">
            <v>mtr-miR5271c</v>
          </cell>
          <cell r="C19796" t="str">
            <v>CGGAUAAUUGUGGUUACUAACGGU</v>
          </cell>
        </row>
        <row r="19797">
          <cell r="A19797" t="str">
            <v>MIMAT0021300</v>
          </cell>
          <cell r="B19797" t="str">
            <v>mtr-miR5271d</v>
          </cell>
          <cell r="C19797" t="str">
            <v>CGGAUAAUUGUGGUUACUAACGGU</v>
          </cell>
        </row>
        <row r="19798">
          <cell r="A19798" t="str">
            <v>MIMAT0021301</v>
          </cell>
          <cell r="B19798" t="str">
            <v>mtr-miR5271e</v>
          </cell>
          <cell r="C19798" t="str">
            <v>CGGAUAAUUGUGGUUACUAACGGU</v>
          </cell>
        </row>
        <row r="19799">
          <cell r="A19799" t="str">
            <v>MIMAT0021302</v>
          </cell>
          <cell r="B19799" t="str">
            <v>mtr-miR5272a</v>
          </cell>
          <cell r="C19799" t="str">
            <v>GAAUUGAUUUAUGUUUGGAUACAC</v>
          </cell>
        </row>
        <row r="19800">
          <cell r="A19800" t="str">
            <v>MIMAT0021303</v>
          </cell>
          <cell r="B19800" t="str">
            <v>mtr-miR5272b</v>
          </cell>
          <cell r="C19800" t="str">
            <v>GAAUUGAUUUAUGUUUGGAUACAC</v>
          </cell>
        </row>
        <row r="19801">
          <cell r="A19801" t="str">
            <v>MIMAT0021304</v>
          </cell>
          <cell r="B19801" t="str">
            <v>mtr-miR5272c</v>
          </cell>
          <cell r="C19801" t="str">
            <v>GAAUUGAUUUAUGUUUGGAUACAC</v>
          </cell>
        </row>
        <row r="19802">
          <cell r="A19802" t="str">
            <v>MIMAT0021305</v>
          </cell>
          <cell r="B19802" t="str">
            <v>mtr-miR5272d</v>
          </cell>
          <cell r="C19802" t="str">
            <v>GAAUUGAUUUAUGUUUGGAUACAC</v>
          </cell>
        </row>
        <row r="19803">
          <cell r="A19803" t="str">
            <v>MIMAT0021306</v>
          </cell>
          <cell r="B19803" t="str">
            <v>mtr-miR5272e</v>
          </cell>
          <cell r="C19803" t="str">
            <v>GAAUUGAUUUAUGUUUGGAUACAC</v>
          </cell>
        </row>
        <row r="19804">
          <cell r="A19804" t="str">
            <v>MIMAT0021307</v>
          </cell>
          <cell r="B19804" t="str">
            <v>mtr-miR5272f</v>
          </cell>
          <cell r="C19804" t="str">
            <v>GAAUUGAUUAUGUUUGGAUACACU</v>
          </cell>
        </row>
        <row r="19805">
          <cell r="A19805" t="str">
            <v>MIMAT0021308</v>
          </cell>
          <cell r="B19805" t="str">
            <v>mtr-miR5273</v>
          </cell>
          <cell r="C19805" t="str">
            <v>UAGGGGCUGUAGUUUGAGAAGAGG</v>
          </cell>
        </row>
        <row r="19806">
          <cell r="A19806" t="str">
            <v>MIMAT0021309</v>
          </cell>
          <cell r="B19806" t="str">
            <v>mtr-miR2590g</v>
          </cell>
          <cell r="C19806" t="str">
            <v>AAAUGAGACUGAAAUCUAAAGGUG</v>
          </cell>
        </row>
        <row r="19807">
          <cell r="A19807" t="str">
            <v>MIMAT0021310</v>
          </cell>
          <cell r="B19807" t="str">
            <v>mtr-miR2629h</v>
          </cell>
          <cell r="C19807" t="str">
            <v>GCAGAAGAUCCUCGGCAGUUAACU</v>
          </cell>
        </row>
        <row r="19808">
          <cell r="A19808" t="str">
            <v>MIMAT0021311</v>
          </cell>
          <cell r="B19808" t="str">
            <v>mtr-miR5274a</v>
          </cell>
          <cell r="C19808" t="str">
            <v>CGUUCUACAAUAUGACGGAGUGUA</v>
          </cell>
        </row>
        <row r="19809">
          <cell r="A19809" t="str">
            <v>MIMAT0021312</v>
          </cell>
          <cell r="B19809" t="str">
            <v>mtr-miR2606c</v>
          </cell>
          <cell r="C19809" t="str">
            <v>AGUUAAGAACCAUACAAAAAACAC</v>
          </cell>
        </row>
        <row r="19810">
          <cell r="A19810" t="str">
            <v>MIMAT0021313</v>
          </cell>
          <cell r="B19810" t="str">
            <v>mtr-miR5275</v>
          </cell>
          <cell r="C19810" t="str">
            <v>AGCUGGAGUCACAUGCUUGAAUUU</v>
          </cell>
        </row>
        <row r="19811">
          <cell r="A19811" t="str">
            <v>MIMAT0021314</v>
          </cell>
          <cell r="B19811" t="str">
            <v>mtr-miR5276</v>
          </cell>
          <cell r="C19811" t="str">
            <v>AGGGGGAGCACCUUGCUGGGGCAU</v>
          </cell>
        </row>
        <row r="19812">
          <cell r="A19812" t="str">
            <v>MIMAT0021315</v>
          </cell>
          <cell r="B19812" t="str">
            <v>mtr-miR5208d</v>
          </cell>
          <cell r="C19812" t="str">
            <v>CAUAUUAGUCAUAUUUGUAGGCAU</v>
          </cell>
        </row>
        <row r="19813">
          <cell r="A19813" t="str">
            <v>MIMAT0021316</v>
          </cell>
          <cell r="B19813" t="str">
            <v>mtr-miR5277</v>
          </cell>
          <cell r="C19813" t="str">
            <v>AGGUUGUUUCUUGAAGUGCAAGGC</v>
          </cell>
        </row>
        <row r="19814">
          <cell r="A19814" t="str">
            <v>MIMAT0021317</v>
          </cell>
          <cell r="B19814" t="str">
            <v>mtr-miR5278</v>
          </cell>
          <cell r="C19814" t="str">
            <v>GAAAUUAUCUGCAGGAAAUGUGAA</v>
          </cell>
        </row>
        <row r="19815">
          <cell r="A19815" t="str">
            <v>MIMAT0021318</v>
          </cell>
          <cell r="B19815" t="str">
            <v>mtr-miR5279</v>
          </cell>
          <cell r="C19815" t="str">
            <v>CGGAACCACUCGGAUGACUCGGUU</v>
          </cell>
        </row>
        <row r="19816">
          <cell r="A19816" t="str">
            <v>MIMAT0021319</v>
          </cell>
          <cell r="B19816" t="str">
            <v>mtr-miR5280</v>
          </cell>
          <cell r="C19816" t="str">
            <v>UAAUUAGAAACGGGCCGUGAUGGG</v>
          </cell>
        </row>
        <row r="19817">
          <cell r="A19817" t="str">
            <v>MIMAT0021320</v>
          </cell>
          <cell r="B19817" t="str">
            <v>mtr-miR5281a</v>
          </cell>
          <cell r="C19817" t="str">
            <v>CUCUUGUAAAUAGGAUCGGAGGGA</v>
          </cell>
        </row>
        <row r="19818">
          <cell r="A19818" t="str">
            <v>MIMAT0021321</v>
          </cell>
          <cell r="B19818" t="str">
            <v>mtr-miR5281b</v>
          </cell>
          <cell r="C19818" t="str">
            <v>UCUUAUAAAUAGGACCGGAGGGAG</v>
          </cell>
        </row>
        <row r="19819">
          <cell r="A19819" t="str">
            <v>MIMAT0021322</v>
          </cell>
          <cell r="B19819" t="str">
            <v>mtr-miR5281c</v>
          </cell>
          <cell r="C19819" t="str">
            <v>UCUUAUAAAUAGGACCGGAGGGAG</v>
          </cell>
        </row>
        <row r="19820">
          <cell r="A19820" t="str">
            <v>MIMAT0021323</v>
          </cell>
          <cell r="B19820" t="str">
            <v>mtr-miR5281d</v>
          </cell>
          <cell r="C19820" t="str">
            <v>UCUUAUAAAUAGGACCGGAGGGAG</v>
          </cell>
        </row>
        <row r="19821">
          <cell r="A19821" t="str">
            <v>MIMAT0021324</v>
          </cell>
          <cell r="B19821" t="str">
            <v>mtr-miR5281e</v>
          </cell>
          <cell r="C19821" t="str">
            <v>UCUUAUAAAUAGGACCGGAGGGAG</v>
          </cell>
        </row>
        <row r="19822">
          <cell r="A19822" t="str">
            <v>MIMAT0021325</v>
          </cell>
          <cell r="B19822" t="str">
            <v>mtr-miR5281f</v>
          </cell>
          <cell r="C19822" t="str">
            <v>UCUUAUAAAUAGGACCGGAGGGAG</v>
          </cell>
        </row>
        <row r="19823">
          <cell r="A19823" t="str">
            <v>MIMAT0021326</v>
          </cell>
          <cell r="B19823" t="str">
            <v>mtr-miR5282</v>
          </cell>
          <cell r="C19823" t="str">
            <v>GACGGAAUUAGAGAGGGAUUUCAU</v>
          </cell>
        </row>
        <row r="19824">
          <cell r="A19824" t="str">
            <v>MIMAT0021327</v>
          </cell>
          <cell r="B19824" t="str">
            <v>mtr-miR5283</v>
          </cell>
          <cell r="C19824" t="str">
            <v>CGUGCGUAUCGGGAUGUAUCGGAA</v>
          </cell>
        </row>
        <row r="19825">
          <cell r="A19825" t="str">
            <v>MIMAT0021328</v>
          </cell>
          <cell r="B19825" t="str">
            <v>mtr-miR2600b</v>
          </cell>
          <cell r="C19825" t="str">
            <v>AAGCAUUGUGGCAUUGUGAUUGGU</v>
          </cell>
        </row>
        <row r="19826">
          <cell r="A19826" t="str">
            <v>MIMAT0021329</v>
          </cell>
          <cell r="B19826" t="str">
            <v>mtr-miR2600c</v>
          </cell>
          <cell r="C19826" t="str">
            <v>AAGCAUUGUGGCAUUGUGAUUGGU</v>
          </cell>
        </row>
        <row r="19827">
          <cell r="A19827" t="str">
            <v>MIMAT0021330</v>
          </cell>
          <cell r="B19827" t="str">
            <v>mtr-miR2600d</v>
          </cell>
          <cell r="C19827" t="str">
            <v>AAGCAUUGUGGCAUUGUGAUUGGU</v>
          </cell>
        </row>
        <row r="19828">
          <cell r="A19828" t="str">
            <v>MIMAT0021331</v>
          </cell>
          <cell r="B19828" t="str">
            <v>mtr-miR2600e</v>
          </cell>
          <cell r="C19828" t="str">
            <v>AAGCAUUGUGGCAUUGUGAUUGGC</v>
          </cell>
        </row>
        <row r="19829">
          <cell r="A19829" t="str">
            <v>MIMAT0021332</v>
          </cell>
          <cell r="B19829" t="str">
            <v>mtr-miR2590h</v>
          </cell>
          <cell r="C19829" t="str">
            <v>AGAAUGACAUGGCAGAAUAAUCAC</v>
          </cell>
        </row>
        <row r="19830">
          <cell r="A19830" t="str">
            <v>MIMAT0021333</v>
          </cell>
          <cell r="B19830" t="str">
            <v>mtr-miR2590i</v>
          </cell>
          <cell r="C19830" t="str">
            <v>AGAAUGACAUGGCAGAAUAAUCAC</v>
          </cell>
        </row>
        <row r="19831">
          <cell r="A19831" t="str">
            <v>MIMAT0021334</v>
          </cell>
          <cell r="B19831" t="str">
            <v>mtr-miR2590j</v>
          </cell>
          <cell r="C19831" t="str">
            <v>AGAAUGACAUGGCAGAAUAAUCAC</v>
          </cell>
        </row>
        <row r="19832">
          <cell r="A19832" t="str">
            <v>MIMAT0021335</v>
          </cell>
          <cell r="B19832" t="str">
            <v>mtr-miR5284a</v>
          </cell>
          <cell r="C19832" t="str">
            <v>GAGGGACCAAAAGUGGAAGAAUCU</v>
          </cell>
        </row>
        <row r="19833">
          <cell r="A19833" t="str">
            <v>MIMAT0021336</v>
          </cell>
          <cell r="B19833" t="str">
            <v>mtr-miR5284b</v>
          </cell>
          <cell r="C19833" t="str">
            <v>GAGGGAUCAAAAGUGGAAGAAUCU</v>
          </cell>
        </row>
        <row r="19834">
          <cell r="A19834" t="str">
            <v>MIMAT0021337</v>
          </cell>
          <cell r="B19834" t="str">
            <v>mtr-miR5284c</v>
          </cell>
          <cell r="C19834" t="str">
            <v>GAGGGACCAAAAGUGGAAGAAUCU</v>
          </cell>
        </row>
        <row r="19835">
          <cell r="A19835" t="str">
            <v>MIMAT0021338</v>
          </cell>
          <cell r="B19835" t="str">
            <v>mtr-miR5284d</v>
          </cell>
          <cell r="C19835" t="str">
            <v>GAGGGACCAAAAGUGGAAGAAUCU</v>
          </cell>
        </row>
        <row r="19836">
          <cell r="A19836" t="str">
            <v>MIMAT0021339</v>
          </cell>
          <cell r="B19836" t="str">
            <v>mtr-miR5284e</v>
          </cell>
          <cell r="C19836" t="str">
            <v>GAGGGACCAAAAGUGGAAGAAUCU</v>
          </cell>
        </row>
        <row r="19837">
          <cell r="A19837" t="str">
            <v>MIMAT0021340</v>
          </cell>
          <cell r="B19837" t="str">
            <v>mtr-miR5284f</v>
          </cell>
          <cell r="C19837" t="str">
            <v>GAGGGACCAAAAGUGGAAGAAUCU</v>
          </cell>
        </row>
        <row r="19838">
          <cell r="A19838" t="str">
            <v>MIMAT0021341</v>
          </cell>
          <cell r="B19838" t="str">
            <v>mtr-miR5284g</v>
          </cell>
          <cell r="C19838" t="str">
            <v>GAGGGACCAAAAGUGGAAGAAUCU</v>
          </cell>
        </row>
        <row r="19839">
          <cell r="A19839" t="str">
            <v>MIMAT0021342</v>
          </cell>
          <cell r="B19839" t="str">
            <v>mtr-miR5284h</v>
          </cell>
          <cell r="C19839" t="str">
            <v>GAGGGAUCAAAAGUGGAGGAAUCU</v>
          </cell>
        </row>
        <row r="19840">
          <cell r="A19840" t="str">
            <v>MIMAT0021343</v>
          </cell>
          <cell r="B19840" t="str">
            <v>mtr-miR5285a</v>
          </cell>
          <cell r="C19840" t="str">
            <v>UGGGACUUUGGGUAGAAUUAGGCG</v>
          </cell>
        </row>
        <row r="19841">
          <cell r="A19841" t="str">
            <v>MIMAT0021344</v>
          </cell>
          <cell r="B19841" t="str">
            <v>mtr-miR5285b</v>
          </cell>
          <cell r="C19841" t="str">
            <v>UGGGACUUUGGGUAGAAUUAGGCG</v>
          </cell>
        </row>
        <row r="19842">
          <cell r="A19842" t="str">
            <v>MIMAT0021345</v>
          </cell>
          <cell r="B19842" t="str">
            <v>mtr-miR5285c</v>
          </cell>
          <cell r="C19842" t="str">
            <v>UGGGACUUUGGGUAGAAUUAGGCG</v>
          </cell>
        </row>
        <row r="19843">
          <cell r="A19843" t="str">
            <v>MIMAT0021346</v>
          </cell>
          <cell r="B19843" t="str">
            <v>mtr-miR5286a</v>
          </cell>
          <cell r="C19843" t="str">
            <v>CAGGACAAACUGGAGGCAAGGGAC</v>
          </cell>
        </row>
        <row r="19844">
          <cell r="A19844" t="str">
            <v>MIMAT0021347</v>
          </cell>
          <cell r="B19844" t="str">
            <v>mtr-miR5287a</v>
          </cell>
          <cell r="C19844" t="str">
            <v>UGCUUAUAUUAGUGACCGGAGGAU</v>
          </cell>
        </row>
        <row r="19845">
          <cell r="A19845" t="str">
            <v>MIMAT0021348</v>
          </cell>
          <cell r="B19845" t="str">
            <v>mtr-miR5287b</v>
          </cell>
          <cell r="C19845" t="str">
            <v>UGCUUAUAAUAGUGAUCGGAGGGU</v>
          </cell>
        </row>
        <row r="19846">
          <cell r="A19846" t="str">
            <v>MIMAT0021349</v>
          </cell>
          <cell r="B19846" t="str">
            <v>mtr-miR5288</v>
          </cell>
          <cell r="C19846" t="str">
            <v>CAGCAUUGAAGAACAUAGGGAUUA</v>
          </cell>
        </row>
        <row r="19847">
          <cell r="A19847" t="str">
            <v>MIMAT0021350</v>
          </cell>
          <cell r="B19847" t="str">
            <v>mtr-miR5289a</v>
          </cell>
          <cell r="C19847" t="str">
            <v>CGAGGAAAACUGAAAACUUCGGCA</v>
          </cell>
        </row>
        <row r="19848">
          <cell r="A19848" t="str">
            <v>MIMAT0021351</v>
          </cell>
          <cell r="B19848" t="str">
            <v>mtr-miR5289b</v>
          </cell>
          <cell r="C19848" t="str">
            <v>CGAGGAAAACUGAAAACUUCGGCA</v>
          </cell>
        </row>
        <row r="19849">
          <cell r="A19849" t="str">
            <v>MIMAT0021352</v>
          </cell>
          <cell r="B19849" t="str">
            <v>mtr-miR5286b</v>
          </cell>
          <cell r="C19849" t="str">
            <v>ACAAACUGGAGGCAAGGGACAGGA</v>
          </cell>
        </row>
        <row r="19850">
          <cell r="A19850" t="str">
            <v>MIMAT0021353</v>
          </cell>
          <cell r="B19850" t="str">
            <v>mtr-miR5290</v>
          </cell>
          <cell r="C19850" t="str">
            <v>AAUUUGGAGAGAGAUAGACACAUA</v>
          </cell>
        </row>
        <row r="19851">
          <cell r="A19851" t="str">
            <v>MIMAT0021354</v>
          </cell>
          <cell r="B19851" t="str">
            <v>mtr-miR5291a</v>
          </cell>
          <cell r="C19851" t="str">
            <v>GUUUGAUGGAUGGAUUGGAUGGAU</v>
          </cell>
        </row>
        <row r="19852">
          <cell r="A19852" t="str">
            <v>MIMAT0021355</v>
          </cell>
          <cell r="B19852" t="str">
            <v>mtr-miR5291b</v>
          </cell>
          <cell r="C19852" t="str">
            <v>GUUUGAUGGAUGGAUUGGAUGGAU</v>
          </cell>
        </row>
        <row r="19853">
          <cell r="A19853" t="str">
            <v>MIMAT0021356</v>
          </cell>
          <cell r="B19853" t="str">
            <v>mtr-miR5291c</v>
          </cell>
          <cell r="C19853" t="str">
            <v>GUUUGAUGGAUGGAUUGGAUGGAU</v>
          </cell>
        </row>
        <row r="19854">
          <cell r="A19854" t="str">
            <v>MIMAT0021357</v>
          </cell>
          <cell r="B19854" t="str">
            <v>mtr-miR5292a</v>
          </cell>
          <cell r="C19854" t="str">
            <v>AUUCAGAUGAUAGCAACAAAGAGC</v>
          </cell>
        </row>
        <row r="19855">
          <cell r="A19855" t="str">
            <v>MIMAT0021358</v>
          </cell>
          <cell r="B19855" t="str">
            <v>mtr-miR5292b</v>
          </cell>
          <cell r="C19855" t="str">
            <v>GAUUCAGAUGAUAGCAACAAAGAG</v>
          </cell>
        </row>
        <row r="19856">
          <cell r="A19856" t="str">
            <v>MIMAT0021359</v>
          </cell>
          <cell r="B19856" t="str">
            <v>mtr-miR5293</v>
          </cell>
          <cell r="C19856" t="str">
            <v>GAUGAAGAAGUGGAAGGAAGAAGA</v>
          </cell>
        </row>
        <row r="19857">
          <cell r="A19857" t="str">
            <v>MIMAT0021360</v>
          </cell>
          <cell r="B19857" t="str">
            <v>mtr-miR5294a</v>
          </cell>
          <cell r="C19857" t="str">
            <v>GCUAAACGGAAUGAGGGUAGUCAU</v>
          </cell>
        </row>
        <row r="19858">
          <cell r="A19858" t="str">
            <v>MIMAT0021361</v>
          </cell>
          <cell r="B19858" t="str">
            <v>mtr-miR5294b</v>
          </cell>
          <cell r="C19858" t="str">
            <v>GCUAAACGGAAUGAGGGUAGUCAU</v>
          </cell>
        </row>
        <row r="19859">
          <cell r="A19859" t="str">
            <v>MIMAT0021362</v>
          </cell>
          <cell r="B19859" t="str">
            <v>mtr-miR5294c</v>
          </cell>
          <cell r="C19859" t="str">
            <v>GCUAAACGGAAUGAGGGUAGUCAU</v>
          </cell>
        </row>
        <row r="19860">
          <cell r="A19860" t="str">
            <v>MIMAT0021363</v>
          </cell>
          <cell r="B19860" t="str">
            <v>mtr-miR5295a</v>
          </cell>
          <cell r="C19860" t="str">
            <v>UCGGCUCUGGGAAUGAAAAGAGGC</v>
          </cell>
        </row>
        <row r="19861">
          <cell r="A19861" t="str">
            <v>MIMAT0021364</v>
          </cell>
          <cell r="B19861" t="str">
            <v>mtr-miR5295b</v>
          </cell>
          <cell r="C19861" t="str">
            <v>UCGGCUCUGGGAAUGAAAAGAGGC</v>
          </cell>
        </row>
        <row r="19862">
          <cell r="A19862" t="str">
            <v>MIMAT0021365</v>
          </cell>
          <cell r="B19862" t="str">
            <v>mtr-miR5295c</v>
          </cell>
          <cell r="C19862" t="str">
            <v>UCGGCUCUGGGAAUGAAAAGAGGC</v>
          </cell>
        </row>
        <row r="19863">
          <cell r="A19863" t="str">
            <v>MIMAT0021366</v>
          </cell>
          <cell r="B19863" t="str">
            <v>mtr-miR5295d</v>
          </cell>
          <cell r="C19863" t="str">
            <v>UCGGCUCUGGGAAUGAAAAGAGGC</v>
          </cell>
        </row>
        <row r="19864">
          <cell r="A19864" t="str">
            <v>MIMAT0021367</v>
          </cell>
          <cell r="B19864" t="str">
            <v>mtr-miR5296</v>
          </cell>
          <cell r="C19864" t="str">
            <v>AUUUUGUGUGGGUGUAAGAGGUGU</v>
          </cell>
        </row>
        <row r="19865">
          <cell r="A19865" t="str">
            <v>MIMAT0021368</v>
          </cell>
          <cell r="B19865" t="str">
            <v>mtr-miR5297</v>
          </cell>
          <cell r="C19865" t="str">
            <v>AUCGGGAAGUAUCGGAUAAUUAUU</v>
          </cell>
        </row>
        <row r="19866">
          <cell r="A19866" t="str">
            <v>MIMAT0021369</v>
          </cell>
          <cell r="B19866" t="str">
            <v>mtr-miR5298a</v>
          </cell>
          <cell r="C19866" t="str">
            <v>UGGAUAUGAUAUGAAGAUGAAGAA</v>
          </cell>
        </row>
        <row r="19867">
          <cell r="A19867" t="str">
            <v>MIMAT0021370</v>
          </cell>
          <cell r="B19867" t="str">
            <v>mtr-miR5298b</v>
          </cell>
          <cell r="C19867" t="str">
            <v>UGAUGGAGAUGAUAUGAAGAUGAA</v>
          </cell>
        </row>
        <row r="19868">
          <cell r="A19868" t="str">
            <v>MIMAT0021371</v>
          </cell>
          <cell r="B19868" t="str">
            <v>mtr-miR5298c</v>
          </cell>
          <cell r="C19868" t="str">
            <v>UGAUGGAGAUGAUAUGAAGAUGAA</v>
          </cell>
        </row>
        <row r="19869">
          <cell r="A19869" t="str">
            <v>MIMAT0021372</v>
          </cell>
          <cell r="B19869" t="str">
            <v>mtr-miR5298d</v>
          </cell>
          <cell r="C19869" t="str">
            <v>UGGAGAUGAUAUGAAGAUGAAAAA</v>
          </cell>
        </row>
        <row r="19870">
          <cell r="A19870" t="str">
            <v>MIMAT0021373</v>
          </cell>
          <cell r="B19870" t="str">
            <v>mtr-miR5299</v>
          </cell>
          <cell r="C19870" t="str">
            <v>UUCAUUGGUAUUGUAAAGCGACAU</v>
          </cell>
        </row>
        <row r="19871">
          <cell r="A19871" t="str">
            <v>MIMAT0021375</v>
          </cell>
          <cell r="B19871" t="str">
            <v>isc-miR-5305</v>
          </cell>
          <cell r="C19871" t="str">
            <v>UUGGGCUUGAAGAUUAGCUUAG</v>
          </cell>
        </row>
        <row r="19872">
          <cell r="A19872" t="str">
            <v>MIMAT0021376</v>
          </cell>
          <cell r="B19872" t="str">
            <v>isc-miR-5306</v>
          </cell>
          <cell r="C19872" t="str">
            <v>AGAGUAUCACGUGACGCUCCUU</v>
          </cell>
        </row>
        <row r="19873">
          <cell r="A19873" t="str">
            <v>MIMAT0021377</v>
          </cell>
          <cell r="B19873" t="str">
            <v>isc-miR-5307</v>
          </cell>
          <cell r="C19873" t="str">
            <v>UAAUCUCAUUUGGUAUCUCUGGG</v>
          </cell>
        </row>
        <row r="19874">
          <cell r="A19874" t="str">
            <v>MIMAT0021378</v>
          </cell>
          <cell r="B19874" t="str">
            <v>isc-miR-5308</v>
          </cell>
          <cell r="C19874" t="str">
            <v>UCUGUGCUGUGGAGGUAAUAUAU</v>
          </cell>
        </row>
        <row r="19875">
          <cell r="A19875" t="str">
            <v>MIMAT0021379</v>
          </cell>
          <cell r="B19875" t="str">
            <v>isc-miR-5309</v>
          </cell>
          <cell r="C19875" t="str">
            <v>CAAUGCCCAUGGAAACCCCGAA</v>
          </cell>
        </row>
        <row r="19876">
          <cell r="A19876" t="str">
            <v>MIMAT0021380</v>
          </cell>
          <cell r="B19876" t="str">
            <v>isc-miR-3931</v>
          </cell>
          <cell r="C19876" t="str">
            <v>UACUUUGAGUCGGUACGAAUCCU</v>
          </cell>
        </row>
        <row r="19877">
          <cell r="A19877" t="str">
            <v>MIMAT0021381</v>
          </cell>
          <cell r="B19877" t="str">
            <v>isc-miR-5310</v>
          </cell>
          <cell r="C19877" t="str">
            <v>UGUAGUCUGGCAGAAACGUCG</v>
          </cell>
        </row>
        <row r="19878">
          <cell r="A19878" t="str">
            <v>MIMAT0021382</v>
          </cell>
          <cell r="B19878" t="str">
            <v>isc-miR-5311</v>
          </cell>
          <cell r="C19878" t="str">
            <v>AGCCCGCCGCUUGGACUGGGAU</v>
          </cell>
        </row>
        <row r="19879">
          <cell r="A19879" t="str">
            <v>MIMAT0021383</v>
          </cell>
          <cell r="B19879" t="str">
            <v>isc-miR-5312</v>
          </cell>
          <cell r="C19879" t="str">
            <v>UGGCUGAACGUUGUUAUGCGU</v>
          </cell>
        </row>
        <row r="19880">
          <cell r="A19880" t="str">
            <v>MIMAT0021384</v>
          </cell>
          <cell r="B19880" t="str">
            <v>isc-miR-5313</v>
          </cell>
          <cell r="C19880" t="str">
            <v>UUGUAGCCAGCCGUGUAGCUAUUCAGG</v>
          </cell>
        </row>
        <row r="19881">
          <cell r="A19881" t="str">
            <v>MIMAT0021385</v>
          </cell>
          <cell r="B19881" t="str">
            <v>isc-miR-5314</v>
          </cell>
          <cell r="C19881" t="str">
            <v>UAUAGAUGAUGUCUUCAUGAUGC</v>
          </cell>
        </row>
        <row r="19882">
          <cell r="A19882" t="str">
            <v>MIMAT0021386</v>
          </cell>
          <cell r="B19882" t="str">
            <v>isc-miR-5315</v>
          </cell>
          <cell r="C19882" t="str">
            <v>AACACAACAUCCGGACAAGCAC</v>
          </cell>
        </row>
        <row r="19883">
          <cell r="A19883" t="str">
            <v>MIMAT0021387</v>
          </cell>
          <cell r="B19883" t="str">
            <v>rmi-miR-5316a</v>
          </cell>
          <cell r="C19883" t="str">
            <v>UCACCGGCGCUUUUUCGACGAG</v>
          </cell>
        </row>
        <row r="19884">
          <cell r="A19884" t="str">
            <v>MIMAT0021388</v>
          </cell>
          <cell r="B19884" t="str">
            <v>rmi-miR-5316b</v>
          </cell>
          <cell r="C19884" t="str">
            <v>UCACCGGGGCCUUUUCGACGAG</v>
          </cell>
        </row>
        <row r="19885">
          <cell r="A19885" t="str">
            <v>MIMAT0021389</v>
          </cell>
          <cell r="B19885" t="str">
            <v>rmi-miR-5317a</v>
          </cell>
          <cell r="C19885" t="str">
            <v>UUUCUUGUCUCUGUGUCGUCGUUU</v>
          </cell>
        </row>
        <row r="19886">
          <cell r="A19886" t="str">
            <v>MIMAT0021390</v>
          </cell>
          <cell r="B19886" t="str">
            <v>rmi-miR-5318</v>
          </cell>
          <cell r="C19886" t="str">
            <v>UUGUAUAACUGCAGAAGACUUUUCUCC</v>
          </cell>
        </row>
        <row r="19887">
          <cell r="A19887" t="str">
            <v>MIMAT0021391</v>
          </cell>
          <cell r="B19887" t="str">
            <v>rmi-miR-5317b</v>
          </cell>
          <cell r="C19887" t="str">
            <v>UCUUGUCCCUUUGUCGUCGUUCU</v>
          </cell>
        </row>
        <row r="19888">
          <cell r="A19888" t="str">
            <v>MIMAT0021392</v>
          </cell>
          <cell r="B19888" t="str">
            <v>rmi-miR-5319</v>
          </cell>
          <cell r="C19888" t="str">
            <v>CAGGCCUUUCCAGAAUGACUGC</v>
          </cell>
        </row>
        <row r="19889">
          <cell r="A19889" t="str">
            <v>MIMAT0021393</v>
          </cell>
          <cell r="B19889" t="str">
            <v>rmi-miR-5320</v>
          </cell>
          <cell r="C19889" t="str">
            <v>UGGAAGGAUCGUUUUUCG</v>
          </cell>
        </row>
        <row r="19890">
          <cell r="A19890" t="str">
            <v>MIMAT0021394</v>
          </cell>
          <cell r="B19890" t="str">
            <v>rmi-miR-5321</v>
          </cell>
          <cell r="C19890" t="str">
            <v>UAUGGAAAAAGCAUAUUCUUGGGCGC</v>
          </cell>
        </row>
        <row r="19891">
          <cell r="A19891" t="str">
            <v>MIMAT0021395</v>
          </cell>
          <cell r="B19891" t="str">
            <v>rmi-miR-5322</v>
          </cell>
          <cell r="C19891" t="str">
            <v>UUCUGUAGACUACGCAAUCAUCAGCAA</v>
          </cell>
        </row>
        <row r="19892">
          <cell r="A19892" t="str">
            <v>MIMAT0021396</v>
          </cell>
          <cell r="B19892" t="str">
            <v>rmi-miR-5323</v>
          </cell>
          <cell r="C19892" t="str">
            <v>GAUGUGGCUCUUUGACGGAUAG</v>
          </cell>
        </row>
        <row r="19893">
          <cell r="A19893" t="str">
            <v>MIMAT0021397</v>
          </cell>
          <cell r="B19893" t="str">
            <v>rmi-miR-5324</v>
          </cell>
          <cell r="C19893" t="str">
            <v>UUCGAGAACAUCGGCAGCUGACGC</v>
          </cell>
        </row>
        <row r="19894">
          <cell r="A19894" t="str">
            <v>MIMAT0021398</v>
          </cell>
          <cell r="B19894" t="str">
            <v>rmi-miR-5325</v>
          </cell>
          <cell r="C19894" t="str">
            <v>UUGAAGGAAAACAAGGGAGACAGGAA</v>
          </cell>
        </row>
        <row r="19895">
          <cell r="A19895" t="str">
            <v>MIMAT0021399</v>
          </cell>
          <cell r="B19895" t="str">
            <v>rmi-miR-5326</v>
          </cell>
          <cell r="C19895" t="str">
            <v>UUGAACAGGCUUAGCAAACAAAUGACA</v>
          </cell>
        </row>
        <row r="19896">
          <cell r="A19896" t="str">
            <v>MIMAT0021400</v>
          </cell>
          <cell r="B19896" t="str">
            <v>rmi-miR-5327</v>
          </cell>
          <cell r="C19896" t="str">
            <v>AAAUGGUUCGUGAGGCUGCC</v>
          </cell>
        </row>
        <row r="19897">
          <cell r="A19897" t="str">
            <v>MIMAT0021401</v>
          </cell>
          <cell r="B19897" t="str">
            <v>rmi-miR-5328</v>
          </cell>
          <cell r="C19897" t="str">
            <v>UUAGAGGAGUCGAAGCAGCGUUGGCC</v>
          </cell>
        </row>
        <row r="19898">
          <cell r="A19898" t="str">
            <v>MIMAT0021402</v>
          </cell>
          <cell r="B19898" t="str">
            <v>rmi-miR-5329</v>
          </cell>
          <cell r="C19898" t="str">
            <v>AGCGACUUGAGCGGUUGUGCGUUGU</v>
          </cell>
        </row>
        <row r="19899">
          <cell r="A19899" t="str">
            <v>MIMAT0021403</v>
          </cell>
          <cell r="B19899" t="str">
            <v>rmi-miR-5330</v>
          </cell>
          <cell r="C19899" t="str">
            <v>CAAUUGUAGGAGCUUCUCGGUG</v>
          </cell>
        </row>
        <row r="19900">
          <cell r="A19900" t="str">
            <v>MIMAT0021404</v>
          </cell>
          <cell r="B19900" t="str">
            <v>rmi-miR-5331</v>
          </cell>
          <cell r="C19900" t="str">
            <v>UCCAGAAAGCAUGACUGCGGCGAUGAG</v>
          </cell>
        </row>
        <row r="19901">
          <cell r="A19901" t="str">
            <v>MIMAT0021405</v>
          </cell>
          <cell r="B19901" t="str">
            <v>rmi-miR-5332</v>
          </cell>
          <cell r="C19901" t="str">
            <v>UCGUCCUGUCGGCGUCAAGUCGUAGCA</v>
          </cell>
        </row>
        <row r="19902">
          <cell r="A19902" t="str">
            <v>MIMAT0021406</v>
          </cell>
          <cell r="B19902" t="str">
            <v>rmi-miR-5333</v>
          </cell>
          <cell r="C19902" t="str">
            <v>UGUGAUUACAGCAGCUCUUUCGGU</v>
          </cell>
        </row>
        <row r="19903">
          <cell r="A19903" t="str">
            <v>MIMAT0021407</v>
          </cell>
          <cell r="B19903" t="str">
            <v>rmi-miR-5334</v>
          </cell>
          <cell r="C19903" t="str">
            <v>UGUUGGUUCAUCACCACCAGUCGGUGUG</v>
          </cell>
        </row>
        <row r="19904">
          <cell r="A19904" t="str">
            <v>MIMAT0021408</v>
          </cell>
          <cell r="B19904" t="str">
            <v>rmi-miR-5335</v>
          </cell>
          <cell r="C19904" t="str">
            <v>UUGCUGUGCGCGAUCCCGUCGGUC</v>
          </cell>
        </row>
        <row r="19905">
          <cell r="A19905" t="str">
            <v>MIMAT0021409</v>
          </cell>
          <cell r="B19905" t="str">
            <v>rmi-miR-5336</v>
          </cell>
          <cell r="C19905" t="str">
            <v>UUUGAUCUCAUUCGGCGCGGUUUCCUC</v>
          </cell>
        </row>
        <row r="19906">
          <cell r="A19906" t="str">
            <v>MIMAT0021410</v>
          </cell>
          <cell r="B19906" t="str">
            <v>osa-miR5337a</v>
          </cell>
          <cell r="C19906" t="str">
            <v>AAAUUACUUGUCGUUCUAGCU</v>
          </cell>
        </row>
        <row r="19907">
          <cell r="A19907" t="str">
            <v>MIMAT0021411</v>
          </cell>
          <cell r="B19907" t="str">
            <v>osa-miR5338</v>
          </cell>
          <cell r="C19907" t="str">
            <v>UGAAGCUUCAGUUGGUUGUAU</v>
          </cell>
        </row>
        <row r="19908">
          <cell r="A19908" t="str">
            <v>MIMAT0021412</v>
          </cell>
          <cell r="B19908" t="str">
            <v>osa-miR5339</v>
          </cell>
          <cell r="C19908" t="str">
            <v>CAGAUAGAGAAUCUUCUCAGA</v>
          </cell>
        </row>
        <row r="19909">
          <cell r="A19909" t="str">
            <v>MIMAT0021413</v>
          </cell>
          <cell r="B19909" t="str">
            <v>osa-miR5340</v>
          </cell>
          <cell r="C19909" t="str">
            <v>UGAUGACGUGGAUGAAUUUCAAA</v>
          </cell>
        </row>
        <row r="19910">
          <cell r="A19910" t="str">
            <v>MIMAT0021414</v>
          </cell>
          <cell r="B19910" t="str">
            <v>rmi-miR-5341</v>
          </cell>
          <cell r="C19910" t="str">
            <v>UGGGACGAUAGUUUGGCAA</v>
          </cell>
        </row>
        <row r="19911">
          <cell r="A19911" t="str">
            <v>MIMAT0021415</v>
          </cell>
          <cell r="B19911" t="str">
            <v>asu-lin-4-5p</v>
          </cell>
          <cell r="C19911" t="str">
            <v>UCCCUGAGACCUCUGCUGUGA</v>
          </cell>
        </row>
        <row r="19912">
          <cell r="A19912" t="str">
            <v>MIMAT0021416</v>
          </cell>
          <cell r="B19912" t="str">
            <v>asu-lin-4-3p</v>
          </cell>
          <cell r="C19912" t="str">
            <v>ACAGUAAGAGCACCUCAGGGGCC</v>
          </cell>
        </row>
        <row r="19913">
          <cell r="A19913" t="str">
            <v>MIMAT0021417</v>
          </cell>
          <cell r="B19913" t="str">
            <v>asu-let-7-5p</v>
          </cell>
          <cell r="C19913" t="str">
            <v>UGAGGUAGUAGGUUGUAUAGUU</v>
          </cell>
        </row>
        <row r="19914">
          <cell r="A19914" t="str">
            <v>MIMAT0021418</v>
          </cell>
          <cell r="B19914" t="str">
            <v>asu-let-7-3p</v>
          </cell>
          <cell r="C19914" t="str">
            <v>CUGUCCAGCCUGCUAGCUUGCC</v>
          </cell>
        </row>
        <row r="19915">
          <cell r="A19915" t="str">
            <v>MIMAT0021419</v>
          </cell>
          <cell r="B19915" t="str">
            <v>asu-miR-81b-5p</v>
          </cell>
          <cell r="C19915" t="str">
            <v>ACGGGUGUGCAUGCAGAUCAUG</v>
          </cell>
        </row>
        <row r="19916">
          <cell r="A19916" t="str">
            <v>MIMAT0021420</v>
          </cell>
          <cell r="B19916" t="str">
            <v>asu-miR-81b-3p</v>
          </cell>
          <cell r="C19916" t="str">
            <v>UGAGAUCAUGCCACAUCUGUCU</v>
          </cell>
        </row>
        <row r="19917">
          <cell r="A19917" t="str">
            <v>MIMAT0021421</v>
          </cell>
          <cell r="B19917" t="str">
            <v>asu-miR-81c-5p</v>
          </cell>
          <cell r="C19917" t="str">
            <v>GCGGAUGUGCAUGAGAUCAUG</v>
          </cell>
        </row>
        <row r="19918">
          <cell r="A19918" t="str">
            <v>MIMAT0021422</v>
          </cell>
          <cell r="B19918" t="str">
            <v>asu-miR-81c-3p</v>
          </cell>
          <cell r="C19918" t="str">
            <v>UGAGAUCAUGUUACAUCCGACU</v>
          </cell>
        </row>
        <row r="19919">
          <cell r="A19919" t="str">
            <v>MIMAT0021423</v>
          </cell>
          <cell r="B19919" t="str">
            <v>asu-miR-1-5p</v>
          </cell>
          <cell r="C19919" t="str">
            <v>CGUACUUCUUUACAUCGCCAUA</v>
          </cell>
        </row>
        <row r="19920">
          <cell r="A19920" t="str">
            <v>MIMAT0021424</v>
          </cell>
          <cell r="B19920" t="str">
            <v>asu-miR-1-3p</v>
          </cell>
          <cell r="C19920" t="str">
            <v>UGGAAUGUAAAGAAGUAUGUA</v>
          </cell>
        </row>
        <row r="19921">
          <cell r="A19921" t="str">
            <v>MIMAT0021425</v>
          </cell>
          <cell r="B19921" t="str">
            <v>asu-miR-2a-5p</v>
          </cell>
          <cell r="C19921" t="str">
            <v>CGUCAAAGUGGUGGUGAUUUG</v>
          </cell>
        </row>
        <row r="19922">
          <cell r="A19922" t="str">
            <v>MIMAT0021426</v>
          </cell>
          <cell r="B19922" t="str">
            <v>asu-miR-2a-3p</v>
          </cell>
          <cell r="C19922" t="str">
            <v>UAUCACAGCCAGCUUUGAUGUGC</v>
          </cell>
        </row>
        <row r="19923">
          <cell r="A19923" t="str">
            <v>MIMAT0021427</v>
          </cell>
          <cell r="B19923" t="str">
            <v>asu-miR-2b-5p</v>
          </cell>
          <cell r="C19923" t="str">
            <v>UGCUUAAUCGUUCAGUGAUUCA</v>
          </cell>
        </row>
        <row r="19924">
          <cell r="A19924" t="str">
            <v>MIMAT0021428</v>
          </cell>
          <cell r="B19924" t="str">
            <v>asu-miR-2b-3p</v>
          </cell>
          <cell r="C19924" t="str">
            <v>UAUCACAGUUCGAUUUGGCCCG</v>
          </cell>
        </row>
        <row r="19925">
          <cell r="A19925" t="str">
            <v>MIMAT0021429</v>
          </cell>
          <cell r="B19925" t="str">
            <v>asu-miR-7-5p</v>
          </cell>
          <cell r="C19925" t="str">
            <v>UGGAAGACUGGUGAUUUUGUUGUU</v>
          </cell>
        </row>
        <row r="19926">
          <cell r="A19926" t="str">
            <v>MIMAT0021430</v>
          </cell>
          <cell r="B19926" t="str">
            <v>asu-miR-7-3p</v>
          </cell>
          <cell r="C19926" t="str">
            <v>CAGCAAAUCCGUAGUCUCCACC</v>
          </cell>
        </row>
        <row r="19927">
          <cell r="A19927" t="str">
            <v>MIMAT0021431</v>
          </cell>
          <cell r="B19927" t="str">
            <v>asu-miR-9-5p</v>
          </cell>
          <cell r="C19927" t="str">
            <v>UCUUUGGUUAUCUAGCUGUAUGA</v>
          </cell>
        </row>
        <row r="19928">
          <cell r="A19928" t="str">
            <v>MIMAT0021432</v>
          </cell>
          <cell r="B19928" t="str">
            <v>asu-miR-9-3p</v>
          </cell>
          <cell r="C19928" t="str">
            <v>AUAAAGCUGGACGACCGAAGUAA</v>
          </cell>
        </row>
        <row r="19929">
          <cell r="A19929" t="str">
            <v>MIMAT0021433</v>
          </cell>
          <cell r="B19929" t="str">
            <v>asu-miR-43d-5p</v>
          </cell>
          <cell r="C19929" t="str">
            <v>AACCCGAUGUGGCUGCGAUACU</v>
          </cell>
        </row>
        <row r="19930">
          <cell r="A19930" t="str">
            <v>MIMAT0021434</v>
          </cell>
          <cell r="B19930" t="str">
            <v>asu-miR-43d-3p</v>
          </cell>
          <cell r="C19930" t="str">
            <v>UAUCACAGUCUUAUCCGGUCA</v>
          </cell>
        </row>
        <row r="19931">
          <cell r="A19931" t="str">
            <v>MIMAT0021435</v>
          </cell>
          <cell r="B19931" t="str">
            <v>asu-miR-43e-5p</v>
          </cell>
          <cell r="C19931" t="str">
            <v>CGGUAGCAGAGGUGCUGCGAUACG</v>
          </cell>
        </row>
        <row r="19932">
          <cell r="A19932" t="str">
            <v>MIMAT0021436</v>
          </cell>
          <cell r="B19932" t="str">
            <v>asu-miR-43e-3p</v>
          </cell>
          <cell r="C19932" t="str">
            <v>UAUCACAGUUCUUUGCUACCUC</v>
          </cell>
        </row>
        <row r="19933">
          <cell r="A19933" t="str">
            <v>MIMAT0021437</v>
          </cell>
          <cell r="B19933" t="str">
            <v>asu-miR-34-5p</v>
          </cell>
          <cell r="C19933" t="str">
            <v>UGGCAGUGUGGUUAGCUGGUUGU</v>
          </cell>
        </row>
        <row r="19934">
          <cell r="A19934" t="str">
            <v>MIMAT0021438</v>
          </cell>
          <cell r="B19934" t="str">
            <v>asu-miR-34-3p</v>
          </cell>
          <cell r="C19934" t="str">
            <v>AACGGCUAUCACCACUGCCGUCC</v>
          </cell>
        </row>
        <row r="19935">
          <cell r="A19935" t="str">
            <v>MIMAT0021439</v>
          </cell>
          <cell r="B19935" t="str">
            <v>asu-miR-36a-5p</v>
          </cell>
          <cell r="C19935" t="str">
            <v>AGUGGAUGUACCCUCGGUUCGAUG</v>
          </cell>
        </row>
        <row r="19936">
          <cell r="A19936" t="str">
            <v>MIMAT0021440</v>
          </cell>
          <cell r="B19936" t="str">
            <v>asu-miR-36a-3p</v>
          </cell>
          <cell r="C19936" t="str">
            <v>UCACCGGGUAUACAUUCAUCAA</v>
          </cell>
        </row>
        <row r="19937">
          <cell r="A19937" t="str">
            <v>MIMAT0021441</v>
          </cell>
          <cell r="B19937" t="str">
            <v>asu-miR-36b-5p</v>
          </cell>
          <cell r="C19937" t="str">
            <v>CGUGAGUGUUUGCGACGGUUAGC</v>
          </cell>
        </row>
        <row r="19938">
          <cell r="A19938" t="str">
            <v>MIMAT0021442</v>
          </cell>
          <cell r="B19938" t="str">
            <v>asu-miR-36b-3p</v>
          </cell>
          <cell r="C19938" t="str">
            <v>UCACCGGGUGAACAUUCAUUAU</v>
          </cell>
        </row>
        <row r="19939">
          <cell r="A19939" t="str">
            <v>MIMAT0021443</v>
          </cell>
          <cell r="B19939" t="str">
            <v>asu-miR-36c-5p</v>
          </cell>
          <cell r="C19939" t="str">
            <v>CGGGGAUUCUACUUUUGGUGAAG</v>
          </cell>
        </row>
        <row r="19940">
          <cell r="A19940" t="str">
            <v>MIMAT0021444</v>
          </cell>
          <cell r="B19940" t="str">
            <v>asu-miR-36c-3p</v>
          </cell>
          <cell r="C19940" t="str">
            <v>UCACCGGGCUCGAAUCCCUGUC</v>
          </cell>
        </row>
        <row r="19941">
          <cell r="A19941" t="str">
            <v>MIMAT0021445</v>
          </cell>
          <cell r="B19941" t="str">
            <v>asu-miR-36d-5p</v>
          </cell>
          <cell r="C19941" t="str">
            <v>CAGGGAUUCCGCUUUUGGUGACG</v>
          </cell>
        </row>
        <row r="19942">
          <cell r="A19942" t="str">
            <v>MIMAT0021446</v>
          </cell>
          <cell r="B19942" t="str">
            <v>asu-miR-36d-3p</v>
          </cell>
          <cell r="C19942" t="str">
            <v>UCACCGGGCAAGAAUCCCUGUC</v>
          </cell>
        </row>
        <row r="19943">
          <cell r="A19943" t="str">
            <v>MIMAT0021447</v>
          </cell>
          <cell r="B19943" t="str">
            <v>asu-miR-36e-5p</v>
          </cell>
          <cell r="C19943" t="str">
            <v>CGGGGAUUCUACUCUUGGUGAAG</v>
          </cell>
        </row>
        <row r="19944">
          <cell r="A19944" t="str">
            <v>MIMAT0021448</v>
          </cell>
          <cell r="B19944" t="str">
            <v>asu-miR-36e-3p</v>
          </cell>
          <cell r="C19944" t="str">
            <v>UCACCGGGCUCGAAUCCUUGUC</v>
          </cell>
        </row>
        <row r="19945">
          <cell r="A19945" t="str">
            <v>MIMAT0021449</v>
          </cell>
          <cell r="B19945" t="str">
            <v>asu-miR-43a-5p</v>
          </cell>
          <cell r="C19945" t="str">
            <v>GAUAGUAAGUACUGCGAUAUG</v>
          </cell>
        </row>
        <row r="19946">
          <cell r="A19946" t="str">
            <v>MIMAT0021450</v>
          </cell>
          <cell r="B19946" t="str">
            <v>asu-miR-43a-3p</v>
          </cell>
          <cell r="C19946" t="str">
            <v>UAUCACAGUCUACUUGCUGUCUC</v>
          </cell>
        </row>
        <row r="19947">
          <cell r="A19947" t="str">
            <v>MIMAT0021451</v>
          </cell>
          <cell r="B19947" t="str">
            <v>asu-miR-43b-5p</v>
          </cell>
          <cell r="C19947" t="str">
            <v>CGUGGCAAAGGUGCUGCGAUGCG</v>
          </cell>
        </row>
        <row r="19948">
          <cell r="A19948" t="str">
            <v>MIMAT0021452</v>
          </cell>
          <cell r="B19948" t="str">
            <v>asu-miR-43b-3p</v>
          </cell>
          <cell r="C19948" t="str">
            <v>UAUCACAGUUCUUUGUCACCUU</v>
          </cell>
        </row>
        <row r="19949">
          <cell r="A19949" t="str">
            <v>MIMAT0021453</v>
          </cell>
          <cell r="B19949" t="str">
            <v>asu-miR-43c-1-5p</v>
          </cell>
          <cell r="C19949" t="str">
            <v>CGUGGCAAGGAUACUGCGAUGCG</v>
          </cell>
        </row>
        <row r="19950">
          <cell r="A19950" t="str">
            <v>MIMAT0021454</v>
          </cell>
          <cell r="B19950" t="str">
            <v>asu-miR-43c-3p</v>
          </cell>
          <cell r="C19950" t="str">
            <v>UAUCACAGUUCUUUGUCACCCU</v>
          </cell>
        </row>
        <row r="19951">
          <cell r="A19951" t="str">
            <v>MIMAT0021455</v>
          </cell>
          <cell r="B19951" t="str">
            <v>asu-miR-44a-5p</v>
          </cell>
          <cell r="C19951" t="str">
            <v>CUGGAUGUCUCUCGCAGUCAUA</v>
          </cell>
        </row>
        <row r="19952">
          <cell r="A19952" t="str">
            <v>MIMAT0021456</v>
          </cell>
          <cell r="B19952" t="str">
            <v>asu-miR-44a-3p</v>
          </cell>
          <cell r="C19952" t="str">
            <v>UGACUAGAGACACAUUCAGCU</v>
          </cell>
        </row>
        <row r="19953">
          <cell r="A19953" t="str">
            <v>MIMAT0021457</v>
          </cell>
          <cell r="B19953" t="str">
            <v>asu-miR-46-5p</v>
          </cell>
          <cell r="C19953" t="str">
            <v>AAGAGAGCCAUCUGUUGACAGU</v>
          </cell>
        </row>
        <row r="19954">
          <cell r="A19954" t="str">
            <v>MIMAT0021458</v>
          </cell>
          <cell r="B19954" t="str">
            <v>asu-miR-46-3p</v>
          </cell>
          <cell r="C19954" t="str">
            <v>UGUCAUGGAGUUGCUCUCUUCA</v>
          </cell>
        </row>
        <row r="19955">
          <cell r="A19955" t="str">
            <v>MIMAT0021459</v>
          </cell>
          <cell r="B19955" t="str">
            <v>asu-miR-49-5p</v>
          </cell>
          <cell r="C19955" t="str">
            <v>CGUAGUUUCAUAUGGGUAUGCUCCG</v>
          </cell>
        </row>
        <row r="19956">
          <cell r="A19956" t="str">
            <v>MIMAT0021460</v>
          </cell>
          <cell r="B19956" t="str">
            <v>asu-miR-49-3p</v>
          </cell>
          <cell r="C19956" t="str">
            <v>AAGCACCAUGUGAAGCUGCUAU</v>
          </cell>
        </row>
        <row r="19957">
          <cell r="A19957" t="str">
            <v>MIMAT0021461</v>
          </cell>
          <cell r="B19957" t="str">
            <v>asu-miR-50-5p</v>
          </cell>
          <cell r="C19957" t="str">
            <v>UGAUAUGUCUGGUAUUCUUGGGUU</v>
          </cell>
        </row>
        <row r="19958">
          <cell r="A19958" t="str">
            <v>MIMAT0021462</v>
          </cell>
          <cell r="B19958" t="str">
            <v>asu-miR-50-3p</v>
          </cell>
          <cell r="C19958" t="str">
            <v>CCAGUAUCUCAGACGUAUCAUC</v>
          </cell>
        </row>
        <row r="19959">
          <cell r="A19959" t="str">
            <v>MIMAT0021463</v>
          </cell>
          <cell r="B19959" t="str">
            <v>asu-miR-56</v>
          </cell>
          <cell r="C19959" t="str">
            <v>UACCCGUAAGUCUCCAUCGAG</v>
          </cell>
        </row>
        <row r="19960">
          <cell r="A19960" t="str">
            <v>MIMAT0021464</v>
          </cell>
          <cell r="B19960" t="str">
            <v>asu-miR-57-5p</v>
          </cell>
          <cell r="C19960" t="str">
            <v>UACCCUGUAGUACCGAGCUGUGUUU</v>
          </cell>
        </row>
        <row r="19961">
          <cell r="A19961" t="str">
            <v>MIMAT0021465</v>
          </cell>
          <cell r="B19961" t="str">
            <v>asu-miR-57-3p</v>
          </cell>
          <cell r="C19961" t="str">
            <v>ACACGAUCGGUUGCCGGGUGAA</v>
          </cell>
        </row>
        <row r="19962">
          <cell r="A19962" t="str">
            <v>MIMAT0021466</v>
          </cell>
          <cell r="B19962" t="str">
            <v>asu-miR-71-5p</v>
          </cell>
          <cell r="C19962" t="str">
            <v>UGAAAGACAUGGGUAGUGAGACG</v>
          </cell>
        </row>
        <row r="19963">
          <cell r="A19963" t="str">
            <v>MIMAT0021467</v>
          </cell>
          <cell r="B19963" t="str">
            <v>asu-miR-71-3p</v>
          </cell>
          <cell r="C19963" t="str">
            <v>UAUCACUAUUCUGUUUUUCGCC</v>
          </cell>
        </row>
        <row r="19964">
          <cell r="A19964" t="str">
            <v>MIMAT0021468</v>
          </cell>
          <cell r="B19964" t="str">
            <v>asu-miR-72-5p</v>
          </cell>
          <cell r="C19964" t="str">
            <v>AGGCAAGAUGUUGGCAUAGCUGA</v>
          </cell>
        </row>
        <row r="19965">
          <cell r="A19965" t="str">
            <v>MIMAT0021469</v>
          </cell>
          <cell r="B19965" t="str">
            <v>asu-miR-72-3p</v>
          </cell>
          <cell r="C19965" t="str">
            <v>AGCCGUGCUACAUAAGGCCAUGC</v>
          </cell>
        </row>
        <row r="19966">
          <cell r="A19966" t="str">
            <v>MIMAT0021470</v>
          </cell>
          <cell r="B19966" t="str">
            <v>asu-miR-76-5p</v>
          </cell>
          <cell r="C19966" t="str">
            <v>UCGGGUUUUCUAUCAGCGAAUA</v>
          </cell>
        </row>
        <row r="19967">
          <cell r="A19967" t="str">
            <v>MIMAT0021471</v>
          </cell>
          <cell r="B19967" t="str">
            <v>asu-miR-76-3p</v>
          </cell>
          <cell r="C19967" t="str">
            <v>UUCGUUGUUUAUGAAACCUGCUU</v>
          </cell>
        </row>
        <row r="19968">
          <cell r="A19968" t="str">
            <v>MIMAT0021472</v>
          </cell>
          <cell r="B19968" t="str">
            <v>asu-miR-79-5p</v>
          </cell>
          <cell r="C19968" t="str">
            <v>UUUGGUUAUCUGGCUGUAUGA</v>
          </cell>
        </row>
        <row r="19969">
          <cell r="A19969" t="str">
            <v>MIMAT0021473</v>
          </cell>
          <cell r="B19969" t="str">
            <v>asu-miR-79-3p</v>
          </cell>
          <cell r="C19969" t="str">
            <v>AUAAAGCUAGGUUACCAAAGCU</v>
          </cell>
        </row>
        <row r="19970">
          <cell r="A19970" t="str">
            <v>MIMAT0021474</v>
          </cell>
          <cell r="B19970" t="str">
            <v>asu-miR-81a</v>
          </cell>
          <cell r="C19970" t="str">
            <v>UGAGAUCAUUGUGAAAGCUAUU</v>
          </cell>
        </row>
        <row r="19971">
          <cell r="A19971" t="str">
            <v>MIMAT0021475</v>
          </cell>
          <cell r="B19971" t="str">
            <v>asu-miR-83-5p</v>
          </cell>
          <cell r="C19971" t="str">
            <v>CCUGAAUUUGUUUGUGUGCUGGA</v>
          </cell>
        </row>
        <row r="19972">
          <cell r="A19972" t="str">
            <v>MIMAT0021476</v>
          </cell>
          <cell r="B19972" t="str">
            <v>asu-miR-83-3p</v>
          </cell>
          <cell r="C19972" t="str">
            <v>UAGCACCAUUUAAAUUCAGCAU</v>
          </cell>
        </row>
        <row r="19973">
          <cell r="A19973" t="str">
            <v>MIMAT0021477</v>
          </cell>
          <cell r="B19973" t="str">
            <v>asu-miR-84-5p</v>
          </cell>
          <cell r="C19973" t="str">
            <v>UGAGGUAGUUUAUAAAGCUGCGA</v>
          </cell>
        </row>
        <row r="19974">
          <cell r="A19974" t="str">
            <v>MIMAT0021478</v>
          </cell>
          <cell r="B19974" t="str">
            <v>asu-miR-84-3p</v>
          </cell>
          <cell r="C19974" t="str">
            <v>GCAGAUUUUAGGCUAUCUCGAC</v>
          </cell>
        </row>
        <row r="19975">
          <cell r="A19975" t="str">
            <v>MIMAT0021479</v>
          </cell>
          <cell r="B19975" t="str">
            <v>asu-miR-86-5p</v>
          </cell>
          <cell r="C19975" t="str">
            <v>UAAGUGAAUGCUUUGCCACAGUCU</v>
          </cell>
        </row>
        <row r="19976">
          <cell r="A19976" t="str">
            <v>MIMAT0021480</v>
          </cell>
          <cell r="B19976" t="str">
            <v>asu-miR-86-3p</v>
          </cell>
          <cell r="C19976" t="str">
            <v>CUGGGCUGAGGUUCACUUACG</v>
          </cell>
        </row>
        <row r="19977">
          <cell r="A19977" t="str">
            <v>MIMAT0021481</v>
          </cell>
          <cell r="B19977" t="str">
            <v>asu-miR-87a-5p</v>
          </cell>
          <cell r="C19977" t="str">
            <v>CCGCCUGACACUAGGUCUCAACCU</v>
          </cell>
        </row>
        <row r="19978">
          <cell r="A19978" t="str">
            <v>MIMAT0021482</v>
          </cell>
          <cell r="B19978" t="str">
            <v>asu-miR-87a-3p</v>
          </cell>
          <cell r="C19978" t="str">
            <v>GUGAGCAAAGUCUCAGGUGUUG</v>
          </cell>
        </row>
        <row r="19979">
          <cell r="A19979" t="str">
            <v>MIMAT0021483</v>
          </cell>
          <cell r="B19979" t="str">
            <v>asu-miR-87b-5p</v>
          </cell>
          <cell r="C19979" t="str">
            <v>CGCCUGGAACUUAGACUCAACCU</v>
          </cell>
        </row>
        <row r="19980">
          <cell r="A19980" t="str">
            <v>MIMAT0021484</v>
          </cell>
          <cell r="B19980" t="str">
            <v>asu-miR-87b-3p</v>
          </cell>
          <cell r="C19980" t="str">
            <v>GUGAGCAAAGUUUCAGGUGUUC</v>
          </cell>
        </row>
        <row r="19981">
          <cell r="A19981" t="str">
            <v>MIMAT0021485</v>
          </cell>
          <cell r="B19981" t="str">
            <v>asu-miR-92-5p</v>
          </cell>
          <cell r="C19981" t="str">
            <v>AGGCCGAGUCGUCUGCAUUAUU</v>
          </cell>
        </row>
        <row r="19982">
          <cell r="A19982" t="str">
            <v>MIMAT0021486</v>
          </cell>
          <cell r="B19982" t="str">
            <v>asu-miR-92-3p</v>
          </cell>
          <cell r="C19982" t="str">
            <v>UAUUGCACUCGUCCCGGCCUGA</v>
          </cell>
        </row>
        <row r="19983">
          <cell r="A19983" t="str">
            <v>MIMAT0021487</v>
          </cell>
          <cell r="B19983" t="str">
            <v>asu-miR-100a-5p</v>
          </cell>
          <cell r="C19983" t="str">
            <v>AACCCGUAGAUCCGAACUUGUGUU</v>
          </cell>
        </row>
        <row r="19984">
          <cell r="A19984" t="str">
            <v>MIMAT0021488</v>
          </cell>
          <cell r="B19984" t="str">
            <v>asu-miR-100a-1-3p</v>
          </cell>
          <cell r="C19984" t="str">
            <v>CGCAAUUCGCCUCUCGGGUGCA</v>
          </cell>
        </row>
        <row r="19985">
          <cell r="A19985" t="str">
            <v>MIMAT0021489</v>
          </cell>
          <cell r="B19985" t="str">
            <v>asu-miR-100b-5p</v>
          </cell>
          <cell r="C19985" t="str">
            <v>AACCCGUAGAUUCGAAUUUGUGUU</v>
          </cell>
        </row>
        <row r="19986">
          <cell r="A19986" t="str">
            <v>MIMAT0021490</v>
          </cell>
          <cell r="B19986" t="str">
            <v>asu-miR-100b-3p</v>
          </cell>
          <cell r="C19986" t="str">
            <v>CACUGUUCGAUUCUCGGGUAGA</v>
          </cell>
        </row>
        <row r="19987">
          <cell r="A19987" t="str">
            <v>MIMAT0021491</v>
          </cell>
          <cell r="B19987" t="str">
            <v>asu-miR-100c-5p</v>
          </cell>
          <cell r="C19987" t="str">
            <v>UACCCGUAGCUCCGAAAUCGUGU</v>
          </cell>
        </row>
        <row r="19988">
          <cell r="A19988" t="str">
            <v>MIMAT0021492</v>
          </cell>
          <cell r="B19988" t="str">
            <v>asu-miR-100c-3p</v>
          </cell>
          <cell r="C19988" t="str">
            <v>ACGUUUCGUUGCUCGGGUGCC</v>
          </cell>
        </row>
        <row r="19989">
          <cell r="A19989" t="str">
            <v>MIMAT0021493</v>
          </cell>
          <cell r="B19989" t="str">
            <v>asu-miR-100d-5p</v>
          </cell>
          <cell r="C19989" t="str">
            <v>AACCCGUAUGCUGUUGGGUGUGU</v>
          </cell>
        </row>
        <row r="19990">
          <cell r="A19990" t="str">
            <v>MIMAT0021494</v>
          </cell>
          <cell r="B19990" t="str">
            <v>asu-miR-100d-3p</v>
          </cell>
          <cell r="C19990" t="str">
            <v>CACGCUACGGUGUUCGGGUCC</v>
          </cell>
        </row>
        <row r="19991">
          <cell r="A19991" t="str">
            <v>MIMAT0021495</v>
          </cell>
          <cell r="B19991" t="str">
            <v>asu-miR-124-5p</v>
          </cell>
          <cell r="C19991" t="str">
            <v>CGCCUUCACCGGUGACUUUGGU</v>
          </cell>
        </row>
        <row r="19992">
          <cell r="A19992" t="str">
            <v>MIMAT0021496</v>
          </cell>
          <cell r="B19992" t="str">
            <v>asu-miR-124-3p</v>
          </cell>
          <cell r="C19992" t="str">
            <v>UAAGGCACGCGGUGAAUGCCA</v>
          </cell>
        </row>
        <row r="19993">
          <cell r="A19993" t="str">
            <v>MIMAT0021497</v>
          </cell>
          <cell r="B19993" t="str">
            <v>asu-miR-133-5p</v>
          </cell>
          <cell r="C19993" t="str">
            <v>CCUGGUUGUAGCCGAGCCAAAUUG</v>
          </cell>
        </row>
        <row r="19994">
          <cell r="A19994" t="str">
            <v>MIMAT0021498</v>
          </cell>
          <cell r="B19994" t="str">
            <v>asu-miR-133-3p</v>
          </cell>
          <cell r="C19994" t="str">
            <v>AUUGGUCCCCUUCAACCAGCUA</v>
          </cell>
        </row>
        <row r="19995">
          <cell r="A19995" t="str">
            <v>MIMAT0021499</v>
          </cell>
          <cell r="B19995" t="str">
            <v>asu-miR-234-5p</v>
          </cell>
          <cell r="C19995" t="str">
            <v>AGGUAUUCUCCGGUAAUGACA</v>
          </cell>
        </row>
        <row r="19996">
          <cell r="A19996" t="str">
            <v>MIMAT0021500</v>
          </cell>
          <cell r="B19996" t="str">
            <v>asu-miR-234-3p</v>
          </cell>
          <cell r="C19996" t="str">
            <v>UUAUUGCUUGAGAAUACAAAU</v>
          </cell>
        </row>
        <row r="19997">
          <cell r="A19997" t="str">
            <v>MIMAT0021501</v>
          </cell>
          <cell r="B19997" t="str">
            <v>asu-miR-184-5p</v>
          </cell>
          <cell r="C19997" t="str">
            <v>UGCUUAUCAGCUGCCAGCCCUGU</v>
          </cell>
        </row>
        <row r="19998">
          <cell r="A19998" t="str">
            <v>MIMAT0021502</v>
          </cell>
          <cell r="B19998" t="str">
            <v>asu-miR-184-3p</v>
          </cell>
          <cell r="C19998" t="str">
            <v>UGGACGGAAGACUGAUAAGAGC</v>
          </cell>
        </row>
        <row r="19999">
          <cell r="A19999" t="str">
            <v>MIMAT0021503</v>
          </cell>
          <cell r="B19999" t="str">
            <v>asu-miR-228-5p</v>
          </cell>
          <cell r="C19999" t="str">
            <v>AAUGGCACUAGAUGAAUUCACGG</v>
          </cell>
        </row>
        <row r="20000">
          <cell r="A20000" t="str">
            <v>MIMAT0021504</v>
          </cell>
          <cell r="B20000" t="str">
            <v>asu-miR-228-3p</v>
          </cell>
          <cell r="C20000" t="str">
            <v>UGUAUUCACCAGUUCCAUAGAG</v>
          </cell>
        </row>
        <row r="20001">
          <cell r="A20001" t="str">
            <v>MIMAT0021505</v>
          </cell>
          <cell r="B20001" t="str">
            <v>asu-miR-236-5p</v>
          </cell>
          <cell r="C20001" t="str">
            <v>GUCCUACCUGCAAGUUAUUAGA</v>
          </cell>
        </row>
        <row r="20002">
          <cell r="A20002" t="str">
            <v>MIMAT0021506</v>
          </cell>
          <cell r="B20002" t="str">
            <v>asu-miR-236-3p</v>
          </cell>
          <cell r="C20002" t="str">
            <v>UAAUACUGUCAGGUAAUGACGA</v>
          </cell>
        </row>
        <row r="20003">
          <cell r="A20003" t="str">
            <v>MIMAT0021507</v>
          </cell>
          <cell r="B20003" t="str">
            <v>asu-miR-250-5p</v>
          </cell>
          <cell r="C20003" t="str">
            <v>ACUGGCAGUUGACUGUUGAUCCG</v>
          </cell>
        </row>
        <row r="20004">
          <cell r="A20004" t="str">
            <v>MIMAT0021508</v>
          </cell>
          <cell r="B20004" t="str">
            <v>asu-miR-250-3p</v>
          </cell>
          <cell r="C20004" t="str">
            <v>AAUCACAGCCAAACUGUUGGUUA</v>
          </cell>
        </row>
        <row r="20005">
          <cell r="A20005" t="str">
            <v>MIMAT0021509</v>
          </cell>
          <cell r="B20005" t="str">
            <v>asu-miR-252-5p</v>
          </cell>
          <cell r="C20005" t="str">
            <v>CUAAGUAGUAGUGCCGCAGGUAA</v>
          </cell>
        </row>
        <row r="20006">
          <cell r="A20006" t="str">
            <v>MIMAT0021510</v>
          </cell>
          <cell r="B20006" t="str">
            <v>asu-miR-252-3p</v>
          </cell>
          <cell r="C20006" t="str">
            <v>ACCUGCUCCCUGCUGCUUAACU</v>
          </cell>
        </row>
        <row r="20007">
          <cell r="A20007" t="str">
            <v>MIMAT0021511</v>
          </cell>
          <cell r="B20007" t="str">
            <v>asu-miR-279a-5p</v>
          </cell>
          <cell r="C20007" t="str">
            <v>CUGGGCAUGGCUCUAUGUCAUG</v>
          </cell>
        </row>
        <row r="20008">
          <cell r="A20008" t="str">
            <v>MIMAT0021512</v>
          </cell>
          <cell r="B20008" t="str">
            <v>asu-miR-279a-3p</v>
          </cell>
          <cell r="C20008" t="str">
            <v>UGACUAGAUCCAUACUCAGCU</v>
          </cell>
        </row>
        <row r="20009">
          <cell r="A20009" t="str">
            <v>MIMAT0021513</v>
          </cell>
          <cell r="B20009" t="str">
            <v>asu-miR-279b-5p</v>
          </cell>
          <cell r="C20009" t="str">
            <v>ACUGGUUUGCAGUCUAGUGCAU</v>
          </cell>
        </row>
        <row r="20010">
          <cell r="A20010" t="str">
            <v>MIMAT0021514</v>
          </cell>
          <cell r="B20010" t="str">
            <v>asu-miR-279b-3p</v>
          </cell>
          <cell r="C20010" t="str">
            <v>UGACUAGACUGAUAACCAGCUC</v>
          </cell>
        </row>
        <row r="20011">
          <cell r="A20011" t="str">
            <v>MIMAT0021515</v>
          </cell>
          <cell r="B20011" t="str">
            <v>asu-miR-279c-5p</v>
          </cell>
          <cell r="C20011" t="str">
            <v>GCUGGCUUACCGUCUAGUGCAU</v>
          </cell>
        </row>
        <row r="20012">
          <cell r="A20012" t="str">
            <v>MIMAT0021516</v>
          </cell>
          <cell r="B20012" t="str">
            <v>asu-miR-279c-3p</v>
          </cell>
          <cell r="C20012" t="str">
            <v>UGACUAGACUGGUAACCUGCUC</v>
          </cell>
        </row>
        <row r="20013">
          <cell r="A20013" t="str">
            <v>MIMAT0021517</v>
          </cell>
          <cell r="B20013" t="str">
            <v>asu-miR-5342-5p</v>
          </cell>
          <cell r="C20013" t="str">
            <v>ACUCGUCAACCAGUAAUAUUAUG</v>
          </cell>
        </row>
        <row r="20014">
          <cell r="A20014" t="str">
            <v>MIMAT0021518</v>
          </cell>
          <cell r="B20014" t="str">
            <v>asu-miR-5342-3p</v>
          </cell>
          <cell r="C20014" t="str">
            <v>UAAUAUCACUGGCUUACGGGAAA</v>
          </cell>
        </row>
        <row r="20015">
          <cell r="A20015" t="str">
            <v>MIMAT0021519</v>
          </cell>
          <cell r="B20015" t="str">
            <v>asu-miR-283-5p</v>
          </cell>
          <cell r="C20015" t="str">
            <v>GAAUAUCAGCAAGAUUGAUCUGG</v>
          </cell>
        </row>
        <row r="20016">
          <cell r="A20016" t="str">
            <v>MIMAT0021520</v>
          </cell>
          <cell r="B20016" t="str">
            <v>asu-miR-283-3p</v>
          </cell>
          <cell r="C20016" t="str">
            <v>AGACCUAUCUGUCGAUAUUGCC</v>
          </cell>
        </row>
        <row r="20017">
          <cell r="A20017" t="str">
            <v>MIMAT0021521</v>
          </cell>
          <cell r="B20017" t="str">
            <v>asu-miR-239-5p</v>
          </cell>
          <cell r="C20017" t="str">
            <v>UUUGUACUUCGGCUAAGGUGCUG</v>
          </cell>
        </row>
        <row r="20018">
          <cell r="A20018" t="str">
            <v>MIMAT0021522</v>
          </cell>
          <cell r="B20018" t="str">
            <v>asu-miR-239-3p</v>
          </cell>
          <cell r="C20018" t="str">
            <v>UACCUUGGCUAGGUGCAACGC</v>
          </cell>
        </row>
        <row r="20019">
          <cell r="A20019" t="str">
            <v>MIMAT0021523</v>
          </cell>
          <cell r="B20019" t="str">
            <v>asu-miR-67-5p</v>
          </cell>
          <cell r="C20019" t="str">
            <v>AGCUCGCUCGGCUGGUUGUUAGAUG</v>
          </cell>
        </row>
        <row r="20020">
          <cell r="A20020" t="str">
            <v>MIMAT0021524</v>
          </cell>
          <cell r="B20020" t="str">
            <v>asu-miR-67-3p</v>
          </cell>
          <cell r="C20020" t="str">
            <v>UCACAACCUCCUUGAGUGAGUUGA</v>
          </cell>
        </row>
        <row r="20021">
          <cell r="A20021" t="str">
            <v>MIMAT0021525</v>
          </cell>
          <cell r="B20021" t="str">
            <v>asu-miR-375-5p</v>
          </cell>
          <cell r="C20021" t="str">
            <v>UUCGCAAGCGAACUGAUCAAAAC</v>
          </cell>
        </row>
        <row r="20022">
          <cell r="A20022" t="str">
            <v>MIMAT0021526</v>
          </cell>
          <cell r="B20022" t="str">
            <v>asu-miR-375-3p</v>
          </cell>
          <cell r="C20022" t="str">
            <v>UUUGUUCGUUUUGCUUGCGAUCA</v>
          </cell>
        </row>
        <row r="20023">
          <cell r="A20023" t="str">
            <v>MIMAT0021527</v>
          </cell>
          <cell r="B20023" t="str">
            <v>asu-miR-750-5p</v>
          </cell>
          <cell r="C20023" t="str">
            <v>AGUUGGAGGUUAGAUCUCGGGCA</v>
          </cell>
        </row>
        <row r="20024">
          <cell r="A20024" t="str">
            <v>MIMAT0021528</v>
          </cell>
          <cell r="B20024" t="str">
            <v>asu-miR-750-3p</v>
          </cell>
          <cell r="C20024" t="str">
            <v>CCAGAUCUAUUACUUCCAACUGA</v>
          </cell>
        </row>
        <row r="20025">
          <cell r="A20025" t="str">
            <v>MIMAT0021529</v>
          </cell>
          <cell r="B20025" t="str">
            <v>asu-miR-791-5p</v>
          </cell>
          <cell r="C20025" t="str">
            <v>CUGGUCUGCUCCGUGUCCAAAGU</v>
          </cell>
        </row>
        <row r="20026">
          <cell r="A20026" t="str">
            <v>MIMAT0021530</v>
          </cell>
          <cell r="B20026" t="str">
            <v>asu-miR-791-3p</v>
          </cell>
          <cell r="C20026" t="str">
            <v>UUUGGCACUCUCCAGGCCUGCA</v>
          </cell>
        </row>
        <row r="20027">
          <cell r="A20027" t="str">
            <v>MIMAT0021531</v>
          </cell>
          <cell r="B20027" t="str">
            <v>asu-miR-993-5p</v>
          </cell>
          <cell r="C20027" t="str">
            <v>ACCCUGUAGAAGCGUGUUUAUC</v>
          </cell>
        </row>
        <row r="20028">
          <cell r="A20028" t="str">
            <v>MIMAT0021532</v>
          </cell>
          <cell r="B20028" t="str">
            <v>asu-miR-993-3p</v>
          </cell>
          <cell r="C20028" t="str">
            <v>UAAGCUCGUCUCUACAGGCAGG</v>
          </cell>
        </row>
        <row r="20029">
          <cell r="A20029" t="str">
            <v>MIMAT0021533</v>
          </cell>
          <cell r="B20029" t="str">
            <v>asu-miR-1175-5p</v>
          </cell>
          <cell r="C20029" t="str">
            <v>AAGUGGAGGAUUGGGUCUGCACU</v>
          </cell>
        </row>
        <row r="20030">
          <cell r="A20030" t="str">
            <v>MIMAT0021534</v>
          </cell>
          <cell r="B20030" t="str">
            <v>asu-miR-1175-3p</v>
          </cell>
          <cell r="C20030" t="str">
            <v>UGAGAUUCUCAUUCCUCCAUUU</v>
          </cell>
        </row>
        <row r="20031">
          <cell r="A20031" t="str">
            <v>MIMAT0021535</v>
          </cell>
          <cell r="B20031" t="str">
            <v>asu-miR-1822-5p</v>
          </cell>
          <cell r="C20031" t="str">
            <v>CGUCUUUCAUUCGGUUCAGCUAUCGG</v>
          </cell>
        </row>
        <row r="20032">
          <cell r="A20032" t="str">
            <v>MIMAT0021536</v>
          </cell>
          <cell r="B20032" t="str">
            <v>asu-miR-1822-3p</v>
          </cell>
          <cell r="C20032" t="str">
            <v>GAGCUGCCCUAUGAAGGACUGU</v>
          </cell>
        </row>
        <row r="20033">
          <cell r="A20033" t="str">
            <v>MIMAT0021537</v>
          </cell>
          <cell r="B20033" t="str">
            <v>asu-miR-5345a-5p</v>
          </cell>
          <cell r="C20033" t="str">
            <v>AAGGCACUGGGUUGGUCAGCUG</v>
          </cell>
        </row>
        <row r="20034">
          <cell r="A20034" t="str">
            <v>MIMAT0021538</v>
          </cell>
          <cell r="B20034" t="str">
            <v>asu-miR-5345a-3p</v>
          </cell>
          <cell r="C20034" t="str">
            <v>ACUGGCCAUUCCAUUGCCUGGU</v>
          </cell>
        </row>
        <row r="20035">
          <cell r="A20035" t="str">
            <v>MIMAT0021539</v>
          </cell>
          <cell r="B20035" t="str">
            <v>asu-miR-5345b</v>
          </cell>
          <cell r="C20035" t="str">
            <v>AAGGCACUGGAUUGGUCAGUU</v>
          </cell>
        </row>
        <row r="20036">
          <cell r="A20036" t="str">
            <v>MIMAT0021540</v>
          </cell>
          <cell r="B20036" t="str">
            <v>asu-miR-5346-5p</v>
          </cell>
          <cell r="C20036" t="str">
            <v>AGCUGGAGUUGCCCUACGACUG</v>
          </cell>
        </row>
        <row r="20037">
          <cell r="A20037" t="str">
            <v>MIMAT0021541</v>
          </cell>
          <cell r="B20037" t="str">
            <v>asu-miR-5346-3p</v>
          </cell>
          <cell r="C20037" t="str">
            <v>UCGUUGGGAAACUCAAGCCAU</v>
          </cell>
        </row>
        <row r="20038">
          <cell r="A20038" t="str">
            <v>MIMAT0021542</v>
          </cell>
          <cell r="B20038" t="str">
            <v>asu-miR-100e-5p</v>
          </cell>
          <cell r="C20038" t="str">
            <v>AACCUGAGGACCGUAUGCUGUGUU</v>
          </cell>
        </row>
        <row r="20039">
          <cell r="A20039" t="str">
            <v>MIMAT0021543</v>
          </cell>
          <cell r="B20039" t="str">
            <v>asu-miR-100e-3p</v>
          </cell>
          <cell r="C20039" t="str">
            <v>CACGCAACGGUGUUCGGGUCCA</v>
          </cell>
        </row>
        <row r="20040">
          <cell r="A20040" t="str">
            <v>MIMAT0021544</v>
          </cell>
          <cell r="B20040" t="str">
            <v>asu-miR-5347-5p</v>
          </cell>
          <cell r="C20040" t="str">
            <v>CGGCUUCCCUCAACGCCGCUGC</v>
          </cell>
        </row>
        <row r="20041">
          <cell r="A20041" t="str">
            <v>MIMAT0021545</v>
          </cell>
          <cell r="B20041" t="str">
            <v>asu-miR-5347-3p</v>
          </cell>
          <cell r="C20041" t="str">
            <v>CGACGGUGUUGACGGAGGUCGAG</v>
          </cell>
        </row>
        <row r="20042">
          <cell r="A20042" t="str">
            <v>MIMAT0021546</v>
          </cell>
          <cell r="B20042" t="str">
            <v>asu-miR-36f-5p</v>
          </cell>
          <cell r="C20042" t="str">
            <v>ACAUGGAUUCAGCUAUCUGUGGA</v>
          </cell>
        </row>
        <row r="20043">
          <cell r="A20043" t="str">
            <v>MIMAT0021547</v>
          </cell>
          <cell r="B20043" t="str">
            <v>asu-miR-36f-3p</v>
          </cell>
          <cell r="C20043" t="str">
            <v>UCACCGGGCUGCAAUCCUUGUCA</v>
          </cell>
        </row>
        <row r="20044">
          <cell r="A20044" t="str">
            <v>MIMAT0021548</v>
          </cell>
          <cell r="B20044" t="str">
            <v>asu-miR-5348-5p</v>
          </cell>
          <cell r="C20044" t="str">
            <v>CAGAAGUUGAGUCUAGUUGAGA</v>
          </cell>
        </row>
        <row r="20045">
          <cell r="A20045" t="str">
            <v>MIMAT0021549</v>
          </cell>
          <cell r="B20045" t="str">
            <v>asu-miR-5348-3p</v>
          </cell>
          <cell r="C20045" t="str">
            <v>UCACCGGGCAACAACUUCUGUC</v>
          </cell>
        </row>
        <row r="20046">
          <cell r="A20046" t="str">
            <v>MIMAT0021550</v>
          </cell>
          <cell r="B20046" t="str">
            <v>asu-miR-5349-5p</v>
          </cell>
          <cell r="C20046" t="str">
            <v>CUGCUCUCGGAUGAGCCAGCUU</v>
          </cell>
        </row>
        <row r="20047">
          <cell r="A20047" t="str">
            <v>MIMAT0021551</v>
          </cell>
          <cell r="B20047" t="str">
            <v>asu-miR-5349-3p</v>
          </cell>
          <cell r="C20047" t="str">
            <v>UCUGGCACACCCGGUGGCAUUC</v>
          </cell>
        </row>
        <row r="20048">
          <cell r="A20048" t="str">
            <v>MIMAT0021552</v>
          </cell>
          <cell r="B20048" t="str">
            <v>asu-miR-5350a-5p</v>
          </cell>
          <cell r="C20048" t="str">
            <v>AGUUUCUCAGGACUGCUAAAUU</v>
          </cell>
        </row>
        <row r="20049">
          <cell r="A20049" t="str">
            <v>MIMAT0021553</v>
          </cell>
          <cell r="B20049" t="str">
            <v>asu-miR-5350a-3p</v>
          </cell>
          <cell r="C20049" t="str">
            <v>UUUGGCACGCCUGAAAAACUAC</v>
          </cell>
        </row>
        <row r="20050">
          <cell r="A20050" t="str">
            <v>MIMAT0021554</v>
          </cell>
          <cell r="B20050" t="str">
            <v>asu-miR-5350b-5p</v>
          </cell>
          <cell r="C20050" t="str">
            <v>CGUUUCUAAGGUCUGCCAAAUU</v>
          </cell>
        </row>
        <row r="20051">
          <cell r="A20051" t="str">
            <v>MIMAT0021555</v>
          </cell>
          <cell r="B20051" t="str">
            <v>asu-miR-5350b-3p</v>
          </cell>
          <cell r="C20051" t="str">
            <v>UUUGGCACACCUAAGGAGCACU</v>
          </cell>
        </row>
        <row r="20052">
          <cell r="A20052" t="str">
            <v>MIMAT0021556</v>
          </cell>
          <cell r="B20052" t="str">
            <v>asu-miR-5350c-5p</v>
          </cell>
          <cell r="C20052" t="str">
            <v>CGUUUCUGAGGUCCGCCAAAUU</v>
          </cell>
        </row>
        <row r="20053">
          <cell r="A20053" t="str">
            <v>MIMAT0021557</v>
          </cell>
          <cell r="B20053" t="str">
            <v>asu-miR-5350c-3p</v>
          </cell>
          <cell r="C20053" t="str">
            <v>CUUGGCACACCUGAGAAACGCC</v>
          </cell>
        </row>
        <row r="20054">
          <cell r="A20054" t="str">
            <v>MIMAT0021558</v>
          </cell>
          <cell r="B20054" t="str">
            <v>asu-miR-5350d-5p</v>
          </cell>
          <cell r="C20054" t="str">
            <v>CCUUUCUCGGGUAAGCUAAAUU</v>
          </cell>
        </row>
        <row r="20055">
          <cell r="A20055" t="str">
            <v>MIMAT0021559</v>
          </cell>
          <cell r="B20055" t="str">
            <v>asu-miR-5350d-3p</v>
          </cell>
          <cell r="C20055" t="str">
            <v>UUUGGCACGCCCGUGGAAUGCC</v>
          </cell>
        </row>
        <row r="20056">
          <cell r="A20056" t="str">
            <v>MIMAT0021560</v>
          </cell>
          <cell r="B20056" t="str">
            <v>asu-miR-5351-5p</v>
          </cell>
          <cell r="C20056" t="str">
            <v>CAGGUUUUACUAAUGACCAAAUU</v>
          </cell>
        </row>
        <row r="20057">
          <cell r="A20057" t="str">
            <v>MIMAT0021561</v>
          </cell>
          <cell r="B20057" t="str">
            <v>asu-miR-5351-3p</v>
          </cell>
          <cell r="C20057" t="str">
            <v>UUUGGCACAUGUAAUACCUGCC</v>
          </cell>
        </row>
        <row r="20058">
          <cell r="A20058" t="str">
            <v>MIMAT0021562</v>
          </cell>
          <cell r="B20058" t="str">
            <v>asu-miR-5352-5p</v>
          </cell>
          <cell r="C20058" t="str">
            <v>AAGGCGCUCAGAAUGUGCAUCG</v>
          </cell>
        </row>
        <row r="20059">
          <cell r="A20059" t="str">
            <v>MIMAT0021563</v>
          </cell>
          <cell r="B20059" t="str">
            <v>asu-miR-5352-3p</v>
          </cell>
          <cell r="C20059" t="str">
            <v>UUGCACAUGUUGAACGACCUGCU</v>
          </cell>
        </row>
        <row r="20060">
          <cell r="A20060" t="str">
            <v>MIMAT0021564</v>
          </cell>
          <cell r="B20060" t="str">
            <v>asu-miR-44b-5p</v>
          </cell>
          <cell r="C20060" t="str">
            <v>ACUGGAUGUGUGUCAUAGUCAUG</v>
          </cell>
        </row>
        <row r="20061">
          <cell r="A20061" t="str">
            <v>MIMAT0021565</v>
          </cell>
          <cell r="B20061" t="str">
            <v>asu-miR-44b-3p</v>
          </cell>
          <cell r="C20061" t="str">
            <v>UGACUAGAUAUCACAUUCAGUGG</v>
          </cell>
        </row>
        <row r="20062">
          <cell r="A20062" t="str">
            <v>MIMAT0021566</v>
          </cell>
          <cell r="B20062" t="str">
            <v>asu-miR-5353-5p</v>
          </cell>
          <cell r="C20062" t="str">
            <v>AGGCGAACAGUGUGCAAUUCGAGU</v>
          </cell>
        </row>
        <row r="20063">
          <cell r="A20063" t="str">
            <v>MIMAT0021567</v>
          </cell>
          <cell r="B20063" t="str">
            <v>asu-miR-5353-3p</v>
          </cell>
          <cell r="C20063" t="str">
            <v>UCAUUGCGAUUUUGUUCGGCUCA</v>
          </cell>
        </row>
        <row r="20064">
          <cell r="A20064" t="str">
            <v>MIMAT0021568</v>
          </cell>
          <cell r="B20064" t="str">
            <v>asu-miR-5354-5p</v>
          </cell>
          <cell r="C20064" t="str">
            <v>GCGGGUAUGGUUGUGUUCCAAAGC</v>
          </cell>
        </row>
        <row r="20065">
          <cell r="A20065" t="str">
            <v>MIMAT0021569</v>
          </cell>
          <cell r="B20065" t="str">
            <v>asu-miR-5354-3p</v>
          </cell>
          <cell r="C20065" t="str">
            <v>UUUGGCACAAUCACACCUGCUC</v>
          </cell>
        </row>
        <row r="20066">
          <cell r="A20066" t="str">
            <v>MIMAT0021570</v>
          </cell>
          <cell r="B20066" t="str">
            <v>asu-miR-5355-5p</v>
          </cell>
          <cell r="C20066" t="str">
            <v>UGAACACCUCAAGAGAUACAACG</v>
          </cell>
        </row>
        <row r="20067">
          <cell r="A20067" t="str">
            <v>MIMAT0021571</v>
          </cell>
          <cell r="B20067" t="str">
            <v>asu-miR-5355-3p</v>
          </cell>
          <cell r="C20067" t="str">
            <v>GUGUGCCCCUUGAGGUGUUUAGA</v>
          </cell>
        </row>
        <row r="20068">
          <cell r="A20068" t="str">
            <v>MIMAT0021572</v>
          </cell>
          <cell r="B20068" t="str">
            <v>asu-miR-5356a-5p</v>
          </cell>
          <cell r="C20068" t="str">
            <v>CCGCCCACGUCGUAAUUAACUGA</v>
          </cell>
        </row>
        <row r="20069">
          <cell r="A20069" t="str">
            <v>MIMAT0021573</v>
          </cell>
          <cell r="B20069" t="str">
            <v>asu-miR-5356a-3p</v>
          </cell>
          <cell r="C20069" t="str">
            <v>UGUUACUUCCGAGGUGGGAGGAA</v>
          </cell>
        </row>
        <row r="20070">
          <cell r="A20070" t="str">
            <v>MIMAT0021574</v>
          </cell>
          <cell r="B20070" t="str">
            <v>asu-miR-5356b-5p</v>
          </cell>
          <cell r="C20070" t="str">
            <v>UCGUUCACCUCGGAAAUAGUGGA</v>
          </cell>
        </row>
        <row r="20071">
          <cell r="A20071" t="str">
            <v>MIMAT0021575</v>
          </cell>
          <cell r="B20071" t="str">
            <v>asu-miR-5356b-3p</v>
          </cell>
          <cell r="C20071" t="str">
            <v>UACUAUUUCCGAGGUGGAAGGGA</v>
          </cell>
        </row>
        <row r="20072">
          <cell r="A20072" t="str">
            <v>MIMAT0021576</v>
          </cell>
          <cell r="B20072" t="str">
            <v>asu-miR-5357-5p</v>
          </cell>
          <cell r="C20072" t="str">
            <v>CACCCGAAUCGUUGUUCAUUUG</v>
          </cell>
        </row>
        <row r="20073">
          <cell r="A20073" t="str">
            <v>MIMAT0021577</v>
          </cell>
          <cell r="B20073" t="str">
            <v>asu-miR-5357-3p</v>
          </cell>
          <cell r="C20073" t="str">
            <v>AAUGGACAACGAUUUGGGUGAG</v>
          </cell>
        </row>
        <row r="20074">
          <cell r="A20074" t="str">
            <v>MIMAT0021578</v>
          </cell>
          <cell r="B20074" t="str">
            <v>asu-miR-5358a-5p</v>
          </cell>
          <cell r="C20074" t="str">
            <v>CGGUUAUGGUAUUGCGCUGGUAUG</v>
          </cell>
        </row>
        <row r="20075">
          <cell r="A20075" t="str">
            <v>MIMAT0021579</v>
          </cell>
          <cell r="B20075" t="str">
            <v>asu-miR-5358a-3p</v>
          </cell>
          <cell r="C20075" t="str">
            <v>UACCCGUAAUUGCCAUGACUGUU</v>
          </cell>
        </row>
        <row r="20076">
          <cell r="A20076" t="str">
            <v>MIMAT0021580</v>
          </cell>
          <cell r="B20076" t="str">
            <v>asu-miR-5359-5p</v>
          </cell>
          <cell r="C20076" t="str">
            <v>UCUGGGAUUGUCUAUAUUGGUA</v>
          </cell>
        </row>
        <row r="20077">
          <cell r="A20077" t="str">
            <v>MIMAT0021581</v>
          </cell>
          <cell r="B20077" t="str">
            <v>asu-miR-5359-3p</v>
          </cell>
          <cell r="C20077" t="str">
            <v>CCAAUAUCCACAAUCCUUGAGC</v>
          </cell>
        </row>
        <row r="20078">
          <cell r="A20078" t="str">
            <v>MIMAT0021582</v>
          </cell>
          <cell r="B20078" t="str">
            <v>asu-miR-5360-5p</v>
          </cell>
          <cell r="C20078" t="str">
            <v>ACGAAUCGUCGAAUCGGAUGUCU</v>
          </cell>
        </row>
        <row r="20079">
          <cell r="A20079" t="str">
            <v>MIMAT0021583</v>
          </cell>
          <cell r="B20079" t="str">
            <v>asu-miR-5360-3p</v>
          </cell>
          <cell r="C20079" t="str">
            <v>AAAUUCGAAUCGACAUUCGACC</v>
          </cell>
        </row>
        <row r="20080">
          <cell r="A20080" t="str">
            <v>MIMAT0021584</v>
          </cell>
          <cell r="B20080" t="str">
            <v>asu-miR-5361-5p</v>
          </cell>
          <cell r="C20080" t="str">
            <v>UGGGAUAUCUUGGAAGGUUUCU</v>
          </cell>
        </row>
        <row r="20081">
          <cell r="A20081" t="str">
            <v>MIMAT0021585</v>
          </cell>
          <cell r="B20081" t="str">
            <v>asu-miR-5361-3p</v>
          </cell>
          <cell r="C20081" t="str">
            <v>AAAGCUUCCAUUUUGUCCCUGA</v>
          </cell>
        </row>
        <row r="20082">
          <cell r="A20082" t="str">
            <v>MIMAT0021586</v>
          </cell>
          <cell r="B20082" t="str">
            <v>asu-miR-5362-5p</v>
          </cell>
          <cell r="C20082" t="str">
            <v>AAAUCUCGUCCGGUAGUAUAUGC</v>
          </cell>
        </row>
        <row r="20083">
          <cell r="A20083" t="str">
            <v>MIMAT0021587</v>
          </cell>
          <cell r="B20083" t="str">
            <v>asu-miR-5362-3p</v>
          </cell>
          <cell r="C20083" t="str">
            <v>AUUGCAACCGGUGGAGAUUCCA</v>
          </cell>
        </row>
        <row r="20084">
          <cell r="A20084" t="str">
            <v>MIMAT0021588</v>
          </cell>
          <cell r="B20084" t="str">
            <v>asu-miR-5363-5p</v>
          </cell>
          <cell r="C20084" t="str">
            <v>AUGGGCAAAGUUUCUGAACCGUGU</v>
          </cell>
        </row>
        <row r="20085">
          <cell r="A20085" t="str">
            <v>MIMAT0021589</v>
          </cell>
          <cell r="B20085" t="str">
            <v>asu-miR-5363-3p</v>
          </cell>
          <cell r="C20085" t="str">
            <v>ACGGUUUGGCACUUGCCCAGCA</v>
          </cell>
        </row>
        <row r="20086">
          <cell r="A20086" t="str">
            <v>MIMAT0021590</v>
          </cell>
          <cell r="B20086" t="str">
            <v>asu-miR-5364-5p</v>
          </cell>
          <cell r="C20086" t="str">
            <v>AGCUAAUGGACUUUACUUCCUCUGC</v>
          </cell>
        </row>
        <row r="20087">
          <cell r="A20087" t="str">
            <v>MIMAT0021591</v>
          </cell>
          <cell r="B20087" t="str">
            <v>asu-miR-5364-3p</v>
          </cell>
          <cell r="C20087" t="str">
            <v>AGAGGUAUUGUUUAUUGGCUAA</v>
          </cell>
        </row>
        <row r="20088">
          <cell r="A20088" t="str">
            <v>MIMAT0021592</v>
          </cell>
          <cell r="B20088" t="str">
            <v>asu-miR-5365a-5p</v>
          </cell>
          <cell r="C20088" t="str">
            <v>CAGCUGUUCCAUCUUAAUCAU</v>
          </cell>
        </row>
        <row r="20089">
          <cell r="A20089" t="str">
            <v>MIMAT0021593</v>
          </cell>
          <cell r="B20089" t="str">
            <v>asu-miR-5365a-3p</v>
          </cell>
          <cell r="C20089" t="str">
            <v>UGAUUAAGAAGGAACAACUGAU</v>
          </cell>
        </row>
        <row r="20090">
          <cell r="A20090" t="str">
            <v>MIMAT0021594</v>
          </cell>
          <cell r="B20090" t="str">
            <v>asu-miR-5366-5p</v>
          </cell>
          <cell r="C20090" t="str">
            <v>UAAAUGCACUGUGUUGCUAAUU</v>
          </cell>
        </row>
        <row r="20091">
          <cell r="A20091" t="str">
            <v>MIMAT0021595</v>
          </cell>
          <cell r="B20091" t="str">
            <v>asu-miR-5366-3p</v>
          </cell>
          <cell r="C20091" t="str">
            <v>UUAGCAGCAUGGCGCAUUUGCG</v>
          </cell>
        </row>
        <row r="20092">
          <cell r="A20092" t="str">
            <v>MIMAT0021596</v>
          </cell>
          <cell r="B20092" t="str">
            <v>asu-miR-5365b-5p</v>
          </cell>
          <cell r="C20092" t="str">
            <v>CAGCUGUUCCAUCUUAAUCAU</v>
          </cell>
        </row>
        <row r="20093">
          <cell r="A20093" t="str">
            <v>MIMAT0021597</v>
          </cell>
          <cell r="B20093" t="str">
            <v>asu-miR-5365b-3p</v>
          </cell>
          <cell r="C20093" t="str">
            <v>UGAUUAAGAAGAAACAACUGAU</v>
          </cell>
        </row>
        <row r="20094">
          <cell r="A20094" t="str">
            <v>MIMAT0021598</v>
          </cell>
          <cell r="B20094" t="str">
            <v>asu-miR-5358b-5p</v>
          </cell>
          <cell r="C20094" t="str">
            <v>CCAUGUUGGUGCGUCGUGGUAUG</v>
          </cell>
        </row>
        <row r="20095">
          <cell r="A20095" t="str">
            <v>MIMAT0021599</v>
          </cell>
          <cell r="B20095" t="str">
            <v>asu-miR-5358b-3p</v>
          </cell>
          <cell r="C20095" t="str">
            <v>UACCCGUAAUGCCAACAUGCAU</v>
          </cell>
        </row>
        <row r="20096">
          <cell r="A20096" t="str">
            <v>MIMAT0021600</v>
          </cell>
          <cell r="B20096" t="str">
            <v>asu-miR-5367-5p</v>
          </cell>
          <cell r="C20096" t="str">
            <v>GCGGCCUCAGAUCUUGCCAAUUU</v>
          </cell>
        </row>
        <row r="20097">
          <cell r="A20097" t="str">
            <v>MIMAT0021601</v>
          </cell>
          <cell r="B20097" t="str">
            <v>asu-miR-5367-3p</v>
          </cell>
          <cell r="C20097" t="str">
            <v>AUUGGCACCUCUUAGACCGGCU</v>
          </cell>
        </row>
        <row r="20098">
          <cell r="A20098" t="str">
            <v>MIMAT0021602</v>
          </cell>
          <cell r="B20098" t="str">
            <v>gma-miR5368</v>
          </cell>
          <cell r="C20098" t="str">
            <v>GGACAGUCUCAGGUAGACA</v>
          </cell>
        </row>
        <row r="20099">
          <cell r="A20099" t="str">
            <v>MIMAT0021603</v>
          </cell>
          <cell r="B20099" t="str">
            <v>gma-miR5369</v>
          </cell>
          <cell r="C20099" t="str">
            <v>UGAGAAAAGGAGGAUGUCA</v>
          </cell>
        </row>
        <row r="20100">
          <cell r="A20100" t="str">
            <v>MIMAT0021604</v>
          </cell>
          <cell r="B20100" t="str">
            <v>gma-miR862b</v>
          </cell>
          <cell r="C20100" t="str">
            <v>GCUGGAUGUCUUUGAAGGA</v>
          </cell>
        </row>
        <row r="20101">
          <cell r="A20101" t="str">
            <v>MIMAT0021605</v>
          </cell>
          <cell r="B20101" t="str">
            <v>gma-miR5037b</v>
          </cell>
          <cell r="C20101" t="str">
            <v>AACCCUCAAAGGCUUCCUAG</v>
          </cell>
        </row>
        <row r="20102">
          <cell r="A20102" t="str">
            <v>MIMAT0021606</v>
          </cell>
          <cell r="B20102" t="str">
            <v>gma-miR5037c</v>
          </cell>
          <cell r="C20102" t="str">
            <v>AGUGGAACUUUGAGGCCUGC</v>
          </cell>
        </row>
        <row r="20103">
          <cell r="A20103" t="str">
            <v>MIMAT0021607</v>
          </cell>
          <cell r="B20103" t="str">
            <v>gma-miR5370</v>
          </cell>
          <cell r="C20103" t="str">
            <v>CUAAAGAUUGUCCAAAAGGAA</v>
          </cell>
        </row>
        <row r="20104">
          <cell r="A20104" t="str">
            <v>MIMAT0021608</v>
          </cell>
          <cell r="B20104" t="str">
            <v>gma-miR5371-5p</v>
          </cell>
          <cell r="C20104" t="str">
            <v>UAGGAAUUAGUCACUCAGAUC</v>
          </cell>
        </row>
        <row r="20105">
          <cell r="A20105" t="str">
            <v>MIMAT0021609</v>
          </cell>
          <cell r="B20105" t="str">
            <v>gma-miR5371-3p</v>
          </cell>
          <cell r="C20105" t="str">
            <v>UCUCAGUGACUAAUUUCUAGA</v>
          </cell>
        </row>
        <row r="20106">
          <cell r="A20106" t="str">
            <v>MIMAT0021610</v>
          </cell>
          <cell r="B20106" t="str">
            <v>gma-miR5372</v>
          </cell>
          <cell r="C20106" t="str">
            <v>UUGUUCGAUAAAACUGUUGUG</v>
          </cell>
        </row>
        <row r="20107">
          <cell r="A20107" t="str">
            <v>MIMAT0021611</v>
          </cell>
          <cell r="B20107" t="str">
            <v>gma-miR5373</v>
          </cell>
          <cell r="C20107" t="str">
            <v>UCUCUUGAUUCUAGAUGAUGU</v>
          </cell>
        </row>
        <row r="20108">
          <cell r="A20108" t="str">
            <v>MIMAT0021612</v>
          </cell>
          <cell r="B20108" t="str">
            <v>gma-miR5038b</v>
          </cell>
          <cell r="C20108" t="str">
            <v>UGAGAAUUUGGCCUCUGUCCA</v>
          </cell>
        </row>
        <row r="20109">
          <cell r="A20109" t="str">
            <v>MIMAT0021613</v>
          </cell>
          <cell r="B20109" t="str">
            <v>gma-miR403a</v>
          </cell>
          <cell r="C20109" t="str">
            <v>UUAGAUUCACGCACAAACUUG</v>
          </cell>
        </row>
        <row r="20110">
          <cell r="A20110" t="str">
            <v>MIMAT0021614</v>
          </cell>
          <cell r="B20110" t="str">
            <v>gma-miR403b</v>
          </cell>
          <cell r="C20110" t="str">
            <v>UUAGAUUCACGCACAAACUUG</v>
          </cell>
        </row>
        <row r="20111">
          <cell r="A20111" t="str">
            <v>MIMAT0021615</v>
          </cell>
          <cell r="B20111" t="str">
            <v>gma-miR5374-5p</v>
          </cell>
          <cell r="C20111" t="str">
            <v>UUAUAGUCUGACAUCUGGAAU</v>
          </cell>
        </row>
        <row r="20112">
          <cell r="A20112" t="str">
            <v>MIMAT0021616</v>
          </cell>
          <cell r="B20112" t="str">
            <v>gma-miR5375</v>
          </cell>
          <cell r="C20112" t="str">
            <v>ACUAUAGAAGUACUUGUGGAGC</v>
          </cell>
        </row>
        <row r="20113">
          <cell r="A20113" t="str">
            <v>MIMAT0021617</v>
          </cell>
          <cell r="B20113" t="str">
            <v>gma-miR5376</v>
          </cell>
          <cell r="C20113" t="str">
            <v>UGAAGAUUUGAAGAAUUUGGGA</v>
          </cell>
        </row>
        <row r="20114">
          <cell r="A20114" t="str">
            <v>MIMAT0021618</v>
          </cell>
          <cell r="B20114" t="str">
            <v>gma-miR5377</v>
          </cell>
          <cell r="C20114" t="str">
            <v>CUGAAGGAUCGAUGUAGAAUGCU</v>
          </cell>
        </row>
        <row r="20115">
          <cell r="A20115" t="str">
            <v>MIMAT0021619</v>
          </cell>
          <cell r="B20115" t="str">
            <v>gma-miR5378</v>
          </cell>
          <cell r="C20115" t="str">
            <v>CAUCUGAAGGAUAGAACACAUA</v>
          </cell>
        </row>
        <row r="20116">
          <cell r="A20116" t="str">
            <v>MIMAT0021620</v>
          </cell>
          <cell r="B20116" t="str">
            <v>gma-miR5379</v>
          </cell>
          <cell r="C20116" t="str">
            <v>AUGAAAAUCAUUCAUUAUGAUAUC</v>
          </cell>
        </row>
        <row r="20117">
          <cell r="A20117" t="str">
            <v>MIMAT0021621</v>
          </cell>
          <cell r="B20117" t="str">
            <v>gma-miR5380a</v>
          </cell>
          <cell r="C20117" t="str">
            <v>GAAAAUGAAUGAUGAGGAUGGGGA</v>
          </cell>
        </row>
        <row r="20118">
          <cell r="A20118" t="str">
            <v>MIMAT0021622</v>
          </cell>
          <cell r="B20118" t="str">
            <v>gma-miR5380b</v>
          </cell>
          <cell r="C20118" t="str">
            <v>GAAAAUGAAUGAUGAGGAUGGGGA</v>
          </cell>
        </row>
        <row r="20119">
          <cell r="A20119" t="str">
            <v>MIMAT0021623</v>
          </cell>
          <cell r="B20119" t="str">
            <v>gma-miR171j-5p</v>
          </cell>
          <cell r="C20119" t="str">
            <v>UAUUGGCCUGGUUCACUCAGA</v>
          </cell>
        </row>
        <row r="20120">
          <cell r="A20120" t="str">
            <v>MIMAT0021624</v>
          </cell>
          <cell r="B20120" t="str">
            <v>gma-miR395a</v>
          </cell>
          <cell r="C20120" t="str">
            <v>CUGAAGUGUUUGGGGGAACUC</v>
          </cell>
        </row>
        <row r="20121">
          <cell r="A20121" t="str">
            <v>MIMAT0021625</v>
          </cell>
          <cell r="B20121" t="str">
            <v>gma-miR395b</v>
          </cell>
          <cell r="C20121" t="str">
            <v>CUGAAGUGUUUGGGGGAACUC</v>
          </cell>
        </row>
        <row r="20122">
          <cell r="A20122" t="str">
            <v>MIMAT0021626</v>
          </cell>
          <cell r="B20122" t="str">
            <v>gma-miR395c</v>
          </cell>
          <cell r="C20122" t="str">
            <v>CUGAAGUGUUUGGGGGAACUC</v>
          </cell>
        </row>
        <row r="20123">
          <cell r="A20123" t="str">
            <v>MIMAT0021627</v>
          </cell>
          <cell r="B20123" t="str">
            <v>gma-miR397a</v>
          </cell>
          <cell r="C20123" t="str">
            <v>UCAUUGAGUGCAGCGUUGAUG</v>
          </cell>
        </row>
        <row r="20124">
          <cell r="A20124" t="str">
            <v>MIMAT0021628</v>
          </cell>
          <cell r="B20124" t="str">
            <v>gma-miR397b-5p</v>
          </cell>
          <cell r="C20124" t="str">
            <v>UCAUUGAGUGCAGCGUUGAUG</v>
          </cell>
        </row>
        <row r="20125">
          <cell r="A20125" t="str">
            <v>MIMAT0021629</v>
          </cell>
          <cell r="B20125" t="str">
            <v>gma-miR408a-3p</v>
          </cell>
          <cell r="C20125" t="str">
            <v>AUGCACUGCCUCUUCCCUGGC</v>
          </cell>
        </row>
        <row r="20126">
          <cell r="A20126" t="str">
            <v>MIMAT0021630</v>
          </cell>
          <cell r="B20126" t="str">
            <v>gma-miR408b-5p</v>
          </cell>
          <cell r="C20126" t="str">
            <v>CUGGGAACAGGCAGGGCACG</v>
          </cell>
        </row>
        <row r="20127">
          <cell r="A20127" t="str">
            <v>MIMAT0021631</v>
          </cell>
          <cell r="B20127" t="str">
            <v>gma-miR408b-3p</v>
          </cell>
          <cell r="C20127" t="str">
            <v>AUGCACUGCCUCUUCCCUGGC</v>
          </cell>
        </row>
        <row r="20128">
          <cell r="A20128" t="str">
            <v>MIMAT0021632</v>
          </cell>
          <cell r="B20128" t="str">
            <v>gma-miR408c-3p</v>
          </cell>
          <cell r="C20128" t="str">
            <v>AUGCACUGCCUCUUCCCUGGC</v>
          </cell>
        </row>
        <row r="20129">
          <cell r="A20129" t="str">
            <v>MIMAT0021633</v>
          </cell>
          <cell r="B20129" t="str">
            <v>gma-miR3522</v>
          </cell>
          <cell r="C20129" t="str">
            <v>AGACCAAAUGAGCAGCUGA</v>
          </cell>
        </row>
        <row r="20130">
          <cell r="A20130" t="str">
            <v>MIMAT0021634</v>
          </cell>
          <cell r="B20130" t="str">
            <v>gma-miR156j</v>
          </cell>
          <cell r="C20130" t="str">
            <v>UUGACAGAAGAUAGAGAGCAC</v>
          </cell>
        </row>
        <row r="20131">
          <cell r="A20131" t="str">
            <v>MIMAT0021635</v>
          </cell>
          <cell r="B20131" t="str">
            <v>gma-miR156k</v>
          </cell>
          <cell r="C20131" t="str">
            <v>UUGACAGAAGAGAGUGAGCAC</v>
          </cell>
        </row>
        <row r="20132">
          <cell r="A20132" t="str">
            <v>MIMAT0021636</v>
          </cell>
          <cell r="B20132" t="str">
            <v>gma-miR156l</v>
          </cell>
          <cell r="C20132" t="str">
            <v>UUGACAGAAGAUAGAGAGCAC</v>
          </cell>
        </row>
        <row r="20133">
          <cell r="A20133" t="str">
            <v>MIMAT0021637</v>
          </cell>
          <cell r="B20133" t="str">
            <v>gma-miR156m</v>
          </cell>
          <cell r="C20133" t="str">
            <v>UUGACAGAAGAUAGAGAGCAC</v>
          </cell>
        </row>
        <row r="20134">
          <cell r="A20134" t="str">
            <v>MIMAT0021638</v>
          </cell>
          <cell r="B20134" t="str">
            <v>gma-miR156n</v>
          </cell>
          <cell r="C20134" t="str">
            <v>UUGACAGAAGAGAGUGAGCAC</v>
          </cell>
        </row>
        <row r="20135">
          <cell r="A20135" t="str">
            <v>MIMAT0021639</v>
          </cell>
          <cell r="B20135" t="str">
            <v>gma-miR156o</v>
          </cell>
          <cell r="C20135" t="str">
            <v>UUGACAGAAGAGAGUGAGCAC</v>
          </cell>
        </row>
        <row r="20136">
          <cell r="A20136" t="str">
            <v>MIMAT0021640</v>
          </cell>
          <cell r="B20136" t="str">
            <v>gma-miR159e-5p</v>
          </cell>
          <cell r="C20136" t="str">
            <v>GAGCUCCUUGAAGUCCAAUU</v>
          </cell>
        </row>
        <row r="20137">
          <cell r="A20137" t="str">
            <v>MIMAT0021641</v>
          </cell>
          <cell r="B20137" t="str">
            <v>gma-miR159e-3p</v>
          </cell>
          <cell r="C20137" t="str">
            <v>UUUGGAUUGAAGGGAGCUCUA</v>
          </cell>
        </row>
        <row r="20138">
          <cell r="A20138" t="str">
            <v>MIMAT0021642</v>
          </cell>
          <cell r="B20138" t="str">
            <v>gma-miR159f-5p</v>
          </cell>
          <cell r="C20138" t="str">
            <v>GAGUUCCCUGCACUCCAAGUC</v>
          </cell>
        </row>
        <row r="20139">
          <cell r="A20139" t="str">
            <v>MIMAT0021643</v>
          </cell>
          <cell r="B20139" t="str">
            <v>gma-miR159f-3p</v>
          </cell>
          <cell r="C20139" t="str">
            <v>AUUGGAGUGAAGGGAGCUCCA</v>
          </cell>
        </row>
        <row r="20140">
          <cell r="A20140" t="str">
            <v>MIMAT0021644</v>
          </cell>
          <cell r="B20140" t="str">
            <v>gma-miR162c</v>
          </cell>
          <cell r="C20140" t="str">
            <v>UCGAUAAACCUCUGCAUCCAG</v>
          </cell>
        </row>
        <row r="20141">
          <cell r="A20141" t="str">
            <v>MIMAT0021645</v>
          </cell>
          <cell r="B20141" t="str">
            <v>gma-miR166i-5p</v>
          </cell>
          <cell r="C20141" t="str">
            <v>GGAAUGUCGUCUGGUUCGAG</v>
          </cell>
        </row>
        <row r="20142">
          <cell r="A20142" t="str">
            <v>MIMAT0021646</v>
          </cell>
          <cell r="B20142" t="str">
            <v>gma-miR166i-3p</v>
          </cell>
          <cell r="C20142" t="str">
            <v>UCGGACCAGGCUUCAUUCCCC</v>
          </cell>
        </row>
        <row r="20143">
          <cell r="A20143" t="str">
            <v>MIMAT0021647</v>
          </cell>
          <cell r="B20143" t="str">
            <v>gma-miR166j-5p</v>
          </cell>
          <cell r="C20143" t="str">
            <v>GGAAUGUUGUUUGGCUCGAGG</v>
          </cell>
        </row>
        <row r="20144">
          <cell r="A20144" t="str">
            <v>MIMAT0021648</v>
          </cell>
          <cell r="B20144" t="str">
            <v>gma-miR166j-3p</v>
          </cell>
          <cell r="C20144" t="str">
            <v>UCGGACCAGGCUUCAUUCCCG</v>
          </cell>
        </row>
        <row r="20145">
          <cell r="A20145" t="str">
            <v>MIMAT0021649</v>
          </cell>
          <cell r="B20145" t="str">
            <v>gma-miR169j-5p</v>
          </cell>
          <cell r="C20145" t="str">
            <v>UAGCCAAGAAUGACUUGCCGG</v>
          </cell>
        </row>
        <row r="20146">
          <cell r="A20146" t="str">
            <v>MIMAT0021650</v>
          </cell>
          <cell r="B20146" t="str">
            <v>gma-miR169j-3p</v>
          </cell>
          <cell r="C20146" t="str">
            <v>UUUCGACGAGUUGUUCUUGGC</v>
          </cell>
        </row>
        <row r="20147">
          <cell r="A20147" t="str">
            <v>MIMAT0021651</v>
          </cell>
          <cell r="B20147" t="str">
            <v>gma-miR169k</v>
          </cell>
          <cell r="C20147" t="str">
            <v>CAGCCAAGAAUGACUUGCCGG</v>
          </cell>
        </row>
        <row r="20148">
          <cell r="A20148" t="str">
            <v>MIMAT0021652</v>
          </cell>
          <cell r="B20148" t="str">
            <v>gma-miR169l-5p</v>
          </cell>
          <cell r="C20148" t="str">
            <v>CAGCCAAGAAUGACUUGCCGG</v>
          </cell>
        </row>
        <row r="20149">
          <cell r="A20149" t="str">
            <v>MIMAT0021653</v>
          </cell>
          <cell r="B20149" t="str">
            <v>gma-miR169m</v>
          </cell>
          <cell r="C20149" t="str">
            <v>CAGCCAAGGAUGACUUGCCGG</v>
          </cell>
        </row>
        <row r="20150">
          <cell r="A20150" t="str">
            <v>MIMAT0021654</v>
          </cell>
          <cell r="B20150" t="str">
            <v>gma-miR169n-5p</v>
          </cell>
          <cell r="C20150" t="str">
            <v>CAGCCAAGGGUGAUUUGCCGG</v>
          </cell>
        </row>
        <row r="20151">
          <cell r="A20151" t="str">
            <v>MIMAT0021655</v>
          </cell>
          <cell r="B20151" t="str">
            <v>gma-miR171k-5p</v>
          </cell>
          <cell r="C20151" t="str">
            <v>CGAUGUUGGUGAGGUUCAAUC</v>
          </cell>
        </row>
        <row r="20152">
          <cell r="A20152" t="str">
            <v>MIMAT0021656</v>
          </cell>
          <cell r="B20152" t="str">
            <v>gma-miR172g</v>
          </cell>
          <cell r="C20152" t="str">
            <v>GCAGCACCAUCAAGAUUCAC</v>
          </cell>
        </row>
        <row r="20153">
          <cell r="A20153" t="str">
            <v>MIMAT0021657</v>
          </cell>
          <cell r="B20153" t="str">
            <v>gma-miR172h-5p</v>
          </cell>
          <cell r="C20153" t="str">
            <v>GCAGCAGCAUCAAGAUUCACA</v>
          </cell>
        </row>
        <row r="20154">
          <cell r="A20154" t="str">
            <v>MIMAT0021658</v>
          </cell>
          <cell r="B20154" t="str">
            <v>gma-miR172h-3p</v>
          </cell>
          <cell r="C20154" t="str">
            <v>AGAAUCUUGAUGAUGCUGCAU</v>
          </cell>
        </row>
        <row r="20155">
          <cell r="A20155" t="str">
            <v>MIMAT0021659</v>
          </cell>
          <cell r="B20155" t="str">
            <v>gma-miR172i-5p</v>
          </cell>
          <cell r="C20155" t="str">
            <v>GCAGCAGCAUCAAGAUUCACA</v>
          </cell>
        </row>
        <row r="20156">
          <cell r="A20156" t="str">
            <v>MIMAT0021660</v>
          </cell>
          <cell r="B20156" t="str">
            <v>gma-miR172j</v>
          </cell>
          <cell r="C20156" t="str">
            <v>GCAGCAGCAUCAAGAUUCACA</v>
          </cell>
        </row>
        <row r="20157">
          <cell r="A20157" t="str">
            <v>MIMAT0021661</v>
          </cell>
          <cell r="B20157" t="str">
            <v>gma-miR319g</v>
          </cell>
          <cell r="C20157" t="str">
            <v>UUGGACUGAAGGGAGCUCCUUC</v>
          </cell>
        </row>
        <row r="20158">
          <cell r="A20158" t="str">
            <v>MIMAT0021662</v>
          </cell>
          <cell r="B20158" t="str">
            <v>gma-miR319h</v>
          </cell>
          <cell r="C20158" t="str">
            <v>UUGGACUGAAGGGAGCUCCCU</v>
          </cell>
        </row>
        <row r="20159">
          <cell r="A20159" t="str">
            <v>MIMAT0021663</v>
          </cell>
          <cell r="B20159" t="str">
            <v>gma-miR319i</v>
          </cell>
          <cell r="C20159" t="str">
            <v>UUGGACUGAAGGGGAGCUCCUUC</v>
          </cell>
        </row>
        <row r="20160">
          <cell r="A20160" t="str">
            <v>MIMAT0021664</v>
          </cell>
          <cell r="B20160" t="str">
            <v>gma-miR319j</v>
          </cell>
          <cell r="C20160" t="str">
            <v>UUGGACUGAAGGGAGCUCCCU</v>
          </cell>
        </row>
        <row r="20161">
          <cell r="A20161" t="str">
            <v>MIMAT0021665</v>
          </cell>
          <cell r="B20161" t="str">
            <v>gma-miR319k</v>
          </cell>
          <cell r="C20161" t="str">
            <v>UUGGACUGAAGGGAGCUCCCU</v>
          </cell>
        </row>
        <row r="20162">
          <cell r="A20162" t="str">
            <v>MIMAT0021666</v>
          </cell>
          <cell r="B20162" t="str">
            <v>gma-miR319l</v>
          </cell>
          <cell r="C20162" t="str">
            <v>UUGGACUGAAGGGAGCUCCUUC</v>
          </cell>
        </row>
        <row r="20163">
          <cell r="A20163" t="str">
            <v>MIMAT0021667</v>
          </cell>
          <cell r="B20163" t="str">
            <v>gma-miR319m</v>
          </cell>
          <cell r="C20163" t="str">
            <v>UUGGACUGAAGGGAGCUCCCU</v>
          </cell>
        </row>
        <row r="20164">
          <cell r="A20164" t="str">
            <v>MIMAT0021668</v>
          </cell>
          <cell r="B20164" t="str">
            <v>gma-miR396h</v>
          </cell>
          <cell r="C20164" t="str">
            <v>UCCACAGCUUUCUUGAACUG</v>
          </cell>
        </row>
        <row r="20165">
          <cell r="A20165" t="str">
            <v>MIMAT0021669</v>
          </cell>
          <cell r="B20165" t="str">
            <v>gma-miR396i-5p</v>
          </cell>
          <cell r="C20165" t="str">
            <v>UUCCACAGCUUUCUUGAACUG</v>
          </cell>
        </row>
        <row r="20166">
          <cell r="A20166" t="str">
            <v>MIMAT0021670</v>
          </cell>
          <cell r="B20166" t="str">
            <v>gma-miR396i-3p</v>
          </cell>
          <cell r="C20166" t="str">
            <v>GUUCAAUAAAGCUGUGGGAAG</v>
          </cell>
        </row>
        <row r="20167">
          <cell r="A20167" t="str">
            <v>MIMAT0021671</v>
          </cell>
          <cell r="B20167" t="str">
            <v>gma-miR482d-5p</v>
          </cell>
          <cell r="C20167" t="str">
            <v>UAUGGGGGGAUUGGGAAGGAAU</v>
          </cell>
        </row>
        <row r="20168">
          <cell r="A20168" t="str">
            <v>MIMAT0021672</v>
          </cell>
          <cell r="B20168" t="str">
            <v>gma-miR482d-3p</v>
          </cell>
          <cell r="C20168" t="str">
            <v>UCUUCCCUACACCUCCCAUACC</v>
          </cell>
        </row>
        <row r="20169">
          <cell r="A20169" t="str">
            <v>MIMAT0021673</v>
          </cell>
          <cell r="B20169" t="str">
            <v>gma-miR1512b</v>
          </cell>
          <cell r="C20169" t="str">
            <v>UAACUGGAAAUUCUUAAAGCAU</v>
          </cell>
        </row>
        <row r="20170">
          <cell r="A20170" t="str">
            <v>MIMAT0021674</v>
          </cell>
          <cell r="B20170" t="str">
            <v>gma-miR1513c</v>
          </cell>
          <cell r="C20170" t="str">
            <v>UAUGAGAGAAAGCCAUGAC</v>
          </cell>
        </row>
        <row r="20171">
          <cell r="A20171" t="str">
            <v>MIMAT0021675</v>
          </cell>
          <cell r="B20171" t="str">
            <v>gma-miR4413b</v>
          </cell>
          <cell r="C20171" t="str">
            <v>UAAGAGAAUUGUAAGUCACU</v>
          </cell>
        </row>
        <row r="20172">
          <cell r="A20172" t="str">
            <v>MIMAT0021676</v>
          </cell>
          <cell r="B20172" t="str">
            <v>gma-miR4415b-3p</v>
          </cell>
          <cell r="C20172" t="str">
            <v>UUGAUUCUCAUCACAACAUGG</v>
          </cell>
        </row>
        <row r="20173">
          <cell r="A20173" t="str">
            <v>MIMAT0021677</v>
          </cell>
          <cell r="B20173" t="str">
            <v>gma-miR167j</v>
          </cell>
          <cell r="C20173" t="str">
            <v>UGAAGCUGCCAGCAUGAUCUG</v>
          </cell>
        </row>
        <row r="20174">
          <cell r="A20174" t="str">
            <v>MIMAT0021678</v>
          </cell>
          <cell r="B20174" t="str">
            <v>gma-miR171l</v>
          </cell>
          <cell r="C20174" t="str">
            <v>CGAUGUUGGUGAGGUUCAAUC</v>
          </cell>
        </row>
        <row r="20175">
          <cell r="A20175" t="str">
            <v>MIMAT0021679</v>
          </cell>
          <cell r="B20175" t="str">
            <v>sbi-miR5381</v>
          </cell>
          <cell r="C20175" t="str">
            <v>AAGAUCUGUGGCGCCGAGC</v>
          </cell>
        </row>
        <row r="20176">
          <cell r="A20176" t="str">
            <v>MIMAT0021680</v>
          </cell>
          <cell r="B20176" t="str">
            <v>sbi-miR5382</v>
          </cell>
          <cell r="C20176" t="str">
            <v>CCAAUCUAAACAGGCCCU</v>
          </cell>
        </row>
        <row r="20177">
          <cell r="A20177" t="str">
            <v>MIMAT0021681</v>
          </cell>
          <cell r="B20177" t="str">
            <v>sbi-miR5383</v>
          </cell>
          <cell r="C20177" t="str">
            <v>AUGACAGAGCUCCGGCAGAGAUAU</v>
          </cell>
        </row>
        <row r="20178">
          <cell r="A20178" t="str">
            <v>MIMAT0021682</v>
          </cell>
          <cell r="B20178" t="str">
            <v>sbi-miR5384</v>
          </cell>
          <cell r="C20178" t="str">
            <v>CGCGCCGCCGUCCAGCGG</v>
          </cell>
        </row>
        <row r="20179">
          <cell r="A20179" t="str">
            <v>MIMAT0021683</v>
          </cell>
          <cell r="B20179" t="str">
            <v>sbi-miR5385</v>
          </cell>
          <cell r="C20179" t="str">
            <v>ACCACCAACCCCACCGCUUCUC</v>
          </cell>
        </row>
        <row r="20180">
          <cell r="A20180" t="str">
            <v>MIMAT0021684</v>
          </cell>
          <cell r="B20180" t="str">
            <v>sbi-miR5386</v>
          </cell>
          <cell r="C20180" t="str">
            <v>CGUCGCUGUCGCGCGCGCUG</v>
          </cell>
        </row>
        <row r="20181">
          <cell r="A20181" t="str">
            <v>MIMAT0021685</v>
          </cell>
          <cell r="B20181" t="str">
            <v>sbi-miR5387a</v>
          </cell>
          <cell r="C20181" t="str">
            <v>UAACACGAACCGGUGCUAAAGGAUC</v>
          </cell>
        </row>
        <row r="20182">
          <cell r="A20182" t="str">
            <v>MIMAT0021686</v>
          </cell>
          <cell r="B20182" t="str">
            <v>sbi-miR5388</v>
          </cell>
          <cell r="C20182" t="str">
            <v>AUCUUUGCCGGGUGUCUCUGAC</v>
          </cell>
        </row>
        <row r="20183">
          <cell r="A20183" t="str">
            <v>MIMAT0021687</v>
          </cell>
          <cell r="B20183" t="str">
            <v>sbi-miR5389</v>
          </cell>
          <cell r="C20183" t="str">
            <v>GCUUGAGUUUAUCAGCCGAGU</v>
          </cell>
        </row>
        <row r="20184">
          <cell r="A20184" t="str">
            <v>MIMAT0021688</v>
          </cell>
          <cell r="B20184" t="str">
            <v>aca-miR-5390</v>
          </cell>
          <cell r="C20184" t="str">
            <v>GAAUUCCGGAUAAGAGACGUC</v>
          </cell>
        </row>
        <row r="20185">
          <cell r="A20185" t="str">
            <v>MIMAT0021689</v>
          </cell>
          <cell r="B20185" t="str">
            <v>aca-miR-5391</v>
          </cell>
          <cell r="C20185" t="str">
            <v>UGGACAGUUAUGAAGAGGCA</v>
          </cell>
        </row>
        <row r="20186">
          <cell r="A20186" t="str">
            <v>MIMAT0021690</v>
          </cell>
          <cell r="B20186" t="str">
            <v>aca-miR-5392</v>
          </cell>
          <cell r="C20186" t="str">
            <v>UGUUACUUGACAUUUUUCUA</v>
          </cell>
        </row>
        <row r="20187">
          <cell r="A20187" t="str">
            <v>MIMAT0021691</v>
          </cell>
          <cell r="B20187" t="str">
            <v>aca-miR-5393</v>
          </cell>
          <cell r="C20187" t="str">
            <v>UUGAGUUGGUUCAGAAGAGCU</v>
          </cell>
        </row>
        <row r="20188">
          <cell r="A20188" t="str">
            <v>MIMAT0021692</v>
          </cell>
          <cell r="B20188" t="str">
            <v>aca-let-7a-5p</v>
          </cell>
          <cell r="C20188" t="str">
            <v>UGAGGUAGUAGGUUGUAUAGUU</v>
          </cell>
        </row>
        <row r="20189">
          <cell r="A20189" t="str">
            <v>MIMAT0021693</v>
          </cell>
          <cell r="B20189" t="str">
            <v>aca-let-7a-3p</v>
          </cell>
          <cell r="C20189" t="str">
            <v>CUAUACAGUCUACUGUCUUUC</v>
          </cell>
        </row>
        <row r="20190">
          <cell r="A20190" t="str">
            <v>MIMAT0021694</v>
          </cell>
          <cell r="B20190" t="str">
            <v>aca-let-7b-5p</v>
          </cell>
          <cell r="C20190" t="str">
            <v>UGAGGUAGUAGGUUGUGUGGU</v>
          </cell>
        </row>
        <row r="20191">
          <cell r="A20191" t="str">
            <v>MIMAT0021695</v>
          </cell>
          <cell r="B20191" t="str">
            <v>aca-let-7b-3p</v>
          </cell>
          <cell r="C20191" t="str">
            <v>CUAUACAACCUACUGCCUUCC</v>
          </cell>
        </row>
        <row r="20192">
          <cell r="A20192" t="str">
            <v>MIMAT0021696</v>
          </cell>
          <cell r="B20192" t="str">
            <v>aca-let-7c-5p</v>
          </cell>
          <cell r="C20192" t="str">
            <v>UGAGGUAGUAGGUUGUAUGGUU</v>
          </cell>
        </row>
        <row r="20193">
          <cell r="A20193" t="str">
            <v>MIMAT0021697</v>
          </cell>
          <cell r="B20193" t="str">
            <v>aca-let-7c-1-3p</v>
          </cell>
          <cell r="C20193" t="str">
            <v>CUGUACAACCUUCUAGCUUUCC</v>
          </cell>
        </row>
        <row r="20194">
          <cell r="A20194" t="str">
            <v>MIMAT0021698</v>
          </cell>
          <cell r="B20194" t="str">
            <v>aca-let-7c-2-3p</v>
          </cell>
          <cell r="C20194" t="str">
            <v>CUGUACAGCCUCCUAGCUUUCC</v>
          </cell>
        </row>
        <row r="20195">
          <cell r="A20195" t="str">
            <v>MIMAT0021699</v>
          </cell>
          <cell r="B20195" t="str">
            <v>aca-let-7d-5p</v>
          </cell>
          <cell r="C20195" t="str">
            <v>AGAGGUAGUAGGUUGCAUAGU</v>
          </cell>
        </row>
        <row r="20196">
          <cell r="A20196" t="str">
            <v>MIMAT0021700</v>
          </cell>
          <cell r="B20196" t="str">
            <v>aca-let-7d-3p</v>
          </cell>
          <cell r="C20196" t="str">
            <v>CUAUACAACCUGCUGCCUUUC</v>
          </cell>
        </row>
        <row r="20197">
          <cell r="A20197" t="str">
            <v>MIMAT0021701</v>
          </cell>
          <cell r="B20197" t="str">
            <v>aca-let-7e-5p</v>
          </cell>
          <cell r="C20197" t="str">
            <v>UGAGGUAGUAGAUUGAAUAGUU</v>
          </cell>
        </row>
        <row r="20198">
          <cell r="A20198" t="str">
            <v>MIMAT0021702</v>
          </cell>
          <cell r="B20198" t="str">
            <v>aca-let-7e-3p</v>
          </cell>
          <cell r="C20198" t="str">
            <v>UAACUAUACAAUCUACUGUCUUUC</v>
          </cell>
        </row>
        <row r="20199">
          <cell r="A20199" t="str">
            <v>MIMAT0021703</v>
          </cell>
          <cell r="B20199" t="str">
            <v>aca-let-7f-5p</v>
          </cell>
          <cell r="C20199" t="str">
            <v>UGAGGUAGUAGAUUGUAUAGUU</v>
          </cell>
        </row>
        <row r="20200">
          <cell r="A20200" t="str">
            <v>MIMAT0021704</v>
          </cell>
          <cell r="B20200" t="str">
            <v>aca-let-7f-1-3p</v>
          </cell>
          <cell r="C20200" t="str">
            <v>CUAUACAAUCUACUGUCUUU</v>
          </cell>
        </row>
        <row r="20201">
          <cell r="A20201" t="str">
            <v>MIMAT0021705</v>
          </cell>
          <cell r="B20201" t="str">
            <v>aca-let-7f-2-3p</v>
          </cell>
          <cell r="C20201" t="str">
            <v>CUAUACAAUCUAUUGCCUUCC</v>
          </cell>
        </row>
        <row r="20202">
          <cell r="A20202" t="str">
            <v>MIMAT0021706</v>
          </cell>
          <cell r="B20202" t="str">
            <v>aca-let-7g</v>
          </cell>
          <cell r="C20202" t="str">
            <v>UGAGGUAGUAGUUUGUACAGUU</v>
          </cell>
        </row>
        <row r="20203">
          <cell r="A20203" t="str">
            <v>MIMAT0021707</v>
          </cell>
          <cell r="B20203" t="str">
            <v>aca-let-7i-5p</v>
          </cell>
          <cell r="C20203" t="str">
            <v>UGAGGUAGUAGUUUGUGCUGUU</v>
          </cell>
        </row>
        <row r="20204">
          <cell r="A20204" t="str">
            <v>MIMAT0021708</v>
          </cell>
          <cell r="B20204" t="str">
            <v>aca-let-7i-3p</v>
          </cell>
          <cell r="C20204" t="str">
            <v>CUGCGCAAGCUACUGCCUUGCUA</v>
          </cell>
        </row>
        <row r="20205">
          <cell r="A20205" t="str">
            <v>MIMAT0021709</v>
          </cell>
          <cell r="B20205" t="str">
            <v>aca-miR-100</v>
          </cell>
          <cell r="C20205" t="str">
            <v>AACCCGUAGAUCCGAACUUGUG</v>
          </cell>
        </row>
        <row r="20206">
          <cell r="A20206" t="str">
            <v>MIMAT0021710</v>
          </cell>
          <cell r="B20206" t="str">
            <v>aca-miR-101-1-5p</v>
          </cell>
          <cell r="C20206" t="str">
            <v>UCAGUUAUCACUGUGCUGAUGC</v>
          </cell>
        </row>
        <row r="20207">
          <cell r="A20207" t="str">
            <v>MIMAT0021711</v>
          </cell>
          <cell r="B20207" t="str">
            <v>aca-miR-101-3p</v>
          </cell>
          <cell r="C20207" t="str">
            <v>UACAGUACUGUGAUAACUGA</v>
          </cell>
        </row>
        <row r="20208">
          <cell r="A20208" t="str">
            <v>MIMAT0021712</v>
          </cell>
          <cell r="B20208" t="str">
            <v>aca-miR-101-2-5p</v>
          </cell>
          <cell r="C20208" t="str">
            <v>UCGGUUAUCAUGGUACCGGUG</v>
          </cell>
        </row>
        <row r="20209">
          <cell r="A20209" t="str">
            <v>MIMAT0021713</v>
          </cell>
          <cell r="B20209" t="str">
            <v>aca-miR-107-5p</v>
          </cell>
          <cell r="C20209" t="str">
            <v>AGCUUCUUUACAGUGUUGCC</v>
          </cell>
        </row>
        <row r="20210">
          <cell r="A20210" t="str">
            <v>MIMAT0021714</v>
          </cell>
          <cell r="B20210" t="str">
            <v>aca-miR-107-3p</v>
          </cell>
          <cell r="C20210" t="str">
            <v>AGCAGCAUUGUACAGGGCUAUC</v>
          </cell>
        </row>
        <row r="20211">
          <cell r="A20211" t="str">
            <v>MIMAT0021715</v>
          </cell>
          <cell r="B20211" t="str">
            <v>aca-miR-103-5p</v>
          </cell>
          <cell r="C20211" t="str">
            <v>AGCUUCUUUACAGUGCUGCCU</v>
          </cell>
        </row>
        <row r="20212">
          <cell r="A20212" t="str">
            <v>MIMAT0021716</v>
          </cell>
          <cell r="B20212" t="str">
            <v>aca-miR-103-3p</v>
          </cell>
          <cell r="C20212" t="str">
            <v>AGCAGCAUUGUACAGGGCUAUG</v>
          </cell>
        </row>
        <row r="20213">
          <cell r="A20213" t="str">
            <v>MIMAT0021717</v>
          </cell>
          <cell r="B20213" t="str">
            <v>aca-miR-10a-5p</v>
          </cell>
          <cell r="C20213" t="str">
            <v>UACCCUGUAGAUCCGAAUUUGUG</v>
          </cell>
        </row>
        <row r="20214">
          <cell r="A20214" t="str">
            <v>MIMAT0021718</v>
          </cell>
          <cell r="B20214" t="str">
            <v>aca-miR-10a-3p</v>
          </cell>
          <cell r="C20214" t="str">
            <v>AAAUUCGCGUCUAGGGGAAU</v>
          </cell>
        </row>
        <row r="20215">
          <cell r="A20215" t="str">
            <v>MIMAT0021719</v>
          </cell>
          <cell r="B20215" t="str">
            <v>aca-miR-10b-5p</v>
          </cell>
          <cell r="C20215" t="str">
            <v>UACCCUGUAGAACCGAAUUUGU</v>
          </cell>
        </row>
        <row r="20216">
          <cell r="A20216" t="str">
            <v>MIMAT0021720</v>
          </cell>
          <cell r="B20216" t="str">
            <v>aca-miR-10b-3p</v>
          </cell>
          <cell r="C20216" t="str">
            <v>AGAUUCGAUUCUAGGGGAAU</v>
          </cell>
        </row>
        <row r="20217">
          <cell r="A20217" t="str">
            <v>MIMAT0021721</v>
          </cell>
          <cell r="B20217" t="str">
            <v>aca-miR-10c-5p</v>
          </cell>
          <cell r="C20217" t="str">
            <v>UACCCUGUAGAAUCGAAUUUGUG</v>
          </cell>
        </row>
        <row r="20218">
          <cell r="A20218" t="str">
            <v>MIMAT0021722</v>
          </cell>
          <cell r="B20218" t="str">
            <v>aca-miR-10c-3p</v>
          </cell>
          <cell r="C20218" t="str">
            <v>ACAAAUUCGUCUCUAGGGGA</v>
          </cell>
        </row>
        <row r="20219">
          <cell r="A20219" t="str">
            <v>MIMAT0021723</v>
          </cell>
          <cell r="B20219" t="str">
            <v>aca-miR-122-5p</v>
          </cell>
          <cell r="C20219" t="str">
            <v>UGGAGUGUGACAAUGGUGUUUG</v>
          </cell>
        </row>
        <row r="20220">
          <cell r="A20220" t="str">
            <v>MIMAT0021724</v>
          </cell>
          <cell r="B20220" t="str">
            <v>aca-miR-122-3p</v>
          </cell>
          <cell r="C20220" t="str">
            <v>AACGCCAUUAUCACACUAAAUA</v>
          </cell>
        </row>
        <row r="20221">
          <cell r="A20221" t="str">
            <v>MIMAT0021725</v>
          </cell>
          <cell r="B20221" t="str">
            <v>aca-miR-124a</v>
          </cell>
          <cell r="C20221" t="str">
            <v>UAAGGCACGCGGUGAAUGCCA</v>
          </cell>
        </row>
        <row r="20222">
          <cell r="A20222" t="str">
            <v>MIMAT0021726</v>
          </cell>
          <cell r="B20222" t="str">
            <v>aca-miR-124b</v>
          </cell>
          <cell r="C20222" t="str">
            <v>UAAGGCACGCGGUGAAUGCUA</v>
          </cell>
        </row>
        <row r="20223">
          <cell r="A20223" t="str">
            <v>MIMAT0021727</v>
          </cell>
          <cell r="B20223" t="str">
            <v>aca-miR-125a-5p</v>
          </cell>
          <cell r="C20223" t="str">
            <v>UCCCUGAGACCCUUAACCUGUG</v>
          </cell>
        </row>
        <row r="20224">
          <cell r="A20224" t="str">
            <v>MIMAT0021728</v>
          </cell>
          <cell r="B20224" t="str">
            <v>aca-miR-125a-3p</v>
          </cell>
          <cell r="C20224" t="str">
            <v>ACAGGUGAGGUUCUUGGGAACU</v>
          </cell>
        </row>
        <row r="20225">
          <cell r="A20225" t="str">
            <v>MIMAT0021729</v>
          </cell>
          <cell r="B20225" t="str">
            <v>aca-miR-125b</v>
          </cell>
          <cell r="C20225" t="str">
            <v>UCCCUGAGACCCUAACUUGUGA</v>
          </cell>
        </row>
        <row r="20226">
          <cell r="A20226" t="str">
            <v>MIMAT0021730</v>
          </cell>
          <cell r="B20226" t="str">
            <v>aca-miR-126-5p</v>
          </cell>
          <cell r="C20226" t="str">
            <v>CAUUAUUACUUUUGGUACGCG</v>
          </cell>
        </row>
        <row r="20227">
          <cell r="A20227" t="str">
            <v>MIMAT0021731</v>
          </cell>
          <cell r="B20227" t="str">
            <v>aca-miR-126-3p</v>
          </cell>
          <cell r="C20227" t="str">
            <v>UCGUACCGUGAGUAAUAAUGCG</v>
          </cell>
        </row>
        <row r="20228">
          <cell r="A20228" t="str">
            <v>MIMAT0021732</v>
          </cell>
          <cell r="B20228" t="str">
            <v>aca-miR-128-5p</v>
          </cell>
          <cell r="C20228" t="str">
            <v>GGGGGCCGUUACACUGUAAGA</v>
          </cell>
        </row>
        <row r="20229">
          <cell r="A20229" t="str">
            <v>MIMAT0021733</v>
          </cell>
          <cell r="B20229" t="str">
            <v>aca-miR-128-3p</v>
          </cell>
          <cell r="C20229" t="str">
            <v>UCACAGUGAACCGGUCUCUUU</v>
          </cell>
        </row>
        <row r="20230">
          <cell r="A20230" t="str">
            <v>MIMAT0021734</v>
          </cell>
          <cell r="B20230" t="str">
            <v>aca-miR-129a-5p</v>
          </cell>
          <cell r="C20230" t="str">
            <v>CUUUUUGCGGUCUGGGCUUGC</v>
          </cell>
        </row>
        <row r="20231">
          <cell r="A20231" t="str">
            <v>MIMAT0021735</v>
          </cell>
          <cell r="B20231" t="str">
            <v>aca-miR-129a-3p</v>
          </cell>
          <cell r="C20231" t="str">
            <v>GGAAGCCCUUACCCCAAAAAGUA</v>
          </cell>
        </row>
        <row r="20232">
          <cell r="A20232" t="str">
            <v>MIMAT0021736</v>
          </cell>
          <cell r="B20232" t="str">
            <v>aca-miR-129b-5p</v>
          </cell>
          <cell r="C20232" t="str">
            <v>CUUUUUGCGGUCUGGGCUUU</v>
          </cell>
        </row>
        <row r="20233">
          <cell r="A20233" t="str">
            <v>MIMAT0021737</v>
          </cell>
          <cell r="B20233" t="str">
            <v>aca-miR-129b-3p</v>
          </cell>
          <cell r="C20233" t="str">
            <v>AAGCCCUUACCCCAAAAAGCA</v>
          </cell>
        </row>
        <row r="20234">
          <cell r="A20234" t="str">
            <v>MIMAT0021738</v>
          </cell>
          <cell r="B20234" t="str">
            <v>aca-miR-1306</v>
          </cell>
          <cell r="C20234" t="str">
            <v>UGGACGUUGGCUCUGGUGGUGA</v>
          </cell>
        </row>
        <row r="20235">
          <cell r="A20235" t="str">
            <v>MIMAT0021739</v>
          </cell>
          <cell r="B20235" t="str">
            <v>aca-miR-130a-1-5p</v>
          </cell>
          <cell r="C20235" t="str">
            <v>GCUCUUUUCACAUUGUGCUUC</v>
          </cell>
        </row>
        <row r="20236">
          <cell r="A20236" t="str">
            <v>MIMAT0021740</v>
          </cell>
          <cell r="B20236" t="str">
            <v>aca-miR-130a-3p</v>
          </cell>
          <cell r="C20236" t="str">
            <v>CAGUGCAAUGUUAAAAGGGCA</v>
          </cell>
        </row>
        <row r="20237">
          <cell r="A20237" t="str">
            <v>MIMAT0021741</v>
          </cell>
          <cell r="B20237" t="str">
            <v>aca-miR-130a-2-5p</v>
          </cell>
          <cell r="C20237" t="str">
            <v>CUGCCCUUUUUAUGUUGUACU</v>
          </cell>
        </row>
        <row r="20238">
          <cell r="A20238" t="str">
            <v>MIMAT0021742</v>
          </cell>
          <cell r="B20238" t="str">
            <v>aca-miR-130b-5p</v>
          </cell>
          <cell r="C20238" t="str">
            <v>ACUCUUUCCCCUGUUGCACUAC</v>
          </cell>
        </row>
        <row r="20239">
          <cell r="A20239" t="str">
            <v>MIMAT0021743</v>
          </cell>
          <cell r="B20239" t="str">
            <v>aca-miR-130b-3p</v>
          </cell>
          <cell r="C20239" t="str">
            <v>CAGUGCAAUAAUGAAAGGGC</v>
          </cell>
        </row>
        <row r="20240">
          <cell r="A20240" t="str">
            <v>MIMAT0021744</v>
          </cell>
          <cell r="B20240" t="str">
            <v>aca-miR-130c</v>
          </cell>
          <cell r="C20240" t="str">
            <v>CAGUGCAAUAUUAAAAGGGCAU</v>
          </cell>
        </row>
        <row r="20241">
          <cell r="A20241" t="str">
            <v>MIMAT0021745</v>
          </cell>
          <cell r="B20241" t="str">
            <v>aca-miR-132-5p</v>
          </cell>
          <cell r="C20241" t="str">
            <v>ACCGUGGCUUUAGAUUGUUA</v>
          </cell>
        </row>
        <row r="20242">
          <cell r="A20242" t="str">
            <v>MIMAT0021746</v>
          </cell>
          <cell r="B20242" t="str">
            <v>aca-miR-132-3p</v>
          </cell>
          <cell r="C20242" t="str">
            <v>UAACAGUCUACAGCCAUGGUUG</v>
          </cell>
        </row>
        <row r="20243">
          <cell r="A20243" t="str">
            <v>MIMAT0021747</v>
          </cell>
          <cell r="B20243" t="str">
            <v>aca-miR-1329-5p</v>
          </cell>
          <cell r="C20243" t="str">
            <v>UACAGUGAUCAGGUUACGAUG</v>
          </cell>
        </row>
        <row r="20244">
          <cell r="A20244" t="str">
            <v>MIMAT0021748</v>
          </cell>
          <cell r="B20244" t="str">
            <v>aca-miR-1329-3p</v>
          </cell>
          <cell r="C20244" t="str">
            <v>CCUCGUAGCUUGAUCACCAUCU</v>
          </cell>
        </row>
        <row r="20245">
          <cell r="A20245" t="str">
            <v>MIMAT0021749</v>
          </cell>
          <cell r="B20245" t="str">
            <v>aca-miR-133a</v>
          </cell>
          <cell r="C20245" t="str">
            <v>UUUGGUCCCCUUCAACCAGCUG</v>
          </cell>
        </row>
        <row r="20246">
          <cell r="A20246" t="str">
            <v>MIMAT0021750</v>
          </cell>
          <cell r="B20246" t="str">
            <v>aca-miR-135-5p</v>
          </cell>
          <cell r="C20246" t="str">
            <v>UAUGGCUUUUUAUUCCUAUGUGA</v>
          </cell>
        </row>
        <row r="20247">
          <cell r="A20247" t="str">
            <v>MIMAT0021751</v>
          </cell>
          <cell r="B20247" t="str">
            <v>aca-miR-135-1-3p</v>
          </cell>
          <cell r="C20247" t="str">
            <v>AUAUAGGGAUUGAAGCCAUGUA</v>
          </cell>
        </row>
        <row r="20248">
          <cell r="A20248" t="str">
            <v>MIMAT0021752</v>
          </cell>
          <cell r="B20248" t="str">
            <v>aca-miR-135-2-3p</v>
          </cell>
          <cell r="C20248" t="str">
            <v>AUGUAGGGAUGGAAGCCAUGAA</v>
          </cell>
        </row>
        <row r="20249">
          <cell r="A20249" t="str">
            <v>MIMAT0021753</v>
          </cell>
          <cell r="B20249" t="str">
            <v>aca-miR-135-3-3p</v>
          </cell>
          <cell r="C20249" t="str">
            <v>AUGUAGGGCUAAAAGCCAUGG</v>
          </cell>
        </row>
        <row r="20250">
          <cell r="A20250" t="str">
            <v>MIMAT0021754</v>
          </cell>
          <cell r="B20250" t="str">
            <v>aca-miR-137a</v>
          </cell>
          <cell r="C20250" t="str">
            <v>UUAUUGCUUAAGAAUACGCGUAG</v>
          </cell>
        </row>
        <row r="20251">
          <cell r="A20251" t="str">
            <v>MIMAT0021755</v>
          </cell>
          <cell r="B20251" t="str">
            <v>aca-miR-137b-5p</v>
          </cell>
          <cell r="C20251" t="str">
            <v>ACGGGUAUUCUUGGGUAUAUA</v>
          </cell>
        </row>
        <row r="20252">
          <cell r="A20252" t="str">
            <v>MIMAT0021756</v>
          </cell>
          <cell r="B20252" t="str">
            <v>aca-miR-137b-3p</v>
          </cell>
          <cell r="C20252" t="str">
            <v>UUAUUGCUUGAGAAUACGCGUAG</v>
          </cell>
        </row>
        <row r="20253">
          <cell r="A20253" t="str">
            <v>MIMAT0021757</v>
          </cell>
          <cell r="B20253" t="str">
            <v>aca-miR-138-5p</v>
          </cell>
          <cell r="C20253" t="str">
            <v>AGCUGGUGUUGUGAAUCAGGCC</v>
          </cell>
        </row>
        <row r="20254">
          <cell r="A20254" t="str">
            <v>MIMAT0021758</v>
          </cell>
          <cell r="B20254" t="str">
            <v>aca-miR-138-1-3p</v>
          </cell>
          <cell r="C20254" t="str">
            <v>GCUAUUUCACUACACCAGGGU</v>
          </cell>
        </row>
        <row r="20255">
          <cell r="A20255" t="str">
            <v>MIMAT0021759</v>
          </cell>
          <cell r="B20255" t="str">
            <v>aca-miR-138-2-3p</v>
          </cell>
          <cell r="C20255" t="str">
            <v>CGGCUACUUCACAACACCAGGG</v>
          </cell>
        </row>
        <row r="20256">
          <cell r="A20256" t="str">
            <v>MIMAT0021760</v>
          </cell>
          <cell r="B20256" t="str">
            <v>aca-miR-1388-5p</v>
          </cell>
          <cell r="C20256" t="str">
            <v>AGGACUGUCUAACCUGAGAAUG</v>
          </cell>
        </row>
        <row r="20257">
          <cell r="A20257" t="str">
            <v>MIMAT0021761</v>
          </cell>
          <cell r="B20257" t="str">
            <v>aca-miR-1388-3p</v>
          </cell>
          <cell r="C20257" t="str">
            <v>AUCUCAGGUCCGUCAGCCCAC</v>
          </cell>
        </row>
        <row r="20258">
          <cell r="A20258" t="str">
            <v>MIMAT0021762</v>
          </cell>
          <cell r="B20258" t="str">
            <v>aca-miR-139-5p</v>
          </cell>
          <cell r="C20258" t="str">
            <v>UCUACAGUGCAUGUGUCUCCAGUG</v>
          </cell>
        </row>
        <row r="20259">
          <cell r="A20259" t="str">
            <v>MIMAT0021763</v>
          </cell>
          <cell r="B20259" t="str">
            <v>aca-miR-139-3p</v>
          </cell>
          <cell r="C20259" t="str">
            <v>UGGAGAUACGGCCCUGUUGGA</v>
          </cell>
        </row>
        <row r="20260">
          <cell r="A20260" t="str">
            <v>MIMAT0021764</v>
          </cell>
          <cell r="B20260" t="str">
            <v>aca-miR-1397</v>
          </cell>
          <cell r="C20260" t="str">
            <v>UGCAUUGCGAUGGGUUACAUCA</v>
          </cell>
        </row>
        <row r="20261">
          <cell r="A20261" t="str">
            <v>MIMAT0021765</v>
          </cell>
          <cell r="B20261" t="str">
            <v>aca-miR-140-5p</v>
          </cell>
          <cell r="C20261" t="str">
            <v>CAGUGGUUUUACCCUAUGGU</v>
          </cell>
        </row>
        <row r="20262">
          <cell r="A20262" t="str">
            <v>MIMAT0021766</v>
          </cell>
          <cell r="B20262" t="str">
            <v>aca-miR-140-3p</v>
          </cell>
          <cell r="C20262" t="str">
            <v>UACCACAGGGUAGAACCACGG</v>
          </cell>
        </row>
        <row r="20263">
          <cell r="A20263" t="str">
            <v>MIMAT0021767</v>
          </cell>
          <cell r="B20263" t="str">
            <v>aca-miR-142-5p</v>
          </cell>
          <cell r="C20263" t="str">
            <v>CAUAAAGUAGAAAGCACUACUA</v>
          </cell>
        </row>
        <row r="20264">
          <cell r="A20264" t="str">
            <v>MIMAT0021768</v>
          </cell>
          <cell r="B20264" t="str">
            <v>aca-miR-142-3p</v>
          </cell>
          <cell r="C20264" t="str">
            <v>UGUAGUGUUUCCUACUUUAUG</v>
          </cell>
        </row>
        <row r="20265">
          <cell r="A20265" t="str">
            <v>MIMAT0021769</v>
          </cell>
          <cell r="B20265" t="str">
            <v>aca-miR-143-5p</v>
          </cell>
          <cell r="C20265" t="str">
            <v>GGUGCAGUGCUGCAUCUCUGG</v>
          </cell>
        </row>
        <row r="20266">
          <cell r="A20266" t="str">
            <v>MIMAT0021770</v>
          </cell>
          <cell r="B20266" t="str">
            <v>aca-miR-143-3p</v>
          </cell>
          <cell r="C20266" t="str">
            <v>UGAGAUGAAGCACUGUAGCUC</v>
          </cell>
        </row>
        <row r="20267">
          <cell r="A20267" t="str">
            <v>MIMAT0021771</v>
          </cell>
          <cell r="B20267" t="str">
            <v>aca-miR-144-5p</v>
          </cell>
          <cell r="C20267" t="str">
            <v>GGAUAUCAUCAUAUACUGUAA</v>
          </cell>
        </row>
        <row r="20268">
          <cell r="A20268" t="str">
            <v>MIMAT0021772</v>
          </cell>
          <cell r="B20268" t="str">
            <v>aca-miR-144-3p</v>
          </cell>
          <cell r="C20268" t="str">
            <v>UACAGUAUAGAUGAUGUACU</v>
          </cell>
        </row>
        <row r="20269">
          <cell r="A20269" t="str">
            <v>MIMAT0021773</v>
          </cell>
          <cell r="B20269" t="str">
            <v>aca-miR-145-5p</v>
          </cell>
          <cell r="C20269" t="str">
            <v>GUCCAGUUUUCCCAGGAAUCCC</v>
          </cell>
        </row>
        <row r="20270">
          <cell r="A20270" t="str">
            <v>MIMAT0021774</v>
          </cell>
          <cell r="B20270" t="str">
            <v>aca-miR-145-3p</v>
          </cell>
          <cell r="C20270" t="str">
            <v>GAUUCCUGGAAAUACUGUUCU</v>
          </cell>
        </row>
        <row r="20271">
          <cell r="A20271" t="str">
            <v>MIMAT0021775</v>
          </cell>
          <cell r="B20271" t="str">
            <v>aca-miR-146a-5p</v>
          </cell>
          <cell r="C20271" t="str">
            <v>UGAGAACUGAAUUCCAUAGGC</v>
          </cell>
        </row>
        <row r="20272">
          <cell r="A20272" t="str">
            <v>MIMAT0021776</v>
          </cell>
          <cell r="B20272" t="str">
            <v>aca-miR-146a-3p</v>
          </cell>
          <cell r="C20272" t="str">
            <v>GCCCCGUGGAUUCAGUUCUACA</v>
          </cell>
        </row>
        <row r="20273">
          <cell r="A20273" t="str">
            <v>MIMAT0021777</v>
          </cell>
          <cell r="B20273" t="str">
            <v>aca-miR-146b-5p</v>
          </cell>
          <cell r="C20273" t="str">
            <v>UGAGAACUGGUUUUCGUGGACU</v>
          </cell>
        </row>
        <row r="20274">
          <cell r="A20274" t="str">
            <v>MIMAT0021778</v>
          </cell>
          <cell r="B20274" t="str">
            <v>aca-miR-146b-3p</v>
          </cell>
          <cell r="C20274" t="str">
            <v>UCCAUAAUGCUCAGUUUUCCA</v>
          </cell>
        </row>
        <row r="20275">
          <cell r="A20275" t="str">
            <v>MIMAT0021779</v>
          </cell>
          <cell r="B20275" t="str">
            <v>aca-miR-147</v>
          </cell>
          <cell r="C20275" t="str">
            <v>GUGUGCGGAAAUGCUUCUGCUACA</v>
          </cell>
        </row>
        <row r="20276">
          <cell r="A20276" t="str">
            <v>MIMAT0021780</v>
          </cell>
          <cell r="B20276" t="str">
            <v>aca-miR-148a-5p</v>
          </cell>
          <cell r="C20276" t="str">
            <v>AAAGUUCUGUGACACUCGGACU</v>
          </cell>
        </row>
        <row r="20277">
          <cell r="A20277" t="str">
            <v>MIMAT0021781</v>
          </cell>
          <cell r="B20277" t="str">
            <v>aca-miR-148a-3p</v>
          </cell>
          <cell r="C20277" t="str">
            <v>UCAGUGCACUACAGAACUUUGU</v>
          </cell>
        </row>
        <row r="20278">
          <cell r="A20278" t="str">
            <v>MIMAT0021782</v>
          </cell>
          <cell r="B20278" t="str">
            <v>aca-miR-148b-5p</v>
          </cell>
          <cell r="C20278" t="str">
            <v>GAAGUUCUGUUAUACACUCUG</v>
          </cell>
        </row>
        <row r="20279">
          <cell r="A20279" t="str">
            <v>MIMAT0021783</v>
          </cell>
          <cell r="B20279" t="str">
            <v>aca-miR-148b-3p</v>
          </cell>
          <cell r="C20279" t="str">
            <v>UCAGUGCAUCACAGAACUUUGU</v>
          </cell>
        </row>
        <row r="20280">
          <cell r="A20280" t="str">
            <v>MIMAT0021784</v>
          </cell>
          <cell r="B20280" t="str">
            <v>aca-miR-150-5p</v>
          </cell>
          <cell r="C20280" t="str">
            <v>UCUCCCAACCCUUGUACCAGUG</v>
          </cell>
        </row>
        <row r="20281">
          <cell r="A20281" t="str">
            <v>MIMAT0021785</v>
          </cell>
          <cell r="B20281" t="str">
            <v>aca-miR-150-3p</v>
          </cell>
          <cell r="C20281" t="str">
            <v>CUGGUACAGAGGAUGGAAGG</v>
          </cell>
        </row>
        <row r="20282">
          <cell r="A20282" t="str">
            <v>MIMAT0021786</v>
          </cell>
          <cell r="B20282" t="str">
            <v>aca-miR-153-3p</v>
          </cell>
          <cell r="C20282" t="str">
            <v>UUGCAUAGUCACAAAAGUGAU</v>
          </cell>
        </row>
        <row r="20283">
          <cell r="A20283" t="str">
            <v>MIMAT0021787</v>
          </cell>
          <cell r="B20283" t="str">
            <v>aca-miR-153-5p</v>
          </cell>
          <cell r="C20283" t="str">
            <v>UCAUUUUUGUGAUUUGCAGCU</v>
          </cell>
        </row>
        <row r="20284">
          <cell r="A20284" t="str">
            <v>MIMAT0021788</v>
          </cell>
          <cell r="B20284" t="str">
            <v>aca-miR-155-5p</v>
          </cell>
          <cell r="C20284" t="str">
            <v>UUAAUGCUAAUCGUGAUAGGGG</v>
          </cell>
        </row>
        <row r="20285">
          <cell r="A20285" t="str">
            <v>MIMAT0021789</v>
          </cell>
          <cell r="B20285" t="str">
            <v>aca-miR-155-3p</v>
          </cell>
          <cell r="C20285" t="str">
            <v>CUCCUACAUGUUAGCAUUAAG</v>
          </cell>
        </row>
        <row r="20286">
          <cell r="A20286" t="str">
            <v>MIMAT0021790</v>
          </cell>
          <cell r="B20286" t="str">
            <v>aca-miR-15b-5p</v>
          </cell>
          <cell r="C20286" t="str">
            <v>UAGCAGCACAACAUGGUUUGU</v>
          </cell>
        </row>
        <row r="20287">
          <cell r="A20287" t="str">
            <v>MIMAT0021791</v>
          </cell>
          <cell r="B20287" t="str">
            <v>aca-miR-15b-3p</v>
          </cell>
          <cell r="C20287" t="str">
            <v>CAGACCGUUCUGGGCUGCCUCA</v>
          </cell>
        </row>
        <row r="20288">
          <cell r="A20288" t="str">
            <v>MIMAT0021792</v>
          </cell>
          <cell r="B20288" t="str">
            <v>aca-miR-15a-5p</v>
          </cell>
          <cell r="C20288" t="str">
            <v>UAGCAGCACAUCAUGAUUUGU</v>
          </cell>
        </row>
        <row r="20289">
          <cell r="A20289" t="str">
            <v>MIMAT0021793</v>
          </cell>
          <cell r="B20289" t="str">
            <v>aca-miR-15a-3p</v>
          </cell>
          <cell r="C20289" t="str">
            <v>CAAGUCAUUAUUUGCUGCUUU</v>
          </cell>
        </row>
        <row r="20290">
          <cell r="A20290" t="str">
            <v>MIMAT0021794</v>
          </cell>
          <cell r="B20290" t="str">
            <v>aca-miR-1662-5p</v>
          </cell>
          <cell r="C20290" t="str">
            <v>UUGACAUCAUCCUACUUGAGAU</v>
          </cell>
        </row>
        <row r="20291">
          <cell r="A20291" t="str">
            <v>MIMAT0021795</v>
          </cell>
          <cell r="B20291" t="str">
            <v>aca-miR-1662-3p</v>
          </cell>
          <cell r="C20291" t="str">
            <v>CCCAAGUAGGUUGAUGUCUGG</v>
          </cell>
        </row>
        <row r="20292">
          <cell r="A20292" t="str">
            <v>MIMAT0021796</v>
          </cell>
          <cell r="B20292" t="str">
            <v>aca-miR-1677a</v>
          </cell>
          <cell r="C20292" t="str">
            <v>UGACUUCAAUAGGAGUAGGAUG</v>
          </cell>
        </row>
        <row r="20293">
          <cell r="A20293" t="str">
            <v>MIMAT0021797</v>
          </cell>
          <cell r="B20293" t="str">
            <v>aca-miR-1677b-5p</v>
          </cell>
          <cell r="C20293" t="str">
            <v>ACCAAAGCCCCUCGAGGACAAU</v>
          </cell>
        </row>
        <row r="20294">
          <cell r="A20294" t="str">
            <v>MIMAT0021798</v>
          </cell>
          <cell r="B20294" t="str">
            <v>aca-miR-1677b-3p</v>
          </cell>
          <cell r="C20294" t="str">
            <v>UGACUUCAGUGGGCUUAGGAU</v>
          </cell>
        </row>
        <row r="20295">
          <cell r="A20295" t="str">
            <v>MIMAT0021799</v>
          </cell>
          <cell r="B20295" t="str">
            <v>aca-miR-16a-5p</v>
          </cell>
          <cell r="C20295" t="str">
            <v>UAGCAGCACGUAAAUAUUGG</v>
          </cell>
        </row>
        <row r="20296">
          <cell r="A20296" t="str">
            <v>MIMAT0021800</v>
          </cell>
          <cell r="B20296" t="str">
            <v>aca-miR-16a-3p</v>
          </cell>
          <cell r="C20296" t="str">
            <v>CCAAUAUUGUUGUGCUGCUUA</v>
          </cell>
        </row>
        <row r="20297">
          <cell r="A20297" t="str">
            <v>MIMAT0021801</v>
          </cell>
          <cell r="B20297" t="str">
            <v>aca-miR-16b-5p</v>
          </cell>
          <cell r="C20297" t="str">
            <v>UAGCAGCACGUAAAUACUGGAG</v>
          </cell>
        </row>
        <row r="20298">
          <cell r="A20298" t="str">
            <v>MIMAT0021802</v>
          </cell>
          <cell r="B20298" t="str">
            <v>aca-miR-16b-3p</v>
          </cell>
          <cell r="C20298" t="str">
            <v>UCCAGUAUUGCUUUGCUGCUUU</v>
          </cell>
        </row>
        <row r="20299">
          <cell r="A20299" t="str">
            <v>MIMAT0021803</v>
          </cell>
          <cell r="B20299" t="str">
            <v>aca-miR-17-5p</v>
          </cell>
          <cell r="C20299" t="str">
            <v>CAAAGUGCUUACAGUGCAGGUAG</v>
          </cell>
        </row>
        <row r="20300">
          <cell r="A20300" t="str">
            <v>MIMAT0021804</v>
          </cell>
          <cell r="B20300" t="str">
            <v>aca-miR-17-3p</v>
          </cell>
          <cell r="C20300" t="str">
            <v>ACUGCAGUGAAGGCACUUGUAG</v>
          </cell>
        </row>
        <row r="20301">
          <cell r="A20301" t="str">
            <v>MIMAT0021805</v>
          </cell>
          <cell r="B20301" t="str">
            <v>aca-miR-1788-5p</v>
          </cell>
          <cell r="C20301" t="str">
            <v>GGCUUGUUUUCAGUUGCCUGCG</v>
          </cell>
        </row>
        <row r="20302">
          <cell r="A20302" t="str">
            <v>MIMAT0021806</v>
          </cell>
          <cell r="B20302" t="str">
            <v>aca-miR-1788-3p</v>
          </cell>
          <cell r="C20302" t="str">
            <v>CAGGCAGCUAAAGCAAGUCUG</v>
          </cell>
        </row>
        <row r="20303">
          <cell r="A20303" t="str">
            <v>MIMAT0021807</v>
          </cell>
          <cell r="B20303" t="str">
            <v>aca-miR-1805-5p</v>
          </cell>
          <cell r="C20303" t="str">
            <v>AGUUGUAGUCUUUCAAACAGAG</v>
          </cell>
        </row>
        <row r="20304">
          <cell r="A20304" t="str">
            <v>MIMAT0021808</v>
          </cell>
          <cell r="B20304" t="str">
            <v>aca-miR-1805-3p</v>
          </cell>
          <cell r="C20304" t="str">
            <v>UGUAUUGGAACACUACAGCUCC</v>
          </cell>
        </row>
        <row r="20305">
          <cell r="A20305" t="str">
            <v>MIMAT0021809</v>
          </cell>
          <cell r="B20305" t="str">
            <v>aca-miR-181a</v>
          </cell>
          <cell r="C20305" t="str">
            <v>AACAUUCAACGCUGUCGGUGAGU</v>
          </cell>
        </row>
        <row r="20306">
          <cell r="A20306" t="str">
            <v>MIMAT0021810</v>
          </cell>
          <cell r="B20306" t="str">
            <v>aca-miR-181b</v>
          </cell>
          <cell r="C20306" t="str">
            <v>AACAUUCAUUGCUGUCGGUGGG</v>
          </cell>
        </row>
        <row r="20307">
          <cell r="A20307" t="str">
            <v>MIMAT0021811</v>
          </cell>
          <cell r="B20307" t="str">
            <v>aca-miR-182-5p</v>
          </cell>
          <cell r="C20307" t="str">
            <v>UUUGGCAAUGGUAGAACUCACA</v>
          </cell>
        </row>
        <row r="20308">
          <cell r="A20308" t="str">
            <v>MIMAT0021812</v>
          </cell>
          <cell r="B20308" t="str">
            <v>aca-miR-182-3p</v>
          </cell>
          <cell r="C20308" t="str">
            <v>UGGUUCUAGACUUGCCAACU</v>
          </cell>
        </row>
        <row r="20309">
          <cell r="A20309" t="str">
            <v>MIMAT0021813</v>
          </cell>
          <cell r="B20309" t="str">
            <v>aca-miR-184-5p</v>
          </cell>
          <cell r="C20309" t="str">
            <v>CCUUAUCACUUUUCCAGCCAGC</v>
          </cell>
        </row>
        <row r="20310">
          <cell r="A20310" t="str">
            <v>MIMAT0021814</v>
          </cell>
          <cell r="B20310" t="str">
            <v>aca-miR-184-3p</v>
          </cell>
          <cell r="C20310" t="str">
            <v>UGGACGGAGAACUGAUAAGGGU</v>
          </cell>
        </row>
        <row r="20311">
          <cell r="A20311" t="str">
            <v>MIMAT0021815</v>
          </cell>
          <cell r="B20311" t="str">
            <v>aca-miR-187-5p</v>
          </cell>
          <cell r="C20311" t="str">
            <v>GCUACAACACAGAACAUGGGCG</v>
          </cell>
        </row>
        <row r="20312">
          <cell r="A20312" t="str">
            <v>MIMAT0021816</v>
          </cell>
          <cell r="B20312" t="str">
            <v>aca-miR-187-3p</v>
          </cell>
          <cell r="C20312" t="str">
            <v>UCGUGUCUUGUGUUGCAGCCA</v>
          </cell>
        </row>
        <row r="20313">
          <cell r="A20313" t="str">
            <v>MIMAT0021817</v>
          </cell>
          <cell r="B20313" t="str">
            <v>aca-miR-18a-5p</v>
          </cell>
          <cell r="C20313" t="str">
            <v>UAAGGUGCAUCUAGUGCAGAUAG</v>
          </cell>
        </row>
        <row r="20314">
          <cell r="A20314" t="str">
            <v>MIMAT0021818</v>
          </cell>
          <cell r="B20314" t="str">
            <v>aca-miR-18a-3p</v>
          </cell>
          <cell r="C20314" t="str">
            <v>ACUGCCCUAAGUGCUCCUUCUG</v>
          </cell>
        </row>
        <row r="20315">
          <cell r="A20315" t="str">
            <v>MIMAT0021819</v>
          </cell>
          <cell r="B20315" t="str">
            <v>aca-miR-18b-5p</v>
          </cell>
          <cell r="C20315" t="str">
            <v>UAAGGUGCAUCUAGUGCAGUUAG</v>
          </cell>
        </row>
        <row r="20316">
          <cell r="A20316" t="str">
            <v>MIMAT0021820</v>
          </cell>
          <cell r="B20316" t="str">
            <v>aca-miR-18b-3p</v>
          </cell>
          <cell r="C20316" t="str">
            <v>UACUGCCCUGAAUGCUCCUUCUG</v>
          </cell>
        </row>
        <row r="20317">
          <cell r="A20317" t="str">
            <v>MIMAT0021821</v>
          </cell>
          <cell r="B20317" t="str">
            <v>aca-miR-190a-5p</v>
          </cell>
          <cell r="C20317" t="str">
            <v>UGAUAUGUUUGAUAUAUUAGGUU</v>
          </cell>
        </row>
        <row r="20318">
          <cell r="A20318" t="str">
            <v>MIMAT0021822</v>
          </cell>
          <cell r="B20318" t="str">
            <v>aca-miR-190a-3p</v>
          </cell>
          <cell r="C20318" t="str">
            <v>ACUAUAUAUCAAACAUUCCU</v>
          </cell>
        </row>
        <row r="20319">
          <cell r="A20319" t="str">
            <v>MIMAT0021823</v>
          </cell>
          <cell r="B20319" t="str">
            <v>aca-miR-190b</v>
          </cell>
          <cell r="C20319" t="str">
            <v>UGAUAUGUUUGAUAUUAGGUUG</v>
          </cell>
        </row>
        <row r="20320">
          <cell r="A20320" t="str">
            <v>MIMAT0021824</v>
          </cell>
          <cell r="B20320" t="str">
            <v>aca-miR-191-5p</v>
          </cell>
          <cell r="C20320" t="str">
            <v>CAACGGAAUCCCAAAAGCAGCUG</v>
          </cell>
        </row>
        <row r="20321">
          <cell r="A20321" t="str">
            <v>MIMAT0021825</v>
          </cell>
          <cell r="B20321" t="str">
            <v>aca-miR-191-3p</v>
          </cell>
          <cell r="C20321" t="str">
            <v>GCUGCACUUGGAUUUCGUUCCU</v>
          </cell>
        </row>
        <row r="20322">
          <cell r="A20322" t="str">
            <v>MIMAT0021826</v>
          </cell>
          <cell r="B20322" t="str">
            <v>aca-miR-193-5p</v>
          </cell>
          <cell r="C20322" t="str">
            <v>UGGGUCUUUGCGGGCGAGAUG</v>
          </cell>
        </row>
        <row r="20323">
          <cell r="A20323" t="str">
            <v>MIMAT0021827</v>
          </cell>
          <cell r="B20323" t="str">
            <v>aca-miR-193-3p</v>
          </cell>
          <cell r="C20323" t="str">
            <v>AACUGGCCUACAAAGUCCCA</v>
          </cell>
        </row>
        <row r="20324">
          <cell r="A20324" t="str">
            <v>MIMAT0021828</v>
          </cell>
          <cell r="B20324" t="str">
            <v>aca-miR-194-5p</v>
          </cell>
          <cell r="C20324" t="str">
            <v>UGUAACAGCAACUCCAUGUGGA</v>
          </cell>
        </row>
        <row r="20325">
          <cell r="A20325" t="str">
            <v>MIMAT0021829</v>
          </cell>
          <cell r="B20325" t="str">
            <v>aca-miR-194-1-3p</v>
          </cell>
          <cell r="C20325" t="str">
            <v>CCAGUGGAGGUGCUGUUACUUU</v>
          </cell>
        </row>
        <row r="20326">
          <cell r="A20326" t="str">
            <v>MIMAT0021830</v>
          </cell>
          <cell r="B20326" t="str">
            <v>aca-miR-194-2-3p</v>
          </cell>
          <cell r="C20326" t="str">
            <v>CCAGUGGAGCGGCUGUUAUAG</v>
          </cell>
        </row>
        <row r="20327">
          <cell r="A20327" t="str">
            <v>MIMAT0021831</v>
          </cell>
          <cell r="B20327" t="str">
            <v>aca-miR-196a</v>
          </cell>
          <cell r="C20327" t="str">
            <v>UAGGUAGUUUCAUGUUGUUGG</v>
          </cell>
        </row>
        <row r="20328">
          <cell r="A20328" t="str">
            <v>MIMAT0021832</v>
          </cell>
          <cell r="B20328" t="str">
            <v>aca-miR-196c-5p</v>
          </cell>
          <cell r="C20328" t="str">
            <v>UAGGUAGUUUCACGUUGUUGGG</v>
          </cell>
        </row>
        <row r="20329">
          <cell r="A20329" t="str">
            <v>MIMAT0021833</v>
          </cell>
          <cell r="B20329" t="str">
            <v>aca-miR-196c-3p</v>
          </cell>
          <cell r="C20329" t="str">
            <v>ACAAGAACAUAAAACUACCUGA</v>
          </cell>
        </row>
        <row r="20330">
          <cell r="A20330" t="str">
            <v>MIMAT0021834</v>
          </cell>
          <cell r="B20330" t="str">
            <v>aca-miR-199a-5p</v>
          </cell>
          <cell r="C20330" t="str">
            <v>CCCAGUGUUCAGACUACCUGU</v>
          </cell>
        </row>
        <row r="20331">
          <cell r="A20331" t="str">
            <v>MIMAT0021835</v>
          </cell>
          <cell r="B20331" t="str">
            <v>aca-miR-199b-5p</v>
          </cell>
          <cell r="C20331" t="str">
            <v>CCCAGUGUUCGGACUACCUGU</v>
          </cell>
        </row>
        <row r="20332">
          <cell r="A20332" t="str">
            <v>MIMAT0021836</v>
          </cell>
          <cell r="B20332" t="str">
            <v>aca-miR-19a-5p</v>
          </cell>
          <cell r="C20332" t="str">
            <v>UAGUUUUGCAUAGUUGCACUA</v>
          </cell>
        </row>
        <row r="20333">
          <cell r="A20333" t="str">
            <v>MIMAT0021837</v>
          </cell>
          <cell r="B20333" t="str">
            <v>aca-miR-19a-3p</v>
          </cell>
          <cell r="C20333" t="str">
            <v>UGUGCAAAUCUAUGCAAAACUG</v>
          </cell>
        </row>
        <row r="20334">
          <cell r="A20334" t="str">
            <v>MIMAT0021838</v>
          </cell>
          <cell r="B20334" t="str">
            <v>aca-miR-19b</v>
          </cell>
          <cell r="C20334" t="str">
            <v>UGUGCAAAUCCAUGCAAAACU</v>
          </cell>
        </row>
        <row r="20335">
          <cell r="A20335" t="str">
            <v>MIMAT0021839</v>
          </cell>
          <cell r="B20335" t="str">
            <v>aca-miR-1a-1-5p</v>
          </cell>
          <cell r="C20335" t="str">
            <v>ACAUACUUCUUUAUGUACCCAU</v>
          </cell>
        </row>
        <row r="20336">
          <cell r="A20336" t="str">
            <v>MIMAT0021840</v>
          </cell>
          <cell r="B20336" t="str">
            <v>aca-miR-1a-3p</v>
          </cell>
          <cell r="C20336" t="str">
            <v>UGGAAUGUAAAGAAGUAUGUAU</v>
          </cell>
        </row>
        <row r="20337">
          <cell r="A20337" t="str">
            <v>MIMAT0021841</v>
          </cell>
          <cell r="B20337" t="str">
            <v>aca-miR-1a-2-5p</v>
          </cell>
          <cell r="C20337" t="str">
            <v>ACAUACUUCUUUAUAUGCCC</v>
          </cell>
        </row>
        <row r="20338">
          <cell r="A20338" t="str">
            <v>MIMAT0021842</v>
          </cell>
          <cell r="B20338" t="str">
            <v>aca-miR-1b-5p</v>
          </cell>
          <cell r="C20338" t="str">
            <v>CAUACUUCUUCAUAUGCCCAU</v>
          </cell>
        </row>
        <row r="20339">
          <cell r="A20339" t="str">
            <v>MIMAT0021843</v>
          </cell>
          <cell r="B20339" t="str">
            <v>aca-miR-1b-3p</v>
          </cell>
          <cell r="C20339" t="str">
            <v>UGGAAUGUUAAGAAGUAUGUA</v>
          </cell>
        </row>
        <row r="20340">
          <cell r="A20340" t="str">
            <v>MIMAT0021844</v>
          </cell>
          <cell r="B20340" t="str">
            <v>aca-miR-200a-5p</v>
          </cell>
          <cell r="C20340" t="str">
            <v>CAUCUUACUAGACAGUGCUG</v>
          </cell>
        </row>
        <row r="20341">
          <cell r="A20341" t="str">
            <v>MIMAT0021845</v>
          </cell>
          <cell r="B20341" t="str">
            <v>aca-miR-200a-3p</v>
          </cell>
          <cell r="C20341" t="str">
            <v>UAACACUGUCUGGUAACGAUGU</v>
          </cell>
        </row>
        <row r="20342">
          <cell r="A20342" t="str">
            <v>MIMAT0021846</v>
          </cell>
          <cell r="B20342" t="str">
            <v>aca-miR-200b-5p</v>
          </cell>
          <cell r="C20342" t="str">
            <v>CAUCUUACUGGGCAGCAUUG</v>
          </cell>
        </row>
        <row r="20343">
          <cell r="A20343" t="str">
            <v>MIMAT0021847</v>
          </cell>
          <cell r="B20343" t="str">
            <v>aca-miR-200b-3p</v>
          </cell>
          <cell r="C20343" t="str">
            <v>UAAUACUGCCUGGUAAUGAUGA</v>
          </cell>
        </row>
        <row r="20344">
          <cell r="A20344" t="str">
            <v>MIMAT0021848</v>
          </cell>
          <cell r="B20344" t="str">
            <v>aca-miR-202-5p</v>
          </cell>
          <cell r="C20344" t="str">
            <v>UUUCCUAUGCAUAUACUUCUU</v>
          </cell>
        </row>
        <row r="20345">
          <cell r="A20345" t="str">
            <v>MIMAT0021849</v>
          </cell>
          <cell r="B20345" t="str">
            <v>aca-miR-202-5p.2</v>
          </cell>
          <cell r="C20345" t="str">
            <v>UAAAGAGGCAUACGGCAUGGGA</v>
          </cell>
        </row>
        <row r="20346">
          <cell r="A20346" t="str">
            <v>MIMAT0021851</v>
          </cell>
          <cell r="B20346" t="str">
            <v>aca-miR-203-5p</v>
          </cell>
          <cell r="C20346" t="str">
            <v>AGUGGUUCUUAACAGUUCAACAG</v>
          </cell>
        </row>
        <row r="20347">
          <cell r="A20347" t="str">
            <v>MIMAT0021852</v>
          </cell>
          <cell r="B20347" t="str">
            <v>aca-miR-203-3p</v>
          </cell>
          <cell r="C20347" t="str">
            <v>GUGAAAUGUUUAGGACCACUUG</v>
          </cell>
        </row>
        <row r="20348">
          <cell r="A20348" t="str">
            <v>MIMAT0021853</v>
          </cell>
          <cell r="B20348" t="str">
            <v>aca-miR-204a-5p</v>
          </cell>
          <cell r="C20348" t="str">
            <v>UUCCCUUUGUCAUCCUAUGCCU</v>
          </cell>
        </row>
        <row r="20349">
          <cell r="A20349" t="str">
            <v>MIMAT0021854</v>
          </cell>
          <cell r="B20349" t="str">
            <v>aca-miR-204a-3p</v>
          </cell>
          <cell r="C20349" t="str">
            <v>GCUGGGAAGGCAAAGGGACGU</v>
          </cell>
        </row>
        <row r="20350">
          <cell r="A20350" t="str">
            <v>MIMAT0021855</v>
          </cell>
          <cell r="B20350" t="str">
            <v>aca-miR-205a</v>
          </cell>
          <cell r="C20350" t="str">
            <v>UCCUUCAUUCCACCGGAGUCUG</v>
          </cell>
        </row>
        <row r="20351">
          <cell r="A20351" t="str">
            <v>MIMAT0021856</v>
          </cell>
          <cell r="B20351" t="str">
            <v>aca-miR-205b</v>
          </cell>
          <cell r="C20351" t="str">
            <v>CCCUUCAUUCCACCGGAAUCUGU</v>
          </cell>
        </row>
        <row r="20352">
          <cell r="A20352" t="str">
            <v>MIMAT0021857</v>
          </cell>
          <cell r="B20352" t="str">
            <v>aca-miR-206-5p</v>
          </cell>
          <cell r="C20352" t="str">
            <v>UACAUGCUUCUUUAUAUCUCCAU</v>
          </cell>
        </row>
        <row r="20353">
          <cell r="A20353" t="str">
            <v>MIMAT0021858</v>
          </cell>
          <cell r="B20353" t="str">
            <v>aca-miR-206-3p</v>
          </cell>
          <cell r="C20353" t="str">
            <v>UGGAAUGUAAGGAAGUGUGUG</v>
          </cell>
        </row>
        <row r="20354">
          <cell r="A20354" t="str">
            <v>MIMAT0021859</v>
          </cell>
          <cell r="B20354" t="str">
            <v>aca-miR-208-5p</v>
          </cell>
          <cell r="C20354" t="str">
            <v>AAGCUUUUGGCUCGGGUUAUAU</v>
          </cell>
        </row>
        <row r="20355">
          <cell r="A20355" t="str">
            <v>MIMAT0021860</v>
          </cell>
          <cell r="B20355" t="str">
            <v>aca-miR-208-3p</v>
          </cell>
          <cell r="C20355" t="str">
            <v>AUAAGACGAGCAAAAAGCUUGU</v>
          </cell>
        </row>
        <row r="20356">
          <cell r="A20356" t="str">
            <v>MIMAT0021861</v>
          </cell>
          <cell r="B20356" t="str">
            <v>aca-miR-20a-5p</v>
          </cell>
          <cell r="C20356" t="str">
            <v>UAAAGUGCUUAUAGUGCAGGUA</v>
          </cell>
        </row>
        <row r="20357">
          <cell r="A20357" t="str">
            <v>MIMAT0021862</v>
          </cell>
          <cell r="B20357" t="str">
            <v>aca-miR-20a-3p</v>
          </cell>
          <cell r="C20357" t="str">
            <v>ACUGCAUUACGAGCACUUAAAGU</v>
          </cell>
        </row>
        <row r="20358">
          <cell r="A20358" t="str">
            <v>MIMAT0021863</v>
          </cell>
          <cell r="B20358" t="str">
            <v>aca-miR-20b-5p</v>
          </cell>
          <cell r="C20358" t="str">
            <v>CAAAGUGCUCAUAGUGCAGGUA</v>
          </cell>
        </row>
        <row r="20359">
          <cell r="A20359" t="str">
            <v>MIMAT0021864</v>
          </cell>
          <cell r="B20359" t="str">
            <v>aca-miR-20b-3p</v>
          </cell>
          <cell r="C20359" t="str">
            <v>ACUGUAAUGUGGGCACUUACA</v>
          </cell>
        </row>
        <row r="20360">
          <cell r="A20360" t="str">
            <v>MIMAT0021865</v>
          </cell>
          <cell r="B20360" t="str">
            <v>aca-miR-21-5p</v>
          </cell>
          <cell r="C20360" t="str">
            <v>UAGCUUAUCAGACUGAUGUUGA</v>
          </cell>
        </row>
        <row r="20361">
          <cell r="A20361" t="str">
            <v>MIMAT0021866</v>
          </cell>
          <cell r="B20361" t="str">
            <v>aca-miR-21-3p</v>
          </cell>
          <cell r="C20361" t="str">
            <v>CAACAACAGUCGGUAGGCUGU</v>
          </cell>
        </row>
        <row r="20362">
          <cell r="A20362" t="str">
            <v>MIMAT0021867</v>
          </cell>
          <cell r="B20362" t="str">
            <v>aca-miR-210-5p</v>
          </cell>
          <cell r="C20362" t="str">
            <v>AGCCACUGACUAACGCACAUUG</v>
          </cell>
        </row>
        <row r="20363">
          <cell r="A20363" t="str">
            <v>MIMAT0021868</v>
          </cell>
          <cell r="B20363" t="str">
            <v>aca-miR-210-3p</v>
          </cell>
          <cell r="C20363" t="str">
            <v>CUGUGCGUGUGACAGCGGCUA</v>
          </cell>
        </row>
        <row r="20364">
          <cell r="A20364" t="str">
            <v>MIMAT0021869</v>
          </cell>
          <cell r="B20364" t="str">
            <v>aca-miR-212-5p</v>
          </cell>
          <cell r="C20364" t="str">
            <v>ACCUUGGCUCUAGACUGCUUAC</v>
          </cell>
        </row>
        <row r="20365">
          <cell r="A20365" t="str">
            <v>MIMAT0021870</v>
          </cell>
          <cell r="B20365" t="str">
            <v>aca-miR-212-3p</v>
          </cell>
          <cell r="C20365" t="str">
            <v>UAACAGUCCACAGUCAUGGCUAC</v>
          </cell>
        </row>
        <row r="20366">
          <cell r="A20366" t="str">
            <v>MIMAT0021871</v>
          </cell>
          <cell r="B20366" t="str">
            <v>aca-miR-214-5p</v>
          </cell>
          <cell r="C20366" t="str">
            <v>UGCCUGUCUACACUUGCUGUGC</v>
          </cell>
        </row>
        <row r="20367">
          <cell r="A20367" t="str">
            <v>MIMAT0021872</v>
          </cell>
          <cell r="B20367" t="str">
            <v>aca-miR-214-3p</v>
          </cell>
          <cell r="C20367" t="str">
            <v>ACAGCAGGCACAGACAGGCAGU</v>
          </cell>
        </row>
        <row r="20368">
          <cell r="A20368" t="str">
            <v>MIMAT0021873</v>
          </cell>
          <cell r="B20368" t="str">
            <v>aca-miR-215-5p</v>
          </cell>
          <cell r="C20368" t="str">
            <v>AUGACCUAUGAUUUGACAGACU</v>
          </cell>
        </row>
        <row r="20369">
          <cell r="A20369" t="str">
            <v>MIMAT0021874</v>
          </cell>
          <cell r="B20369" t="str">
            <v>aca-miR-215-3p</v>
          </cell>
          <cell r="C20369" t="str">
            <v>CUGUCAUUUCUGUAGGCCAAUA</v>
          </cell>
        </row>
        <row r="20370">
          <cell r="A20370" t="str">
            <v>MIMAT0021875</v>
          </cell>
          <cell r="B20370" t="str">
            <v>aca-miR-216a</v>
          </cell>
          <cell r="C20370" t="str">
            <v>UAAUCUCAGCUGGCAACUGUGA</v>
          </cell>
        </row>
        <row r="20371">
          <cell r="A20371" t="str">
            <v>MIMAT0021876</v>
          </cell>
          <cell r="B20371" t="str">
            <v>aca-miR-216b-5p</v>
          </cell>
          <cell r="C20371" t="str">
            <v>AAAUCUCUGCAGGCAAAUGUGA</v>
          </cell>
        </row>
        <row r="20372">
          <cell r="A20372" t="str">
            <v>MIMAT0021877</v>
          </cell>
          <cell r="B20372" t="str">
            <v>aca-miR-216b-3p</v>
          </cell>
          <cell r="C20372" t="str">
            <v>ACAGUUACCAGCAGAGGUUCU</v>
          </cell>
        </row>
        <row r="20373">
          <cell r="A20373" t="str">
            <v>MIMAT0021878</v>
          </cell>
          <cell r="B20373" t="str">
            <v>aca-miR-217-5p</v>
          </cell>
          <cell r="C20373" t="str">
            <v>UACUGCAUCAGGAACUGAUUGG</v>
          </cell>
        </row>
        <row r="20374">
          <cell r="A20374" t="str">
            <v>MIMAT0021879</v>
          </cell>
          <cell r="B20374" t="str">
            <v>aca-miR-217-3p</v>
          </cell>
          <cell r="C20374" t="str">
            <v>CAUCAGUUCCUAAUGCAUUGCC</v>
          </cell>
        </row>
        <row r="20375">
          <cell r="A20375" t="str">
            <v>MIMAT0021880</v>
          </cell>
          <cell r="B20375" t="str">
            <v>aca-miR-218-5p</v>
          </cell>
          <cell r="C20375" t="str">
            <v>UUGUGCUUGAUCUAACCAUGUG</v>
          </cell>
        </row>
        <row r="20376">
          <cell r="A20376" t="str">
            <v>MIMAT0021881</v>
          </cell>
          <cell r="B20376" t="str">
            <v>aca-miR-218-3p</v>
          </cell>
          <cell r="C20376" t="str">
            <v>AAACAUGGUUCUGUCAAGCACC</v>
          </cell>
        </row>
        <row r="20377">
          <cell r="A20377" t="str">
            <v>MIMAT0021882</v>
          </cell>
          <cell r="B20377" t="str">
            <v>aca-miR-2188-5p</v>
          </cell>
          <cell r="C20377" t="str">
            <v>AAGGUCCAACCUCACGUGUC</v>
          </cell>
        </row>
        <row r="20378">
          <cell r="A20378" t="str">
            <v>MIMAT0021883</v>
          </cell>
          <cell r="B20378" t="str">
            <v>aca-miR-2188-3p</v>
          </cell>
          <cell r="C20378" t="str">
            <v>GAUGCGUGUGGUCAGACCUAG</v>
          </cell>
        </row>
        <row r="20379">
          <cell r="A20379" t="str">
            <v>MIMAT0021884</v>
          </cell>
          <cell r="B20379" t="str">
            <v>aca-miR-219-5p</v>
          </cell>
          <cell r="C20379" t="str">
            <v>UGAUUGUCCAAACGCAAUUCUUG</v>
          </cell>
        </row>
        <row r="20380">
          <cell r="A20380" t="str">
            <v>MIMAT0021885</v>
          </cell>
          <cell r="B20380" t="str">
            <v>aca-miR-219-1-3p</v>
          </cell>
          <cell r="C20380" t="str">
            <v>AAGAAUUGUGUCUGGACAUCUG</v>
          </cell>
        </row>
        <row r="20381">
          <cell r="A20381" t="str">
            <v>MIMAT0021886</v>
          </cell>
          <cell r="B20381" t="str">
            <v>aca-miR-219-2-3p</v>
          </cell>
          <cell r="C20381" t="str">
            <v>AGAGUUGAGUCUGGACAUCA</v>
          </cell>
        </row>
        <row r="20382">
          <cell r="A20382" t="str">
            <v>MIMAT0021887</v>
          </cell>
          <cell r="B20382" t="str">
            <v>aca-miR-22-5p</v>
          </cell>
          <cell r="C20382" t="str">
            <v>AGUUCUUCAGCGGCAUCGCUU</v>
          </cell>
        </row>
        <row r="20383">
          <cell r="A20383" t="str">
            <v>MIMAT0021888</v>
          </cell>
          <cell r="B20383" t="str">
            <v>aca-miR-22-3p</v>
          </cell>
          <cell r="C20383" t="str">
            <v>AAGCUGCGCAGUUGAAGAACUGU</v>
          </cell>
        </row>
        <row r="20384">
          <cell r="A20384" t="str">
            <v>MIMAT0021889</v>
          </cell>
          <cell r="B20384" t="str">
            <v>aca-miR-221-5p</v>
          </cell>
          <cell r="C20384" t="str">
            <v>AACCUGGCAUACAAUGUAGAAUU</v>
          </cell>
        </row>
        <row r="20385">
          <cell r="A20385" t="str">
            <v>MIMAT0021890</v>
          </cell>
          <cell r="B20385" t="str">
            <v>aca-miR-221-3p</v>
          </cell>
          <cell r="C20385" t="str">
            <v>AGCUACAUUGUCUGCUGGGUUU</v>
          </cell>
        </row>
        <row r="20386">
          <cell r="A20386" t="str">
            <v>MIMAT0021891</v>
          </cell>
          <cell r="B20386" t="str">
            <v>aca-miR-222a-5p</v>
          </cell>
          <cell r="C20386" t="str">
            <v>GCUCAGUAGUCAGUGUAGAUUC</v>
          </cell>
        </row>
        <row r="20387">
          <cell r="A20387" t="str">
            <v>MIMAT0021892</v>
          </cell>
          <cell r="B20387" t="str">
            <v>aca-miR-222a-3p</v>
          </cell>
          <cell r="C20387" t="str">
            <v>AGCUACAUCUGGCUACUGGGUC</v>
          </cell>
        </row>
        <row r="20388">
          <cell r="A20388" t="str">
            <v>MIMAT0021893</v>
          </cell>
          <cell r="B20388" t="str">
            <v>aca-miR-223-5p</v>
          </cell>
          <cell r="C20388" t="str">
            <v>CGUGUAUUUGACGAUCUGAUCGC</v>
          </cell>
        </row>
        <row r="20389">
          <cell r="A20389" t="str">
            <v>MIMAT0021894</v>
          </cell>
          <cell r="B20389" t="str">
            <v>aca-miR-223-3p</v>
          </cell>
          <cell r="C20389" t="str">
            <v>UGUCAGUUUGUCAAAUAUACAA</v>
          </cell>
        </row>
        <row r="20390">
          <cell r="A20390" t="str">
            <v>MIMAT0021895</v>
          </cell>
          <cell r="B20390" t="str">
            <v>aca-miR-23a-5p</v>
          </cell>
          <cell r="C20390" t="str">
            <v>GGGGUUCCUGGUGAUGUGAUUU</v>
          </cell>
        </row>
        <row r="20391">
          <cell r="A20391" t="str">
            <v>MIMAT0021896</v>
          </cell>
          <cell r="B20391" t="str">
            <v>aca-miR-23a-3p</v>
          </cell>
          <cell r="C20391" t="str">
            <v>AUCACAUUGCCAGGGAUUUCC</v>
          </cell>
        </row>
        <row r="20392">
          <cell r="A20392" t="str">
            <v>MIMAT0021897</v>
          </cell>
          <cell r="B20392" t="str">
            <v>aca-miR-23b-5p</v>
          </cell>
          <cell r="C20392" t="str">
            <v>GGGUUCCUGGCAUGCUGAUUU</v>
          </cell>
        </row>
        <row r="20393">
          <cell r="A20393" t="str">
            <v>MIMAT0021898</v>
          </cell>
          <cell r="B20393" t="str">
            <v>aca-miR-23b-3p</v>
          </cell>
          <cell r="C20393" t="str">
            <v>AUCACAUUGCCAGGGAUUACC</v>
          </cell>
        </row>
        <row r="20394">
          <cell r="A20394" t="str">
            <v>MIMAT0021899</v>
          </cell>
          <cell r="B20394" t="str">
            <v>aca-miR-24-1-5p</v>
          </cell>
          <cell r="C20394" t="str">
            <v>UGCCUACUGAGCUGAUACUCAGU</v>
          </cell>
        </row>
        <row r="20395">
          <cell r="A20395" t="str">
            <v>MIMAT0021900</v>
          </cell>
          <cell r="B20395" t="str">
            <v>aca-miR-24-3p</v>
          </cell>
          <cell r="C20395" t="str">
            <v>UGGCUCAGUUCAGCAGGAACAG</v>
          </cell>
        </row>
        <row r="20396">
          <cell r="A20396" t="str">
            <v>MIMAT0021901</v>
          </cell>
          <cell r="B20396" t="str">
            <v>aca-miR-24-2-5p</v>
          </cell>
          <cell r="C20396" t="str">
            <v>UGCCUACUGAGCUGAUAUCAG</v>
          </cell>
        </row>
        <row r="20397">
          <cell r="A20397" t="str">
            <v>MIMAT0021902</v>
          </cell>
          <cell r="B20397" t="str">
            <v>aca-miR-26-5p</v>
          </cell>
          <cell r="C20397" t="str">
            <v>UUCAAGUAAUCCAGGAUAGG</v>
          </cell>
        </row>
        <row r="20398">
          <cell r="A20398" t="str">
            <v>MIMAT0021903</v>
          </cell>
          <cell r="B20398" t="str">
            <v>aca-miR-26-1-3p</v>
          </cell>
          <cell r="C20398" t="str">
            <v>CCUGUUCUUGAUUACUUGGCCU</v>
          </cell>
        </row>
        <row r="20399">
          <cell r="A20399" t="str">
            <v>MIMAT0021904</v>
          </cell>
          <cell r="B20399" t="str">
            <v>aca-miR-26-2-3p</v>
          </cell>
          <cell r="C20399" t="str">
            <v>CCUAUCCUUGAUUACUUGCACU</v>
          </cell>
        </row>
        <row r="20400">
          <cell r="A20400" t="str">
            <v>MIMAT0021905</v>
          </cell>
          <cell r="B20400" t="str">
            <v>aca-miR-27a-5p</v>
          </cell>
          <cell r="C20400" t="str">
            <v>AGGGCUUAGCCCACCUGUGAAC</v>
          </cell>
        </row>
        <row r="20401">
          <cell r="A20401" t="str">
            <v>MIMAT0021906</v>
          </cell>
          <cell r="B20401" t="str">
            <v>aca-miR-27a-3p</v>
          </cell>
          <cell r="C20401" t="str">
            <v>UUCACAGUGGCUAAGUUCCGC</v>
          </cell>
        </row>
        <row r="20402">
          <cell r="A20402" t="str">
            <v>MIMAT0021907</v>
          </cell>
          <cell r="B20402" t="str">
            <v>aca-miR-27b-5p</v>
          </cell>
          <cell r="C20402" t="str">
            <v>AGAGCUUAGCUGAUUGGUGAAC</v>
          </cell>
        </row>
        <row r="20403">
          <cell r="A20403" t="str">
            <v>MIMAT0021908</v>
          </cell>
          <cell r="B20403" t="str">
            <v>aca-miR-27b-3p</v>
          </cell>
          <cell r="C20403" t="str">
            <v>UUCACAGUGGCUAAGUUCUGCA</v>
          </cell>
        </row>
        <row r="20404">
          <cell r="A20404" t="str">
            <v>MIMAT0021909</v>
          </cell>
          <cell r="B20404" t="str">
            <v>aca-miR-2970-5p</v>
          </cell>
          <cell r="C20404" t="str">
            <v>GACAGUCAGUAGUUGGUCUGG</v>
          </cell>
        </row>
        <row r="20405">
          <cell r="A20405" t="str">
            <v>MIMAT0021910</v>
          </cell>
          <cell r="B20405" t="str">
            <v>aca-miR-2970-3p</v>
          </cell>
          <cell r="C20405" t="str">
            <v>UCAGAUCACCUCUUGGCUGUGA</v>
          </cell>
        </row>
        <row r="20406">
          <cell r="A20406" t="str">
            <v>MIMAT0021911</v>
          </cell>
          <cell r="B20406" t="str">
            <v>aca-miR-29a-1-5p</v>
          </cell>
          <cell r="C20406" t="str">
            <v>UGAUUUCUUCUGGUGUUCGGA</v>
          </cell>
        </row>
        <row r="20407">
          <cell r="A20407" t="str">
            <v>MIMAT0021912</v>
          </cell>
          <cell r="B20407" t="str">
            <v>aca-miR-29a-3p</v>
          </cell>
          <cell r="C20407" t="str">
            <v>UAGCACCAUUUGAAAUCGGUU</v>
          </cell>
        </row>
        <row r="20408">
          <cell r="A20408" t="str">
            <v>MIMAT0021913</v>
          </cell>
          <cell r="B20408" t="str">
            <v>aca-miR-29a-2-5p</v>
          </cell>
          <cell r="C20408" t="str">
            <v>UGACCGAUUUCUCUUGGUGUUC</v>
          </cell>
        </row>
        <row r="20409">
          <cell r="A20409" t="str">
            <v>MIMAT0021914</v>
          </cell>
          <cell r="B20409" t="str">
            <v>aca-miR-29b</v>
          </cell>
          <cell r="C20409" t="str">
            <v>UAGCACCAUUUGAAAUCAGUG</v>
          </cell>
        </row>
        <row r="20410">
          <cell r="A20410" t="str">
            <v>MIMAT0021915</v>
          </cell>
          <cell r="B20410" t="str">
            <v>aca-miR-301a-5p</v>
          </cell>
          <cell r="C20410" t="str">
            <v>GCUCUGACUUCAUUGCACUACU</v>
          </cell>
        </row>
        <row r="20411">
          <cell r="A20411" t="str">
            <v>MIMAT0021916</v>
          </cell>
          <cell r="B20411" t="str">
            <v>aca-miR-301a-3p</v>
          </cell>
          <cell r="C20411" t="str">
            <v>CAGUGCAAUAGUAUUGUCAAAGC</v>
          </cell>
        </row>
        <row r="20412">
          <cell r="A20412" t="str">
            <v>MIMAT0021917</v>
          </cell>
          <cell r="B20412" t="str">
            <v>aca-miR-301b-5p</v>
          </cell>
          <cell r="C20412" t="str">
            <v>GCUCUGACAGUGUUGCACUAC</v>
          </cell>
        </row>
        <row r="20413">
          <cell r="A20413" t="str">
            <v>MIMAT0021918</v>
          </cell>
          <cell r="B20413" t="str">
            <v>aca-miR-301b-3p</v>
          </cell>
          <cell r="C20413" t="str">
            <v>CAGUGCAAUAAUAUUGUCAAAGC</v>
          </cell>
        </row>
        <row r="20414">
          <cell r="A20414" t="str">
            <v>MIMAT0021919</v>
          </cell>
          <cell r="B20414" t="str">
            <v>aca-miR-302b</v>
          </cell>
          <cell r="C20414" t="str">
            <v>UAAGUGCUUCCAUGUUUUAGUAG</v>
          </cell>
        </row>
        <row r="20415">
          <cell r="A20415" t="str">
            <v>MIMAT0021920</v>
          </cell>
          <cell r="B20415" t="str">
            <v>aca-miR-30a-5p</v>
          </cell>
          <cell r="C20415" t="str">
            <v>UGUAAACAUCCUCGACUGGAAG</v>
          </cell>
        </row>
        <row r="20416">
          <cell r="A20416" t="str">
            <v>MIMAT0021921</v>
          </cell>
          <cell r="B20416" t="str">
            <v>aca-miR-30a-3p</v>
          </cell>
          <cell r="C20416" t="str">
            <v>CUUUCAGUCGGAUGUUUGCAGC</v>
          </cell>
        </row>
        <row r="20417">
          <cell r="A20417" t="str">
            <v>MIMAT0021922</v>
          </cell>
          <cell r="B20417" t="str">
            <v>aca-miR-30b-5p</v>
          </cell>
          <cell r="C20417" t="str">
            <v>UGUAAACAUCCUACACUCAGCU</v>
          </cell>
        </row>
        <row r="20418">
          <cell r="A20418" t="str">
            <v>MIMAT0021923</v>
          </cell>
          <cell r="B20418" t="str">
            <v>aca-miR-30b-3p</v>
          </cell>
          <cell r="C20418" t="str">
            <v>CUGGGAGAUGAAUGUUUACUUC</v>
          </cell>
        </row>
        <row r="20419">
          <cell r="A20419" t="str">
            <v>MIMAT0021924</v>
          </cell>
          <cell r="B20419" t="str">
            <v>aca-miR-30c-5p</v>
          </cell>
          <cell r="C20419" t="str">
            <v>UGUAAACAUCCUACACUCUCAGC</v>
          </cell>
        </row>
        <row r="20420">
          <cell r="A20420" t="str">
            <v>MIMAT0021925</v>
          </cell>
          <cell r="B20420" t="str">
            <v>aca-miR-30c-3p</v>
          </cell>
          <cell r="C20420" t="str">
            <v>CUGGGAGAAGGCUGUUUACUCU</v>
          </cell>
        </row>
        <row r="20421">
          <cell r="A20421" t="str">
            <v>MIMAT0021926</v>
          </cell>
          <cell r="B20421" t="str">
            <v>aca-miR-30d-5p</v>
          </cell>
          <cell r="C20421" t="str">
            <v>UGUAAACAUCCCCGACUGGAAG</v>
          </cell>
        </row>
        <row r="20422">
          <cell r="A20422" t="str">
            <v>MIMAT0021927</v>
          </cell>
          <cell r="B20422" t="str">
            <v>aca-miR-30d-3p</v>
          </cell>
          <cell r="C20422" t="str">
            <v>UUUCAGUCAGAUGUUUGCUGC</v>
          </cell>
        </row>
        <row r="20423">
          <cell r="A20423" t="str">
            <v>MIMAT0021928</v>
          </cell>
          <cell r="B20423" t="str">
            <v>aca-miR-30e-5p</v>
          </cell>
          <cell r="C20423" t="str">
            <v>UGUAAACAUCCUUGACUGGAAGC</v>
          </cell>
        </row>
        <row r="20424">
          <cell r="A20424" t="str">
            <v>MIMAT0021929</v>
          </cell>
          <cell r="B20424" t="str">
            <v>aca-miR-30e-3p</v>
          </cell>
          <cell r="C20424" t="str">
            <v>CUUUCAGUCGGAUGUUUACAGC</v>
          </cell>
        </row>
        <row r="20425">
          <cell r="A20425" t="str">
            <v>MIMAT0021930</v>
          </cell>
          <cell r="B20425" t="str">
            <v>aca-miR-31-5p</v>
          </cell>
          <cell r="C20425" t="str">
            <v>AGGCAAGAUGUUGGCAUAGCU</v>
          </cell>
        </row>
        <row r="20426">
          <cell r="A20426" t="str">
            <v>MIMAT0021931</v>
          </cell>
          <cell r="B20426" t="str">
            <v>aca-miR-31-3p</v>
          </cell>
          <cell r="C20426" t="str">
            <v>UAUGCCAACAUAUUGCCCUC</v>
          </cell>
        </row>
        <row r="20427">
          <cell r="A20427" t="str">
            <v>MIMAT0021932</v>
          </cell>
          <cell r="B20427" t="str">
            <v>aca-miR-32-5p</v>
          </cell>
          <cell r="C20427" t="str">
            <v>UAUUGCACAUUACUAAGUUGCA</v>
          </cell>
        </row>
        <row r="20428">
          <cell r="A20428" t="str">
            <v>MIMAT0021933</v>
          </cell>
          <cell r="B20428" t="str">
            <v>aca-miR-32-3p</v>
          </cell>
          <cell r="C20428" t="str">
            <v>CAAUUUAGUGUGUGCGAUAUU</v>
          </cell>
        </row>
        <row r="20429">
          <cell r="A20429" t="str">
            <v>MIMAT0021934</v>
          </cell>
          <cell r="B20429" t="str">
            <v>aca-miR-33-5p</v>
          </cell>
          <cell r="C20429" t="str">
            <v>GUGCAUUGUAGUUGCAUUGCA</v>
          </cell>
        </row>
        <row r="20430">
          <cell r="A20430" t="str">
            <v>MIMAT0021935</v>
          </cell>
          <cell r="B20430" t="str">
            <v>aca-miR-33-1-3p</v>
          </cell>
          <cell r="C20430" t="str">
            <v>CAAUGUUUCCGCAGUGCAAUA</v>
          </cell>
        </row>
        <row r="20431">
          <cell r="A20431" t="str">
            <v>MIMAT0021936</v>
          </cell>
          <cell r="B20431" t="str">
            <v>aca-miR-33-2-3p</v>
          </cell>
          <cell r="C20431" t="str">
            <v>CAAUGCCCCUCCAGUGCAGCC</v>
          </cell>
        </row>
        <row r="20432">
          <cell r="A20432" t="str">
            <v>MIMAT0021937</v>
          </cell>
          <cell r="B20432" t="str">
            <v>aca-miR-338-5p</v>
          </cell>
          <cell r="C20432" t="str">
            <v>AACAAUAUCCUGGUGCUGAGUG</v>
          </cell>
        </row>
        <row r="20433">
          <cell r="A20433" t="str">
            <v>MIMAT0021938</v>
          </cell>
          <cell r="B20433" t="str">
            <v>aca-miR-338-3p</v>
          </cell>
          <cell r="C20433" t="str">
            <v>UCCAGCAUCAGUGAUUUUGUU</v>
          </cell>
        </row>
        <row r="20434">
          <cell r="A20434" t="str">
            <v>MIMAT0021939</v>
          </cell>
          <cell r="B20434" t="str">
            <v>aca-miR-34a-5p</v>
          </cell>
          <cell r="C20434" t="str">
            <v>AGGCAGUGUAGUUAGCUGAUUG</v>
          </cell>
        </row>
        <row r="20435">
          <cell r="A20435" t="str">
            <v>MIMAT0021940</v>
          </cell>
          <cell r="B20435" t="str">
            <v>aca-miR-34a-3p</v>
          </cell>
          <cell r="C20435" t="str">
            <v>GUCACUAACAACACGGCCAGGU</v>
          </cell>
        </row>
        <row r="20436">
          <cell r="A20436" t="str">
            <v>MIMAT0021941</v>
          </cell>
          <cell r="B20436" t="str">
            <v>aca-miR-34b-5p</v>
          </cell>
          <cell r="C20436" t="str">
            <v>UGGCAGUGUCUUAGCUGGUUG</v>
          </cell>
        </row>
        <row r="20437">
          <cell r="A20437" t="str">
            <v>MIMAT0021942</v>
          </cell>
          <cell r="B20437" t="str">
            <v>aca-miR-34b-3p</v>
          </cell>
          <cell r="C20437" t="str">
            <v>AAUCAGCAAGAAUACUGCCCCA</v>
          </cell>
        </row>
        <row r="20438">
          <cell r="A20438" t="str">
            <v>MIMAT0021943</v>
          </cell>
          <cell r="B20438" t="str">
            <v>aca-miR-34c-5p</v>
          </cell>
          <cell r="C20438" t="str">
            <v>AGGCAGUGUAGUUAGCUGAUUG</v>
          </cell>
        </row>
        <row r="20439">
          <cell r="A20439" t="str">
            <v>MIMAT0021944</v>
          </cell>
          <cell r="B20439" t="str">
            <v>aca-miR-34c-3p</v>
          </cell>
          <cell r="C20439" t="str">
            <v>AAUCACUAGCUUUACUGUCAU</v>
          </cell>
        </row>
        <row r="20440">
          <cell r="A20440" t="str">
            <v>MIMAT0021945</v>
          </cell>
          <cell r="B20440" t="str">
            <v>aca-miR-363-5p</v>
          </cell>
          <cell r="C20440" t="str">
            <v>GUGGAUCACGAUGCAAUUUUGA</v>
          </cell>
        </row>
        <row r="20441">
          <cell r="A20441" t="str">
            <v>MIMAT0021946</v>
          </cell>
          <cell r="B20441" t="str">
            <v>aca-miR-363-3p</v>
          </cell>
          <cell r="C20441" t="str">
            <v>AAUUGCACGGUAUCCAUCUGU</v>
          </cell>
        </row>
        <row r="20442">
          <cell r="A20442" t="str">
            <v>MIMAT0021947</v>
          </cell>
          <cell r="B20442" t="str">
            <v>aca-miR-365-5p</v>
          </cell>
          <cell r="C20442" t="str">
            <v>AGGGACUUUCAGGGGCAGCUGUG</v>
          </cell>
        </row>
        <row r="20443">
          <cell r="A20443" t="str">
            <v>MIMAT0021948</v>
          </cell>
          <cell r="B20443" t="str">
            <v>aca-miR-365-3p</v>
          </cell>
          <cell r="C20443" t="str">
            <v>UAAUGCCCCUAAAAAUCCUUAU</v>
          </cell>
        </row>
        <row r="20444">
          <cell r="A20444" t="str">
            <v>MIMAT0021949</v>
          </cell>
          <cell r="B20444" t="str">
            <v>aca-miR-367</v>
          </cell>
          <cell r="C20444" t="str">
            <v>AAUUGCACUUUAGCAAUGGUGA</v>
          </cell>
        </row>
        <row r="20445">
          <cell r="A20445" t="str">
            <v>MIMAT0021950</v>
          </cell>
          <cell r="B20445" t="str">
            <v>aca-miR-375-5p</v>
          </cell>
          <cell r="C20445" t="str">
            <v>GCGUCGAGCCCCACGCACAAGA</v>
          </cell>
        </row>
        <row r="20446">
          <cell r="A20446" t="str">
            <v>MIMAT0021951</v>
          </cell>
          <cell r="B20446" t="str">
            <v>aca-miR-375-3p</v>
          </cell>
          <cell r="C20446" t="str">
            <v>UUUGUUCGUUCGGCUCGCGUUA</v>
          </cell>
        </row>
        <row r="20447">
          <cell r="A20447" t="str">
            <v>MIMAT0021952</v>
          </cell>
          <cell r="B20447" t="str">
            <v>aca-miR-383-5p</v>
          </cell>
          <cell r="C20447" t="str">
            <v>AGAUCAGAAGGUGAUUGUGGC</v>
          </cell>
        </row>
        <row r="20448">
          <cell r="A20448" t="str">
            <v>MIMAT0021953</v>
          </cell>
          <cell r="B20448" t="str">
            <v>aca-miR-383-3p</v>
          </cell>
          <cell r="C20448" t="str">
            <v>CACAGCACUGCCUGGUCAGAA</v>
          </cell>
        </row>
        <row r="20449">
          <cell r="A20449" t="str">
            <v>MIMAT0021954</v>
          </cell>
          <cell r="B20449" t="str">
            <v>aca-miR-425-5p</v>
          </cell>
          <cell r="C20449" t="str">
            <v>AAUGACACGAUCACUCCCGCU</v>
          </cell>
        </row>
        <row r="20450">
          <cell r="A20450" t="str">
            <v>MIMAT0021955</v>
          </cell>
          <cell r="B20450" t="str">
            <v>aca-miR-425-3p</v>
          </cell>
          <cell r="C20450" t="str">
            <v>CCACGGGGAUGUCGUGUCUGUC</v>
          </cell>
        </row>
        <row r="20451">
          <cell r="A20451" t="str">
            <v>MIMAT0021956</v>
          </cell>
          <cell r="B20451" t="str">
            <v>aca-miR-429-5p</v>
          </cell>
          <cell r="C20451" t="str">
            <v>GUCUUACCAGACAAAGUUAGA</v>
          </cell>
        </row>
        <row r="20452">
          <cell r="A20452" t="str">
            <v>MIMAT0021957</v>
          </cell>
          <cell r="B20452" t="str">
            <v>aca-miR-429-3p</v>
          </cell>
          <cell r="C20452" t="str">
            <v>UAAUACUGUCUGGUAAUGCCGU</v>
          </cell>
        </row>
        <row r="20453">
          <cell r="A20453" t="str">
            <v>MIMAT0021958</v>
          </cell>
          <cell r="B20453" t="str">
            <v>aca-miR-449a</v>
          </cell>
          <cell r="C20453" t="str">
            <v>UGGCAGUGUAUUGUUAGCUGGA</v>
          </cell>
        </row>
        <row r="20454">
          <cell r="A20454" t="str">
            <v>MIMAT0021959</v>
          </cell>
          <cell r="B20454" t="str">
            <v>aca-miR-449b</v>
          </cell>
          <cell r="C20454" t="str">
            <v>UGGCAGUGCACUACUAGCUGGC</v>
          </cell>
        </row>
        <row r="20455">
          <cell r="A20455" t="str">
            <v>MIMAT0021960</v>
          </cell>
          <cell r="B20455" t="str">
            <v>aca-miR-451-5p</v>
          </cell>
          <cell r="C20455" t="str">
            <v>AAACCGUUACCAUUACUGAGUU</v>
          </cell>
        </row>
        <row r="20456">
          <cell r="A20456" t="str">
            <v>MIMAT0021961</v>
          </cell>
          <cell r="B20456" t="str">
            <v>aca-miR-451-3p</v>
          </cell>
          <cell r="C20456" t="str">
            <v>UAGUAAUGGUAAGGGUUCU</v>
          </cell>
        </row>
        <row r="20457">
          <cell r="A20457" t="str">
            <v>MIMAT0021962</v>
          </cell>
          <cell r="B20457" t="str">
            <v>aca-miR-454-5p</v>
          </cell>
          <cell r="C20457" t="str">
            <v>GUGAGAACUCUGAGGAUAAG</v>
          </cell>
        </row>
        <row r="20458">
          <cell r="A20458" t="str">
            <v>MIMAT0021963</v>
          </cell>
          <cell r="B20458" t="str">
            <v>aca-miR-454-3p</v>
          </cell>
          <cell r="C20458" t="str">
            <v>UAGUGCAAUAUUGCUUAUAGGGU</v>
          </cell>
        </row>
        <row r="20459">
          <cell r="A20459" t="str">
            <v>MIMAT0021964</v>
          </cell>
          <cell r="B20459" t="str">
            <v>aca-miR-455-5p</v>
          </cell>
          <cell r="C20459" t="str">
            <v>UAUGUGCCCUUGGACUACAUCG</v>
          </cell>
        </row>
        <row r="20460">
          <cell r="A20460" t="str">
            <v>MIMAT0021965</v>
          </cell>
          <cell r="B20460" t="str">
            <v>aca-miR-455-3p</v>
          </cell>
          <cell r="C20460" t="str">
            <v>GCAGUCCAUGGGCAUAUACAC</v>
          </cell>
        </row>
        <row r="20461">
          <cell r="A20461" t="str">
            <v>MIMAT0021966</v>
          </cell>
          <cell r="B20461" t="str">
            <v>aca-miR-456</v>
          </cell>
          <cell r="C20461" t="str">
            <v>CAGGCUGGUUAGAUGGUUGUC</v>
          </cell>
        </row>
        <row r="20462">
          <cell r="A20462" t="str">
            <v>MIMAT0021967</v>
          </cell>
          <cell r="B20462" t="str">
            <v>aca-miR-457-5p</v>
          </cell>
          <cell r="C20462" t="str">
            <v>CAGCAGCACUUCAAUAUUGGCA</v>
          </cell>
        </row>
        <row r="20463">
          <cell r="A20463" t="str">
            <v>MIMAT0021968</v>
          </cell>
          <cell r="B20463" t="str">
            <v>aca-miR-457-3p</v>
          </cell>
          <cell r="C20463" t="str">
            <v>CCAGUAUUGCCUGUGCUGCUCCA</v>
          </cell>
        </row>
        <row r="20464">
          <cell r="A20464" t="str">
            <v>MIMAT0021969</v>
          </cell>
          <cell r="B20464" t="str">
            <v>aca-miR-458</v>
          </cell>
          <cell r="C20464" t="str">
            <v>AUAGCUCUUUGAAUGGUACUGC</v>
          </cell>
        </row>
        <row r="20465">
          <cell r="A20465" t="str">
            <v>MIMAT0021970</v>
          </cell>
          <cell r="B20465" t="str">
            <v>aca-miR-460a-5p</v>
          </cell>
          <cell r="C20465" t="str">
            <v>CCUGCAUUGUACACACUGUGUG</v>
          </cell>
        </row>
        <row r="20466">
          <cell r="A20466" t="str">
            <v>MIMAT0021971</v>
          </cell>
          <cell r="B20466" t="str">
            <v>aca-miR-460a-3p</v>
          </cell>
          <cell r="C20466" t="str">
            <v>CACAGCGCAUACAAUGUGGAU</v>
          </cell>
        </row>
        <row r="20467">
          <cell r="A20467" t="str">
            <v>MIMAT0021972</v>
          </cell>
          <cell r="B20467" t="str">
            <v>aca-miR-460b-5p</v>
          </cell>
          <cell r="C20467" t="str">
            <v>CCCUCAUUGUACAUGCUGUGUG</v>
          </cell>
        </row>
        <row r="20468">
          <cell r="A20468" t="str">
            <v>MIMAT0021973</v>
          </cell>
          <cell r="B20468" t="str">
            <v>aca-miR-460b-3p</v>
          </cell>
          <cell r="C20468" t="str">
            <v>ACAGCGCAUGCAAUGUGGAC</v>
          </cell>
        </row>
        <row r="20469">
          <cell r="A20469" t="str">
            <v>MIMAT0021974</v>
          </cell>
          <cell r="B20469" t="str">
            <v>aca-miR-489-5p</v>
          </cell>
          <cell r="C20469" t="str">
            <v>UGGUCGUAUGUAUGACGUCAUU</v>
          </cell>
        </row>
        <row r="20470">
          <cell r="A20470" t="str">
            <v>MIMAT0021975</v>
          </cell>
          <cell r="B20470" t="str">
            <v>aca-miR-489-3p</v>
          </cell>
          <cell r="C20470" t="str">
            <v>GUGACAUCAUAUGUACGGCUGC</v>
          </cell>
        </row>
        <row r="20471">
          <cell r="A20471" t="str">
            <v>MIMAT0021976</v>
          </cell>
          <cell r="B20471" t="str">
            <v>aca-miR-490-5p</v>
          </cell>
          <cell r="C20471" t="str">
            <v>CCAUGGAUCUCCAGGUGGGU</v>
          </cell>
        </row>
        <row r="20472">
          <cell r="A20472" t="str">
            <v>MIMAT0021977</v>
          </cell>
          <cell r="B20472" t="str">
            <v>aca-miR-490-3p</v>
          </cell>
          <cell r="C20472" t="str">
            <v>CAACCUGGAGGACUCCAUGCUGU</v>
          </cell>
        </row>
        <row r="20473">
          <cell r="A20473" t="str">
            <v>MIMAT0021978</v>
          </cell>
          <cell r="B20473" t="str">
            <v>aca-miR-497-5p</v>
          </cell>
          <cell r="C20473" t="str">
            <v>CAGCAGCACAACAAUGGUUUGU</v>
          </cell>
        </row>
        <row r="20474">
          <cell r="A20474" t="str">
            <v>MIMAT0021979</v>
          </cell>
          <cell r="B20474" t="str">
            <v>aca-miR-497-3p</v>
          </cell>
          <cell r="C20474" t="str">
            <v>CAAGCCGUUUUGUGGUGCCCA</v>
          </cell>
        </row>
        <row r="20475">
          <cell r="A20475" t="str">
            <v>MIMAT0021980</v>
          </cell>
          <cell r="B20475" t="str">
            <v>aca-miR-499-5p</v>
          </cell>
          <cell r="C20475" t="str">
            <v>UUAAGACUUGCAGUGAUGUUUA</v>
          </cell>
        </row>
        <row r="20476">
          <cell r="A20476" t="str">
            <v>MIMAT0021981</v>
          </cell>
          <cell r="B20476" t="str">
            <v>aca-miR-499-3p</v>
          </cell>
          <cell r="C20476" t="str">
            <v>AACAUCACUUUAAGUCUGUGCU</v>
          </cell>
        </row>
        <row r="20477">
          <cell r="A20477" t="str">
            <v>MIMAT0021982</v>
          </cell>
          <cell r="B20477" t="str">
            <v>aca-miR-551</v>
          </cell>
          <cell r="C20477" t="str">
            <v>GCGACCCAUACUUGGUUUCAG</v>
          </cell>
        </row>
        <row r="20478">
          <cell r="A20478" t="str">
            <v>MIMAT0021983</v>
          </cell>
          <cell r="B20478" t="str">
            <v>aca-miR-7-5p</v>
          </cell>
          <cell r="C20478" t="str">
            <v>UGGAAGACUAGUGAUUUUGUUGU</v>
          </cell>
        </row>
        <row r="20479">
          <cell r="A20479" t="str">
            <v>MIMAT0021984</v>
          </cell>
          <cell r="B20479" t="str">
            <v>aca-miR-7-1-3p</v>
          </cell>
          <cell r="C20479" t="str">
            <v>CAACAAAUCGUAGCCUGCCGC</v>
          </cell>
        </row>
        <row r="20480">
          <cell r="A20480" t="str">
            <v>MIMAT0021985</v>
          </cell>
          <cell r="B20480" t="str">
            <v>aca-miR-7-2-3p</v>
          </cell>
          <cell r="C20480" t="str">
            <v>CAACAAAUCGCAGUCUACCAU</v>
          </cell>
        </row>
        <row r="20481">
          <cell r="A20481" t="str">
            <v>MIMAT0021986</v>
          </cell>
          <cell r="B20481" t="str">
            <v>aca-miR-726</v>
          </cell>
          <cell r="C20481" t="str">
            <v>UUCACUACUAGCAGAACUCGG</v>
          </cell>
        </row>
        <row r="20482">
          <cell r="A20482" t="str">
            <v>MIMAT0021987</v>
          </cell>
          <cell r="B20482" t="str">
            <v>aca-miR-727-5p</v>
          </cell>
          <cell r="C20482" t="str">
            <v>UCAGUCUUCAAUUCCUCCCA</v>
          </cell>
        </row>
        <row r="20483">
          <cell r="A20483" t="str">
            <v>MIMAT0021988</v>
          </cell>
          <cell r="B20483" t="str">
            <v>aca-miR-727-3p</v>
          </cell>
          <cell r="C20483" t="str">
            <v>GUUGAGGCGAGUUGAAGACU</v>
          </cell>
        </row>
        <row r="20484">
          <cell r="A20484" t="str">
            <v>MIMAT0021989</v>
          </cell>
          <cell r="B20484" t="str">
            <v>aca-miR-875</v>
          </cell>
          <cell r="C20484" t="str">
            <v>AAUACCUCAGCCUUAUCAGGU</v>
          </cell>
        </row>
        <row r="20485">
          <cell r="A20485" t="str">
            <v>MIMAT0021990</v>
          </cell>
          <cell r="B20485" t="str">
            <v>aca-miR-9-5p</v>
          </cell>
          <cell r="C20485" t="str">
            <v>UCUUUGGUUAUCUAGCUGUA</v>
          </cell>
        </row>
        <row r="20486">
          <cell r="A20486" t="str">
            <v>MIMAT0021991</v>
          </cell>
          <cell r="B20486" t="str">
            <v>aca-miR-9-1-3p</v>
          </cell>
          <cell r="C20486" t="str">
            <v>AUAAAGCUAGAUAACCGAAA</v>
          </cell>
        </row>
        <row r="20487">
          <cell r="A20487" t="str">
            <v>MIMAT0021992</v>
          </cell>
          <cell r="B20487" t="str">
            <v>aca-miR-9-3-3p</v>
          </cell>
          <cell r="C20487" t="str">
            <v>UAAAGCUAGAGAACCGAACGUA</v>
          </cell>
        </row>
        <row r="20488">
          <cell r="A20488" t="str">
            <v>MIMAT0021993</v>
          </cell>
          <cell r="B20488" t="str">
            <v>aca-miR-92a</v>
          </cell>
          <cell r="C20488" t="str">
            <v>UAUUGCACUUGUCCCGGCCUGU</v>
          </cell>
        </row>
        <row r="20489">
          <cell r="A20489" t="str">
            <v>MIMAT0021994</v>
          </cell>
          <cell r="B20489" t="str">
            <v>aca-miR-98-5p</v>
          </cell>
          <cell r="C20489" t="str">
            <v>UGAGGUAGUAAGUUGUAUUGU</v>
          </cell>
        </row>
        <row r="20490">
          <cell r="A20490" t="str">
            <v>MIMAT0021995</v>
          </cell>
          <cell r="B20490" t="str">
            <v>aca-miR-98-3p</v>
          </cell>
          <cell r="C20490" t="str">
            <v>UAUACAACUUACUACUUUCC</v>
          </cell>
        </row>
        <row r="20491">
          <cell r="A20491" t="str">
            <v>MIMAT0021996</v>
          </cell>
          <cell r="B20491" t="str">
            <v>aca-miR-99a-5p</v>
          </cell>
          <cell r="C20491" t="str">
            <v>AACCCGUAGAUCCGAUCUUGUG</v>
          </cell>
        </row>
        <row r="20492">
          <cell r="A20492" t="str">
            <v>MIMAT0021997</v>
          </cell>
          <cell r="B20492" t="str">
            <v>aca-miR-99a-3p</v>
          </cell>
          <cell r="C20492" t="str">
            <v>CAAGCUCGCUUCUAUGGGUC</v>
          </cell>
        </row>
        <row r="20493">
          <cell r="A20493" t="str">
            <v>MIMAT0021998</v>
          </cell>
          <cell r="B20493" t="str">
            <v>aca-miR-99b-5p</v>
          </cell>
          <cell r="C20493" t="str">
            <v>AACCCGUAGAUCCGAACUUGCGG</v>
          </cell>
        </row>
        <row r="20494">
          <cell r="A20494" t="str">
            <v>MIMAT0021999</v>
          </cell>
          <cell r="B20494" t="str">
            <v>aca-miR-99b-3p</v>
          </cell>
          <cell r="C20494" t="str">
            <v>CAAGCUCGAGUCUGUGGGUAU</v>
          </cell>
        </row>
        <row r="20495">
          <cell r="A20495" t="str">
            <v>MIMAT0022000</v>
          </cell>
          <cell r="B20495" t="str">
            <v>aca-miR-5394-5p</v>
          </cell>
          <cell r="C20495" t="str">
            <v>ACCAUGAACCUCUGUCUAAGCU</v>
          </cell>
        </row>
        <row r="20496">
          <cell r="A20496" t="str">
            <v>MIMAT0022001</v>
          </cell>
          <cell r="B20496" t="str">
            <v>aca-miR-5394-3p</v>
          </cell>
          <cell r="C20496" t="str">
            <v>UUGGACAGAGCUAAAUGGCC</v>
          </cell>
        </row>
        <row r="20497">
          <cell r="A20497" t="str">
            <v>MIMAT0022002</v>
          </cell>
          <cell r="B20497" t="str">
            <v>aca-miR-5395</v>
          </cell>
          <cell r="C20497" t="str">
            <v>ACCCCAAUUGGACUAGUUGC</v>
          </cell>
        </row>
        <row r="20498">
          <cell r="A20498" t="str">
            <v>MIMAT0022003</v>
          </cell>
          <cell r="B20498" t="str">
            <v>aca-miR-5396a</v>
          </cell>
          <cell r="C20498" t="str">
            <v>CCGCACAACCAGCAAGAAG</v>
          </cell>
        </row>
        <row r="20499">
          <cell r="A20499" t="str">
            <v>MIMAT0022004</v>
          </cell>
          <cell r="B20499" t="str">
            <v>aca-miR-5397-5p</v>
          </cell>
          <cell r="C20499" t="str">
            <v>UACGCAGAAGUUUGCUUCAUCA</v>
          </cell>
        </row>
        <row r="20500">
          <cell r="A20500" t="str">
            <v>MIMAT0022005</v>
          </cell>
          <cell r="B20500" t="str">
            <v>aca-miR-5397-3p</v>
          </cell>
          <cell r="C20500" t="str">
            <v>CUGGUAAAGCCUUCUGCCUAA</v>
          </cell>
        </row>
        <row r="20501">
          <cell r="A20501" t="str">
            <v>MIMAT0022006</v>
          </cell>
          <cell r="B20501" t="str">
            <v>aca-miR-5398-5p</v>
          </cell>
          <cell r="C20501" t="str">
            <v>CUGUUAAUCUCGGCAACUGC</v>
          </cell>
        </row>
        <row r="20502">
          <cell r="A20502" t="str">
            <v>MIMAT0022007</v>
          </cell>
          <cell r="B20502" t="str">
            <v>aca-miR-5398-3p</v>
          </cell>
          <cell r="C20502" t="str">
            <v>ACAGUCACUGGGAUUGACAGA</v>
          </cell>
        </row>
        <row r="20503">
          <cell r="A20503" t="str">
            <v>MIMAT0022008</v>
          </cell>
          <cell r="B20503" t="str">
            <v>aca-miR-5399-5p</v>
          </cell>
          <cell r="C20503" t="str">
            <v>CCAGAUUAUUUGUUGCUGUGCA</v>
          </cell>
        </row>
        <row r="20504">
          <cell r="A20504" t="str">
            <v>MIMAT0022009</v>
          </cell>
          <cell r="B20504" t="str">
            <v>aca-miR-5399-3p</v>
          </cell>
          <cell r="C20504" t="str">
            <v>UUGCAAGAGAAAUAGUCUGAC</v>
          </cell>
        </row>
        <row r="20505">
          <cell r="A20505" t="str">
            <v>MIMAT0022010</v>
          </cell>
          <cell r="B20505" t="str">
            <v>aca-miR-5400</v>
          </cell>
          <cell r="C20505" t="str">
            <v>UUAGCACUCUGCAGGAAAGAAC</v>
          </cell>
        </row>
        <row r="20506">
          <cell r="A20506" t="str">
            <v>MIMAT0022011</v>
          </cell>
          <cell r="B20506" t="str">
            <v>aca-miR-5401</v>
          </cell>
          <cell r="C20506" t="str">
            <v>GUAUCUUCGCCGCGGUGCUGCUCU</v>
          </cell>
        </row>
        <row r="20507">
          <cell r="A20507" t="str">
            <v>MIMAT0022012</v>
          </cell>
          <cell r="B20507" t="str">
            <v>aca-miR-5402-5p</v>
          </cell>
          <cell r="C20507" t="str">
            <v>UCUUCUCUUGGUCUACAGAUC</v>
          </cell>
        </row>
        <row r="20508">
          <cell r="A20508" t="str">
            <v>MIMAT0022013</v>
          </cell>
          <cell r="B20508" t="str">
            <v>aca-miR-5402-3p</v>
          </cell>
          <cell r="C20508" t="str">
            <v>UUCUGUAGCUCUUGGGACUGAAGA</v>
          </cell>
        </row>
        <row r="20509">
          <cell r="A20509" t="str">
            <v>MIMAT0022014</v>
          </cell>
          <cell r="B20509" t="str">
            <v>aca-miR-449c-5p</v>
          </cell>
          <cell r="C20509" t="str">
            <v>UGGCAGUGUACUCUUAGUUAGCU</v>
          </cell>
        </row>
        <row r="20510">
          <cell r="A20510" t="str">
            <v>MIMAT0022015</v>
          </cell>
          <cell r="B20510" t="str">
            <v>aca-miR-449c-3p</v>
          </cell>
          <cell r="C20510" t="str">
            <v>GCAACUAAAUACACUUCCAUA</v>
          </cell>
        </row>
        <row r="20511">
          <cell r="A20511" t="str">
            <v>MIMAT0022016</v>
          </cell>
          <cell r="B20511" t="str">
            <v>aca-miR-5403</v>
          </cell>
          <cell r="C20511" t="str">
            <v>ACGGAAAAGAGAUAAGGAAUGC</v>
          </cell>
        </row>
        <row r="20512">
          <cell r="A20512" t="str">
            <v>MIMAT0022017</v>
          </cell>
          <cell r="B20512" t="str">
            <v>aca-miR-5404</v>
          </cell>
          <cell r="C20512" t="str">
            <v>CCCCCCGUGCCCUCCAGACU</v>
          </cell>
        </row>
        <row r="20513">
          <cell r="A20513" t="str">
            <v>MIMAT0022018</v>
          </cell>
          <cell r="B20513" t="str">
            <v>aca-miR-5405-5p</v>
          </cell>
          <cell r="C20513" t="str">
            <v>UGUUUUAUUUGCCUUCCUGUUU</v>
          </cell>
        </row>
        <row r="20514">
          <cell r="A20514" t="str">
            <v>MIMAT0022019</v>
          </cell>
          <cell r="B20514" t="str">
            <v>aca-miR-5405-3p</v>
          </cell>
          <cell r="C20514" t="str">
            <v>ACAGGGAGACAUCUAGGACAAG</v>
          </cell>
        </row>
        <row r="20515">
          <cell r="A20515" t="str">
            <v>MIMAT0022020</v>
          </cell>
          <cell r="B20515" t="str">
            <v>aca-miR-5406-5p</v>
          </cell>
          <cell r="C20515" t="str">
            <v>CUUUUAGACUGGCACUCCUAGA</v>
          </cell>
        </row>
        <row r="20516">
          <cell r="A20516" t="str">
            <v>MIMAT0022021</v>
          </cell>
          <cell r="B20516" t="str">
            <v>aca-miR-5406-3p</v>
          </cell>
          <cell r="C20516" t="str">
            <v>UAGGAGCGAAACUCUAAAAGA</v>
          </cell>
        </row>
        <row r="20517">
          <cell r="A20517" t="str">
            <v>MIMAT0022022</v>
          </cell>
          <cell r="B20517" t="str">
            <v>aca-miR-5407-5p</v>
          </cell>
          <cell r="C20517" t="str">
            <v>UUUCGGAUUUUCAGUCACAGUU</v>
          </cell>
        </row>
        <row r="20518">
          <cell r="A20518" t="str">
            <v>MIMAT0022023</v>
          </cell>
          <cell r="B20518" t="str">
            <v>aca-miR-5407-3p</v>
          </cell>
          <cell r="C20518" t="str">
            <v>UCUGUGUGGGAUAAUCCGAA</v>
          </cell>
        </row>
        <row r="20519">
          <cell r="A20519" t="str">
            <v>MIMAT0022024</v>
          </cell>
          <cell r="B20519" t="str">
            <v>aca-miR-5408a-5p</v>
          </cell>
          <cell r="C20519" t="str">
            <v>CUAUCUCCCAUAAUGCUUAGC</v>
          </cell>
        </row>
        <row r="20520">
          <cell r="A20520" t="str">
            <v>MIMAT0022025</v>
          </cell>
          <cell r="B20520" t="str">
            <v>aca-miR-5408a-3p</v>
          </cell>
          <cell r="C20520" t="str">
            <v>UAAGACUUCUGGGAGUUGAAG</v>
          </cell>
        </row>
        <row r="20521">
          <cell r="A20521" t="str">
            <v>MIMAT0022026</v>
          </cell>
          <cell r="B20521" t="str">
            <v>aca-miR-5409</v>
          </cell>
          <cell r="C20521" t="str">
            <v>GUAUGGCUGAACAGGCAAGCU</v>
          </cell>
        </row>
        <row r="20522">
          <cell r="A20522" t="str">
            <v>MIMAT0022027</v>
          </cell>
          <cell r="B20522" t="str">
            <v>aca-miR-5410-5p</v>
          </cell>
          <cell r="C20522" t="str">
            <v>CGUUGUCGCGUUCUGAGAUGUC</v>
          </cell>
        </row>
        <row r="20523">
          <cell r="A20523" t="str">
            <v>MIMAT0022028</v>
          </cell>
          <cell r="B20523" t="str">
            <v>aca-miR-5410-3p</v>
          </cell>
          <cell r="C20523" t="str">
            <v>CUGACAUCUCAGAACUCGAGA</v>
          </cell>
        </row>
        <row r="20524">
          <cell r="A20524" t="str">
            <v>MIMAT0022029</v>
          </cell>
          <cell r="B20524" t="str">
            <v>aca-miR-5411</v>
          </cell>
          <cell r="C20524" t="str">
            <v>UUUGGAUAUCCUAUGCUUAGAG</v>
          </cell>
        </row>
        <row r="20525">
          <cell r="A20525" t="str">
            <v>MIMAT0022030</v>
          </cell>
          <cell r="B20525" t="str">
            <v>aca-miR-5412-5p</v>
          </cell>
          <cell r="C20525" t="str">
            <v>AAGGGUCCAGGUUUUUUUCUU</v>
          </cell>
        </row>
        <row r="20526">
          <cell r="A20526" t="str">
            <v>MIMAT0022031</v>
          </cell>
          <cell r="B20526" t="str">
            <v>aca-miR-5412-3p</v>
          </cell>
          <cell r="C20526" t="str">
            <v>GGAAAAUUUCUGGGUGCUUUU</v>
          </cell>
        </row>
        <row r="20527">
          <cell r="A20527" t="str">
            <v>MIMAT0022032</v>
          </cell>
          <cell r="B20527" t="str">
            <v>aca-miR-5413-5p</v>
          </cell>
          <cell r="C20527" t="str">
            <v>UAGUUUUACCAUUGCAUUGGAG</v>
          </cell>
        </row>
        <row r="20528">
          <cell r="A20528" t="str">
            <v>MIMAT0022033</v>
          </cell>
          <cell r="B20528" t="str">
            <v>aca-miR-5413-3p</v>
          </cell>
          <cell r="C20528" t="str">
            <v>UAAUGCAACGGUAGAACUAUU</v>
          </cell>
        </row>
        <row r="20529">
          <cell r="A20529" t="str">
            <v>MIMAT0022034</v>
          </cell>
          <cell r="B20529" t="str">
            <v>aca-miR-5414</v>
          </cell>
          <cell r="C20529" t="str">
            <v>GGUUCUUGUCCUGGGCUCCC</v>
          </cell>
        </row>
        <row r="20530">
          <cell r="A20530" t="str">
            <v>MIMAT0022035</v>
          </cell>
          <cell r="B20530" t="str">
            <v>aca-miR-5415</v>
          </cell>
          <cell r="C20530" t="str">
            <v>CCCCUCAGUCUUGAUAUUGA</v>
          </cell>
        </row>
        <row r="20531">
          <cell r="A20531" t="str">
            <v>MIMAT0022036</v>
          </cell>
          <cell r="B20531" t="str">
            <v>aca-miR-5416</v>
          </cell>
          <cell r="C20531" t="str">
            <v>UUGAAUCCUUUUCUUUUUUUCC</v>
          </cell>
        </row>
        <row r="20532">
          <cell r="A20532" t="str">
            <v>MIMAT0022037</v>
          </cell>
          <cell r="B20532" t="str">
            <v>aca-miR-5417</v>
          </cell>
          <cell r="C20532" t="str">
            <v>UCAUCCCAGCCCCUUUUCUCCCCU</v>
          </cell>
        </row>
        <row r="20533">
          <cell r="A20533" t="str">
            <v>MIMAT0022038</v>
          </cell>
          <cell r="B20533" t="str">
            <v>aca-miR-5418</v>
          </cell>
          <cell r="C20533" t="str">
            <v>CUUCCUUUCUCAAUCUGUUGCA</v>
          </cell>
        </row>
        <row r="20534">
          <cell r="A20534" t="str">
            <v>MIMAT0022039</v>
          </cell>
          <cell r="B20534" t="str">
            <v>aca-miR-5419</v>
          </cell>
          <cell r="C20534" t="str">
            <v>UCUAUAAUCAUACUACAUUCU</v>
          </cell>
        </row>
        <row r="20535">
          <cell r="A20535" t="str">
            <v>MIMAT0022040</v>
          </cell>
          <cell r="B20535" t="str">
            <v>aca-miR-5420</v>
          </cell>
          <cell r="C20535" t="str">
            <v>AAAGUGCUACAUUGUUUGGG</v>
          </cell>
        </row>
        <row r="20536">
          <cell r="A20536" t="str">
            <v>MIMAT0022041</v>
          </cell>
          <cell r="B20536" t="str">
            <v>aca-miR-5421</v>
          </cell>
          <cell r="C20536" t="str">
            <v>ACAGUGAGUGAAGAAGGCAGUCU</v>
          </cell>
        </row>
        <row r="20537">
          <cell r="A20537" t="str">
            <v>MIMAT0022042</v>
          </cell>
          <cell r="B20537" t="str">
            <v>aca-miR-5422</v>
          </cell>
          <cell r="C20537" t="str">
            <v>UCAGCAUUGGUAUCCUCCUUCU</v>
          </cell>
        </row>
        <row r="20538">
          <cell r="A20538" t="str">
            <v>MIMAT0022043</v>
          </cell>
          <cell r="B20538" t="str">
            <v>aca-miR-5423</v>
          </cell>
          <cell r="C20538" t="str">
            <v>UCUAGAAGACUGUAGGAUG</v>
          </cell>
        </row>
        <row r="20539">
          <cell r="A20539" t="str">
            <v>MIMAT0022044</v>
          </cell>
          <cell r="B20539" t="str">
            <v>aca-miR-5424</v>
          </cell>
          <cell r="C20539" t="str">
            <v>CAGGGUCGGCUGCCAGGAUGGC</v>
          </cell>
        </row>
        <row r="20540">
          <cell r="A20540" t="str">
            <v>MIMAT0022045</v>
          </cell>
          <cell r="B20540" t="str">
            <v>aca-miR-5425</v>
          </cell>
          <cell r="C20540" t="str">
            <v>UUGGCAGAAGGGAUGACUCUG</v>
          </cell>
        </row>
        <row r="20541">
          <cell r="A20541" t="str">
            <v>MIMAT0022046</v>
          </cell>
          <cell r="B20541" t="str">
            <v>aca-miR-5426-5p</v>
          </cell>
          <cell r="C20541" t="str">
            <v>CACUCUAAGUCUACUUCCACAG</v>
          </cell>
        </row>
        <row r="20542">
          <cell r="A20542" t="str">
            <v>MIMAT0022047</v>
          </cell>
          <cell r="B20542" t="str">
            <v>aca-miR-5426-3p</v>
          </cell>
          <cell r="C20542" t="str">
            <v>UGAGGAAGUAAACUUGGACU</v>
          </cell>
        </row>
        <row r="20543">
          <cell r="A20543" t="str">
            <v>MIMAT0022048</v>
          </cell>
          <cell r="B20543" t="str">
            <v>aca-miR-5427</v>
          </cell>
          <cell r="C20543" t="str">
            <v>AGUCUGGCCCUUCCUCUUCUUU</v>
          </cell>
        </row>
        <row r="20544">
          <cell r="A20544" t="str">
            <v>MIMAT0022049</v>
          </cell>
          <cell r="B20544" t="str">
            <v>aca-miR-5428</v>
          </cell>
          <cell r="C20544" t="str">
            <v>UCUAACUAGCCUCCAGCUGCCA</v>
          </cell>
        </row>
        <row r="20545">
          <cell r="A20545" t="str">
            <v>MIMAT0022050</v>
          </cell>
          <cell r="B20545" t="str">
            <v>aca-miR-5429</v>
          </cell>
          <cell r="C20545" t="str">
            <v>AUAGUCAUGCUGGAGGACCUCG</v>
          </cell>
        </row>
        <row r="20546">
          <cell r="A20546" t="str">
            <v>MIMAT0022051</v>
          </cell>
          <cell r="B20546" t="str">
            <v>aca-miR-5430</v>
          </cell>
          <cell r="C20546" t="str">
            <v>UUCAAGAUGCUCAUUUGUUUCC</v>
          </cell>
        </row>
        <row r="20547">
          <cell r="A20547" t="str">
            <v>MIMAT0022052</v>
          </cell>
          <cell r="B20547" t="str">
            <v>aca-miR-5431</v>
          </cell>
          <cell r="C20547" t="str">
            <v>UUGGUAGAUCCAACUAGAAGAGA</v>
          </cell>
        </row>
        <row r="20548">
          <cell r="A20548" t="str">
            <v>MIMAT0022053</v>
          </cell>
          <cell r="B20548" t="str">
            <v>aca-miR-5432</v>
          </cell>
          <cell r="C20548" t="str">
            <v>AAGAAGCACUACCGUCCUCUGCU</v>
          </cell>
        </row>
        <row r="20549">
          <cell r="A20549" t="str">
            <v>MIMAT0022054</v>
          </cell>
          <cell r="B20549" t="str">
            <v>aca-miR-5433</v>
          </cell>
          <cell r="C20549" t="str">
            <v>UUUAGGACUGUCUCCUCUGGUUU</v>
          </cell>
        </row>
        <row r="20550">
          <cell r="A20550" t="str">
            <v>MIMAT0022055</v>
          </cell>
          <cell r="B20550" t="str">
            <v>aca-miR-5434</v>
          </cell>
          <cell r="C20550" t="str">
            <v>GUGAAAUUAGAGUACUGUAACU</v>
          </cell>
        </row>
        <row r="20551">
          <cell r="A20551" t="str">
            <v>MIMAT0022056</v>
          </cell>
          <cell r="B20551" t="str">
            <v>aca-miR-5435a</v>
          </cell>
          <cell r="C20551" t="str">
            <v>UGGAGGAUCUAGCAAUGUCUGU</v>
          </cell>
        </row>
        <row r="20552">
          <cell r="A20552" t="str">
            <v>MIMAT0022057</v>
          </cell>
          <cell r="B20552" t="str">
            <v>aca-miR-5436-5p</v>
          </cell>
          <cell r="C20552" t="str">
            <v>AGCUCGCUGGCAGAGACUUUCU</v>
          </cell>
        </row>
        <row r="20553">
          <cell r="A20553" t="str">
            <v>MIMAT0022058</v>
          </cell>
          <cell r="B20553" t="str">
            <v>aca-miR-5436-3p</v>
          </cell>
          <cell r="C20553" t="str">
            <v>CAAGUCUUUGCCAGGGAGCUG</v>
          </cell>
        </row>
        <row r="20554">
          <cell r="A20554" t="str">
            <v>MIMAT0022059</v>
          </cell>
          <cell r="B20554" t="str">
            <v>aca-miR-5437</v>
          </cell>
          <cell r="C20554" t="str">
            <v>AAUAGACUUUUCCACUUCAUCU</v>
          </cell>
        </row>
        <row r="20555">
          <cell r="A20555" t="str">
            <v>MIMAT0022060</v>
          </cell>
          <cell r="B20555" t="str">
            <v>aca-miR-5438</v>
          </cell>
          <cell r="C20555" t="str">
            <v>UAUACGGACAUCUUAUGAAGC</v>
          </cell>
        </row>
        <row r="20556">
          <cell r="A20556" t="str">
            <v>MIMAT0022061</v>
          </cell>
          <cell r="B20556" t="str">
            <v>aca-miR-5439</v>
          </cell>
          <cell r="C20556" t="str">
            <v>UCGCUUCUCCUCAGAGCUCCGC</v>
          </cell>
        </row>
        <row r="20557">
          <cell r="A20557" t="str">
            <v>MIMAT0022062</v>
          </cell>
          <cell r="B20557" t="str">
            <v>aca-miR-5440</v>
          </cell>
          <cell r="C20557" t="str">
            <v>UCAGGAGGACUGAAGGACCAC</v>
          </cell>
        </row>
        <row r="20558">
          <cell r="A20558" t="str">
            <v>MIMAT0022063</v>
          </cell>
          <cell r="B20558" t="str">
            <v>aca-miR-5441</v>
          </cell>
          <cell r="C20558" t="str">
            <v>UUUAGUACUCGGACUUCAAGAG</v>
          </cell>
        </row>
        <row r="20559">
          <cell r="A20559" t="str">
            <v>MIMAT0022064</v>
          </cell>
          <cell r="B20559" t="str">
            <v>aca-miR-5442</v>
          </cell>
          <cell r="C20559" t="str">
            <v>ACAGGCAAGGGGAAGCGGUA</v>
          </cell>
        </row>
        <row r="20560">
          <cell r="A20560" t="str">
            <v>MIMAT0022065</v>
          </cell>
          <cell r="B20560" t="str">
            <v>aca-miR-5443</v>
          </cell>
          <cell r="C20560" t="str">
            <v>UGUAGAACAAGGAUUUUGAU</v>
          </cell>
        </row>
        <row r="20561">
          <cell r="A20561" t="str">
            <v>MIMAT0022066</v>
          </cell>
          <cell r="B20561" t="str">
            <v>aca-miR-5444a</v>
          </cell>
          <cell r="C20561" t="str">
            <v>UUCUUUCAGCAAGGAUUAAGG</v>
          </cell>
        </row>
        <row r="20562">
          <cell r="A20562" t="str">
            <v>MIMAT0022067</v>
          </cell>
          <cell r="B20562" t="str">
            <v>aca-miR-5445</v>
          </cell>
          <cell r="C20562" t="str">
            <v>CUAAGAGCUCUCUGGAAGAUA</v>
          </cell>
        </row>
        <row r="20563">
          <cell r="A20563" t="str">
            <v>MIMAT0022068</v>
          </cell>
          <cell r="B20563" t="str">
            <v>aca-miR-5446</v>
          </cell>
          <cell r="C20563" t="str">
            <v>UUCAGAACCUUGAAUAGCCCC</v>
          </cell>
        </row>
        <row r="20564">
          <cell r="A20564" t="str">
            <v>MIMAT0022069</v>
          </cell>
          <cell r="B20564" t="str">
            <v>aca-miR-5447</v>
          </cell>
          <cell r="C20564" t="str">
            <v>UUGUGGAUGCAGGAAGUCUAC</v>
          </cell>
        </row>
        <row r="20565">
          <cell r="A20565" t="str">
            <v>MIMAT0022070</v>
          </cell>
          <cell r="B20565" t="str">
            <v>aca-miR-5448</v>
          </cell>
          <cell r="C20565" t="str">
            <v>GACAUGUCUUGUUAGUAUCUGA</v>
          </cell>
        </row>
        <row r="20566">
          <cell r="A20566" t="str">
            <v>MIMAT0022071</v>
          </cell>
          <cell r="B20566" t="str">
            <v>aca-miR-5449</v>
          </cell>
          <cell r="C20566" t="str">
            <v>UCCAUAGGGUUAUGCUGGGAGA</v>
          </cell>
        </row>
        <row r="20567">
          <cell r="A20567" t="str">
            <v>MIMAT0022072</v>
          </cell>
          <cell r="B20567" t="str">
            <v>aca-miR-5450</v>
          </cell>
          <cell r="C20567" t="str">
            <v>AGAGUUCUCAGAAUCUUCCA</v>
          </cell>
        </row>
        <row r="20568">
          <cell r="A20568" t="str">
            <v>MIMAT0022073</v>
          </cell>
          <cell r="B20568" t="str">
            <v>aca-miR-5408b</v>
          </cell>
          <cell r="C20568" t="str">
            <v>ACAACUCCCACAAUCCUUUGUC</v>
          </cell>
        </row>
        <row r="20569">
          <cell r="A20569" t="str">
            <v>MIMAT0022074</v>
          </cell>
          <cell r="B20569" t="str">
            <v>aca-miR-5451</v>
          </cell>
          <cell r="C20569" t="str">
            <v>UGGACUAAGAUCUGAAAGAGC</v>
          </cell>
        </row>
        <row r="20570">
          <cell r="A20570" t="str">
            <v>MIMAT0022075</v>
          </cell>
          <cell r="B20570" t="str">
            <v>aca-miR-5452-5p</v>
          </cell>
          <cell r="C20570" t="str">
            <v>UGGCCCUCCUGUUGCUGCUG</v>
          </cell>
        </row>
        <row r="20571">
          <cell r="A20571" t="str">
            <v>MIMAT0022076</v>
          </cell>
          <cell r="B20571" t="str">
            <v>aca-miR-5452-3p</v>
          </cell>
          <cell r="C20571" t="str">
            <v>CAACAACAGCCGGAGGGCUGG</v>
          </cell>
        </row>
        <row r="20572">
          <cell r="A20572" t="str">
            <v>MIMAT0022077</v>
          </cell>
          <cell r="B20572" t="str">
            <v>aca-miR-5408c-5p</v>
          </cell>
          <cell r="C20572" t="str">
            <v>AACUCCCAAGAAUCCUGCAG</v>
          </cell>
        </row>
        <row r="20573">
          <cell r="A20573" t="str">
            <v>MIMAT0022078</v>
          </cell>
          <cell r="B20573" t="str">
            <v>aca-miR-5408c-3p</v>
          </cell>
          <cell r="C20573" t="str">
            <v>UUGGGGAAUUCUGGGAGAUGU</v>
          </cell>
        </row>
        <row r="20574">
          <cell r="A20574" t="str">
            <v>MIMAT0022079</v>
          </cell>
          <cell r="B20574" t="str">
            <v>aca-miR-5453</v>
          </cell>
          <cell r="C20574" t="str">
            <v>AUCCCCACUGCAGAAUGAAUG</v>
          </cell>
        </row>
        <row r="20575">
          <cell r="A20575" t="str">
            <v>MIMAT0022080</v>
          </cell>
          <cell r="B20575" t="str">
            <v>aca-miR-5454</v>
          </cell>
          <cell r="C20575" t="str">
            <v>UAUCAUUUUACACUGCUCUAUC</v>
          </cell>
        </row>
        <row r="20576">
          <cell r="A20576" t="str">
            <v>MIMAT0022081</v>
          </cell>
          <cell r="B20576" t="str">
            <v>aca-miR-5455-5p</v>
          </cell>
          <cell r="C20576" t="str">
            <v>UUGAAAAAGAAGUCCCUAGUUC</v>
          </cell>
        </row>
        <row r="20577">
          <cell r="A20577" t="str">
            <v>MIMAT0022082</v>
          </cell>
          <cell r="B20577" t="str">
            <v>aca-miR-5455-3p</v>
          </cell>
          <cell r="C20577" t="str">
            <v>GAGUUCUUUUUCAAACACCCUG</v>
          </cell>
        </row>
        <row r="20578">
          <cell r="A20578" t="str">
            <v>MIMAT0022083</v>
          </cell>
          <cell r="B20578" t="str">
            <v>aca-miR-5456</v>
          </cell>
          <cell r="C20578" t="str">
            <v>UCUGUAGCUGAGCGAGGCAC</v>
          </cell>
        </row>
        <row r="20579">
          <cell r="A20579" t="str">
            <v>MIMAT0022084</v>
          </cell>
          <cell r="B20579" t="str">
            <v>aca-miR-5457</v>
          </cell>
          <cell r="C20579" t="str">
            <v>UCAACAGCUGAUUCAUUGGAUC</v>
          </cell>
        </row>
        <row r="20580">
          <cell r="A20580" t="str">
            <v>MIMAT0022085</v>
          </cell>
          <cell r="B20580" t="str">
            <v>aca-miR-5458</v>
          </cell>
          <cell r="C20580" t="str">
            <v>GGAUCCACGGGGAUGCUGAGC</v>
          </cell>
        </row>
        <row r="20581">
          <cell r="A20581" t="str">
            <v>MIMAT0022086</v>
          </cell>
          <cell r="B20581" t="str">
            <v>aca-miR-5459</v>
          </cell>
          <cell r="C20581" t="str">
            <v>UCUAGACCCUCCAGCAGAACUC</v>
          </cell>
        </row>
        <row r="20582">
          <cell r="A20582" t="str">
            <v>MIMAT0022087</v>
          </cell>
          <cell r="B20582" t="str">
            <v>aca-miR-5444b</v>
          </cell>
          <cell r="C20582" t="str">
            <v>CUCUGUUAGCAUGAACUAGGCU</v>
          </cell>
        </row>
        <row r="20583">
          <cell r="A20583" t="str">
            <v>MIMAT0022088</v>
          </cell>
          <cell r="B20583" t="str">
            <v>aca-miR-5460</v>
          </cell>
          <cell r="C20583" t="str">
            <v>UGACUGAAAAGGCUCAGUGGC</v>
          </cell>
        </row>
        <row r="20584">
          <cell r="A20584" t="str">
            <v>MIMAT0022089</v>
          </cell>
          <cell r="B20584" t="str">
            <v>aca-miR-5461</v>
          </cell>
          <cell r="C20584" t="str">
            <v>UCAAUGCACUGCACUGCACUGC</v>
          </cell>
        </row>
        <row r="20585">
          <cell r="A20585" t="str">
            <v>MIMAT0022090</v>
          </cell>
          <cell r="B20585" t="str">
            <v>aca-miR-5435b-3p</v>
          </cell>
          <cell r="C20585" t="str">
            <v>GAUGACCUAGAAAAUUCCUAG</v>
          </cell>
        </row>
        <row r="20586">
          <cell r="A20586" t="str">
            <v>MIMAT0022091</v>
          </cell>
          <cell r="B20586" t="str">
            <v>aca-miR-5435b-5p</v>
          </cell>
          <cell r="C20586" t="str">
            <v>UAGGAAUUUGCUAGUUCUUCCA</v>
          </cell>
        </row>
        <row r="20587">
          <cell r="A20587" t="str">
            <v>MIMAT0022092</v>
          </cell>
          <cell r="B20587" t="str">
            <v>aca-miR-5435c-3p</v>
          </cell>
          <cell r="C20587" t="str">
            <v>UGGAGGAUCUAGCAAAUGCCUAG</v>
          </cell>
        </row>
        <row r="20588">
          <cell r="A20588" t="str">
            <v>MIMAT0022093</v>
          </cell>
          <cell r="B20588" t="str">
            <v>aca-miR-5435c-5p</v>
          </cell>
          <cell r="C20588" t="str">
            <v>UAGGCAUUACUAGGACCUCCGGC</v>
          </cell>
        </row>
        <row r="20589">
          <cell r="A20589" t="str">
            <v>MIMAT0022094</v>
          </cell>
          <cell r="B20589" t="str">
            <v>aca-miR-5462</v>
          </cell>
          <cell r="C20589" t="str">
            <v>AUCACUUUGCACAACUAGCCU</v>
          </cell>
        </row>
        <row r="20590">
          <cell r="A20590" t="str">
            <v>MIMAT0022095</v>
          </cell>
          <cell r="B20590" t="str">
            <v>aca-miR-5463</v>
          </cell>
          <cell r="C20590" t="str">
            <v>ACUGCCAAGAUCUAAAUCUCCA</v>
          </cell>
        </row>
        <row r="20591">
          <cell r="A20591" t="str">
            <v>MIMAT0022096</v>
          </cell>
          <cell r="B20591" t="str">
            <v>aca-miR-5464-5p</v>
          </cell>
          <cell r="C20591" t="str">
            <v>CCGUUCUUACCGAGGCAAUA</v>
          </cell>
        </row>
        <row r="20592">
          <cell r="A20592" t="str">
            <v>MIMAT0022097</v>
          </cell>
          <cell r="B20592" t="str">
            <v>aca-miR-5464-3p</v>
          </cell>
          <cell r="C20592" t="str">
            <v>UUUGCCUAAGUAAGGACUUCA</v>
          </cell>
        </row>
        <row r="20593">
          <cell r="A20593" t="str">
            <v>MIMAT0022098</v>
          </cell>
          <cell r="B20593" t="str">
            <v>aca-miR-5465</v>
          </cell>
          <cell r="C20593" t="str">
            <v>AGAGAACUAGAUCCACAUCUG</v>
          </cell>
        </row>
        <row r="20594">
          <cell r="A20594" t="str">
            <v>MIMAT0022099</v>
          </cell>
          <cell r="B20594" t="str">
            <v>aca-miR-5466</v>
          </cell>
          <cell r="C20594" t="str">
            <v>UGGAUGAUGGGCAAAGAACUGC</v>
          </cell>
        </row>
        <row r="20595">
          <cell r="A20595" t="str">
            <v>MIMAT0022100</v>
          </cell>
          <cell r="B20595" t="str">
            <v>aca-miR-5467</v>
          </cell>
          <cell r="C20595" t="str">
            <v>UUCCCAUGGCCUUUACUCCUUU</v>
          </cell>
        </row>
        <row r="20596">
          <cell r="A20596" t="str">
            <v>MIMAT0022101</v>
          </cell>
          <cell r="B20596" t="str">
            <v>aca-miR-5468</v>
          </cell>
          <cell r="C20596" t="str">
            <v>AUUGGAGUGUAGUCCAGCAACA</v>
          </cell>
        </row>
        <row r="20597">
          <cell r="A20597" t="str">
            <v>MIMAT0022102</v>
          </cell>
          <cell r="B20597" t="str">
            <v>aca-miR-5469</v>
          </cell>
          <cell r="C20597" t="str">
            <v>UAAUGUAUUUUGGAUUUCAGGU</v>
          </cell>
        </row>
        <row r="20598">
          <cell r="A20598" t="str">
            <v>MIMAT0022103</v>
          </cell>
          <cell r="B20598" t="str">
            <v>aca-miR-5470</v>
          </cell>
          <cell r="C20598" t="str">
            <v>CACAGGAUAUGAGUAACUCUU</v>
          </cell>
        </row>
        <row r="20599">
          <cell r="A20599" t="str">
            <v>MIMAT0022104</v>
          </cell>
          <cell r="B20599" t="str">
            <v>pti-miR5471</v>
          </cell>
          <cell r="C20599" t="str">
            <v>CGAGAAUCGAUACUAAUACGC</v>
          </cell>
        </row>
        <row r="20600">
          <cell r="A20600" t="str">
            <v>MIMAT0022105</v>
          </cell>
          <cell r="B20600" t="str">
            <v>pti-miR5472</v>
          </cell>
          <cell r="C20600" t="str">
            <v>AAAAUGUUGCGCUAGUCCAAGA</v>
          </cell>
        </row>
        <row r="20601">
          <cell r="A20601" t="str">
            <v>MIMAT0022106</v>
          </cell>
          <cell r="B20601" t="str">
            <v>pti-miR5473</v>
          </cell>
          <cell r="C20601" t="str">
            <v>UGAGGUAACGGGAUCAAAGG</v>
          </cell>
        </row>
        <row r="20602">
          <cell r="A20602" t="str">
            <v>MIMAT0022107</v>
          </cell>
          <cell r="B20602" t="str">
            <v>pti-miR5474</v>
          </cell>
          <cell r="C20602" t="str">
            <v>AACCUGUGGUGGUCGACACAAG</v>
          </cell>
        </row>
        <row r="20603">
          <cell r="A20603" t="str">
            <v>MIMAT0022108</v>
          </cell>
          <cell r="B20603" t="str">
            <v>pti-miR5475</v>
          </cell>
          <cell r="C20603" t="str">
            <v>UCGGAGGAUUAACGUCGUUUU</v>
          </cell>
        </row>
        <row r="20604">
          <cell r="A20604" t="str">
            <v>MIMAT0022109</v>
          </cell>
          <cell r="B20604" t="str">
            <v>pti-miR5476</v>
          </cell>
          <cell r="C20604" t="str">
            <v>UGACCGACCGCUACUACUCUUU</v>
          </cell>
        </row>
        <row r="20605">
          <cell r="A20605" t="str">
            <v>MIMAT0022110</v>
          </cell>
          <cell r="B20605" t="str">
            <v>pti-miR5477</v>
          </cell>
          <cell r="C20605" t="str">
            <v>AAAAAUAGAAGACUUUGGAACC</v>
          </cell>
        </row>
        <row r="20606">
          <cell r="A20606" t="str">
            <v>MIMAT0022111</v>
          </cell>
          <cell r="B20606" t="str">
            <v>pti-miR5478</v>
          </cell>
          <cell r="C20606" t="str">
            <v>GACAAAGGAAUCGAUCGUAUCG</v>
          </cell>
        </row>
        <row r="20607">
          <cell r="A20607" t="str">
            <v>MIMAT0022112</v>
          </cell>
          <cell r="B20607" t="str">
            <v>pti-miR5479</v>
          </cell>
          <cell r="C20607" t="str">
            <v>GACGAUGAUUAAGAUUGGAAAG</v>
          </cell>
        </row>
        <row r="20608">
          <cell r="A20608" t="str">
            <v>MIMAT0022113</v>
          </cell>
          <cell r="B20608" t="str">
            <v>pti-miR5480</v>
          </cell>
          <cell r="C20608" t="str">
            <v>GAGACUCGACAGAAACUGCGUG</v>
          </cell>
        </row>
        <row r="20609">
          <cell r="A20609" t="str">
            <v>MIMAT0022114</v>
          </cell>
          <cell r="B20609" t="str">
            <v>pti-miR5481</v>
          </cell>
          <cell r="C20609" t="str">
            <v>GAUUUCACAGUCGGUUCAUUAUU</v>
          </cell>
        </row>
        <row r="20610">
          <cell r="A20610" t="str">
            <v>MIMAT0022115</v>
          </cell>
          <cell r="B20610" t="str">
            <v>pti-miR5482</v>
          </cell>
          <cell r="C20610" t="str">
            <v>ACAGUAGCGACGACGCCAUU</v>
          </cell>
        </row>
        <row r="20611">
          <cell r="A20611" t="str">
            <v>MIMAT0022116</v>
          </cell>
          <cell r="B20611" t="str">
            <v>pti-miR5483</v>
          </cell>
          <cell r="C20611" t="str">
            <v>AUUUUUUUGGAUCGUGUGAUAUA</v>
          </cell>
        </row>
        <row r="20612">
          <cell r="A20612" t="str">
            <v>MIMAT0022117</v>
          </cell>
          <cell r="B20612" t="str">
            <v>osa-miR5484</v>
          </cell>
          <cell r="C20612" t="str">
            <v>AACCGAGCGCGCUGUUGAUUA</v>
          </cell>
        </row>
        <row r="20613">
          <cell r="A20613" t="str">
            <v>MIMAT0022118</v>
          </cell>
          <cell r="B20613" t="str">
            <v>osa-miR5485</v>
          </cell>
          <cell r="C20613" t="str">
            <v>UGACAACUGGUAGCAGAGCAA</v>
          </cell>
        </row>
        <row r="20614">
          <cell r="A20614" t="str">
            <v>MIMAT0022119</v>
          </cell>
          <cell r="B20614" t="str">
            <v>osa-miR5486</v>
          </cell>
          <cell r="C20614" t="str">
            <v>AGGGGCUUGCAUAUUCUACCA</v>
          </cell>
        </row>
        <row r="20615">
          <cell r="A20615" t="str">
            <v>MIMAT0022120</v>
          </cell>
          <cell r="B20615" t="str">
            <v>osa-miR5487</v>
          </cell>
          <cell r="C20615" t="str">
            <v>AAAGAUGUGCAUGUAGUUCCG</v>
          </cell>
        </row>
        <row r="20616">
          <cell r="A20616" t="str">
            <v>MIMAT0022121</v>
          </cell>
          <cell r="B20616" t="str">
            <v>osa-miR5488</v>
          </cell>
          <cell r="C20616" t="str">
            <v>UGAAGGCGACUGAUGAUUUCA</v>
          </cell>
        </row>
        <row r="20617">
          <cell r="A20617" t="str">
            <v>MIMAT0022122</v>
          </cell>
          <cell r="B20617" t="str">
            <v>osa-miR5489</v>
          </cell>
          <cell r="C20617" t="str">
            <v>CAGGUGUUCUCGAUGGCUUCC</v>
          </cell>
        </row>
        <row r="20618">
          <cell r="A20618" t="str">
            <v>MIMAT0022123</v>
          </cell>
          <cell r="B20618" t="str">
            <v>osa-miR5490</v>
          </cell>
          <cell r="C20618" t="str">
            <v>UUGGAUUUUUAUUUAGGACGG</v>
          </cell>
        </row>
        <row r="20619">
          <cell r="A20619" t="str">
            <v>MIMAT0022124</v>
          </cell>
          <cell r="B20619" t="str">
            <v>osa-miR5491</v>
          </cell>
          <cell r="C20619" t="str">
            <v>UGAAAUGGAGGCUCGUUGUAC</v>
          </cell>
        </row>
        <row r="20620">
          <cell r="A20620" t="str">
            <v>MIMAT0022125</v>
          </cell>
          <cell r="B20620" t="str">
            <v>osa-miR5492</v>
          </cell>
          <cell r="C20620" t="str">
            <v>AGAAGGAGAAUAGAUAUGGUU</v>
          </cell>
        </row>
        <row r="20621">
          <cell r="A20621" t="str">
            <v>MIMAT0022126</v>
          </cell>
          <cell r="B20621" t="str">
            <v>osa-miR5493</v>
          </cell>
          <cell r="C20621" t="str">
            <v>AGCCGGGCUCGGUCGCGCGUG</v>
          </cell>
        </row>
        <row r="20622">
          <cell r="A20622" t="str">
            <v>MIMAT0022127</v>
          </cell>
          <cell r="B20622" t="str">
            <v>osa-miR5494</v>
          </cell>
          <cell r="C20622" t="str">
            <v>UUAUAGGAGGUAUAGACGGUA</v>
          </cell>
        </row>
        <row r="20623">
          <cell r="A20623" t="str">
            <v>MIMAT0022128</v>
          </cell>
          <cell r="B20623" t="str">
            <v>osa-miR5495</v>
          </cell>
          <cell r="C20623" t="str">
            <v>AGAGGUCCGGAUCGAACGUAG</v>
          </cell>
        </row>
        <row r="20624">
          <cell r="A20624" t="str">
            <v>MIMAT0022129</v>
          </cell>
          <cell r="B20624" t="str">
            <v>osa-miR5496</v>
          </cell>
          <cell r="C20624" t="str">
            <v>CCAGCCGGUGGCAUAGUUCUC</v>
          </cell>
        </row>
        <row r="20625">
          <cell r="A20625" t="str">
            <v>MIMAT0022130</v>
          </cell>
          <cell r="B20625" t="str">
            <v>osa-miR5497</v>
          </cell>
          <cell r="C20625" t="str">
            <v>CAGAAUAUCUGGGACGAGCAU</v>
          </cell>
        </row>
        <row r="20626">
          <cell r="A20626" t="str">
            <v>MIMAT0022131</v>
          </cell>
          <cell r="B20626" t="str">
            <v>osa-miR5498</v>
          </cell>
          <cell r="C20626" t="str">
            <v>UGAGCUGUAACACUUGAAGAC</v>
          </cell>
        </row>
        <row r="20627">
          <cell r="A20627" t="str">
            <v>MIMAT0022132</v>
          </cell>
          <cell r="B20627" t="str">
            <v>osa-miR5499</v>
          </cell>
          <cell r="C20627" t="str">
            <v>GAAGGAAGAAUCGUUAUGGAA</v>
          </cell>
        </row>
        <row r="20628">
          <cell r="A20628" t="str">
            <v>MIMAT0022133</v>
          </cell>
          <cell r="B20628" t="str">
            <v>osa-miR5500</v>
          </cell>
          <cell r="C20628" t="str">
            <v>AUCACUGAUGAAAUCUUGCGGC</v>
          </cell>
        </row>
        <row r="20629">
          <cell r="A20629" t="str">
            <v>MIMAT0022134</v>
          </cell>
          <cell r="B20629" t="str">
            <v>osa-miR5501</v>
          </cell>
          <cell r="C20629" t="str">
            <v>UCUUGUGGCUAGAAGGGUGAG</v>
          </cell>
        </row>
        <row r="20630">
          <cell r="A20630" t="str">
            <v>MIMAT0022135</v>
          </cell>
          <cell r="B20630" t="str">
            <v>osa-miR5502</v>
          </cell>
          <cell r="C20630" t="str">
            <v>UACGGAUACGGAUACGCGAUAC</v>
          </cell>
        </row>
        <row r="20631">
          <cell r="A20631" t="str">
            <v>MIMAT0022136</v>
          </cell>
          <cell r="B20631" t="str">
            <v>osa-miR5503</v>
          </cell>
          <cell r="C20631" t="str">
            <v>UUCGGAUCUUUCUAGAGGCAUU</v>
          </cell>
        </row>
        <row r="20632">
          <cell r="A20632" t="str">
            <v>MIMAT0022137</v>
          </cell>
          <cell r="B20632" t="str">
            <v>osa-miR5504</v>
          </cell>
          <cell r="C20632" t="str">
            <v>AGUGACGGGAGGACUGCAAGG</v>
          </cell>
        </row>
        <row r="20633">
          <cell r="A20633" t="str">
            <v>MIMAT0022138</v>
          </cell>
          <cell r="B20633" t="str">
            <v>osa-miR5505</v>
          </cell>
          <cell r="C20633" t="str">
            <v>GAGGAUUCGGUAUUGAUCGCUA</v>
          </cell>
        </row>
        <row r="20634">
          <cell r="A20634" t="str">
            <v>MIMAT0022139</v>
          </cell>
          <cell r="B20634" t="str">
            <v>osa-miR5506</v>
          </cell>
          <cell r="C20634" t="str">
            <v>UGGAUCGCUUCGUCUGAUGGU</v>
          </cell>
        </row>
        <row r="20635">
          <cell r="A20635" t="str">
            <v>MIMAT0022140</v>
          </cell>
          <cell r="B20635" t="str">
            <v>osa-miR5507</v>
          </cell>
          <cell r="C20635" t="str">
            <v>AAUGAGAAUGAUGACCCGGUG</v>
          </cell>
        </row>
        <row r="20636">
          <cell r="A20636" t="str">
            <v>MIMAT0022141</v>
          </cell>
          <cell r="B20636" t="str">
            <v>osa-miR5508</v>
          </cell>
          <cell r="C20636" t="str">
            <v>UAGAUGGCUGAUCUGGUGUGG</v>
          </cell>
        </row>
        <row r="20637">
          <cell r="A20637" t="str">
            <v>MIMAT0022142</v>
          </cell>
          <cell r="B20637" t="str">
            <v>osa-miR5509</v>
          </cell>
          <cell r="C20637" t="str">
            <v>UAGGCAUUUUCUCUUGGCAUG</v>
          </cell>
        </row>
        <row r="20638">
          <cell r="A20638" t="str">
            <v>MIMAT0022143</v>
          </cell>
          <cell r="B20638" t="str">
            <v>osa-miR5510</v>
          </cell>
          <cell r="C20638" t="str">
            <v>AGGCUGAUCCACUCCAGAGGA</v>
          </cell>
        </row>
        <row r="20639">
          <cell r="A20639" t="str">
            <v>MIMAT0022144</v>
          </cell>
          <cell r="B20639" t="str">
            <v>osa-miR5511</v>
          </cell>
          <cell r="C20639" t="str">
            <v>CAUAUCCCAGCUGUUUCGGCC</v>
          </cell>
        </row>
        <row r="20640">
          <cell r="A20640" t="str">
            <v>MIMAT0022145</v>
          </cell>
          <cell r="B20640" t="str">
            <v>osa-miR5512a</v>
          </cell>
          <cell r="C20640" t="str">
            <v>UAGGAUAUGGUAAUGCUAAAA</v>
          </cell>
        </row>
        <row r="20641">
          <cell r="A20641" t="str">
            <v>MIMAT0022146</v>
          </cell>
          <cell r="B20641" t="str">
            <v>osa-miR5513</v>
          </cell>
          <cell r="C20641" t="str">
            <v>UAACAAAGGACAACAGACUGA</v>
          </cell>
        </row>
        <row r="20642">
          <cell r="A20642" t="str">
            <v>MIMAT0022147</v>
          </cell>
          <cell r="B20642" t="str">
            <v>osa-miR2275c</v>
          </cell>
          <cell r="C20642" t="str">
            <v>AGAAUUGGAGGAAAACAAACUGA</v>
          </cell>
        </row>
        <row r="20643">
          <cell r="A20643" t="str">
            <v>MIMAT0022148</v>
          </cell>
          <cell r="B20643" t="str">
            <v>osa-miR5514</v>
          </cell>
          <cell r="C20643" t="str">
            <v>UCCCAGAGCUUUGGCCGUCGC</v>
          </cell>
        </row>
        <row r="20644">
          <cell r="A20644" t="str">
            <v>MIMAT0022149</v>
          </cell>
          <cell r="B20644" t="str">
            <v>osa-miR5515</v>
          </cell>
          <cell r="C20644" t="str">
            <v>CCGAUGGUUGUUCUACAGGUG</v>
          </cell>
        </row>
        <row r="20645">
          <cell r="A20645" t="str">
            <v>MIMAT0022150</v>
          </cell>
          <cell r="B20645" t="str">
            <v>osa-miR5516a</v>
          </cell>
          <cell r="C20645" t="str">
            <v>CUCAUUGCUUCGGUAGGCUGG</v>
          </cell>
        </row>
        <row r="20646">
          <cell r="A20646" t="str">
            <v>MIMAT0022151</v>
          </cell>
          <cell r="B20646" t="str">
            <v>osa-miR5517</v>
          </cell>
          <cell r="C20646" t="str">
            <v>UGCAUCACGGCGCAUAUGUAG</v>
          </cell>
        </row>
        <row r="20647">
          <cell r="A20647" t="str">
            <v>MIMAT0022152</v>
          </cell>
          <cell r="B20647" t="str">
            <v>osa-miR5518</v>
          </cell>
          <cell r="C20647" t="str">
            <v>AUACUCAAACAGGGCAUUGCA</v>
          </cell>
        </row>
        <row r="20648">
          <cell r="A20648" t="str">
            <v>MIMAT0022153</v>
          </cell>
          <cell r="B20648" t="str">
            <v>osa-miR5519</v>
          </cell>
          <cell r="C20648" t="str">
            <v>UGGCAGAAGUACUGGACUUAG</v>
          </cell>
        </row>
        <row r="20649">
          <cell r="A20649" t="str">
            <v>MIMAT0022155</v>
          </cell>
          <cell r="B20649" t="str">
            <v>osa-miR5521</v>
          </cell>
          <cell r="C20649" t="str">
            <v>AGUGGCUGCAUAUCUGAUGAG</v>
          </cell>
        </row>
        <row r="20650">
          <cell r="A20650" t="str">
            <v>MIMAT0022156</v>
          </cell>
          <cell r="B20650" t="str">
            <v>osa-miR5522</v>
          </cell>
          <cell r="C20650" t="str">
            <v>AACAAUAGGAAUGGGAGGCAU</v>
          </cell>
        </row>
        <row r="20651">
          <cell r="A20651" t="str">
            <v>MIMAT0022157</v>
          </cell>
          <cell r="B20651" t="str">
            <v>osa-miR5523</v>
          </cell>
          <cell r="C20651" t="str">
            <v>UGAGGAGGAACAUAUUUACUAG</v>
          </cell>
        </row>
        <row r="20652">
          <cell r="A20652" t="str">
            <v>MIMAT0022158</v>
          </cell>
          <cell r="B20652" t="str">
            <v>osa-miR2275d</v>
          </cell>
          <cell r="C20652" t="str">
            <v>CUUGUUUUUCUCCAAUAUCUCA</v>
          </cell>
        </row>
        <row r="20653">
          <cell r="A20653" t="str">
            <v>MIMAT0022159</v>
          </cell>
          <cell r="B20653" t="str">
            <v>osa-miR5524</v>
          </cell>
          <cell r="C20653" t="str">
            <v>UGGAAAAUGUGUUCAUGACGG</v>
          </cell>
        </row>
        <row r="20654">
          <cell r="A20654" t="str">
            <v>MIMAT0022160</v>
          </cell>
          <cell r="B20654" t="str">
            <v>osa-miR5525</v>
          </cell>
          <cell r="C20654" t="str">
            <v>UGAACCUUGGGAGCGAUCUGAA</v>
          </cell>
        </row>
        <row r="20655">
          <cell r="A20655" t="str">
            <v>MIMAT0022161</v>
          </cell>
          <cell r="B20655" t="str">
            <v>osa-miR5526</v>
          </cell>
          <cell r="C20655" t="str">
            <v>AAAGGUAGAGUCAGGUAUGAG</v>
          </cell>
        </row>
        <row r="20656">
          <cell r="A20656" t="str">
            <v>MIMAT0022162</v>
          </cell>
          <cell r="B20656" t="str">
            <v>osa-miR5527</v>
          </cell>
          <cell r="C20656" t="str">
            <v>UCUCAGCCAGGGCAGUAACAG</v>
          </cell>
        </row>
        <row r="20657">
          <cell r="A20657" t="str">
            <v>MIMAT0022163</v>
          </cell>
          <cell r="B20657" t="str">
            <v>osa-miR5528</v>
          </cell>
          <cell r="C20657" t="str">
            <v>AAGACGGUUUUAGAUGUUGCC</v>
          </cell>
        </row>
        <row r="20658">
          <cell r="A20658" t="str">
            <v>MIMAT0022164</v>
          </cell>
          <cell r="B20658" t="str">
            <v>osa-miR5529</v>
          </cell>
          <cell r="C20658" t="str">
            <v>GUUUCAUCCAUGGACACCGCA</v>
          </cell>
        </row>
        <row r="20659">
          <cell r="A20659" t="str">
            <v>MIMAT0022165</v>
          </cell>
          <cell r="B20659" t="str">
            <v>osa-miR5530</v>
          </cell>
          <cell r="C20659" t="str">
            <v>AGUGGUGUCGUAUUACCUGCC</v>
          </cell>
        </row>
        <row r="20660">
          <cell r="A20660" t="str">
            <v>MIMAT0022166</v>
          </cell>
          <cell r="B20660" t="str">
            <v>osa-miR5531</v>
          </cell>
          <cell r="C20660" t="str">
            <v>ACUGACUGCCUUGAGCUCCGGG</v>
          </cell>
        </row>
        <row r="20661">
          <cell r="A20661" t="str">
            <v>MIMAT0022167</v>
          </cell>
          <cell r="B20661" t="str">
            <v>osa-miR5532</v>
          </cell>
          <cell r="C20661" t="str">
            <v>AUGGAAUAUAUGACAAAGGUGG</v>
          </cell>
        </row>
        <row r="20662">
          <cell r="A20662" t="str">
            <v>MIMAT0022168</v>
          </cell>
          <cell r="B20662" t="str">
            <v>osa-miR5533</v>
          </cell>
          <cell r="C20662" t="str">
            <v>CUUUGCCAGAAGCCCUCAUGG</v>
          </cell>
        </row>
        <row r="20663">
          <cell r="A20663" t="str">
            <v>MIMAT0022169</v>
          </cell>
          <cell r="B20663" t="str">
            <v>osa-miR5534a</v>
          </cell>
          <cell r="C20663" t="str">
            <v>UGACGACAACAGCUAGAAUGG</v>
          </cell>
        </row>
        <row r="20664">
          <cell r="A20664" t="str">
            <v>MIMAT0022170</v>
          </cell>
          <cell r="B20664" t="str">
            <v>osa-miR5534b</v>
          </cell>
          <cell r="C20664" t="str">
            <v>CGAUGACAACAGCUAGAAUGG</v>
          </cell>
        </row>
        <row r="20665">
          <cell r="A20665" t="str">
            <v>MIMAT0022171</v>
          </cell>
          <cell r="B20665" t="str">
            <v>osa-miR5535</v>
          </cell>
          <cell r="C20665" t="str">
            <v>UCUGCGUGAUUGAAGUCUGCAU</v>
          </cell>
        </row>
        <row r="20666">
          <cell r="A20666" t="str">
            <v>MIMAT0022172</v>
          </cell>
          <cell r="B20666" t="str">
            <v>osa-miR5536</v>
          </cell>
          <cell r="C20666" t="str">
            <v>AAUGGUAGUGACAUUAUGGUAG</v>
          </cell>
        </row>
        <row r="20667">
          <cell r="A20667" t="str">
            <v>MIMAT0022173</v>
          </cell>
          <cell r="B20667" t="str">
            <v>osa-miR5537</v>
          </cell>
          <cell r="C20667" t="str">
            <v>AAUGUUUGUAUGGAUCGUUUGU</v>
          </cell>
        </row>
        <row r="20668">
          <cell r="A20668" t="str">
            <v>MIMAT0022174</v>
          </cell>
          <cell r="B20668" t="str">
            <v>osa-miR5538</v>
          </cell>
          <cell r="C20668" t="str">
            <v>ACUGAACUCAAUCACUUGCUGC</v>
          </cell>
        </row>
        <row r="20669">
          <cell r="A20669" t="str">
            <v>MIMAT0022175</v>
          </cell>
          <cell r="B20669" t="str">
            <v>osa-miR5539a</v>
          </cell>
          <cell r="C20669" t="str">
            <v>AAGAAAACGGAUGCGCGUGCUA</v>
          </cell>
        </row>
        <row r="20670">
          <cell r="A20670" t="str">
            <v>MIMAT0022176</v>
          </cell>
          <cell r="B20670" t="str">
            <v>osa-miR5540</v>
          </cell>
          <cell r="C20670" t="str">
            <v>UUGUGCGAGAUCGACGGUAUA</v>
          </cell>
        </row>
        <row r="20671">
          <cell r="A20671" t="str">
            <v>MIMAT0022177</v>
          </cell>
          <cell r="B20671" t="str">
            <v>osa-miR5541</v>
          </cell>
          <cell r="C20671" t="str">
            <v>UCAAGUGGUGUACUCUAAAGA</v>
          </cell>
        </row>
        <row r="20672">
          <cell r="A20672" t="str">
            <v>MIMAT0022178</v>
          </cell>
          <cell r="B20672" t="str">
            <v>osa-miR5542</v>
          </cell>
          <cell r="C20672" t="str">
            <v>UUUGAGAAGGUAUCAUGAGAU</v>
          </cell>
        </row>
        <row r="20673">
          <cell r="A20673" t="str">
            <v>MIMAT0022179</v>
          </cell>
          <cell r="B20673" t="str">
            <v>osa-miR5543</v>
          </cell>
          <cell r="C20673" t="str">
            <v>UAUGAAUGGUAUAUUUUCUUG</v>
          </cell>
        </row>
        <row r="20674">
          <cell r="A20674" t="str">
            <v>MIMAT0022180</v>
          </cell>
          <cell r="B20674" t="str">
            <v>osa-miR5544</v>
          </cell>
          <cell r="C20674" t="str">
            <v>AGAACACGGAGUAGAAGUUGGU</v>
          </cell>
        </row>
        <row r="20675">
          <cell r="A20675" t="str">
            <v>MIMAT0022181</v>
          </cell>
          <cell r="B20675" t="str">
            <v>cel-miR-5545-5p</v>
          </cell>
          <cell r="C20675" t="str">
            <v>GCCGGUUUGAUCUACAAAAAAUGC</v>
          </cell>
        </row>
        <row r="20676">
          <cell r="A20676" t="str">
            <v>MIMAT0022182</v>
          </cell>
          <cell r="B20676" t="str">
            <v>cel-miR-5545-3p</v>
          </cell>
          <cell r="C20676" t="str">
            <v>ACUUUUGUAGAUCAAACCGACAU</v>
          </cell>
        </row>
        <row r="20677">
          <cell r="A20677" t="str">
            <v>MIMAT0022183</v>
          </cell>
          <cell r="B20677" t="str">
            <v>cel-miR-5546-5p</v>
          </cell>
          <cell r="C20677" t="str">
            <v>ACCCUUUCGCCAAUUUUUUUCGU</v>
          </cell>
        </row>
        <row r="20678">
          <cell r="A20678" t="str">
            <v>MIMAT0022184</v>
          </cell>
          <cell r="B20678" t="str">
            <v>cel-miR-5546-3p</v>
          </cell>
          <cell r="C20678" t="str">
            <v>GAAAAAUUGCGCGCAUGGGUUG</v>
          </cell>
        </row>
        <row r="20679">
          <cell r="A20679" t="str">
            <v>MIMAT0022185</v>
          </cell>
          <cell r="B20679" t="str">
            <v>cel-miR-5547-5p</v>
          </cell>
          <cell r="C20679" t="str">
            <v>CAACUUUUAGACCAAUAGGCAU</v>
          </cell>
        </row>
        <row r="20680">
          <cell r="A20680" t="str">
            <v>MIMAT0022186</v>
          </cell>
          <cell r="B20680" t="str">
            <v>cel-miR-5547-3p</v>
          </cell>
          <cell r="C20680" t="str">
            <v>GCCUAUCGGCCUAAAAGUUGUC</v>
          </cell>
        </row>
        <row r="20681">
          <cell r="A20681" t="str">
            <v>MIMAT0022187</v>
          </cell>
          <cell r="B20681" t="str">
            <v>cel-miR-5548-5p</v>
          </cell>
          <cell r="C20681" t="str">
            <v>GCCUUCUCACUCUCCACGGCGGUAGG</v>
          </cell>
        </row>
        <row r="20682">
          <cell r="A20682" t="str">
            <v>MIMAT0022188</v>
          </cell>
          <cell r="B20682" t="str">
            <v>cel-miR-5548-3p</v>
          </cell>
          <cell r="C20682" t="str">
            <v>AGCCCUGUGGAUUGGAGAAGGAGA</v>
          </cell>
        </row>
        <row r="20683">
          <cell r="A20683" t="str">
            <v>MIMAT0022189</v>
          </cell>
          <cell r="B20683" t="str">
            <v>cel-miR-5549-5p</v>
          </cell>
          <cell r="C20683" t="str">
            <v>CUUGUGAAAUUAACGUGAGU</v>
          </cell>
        </row>
        <row r="20684">
          <cell r="A20684" t="str">
            <v>MIMAT0022190</v>
          </cell>
          <cell r="B20684" t="str">
            <v>cel-miR-5549-3p</v>
          </cell>
          <cell r="C20684" t="str">
            <v>UCAUGUUGGUUUUUUGUUGGU</v>
          </cell>
        </row>
        <row r="20685">
          <cell r="A20685" t="str">
            <v>MIMAT0022191</v>
          </cell>
          <cell r="B20685" t="str">
            <v>cel-miR-5550-5p</v>
          </cell>
          <cell r="C20685" t="str">
            <v>CCCCGCCCAAGAUUUCAUUUGC</v>
          </cell>
        </row>
        <row r="20686">
          <cell r="A20686" t="str">
            <v>MIMAT0022192</v>
          </cell>
          <cell r="B20686" t="str">
            <v>cel-miR-5550-3p</v>
          </cell>
          <cell r="C20686" t="str">
            <v>CAAAUGAAAUCGUGGGCGGG</v>
          </cell>
        </row>
        <row r="20687">
          <cell r="A20687" t="str">
            <v>MIMAT0022193</v>
          </cell>
          <cell r="B20687" t="str">
            <v>cel-miR-5551-5p</v>
          </cell>
          <cell r="C20687" t="str">
            <v>UGUAAAUGGUUGGAAUCUGGUAU</v>
          </cell>
        </row>
        <row r="20688">
          <cell r="A20688" t="str">
            <v>MIMAT0022194</v>
          </cell>
          <cell r="B20688" t="str">
            <v>cel-miR-5551-3p</v>
          </cell>
          <cell r="C20688" t="str">
            <v>ACCAAUUUCUUACCAUUAGCAUC</v>
          </cell>
        </row>
        <row r="20689">
          <cell r="A20689" t="str">
            <v>MIMAT0022195</v>
          </cell>
          <cell r="B20689" t="str">
            <v>cel-miR-5552-5p</v>
          </cell>
          <cell r="C20689" t="str">
            <v>UGUAGUUUGUAGUCUAGCAGACC</v>
          </cell>
        </row>
        <row r="20690">
          <cell r="A20690" t="str">
            <v>MIMAT0022196</v>
          </cell>
          <cell r="B20690" t="str">
            <v>cel-miR-5552-3p</v>
          </cell>
          <cell r="C20690" t="str">
            <v>UCUGCCAGACUACAAACCACACA</v>
          </cell>
        </row>
        <row r="20691">
          <cell r="A20691" t="str">
            <v>MIMAT0022197</v>
          </cell>
          <cell r="B20691" t="str">
            <v>cel-miR-5553-5p</v>
          </cell>
          <cell r="C20691" t="str">
            <v>UUGCCACGCGCCAUCCAUUGAUU</v>
          </cell>
        </row>
        <row r="20692">
          <cell r="A20692" t="str">
            <v>MIMAT0022198</v>
          </cell>
          <cell r="B20692" t="str">
            <v>cel-miR-5553-3p</v>
          </cell>
          <cell r="C20692" t="str">
            <v>UCAAUGGGUAGCACGUGGCAAGA</v>
          </cell>
        </row>
        <row r="20693">
          <cell r="A20693" t="str">
            <v>MIMAT0022199</v>
          </cell>
          <cell r="B20693" t="str">
            <v>mtr-miR5554a-5p</v>
          </cell>
          <cell r="C20693" t="str">
            <v>UGUGCAUCUUGAACAAUGGUAU</v>
          </cell>
        </row>
        <row r="20694">
          <cell r="A20694" t="str">
            <v>MIMAT0022200</v>
          </cell>
          <cell r="B20694" t="str">
            <v>mtr-miR5554a-3p</v>
          </cell>
          <cell r="C20694" t="str">
            <v>ACCAUCGUUGCAGAUGCUCAUC</v>
          </cell>
        </row>
        <row r="20695">
          <cell r="A20695" t="str">
            <v>MIMAT0022201</v>
          </cell>
          <cell r="B20695" t="str">
            <v>mtr-miR5555-5p</v>
          </cell>
          <cell r="C20695" t="str">
            <v>UAAGAGUAUAAUAUGACUUUG</v>
          </cell>
        </row>
        <row r="20696">
          <cell r="A20696" t="str">
            <v>MIMAT0022202</v>
          </cell>
          <cell r="B20696" t="str">
            <v>mtr-miR5555-3p</v>
          </cell>
          <cell r="C20696" t="str">
            <v>AAGUCGUAUUACACUCUUAGA</v>
          </cell>
        </row>
        <row r="20697">
          <cell r="A20697" t="str">
            <v>MIMAT0022203</v>
          </cell>
          <cell r="B20697" t="str">
            <v>mtr-miR2619b-5p</v>
          </cell>
          <cell r="C20697" t="str">
            <v>AUAUGUUUUGAUUCUUUGGCA</v>
          </cell>
        </row>
        <row r="20698">
          <cell r="A20698" t="str">
            <v>MIMAT0022204</v>
          </cell>
          <cell r="B20698" t="str">
            <v>mtr-miR2619b-3p</v>
          </cell>
          <cell r="C20698" t="str">
            <v>CCAAAGAAUCAAUACAUAGGG</v>
          </cell>
        </row>
        <row r="20699">
          <cell r="A20699" t="str">
            <v>MIMAT0022205</v>
          </cell>
          <cell r="B20699" t="str">
            <v>mtr-miR2592bl-5p</v>
          </cell>
          <cell r="C20699" t="str">
            <v>UGGCAAGUUUGAAUUUACCUCA</v>
          </cell>
        </row>
        <row r="20700">
          <cell r="A20700" t="str">
            <v>MIMAT0022206</v>
          </cell>
          <cell r="B20700" t="str">
            <v>mtr-miR2592bl-3p</v>
          </cell>
          <cell r="C20700" t="str">
            <v>GAGUAAUUCAAACUUGUUAAA</v>
          </cell>
        </row>
        <row r="20701">
          <cell r="A20701" t="str">
            <v>MIMAT0022207</v>
          </cell>
          <cell r="B20701" t="str">
            <v>mtr-miR5554b-5p</v>
          </cell>
          <cell r="C20701" t="str">
            <v>UGUGCAUCUUGAACAAUGGUAU</v>
          </cell>
        </row>
        <row r="20702">
          <cell r="A20702" t="str">
            <v>MIMAT0022208</v>
          </cell>
          <cell r="B20702" t="str">
            <v>mtr-miR5554b-3p</v>
          </cell>
          <cell r="C20702" t="str">
            <v>ACCAUCGUUGCAGAUGCUCAUC</v>
          </cell>
        </row>
        <row r="20703">
          <cell r="A20703" t="str">
            <v>MIMAT0022209</v>
          </cell>
          <cell r="B20703" t="str">
            <v>mtr-miR5274b-5p</v>
          </cell>
          <cell r="C20703" t="str">
            <v>AUAUGACGGAGUGUAAAUGCC</v>
          </cell>
        </row>
        <row r="20704">
          <cell r="A20704" t="str">
            <v>MIMAT0022210</v>
          </cell>
          <cell r="B20704" t="str">
            <v>mtr-miR5274b-3p</v>
          </cell>
          <cell r="C20704" t="str">
            <v>CAUUUACACUCCGUCAUAUUG</v>
          </cell>
        </row>
        <row r="20705">
          <cell r="A20705" t="str">
            <v>MIMAT0022211</v>
          </cell>
          <cell r="B20705" t="str">
            <v>mtr-miR5556-5p</v>
          </cell>
          <cell r="C20705" t="str">
            <v>UGGAAUUCUUCCGCCAUCCAA</v>
          </cell>
        </row>
        <row r="20706">
          <cell r="A20706" t="str">
            <v>MIMAT0022212</v>
          </cell>
          <cell r="B20706" t="str">
            <v>mtr-miR5556-3p</v>
          </cell>
          <cell r="C20706" t="str">
            <v>UGAUGACGGAAGAAAUCCAAA</v>
          </cell>
        </row>
        <row r="20707">
          <cell r="A20707" t="str">
            <v>MIMAT0022213</v>
          </cell>
          <cell r="B20707" t="str">
            <v>mtr-miR2592bm-5p</v>
          </cell>
          <cell r="C20707" t="str">
            <v>CUCGGCAUUCAUGUUUUUCCUU</v>
          </cell>
        </row>
        <row r="20708">
          <cell r="A20708" t="str">
            <v>MIMAT0022214</v>
          </cell>
          <cell r="B20708" t="str">
            <v>mtr-miR2592bm-3p</v>
          </cell>
          <cell r="C20708" t="str">
            <v>GGAAAACAUGAAUGUCGGGUG</v>
          </cell>
        </row>
        <row r="20709">
          <cell r="A20709" t="str">
            <v>MIMAT0022215</v>
          </cell>
          <cell r="B20709" t="str">
            <v>mtr-miR5557-5p</v>
          </cell>
          <cell r="C20709" t="str">
            <v>AACAAGUACUAAGGAAGCACA</v>
          </cell>
        </row>
        <row r="20710">
          <cell r="A20710" t="str">
            <v>MIMAT0022216</v>
          </cell>
          <cell r="B20710" t="str">
            <v>mtr-miR5557-3p</v>
          </cell>
          <cell r="C20710" t="str">
            <v>UGCUUCCUUAGUACUUGUUGA</v>
          </cell>
        </row>
        <row r="20711">
          <cell r="A20711" t="str">
            <v>MIMAT0022217</v>
          </cell>
          <cell r="B20711" t="str">
            <v>mtr-miR2592bn-5p</v>
          </cell>
          <cell r="C20711" t="str">
            <v>CUCGGCAUUCAUGUUUUUCCUU</v>
          </cell>
        </row>
        <row r="20712">
          <cell r="A20712" t="str">
            <v>MIMAT0022218</v>
          </cell>
          <cell r="B20712" t="str">
            <v>mtr-miR2592bn-3p</v>
          </cell>
          <cell r="C20712" t="str">
            <v>GGAAAACAUGAAUGUCGGGUG</v>
          </cell>
        </row>
        <row r="20713">
          <cell r="A20713" t="str">
            <v>MIMAT0022219</v>
          </cell>
          <cell r="B20713" t="str">
            <v>mtr-miR5558-5p</v>
          </cell>
          <cell r="C20713" t="str">
            <v>UUUUCCAAUUCUAAGUCUAUC</v>
          </cell>
        </row>
        <row r="20714">
          <cell r="A20714" t="str">
            <v>MIMAT0022220</v>
          </cell>
          <cell r="B20714" t="str">
            <v>mtr-miR5558-3p</v>
          </cell>
          <cell r="C20714" t="str">
            <v>UAGAUUUAGAAUUAGAAAAGC</v>
          </cell>
        </row>
        <row r="20715">
          <cell r="A20715" t="str">
            <v>MIMAT0022221</v>
          </cell>
          <cell r="B20715" t="str">
            <v>mtr-miR5559-5p</v>
          </cell>
          <cell r="C20715" t="str">
            <v>UACUUGGUGAAUUGUUGGAUC</v>
          </cell>
        </row>
        <row r="20716">
          <cell r="A20716" t="str">
            <v>MIMAT0022222</v>
          </cell>
          <cell r="B20716" t="str">
            <v>mtr-miR5559-3p</v>
          </cell>
          <cell r="C20716" t="str">
            <v>UCUAAUUAUUCACCAAGUAAA</v>
          </cell>
        </row>
        <row r="20717">
          <cell r="A20717" t="str">
            <v>MIMAT0022223</v>
          </cell>
          <cell r="B20717" t="str">
            <v>mtr-miR5560-5p</v>
          </cell>
          <cell r="C20717" t="str">
            <v>CUCAUUCACUCAGCCGGUACA</v>
          </cell>
        </row>
        <row r="20718">
          <cell r="A20718" t="str">
            <v>MIMAT0022224</v>
          </cell>
          <cell r="B20718" t="str">
            <v>mtr-miR5560-3p</v>
          </cell>
          <cell r="C20718" t="str">
            <v>UGCCGGCUCAAUGAAUGCGGAG</v>
          </cell>
        </row>
        <row r="20719">
          <cell r="A20719" t="str">
            <v>MIMAT0022225</v>
          </cell>
          <cell r="B20719" t="str">
            <v>mtr-miR5554c-5p</v>
          </cell>
          <cell r="C20719" t="str">
            <v>UGUGCAUCUUGAACAAUGGUAU</v>
          </cell>
        </row>
        <row r="20720">
          <cell r="A20720" t="str">
            <v>MIMAT0022226</v>
          </cell>
          <cell r="B20720" t="str">
            <v>mtr-miR5554c-3p</v>
          </cell>
          <cell r="C20720" t="str">
            <v>ACCAUCGUUGCAGAUGCUCAUC</v>
          </cell>
        </row>
        <row r="20721">
          <cell r="A20721" t="str">
            <v>MIMAT0022227</v>
          </cell>
          <cell r="B20721" t="str">
            <v>mtr-miR5561-5p</v>
          </cell>
          <cell r="C20721" t="str">
            <v>CAUUUGGAGAGACAUAGACAA</v>
          </cell>
        </row>
        <row r="20722">
          <cell r="A20722" t="str">
            <v>MIMAT0022228</v>
          </cell>
          <cell r="B20722" t="str">
            <v>mtr-miR5561-3p</v>
          </cell>
          <cell r="C20722" t="str">
            <v>GUCUAUCUCUCUCUAAAUGGA</v>
          </cell>
        </row>
        <row r="20723">
          <cell r="A20723" t="str">
            <v>MIMAT0022229</v>
          </cell>
          <cell r="B20723" t="str">
            <v>mtr-miR5562-5p</v>
          </cell>
          <cell r="C20723" t="str">
            <v>UGUGGAGUCUUUUGCAUGAAG</v>
          </cell>
        </row>
        <row r="20724">
          <cell r="A20724" t="str">
            <v>MIMAT0022230</v>
          </cell>
          <cell r="B20724" t="str">
            <v>mtr-miR5562-3p</v>
          </cell>
          <cell r="C20724" t="str">
            <v>AUGUGGAGAAGGCUGCAAC</v>
          </cell>
        </row>
        <row r="20725">
          <cell r="A20725" t="str">
            <v>MIMAT0022231</v>
          </cell>
          <cell r="B20725" t="str">
            <v>mtr-miR5563-5p</v>
          </cell>
          <cell r="C20725" t="str">
            <v>UGAUAUCAGGCAACUCGGUCC</v>
          </cell>
        </row>
        <row r="20726">
          <cell r="A20726" t="str">
            <v>MIMAT0022232</v>
          </cell>
          <cell r="B20726" t="str">
            <v>mtr-miR5563-3p</v>
          </cell>
          <cell r="C20726" t="str">
            <v>ACUGAGUUGCCUAAUGUCGUU</v>
          </cell>
        </row>
        <row r="20727">
          <cell r="A20727" t="str">
            <v>MIMAT0022233</v>
          </cell>
          <cell r="B20727" t="str">
            <v>mtr-miR167b-5p</v>
          </cell>
          <cell r="C20727" t="str">
            <v>UGAAGCUGCCAGCAUGAUCUG</v>
          </cell>
        </row>
        <row r="20728">
          <cell r="A20728" t="str">
            <v>MIMAT0022234</v>
          </cell>
          <cell r="B20728" t="str">
            <v>mtr-miR167b-3p</v>
          </cell>
          <cell r="C20728" t="str">
            <v>GAUCAUGUUGGAGCUUCACC</v>
          </cell>
        </row>
        <row r="20729">
          <cell r="A20729" t="str">
            <v>MIMAT0022235</v>
          </cell>
          <cell r="B20729" t="str">
            <v>mtr-miR168c-5p</v>
          </cell>
          <cell r="C20729" t="str">
            <v>UCGCUUGGUGCAGGUCGGGAA</v>
          </cell>
        </row>
        <row r="20730">
          <cell r="A20730" t="str">
            <v>MIMAT0022236</v>
          </cell>
          <cell r="B20730" t="str">
            <v>mtr-miR168c-3p</v>
          </cell>
          <cell r="C20730" t="str">
            <v>CCCGCCUUGCAUCAACUGAAU</v>
          </cell>
        </row>
        <row r="20731">
          <cell r="A20731" t="str">
            <v>MIMAT0022237</v>
          </cell>
          <cell r="B20731" t="str">
            <v>mtr-miR408-5p</v>
          </cell>
          <cell r="C20731" t="str">
            <v>ACAGGGAACAUGCAGAGCAUG</v>
          </cell>
        </row>
        <row r="20732">
          <cell r="A20732" t="str">
            <v>MIMAT0022238</v>
          </cell>
          <cell r="B20732" t="str">
            <v>mtr-miR408-3p</v>
          </cell>
          <cell r="C20732" t="str">
            <v>AUGCACUGCCUCUUCCCUGGC</v>
          </cell>
        </row>
        <row r="20733">
          <cell r="A20733" t="str">
            <v>MIMAT0022239</v>
          </cell>
          <cell r="B20733" t="str">
            <v>mtr-miR2111a-5p</v>
          </cell>
          <cell r="C20733" t="str">
            <v>UAAUCUGCAUCCUGAGGUUUA</v>
          </cell>
        </row>
        <row r="20734">
          <cell r="A20734" t="str">
            <v>MIMAT0022240</v>
          </cell>
          <cell r="B20734" t="str">
            <v>mtr-miR2111a-3p</v>
          </cell>
          <cell r="C20734" t="str">
            <v>AGCCUUGGAAUGCAGAUUAUC</v>
          </cell>
        </row>
        <row r="20735">
          <cell r="A20735" t="str">
            <v>MIMAT0022241</v>
          </cell>
          <cell r="B20735" t="str">
            <v>sbi-miR5564a</v>
          </cell>
          <cell r="C20735" t="str">
            <v>UGGGGAAGCAAUUCGUCGAACA</v>
          </cell>
        </row>
        <row r="20736">
          <cell r="A20736" t="str">
            <v>MIMAT0022242</v>
          </cell>
          <cell r="B20736" t="str">
            <v>sbi-miR5564b</v>
          </cell>
          <cell r="C20736" t="str">
            <v>GCAAUUCGUCGAACAGCUUGA</v>
          </cell>
        </row>
        <row r="20737">
          <cell r="A20737" t="str">
            <v>MIMAT0022243</v>
          </cell>
          <cell r="B20737" t="str">
            <v>sbi-miR5565e</v>
          </cell>
          <cell r="C20737" t="str">
            <v>UUGUUUGGAUGUUGUCGGA</v>
          </cell>
        </row>
        <row r="20738">
          <cell r="A20738" t="str">
            <v>MIMAT0022244</v>
          </cell>
          <cell r="B20738" t="str">
            <v>sbi-miR5565f</v>
          </cell>
          <cell r="C20738" t="str">
            <v>UAGUCGGAUUUAUAUCAAUC</v>
          </cell>
        </row>
        <row r="20739">
          <cell r="A20739" t="str">
            <v>MIMAT0022245</v>
          </cell>
          <cell r="B20739" t="str">
            <v>sbi-miR5566</v>
          </cell>
          <cell r="C20739" t="str">
            <v>UCAGCAUCACCUCCCUGUUGU</v>
          </cell>
        </row>
        <row r="20740">
          <cell r="A20740" t="str">
            <v>MIMAT0022246</v>
          </cell>
          <cell r="B20740" t="str">
            <v>sbi-miR5567</v>
          </cell>
          <cell r="C20740" t="str">
            <v>UUAAUGAUUCAUGUAUGUGUCCAA</v>
          </cell>
        </row>
        <row r="20741">
          <cell r="A20741" t="str">
            <v>MIMAT0022247</v>
          </cell>
          <cell r="B20741" t="str">
            <v>sbi-miR5565c</v>
          </cell>
          <cell r="C20741" t="str">
            <v>UACACAUGUGGAUUGAGGUGA</v>
          </cell>
        </row>
        <row r="20742">
          <cell r="A20742" t="str">
            <v>MIMAT0022248</v>
          </cell>
          <cell r="B20742" t="str">
            <v>sbi-miR5568a</v>
          </cell>
          <cell r="C20742" t="str">
            <v>CAGAGCGACUUACAAUUUGGA</v>
          </cell>
        </row>
        <row r="20743">
          <cell r="A20743" t="str">
            <v>MIMAT0022249</v>
          </cell>
          <cell r="B20743" t="str">
            <v>sbi-miR5387b</v>
          </cell>
          <cell r="C20743" t="str">
            <v>CGUGGCUCUGACCGGUGCUAAAGG</v>
          </cell>
        </row>
        <row r="20744">
          <cell r="A20744" t="str">
            <v>MIMAT0022250</v>
          </cell>
          <cell r="B20744" t="str">
            <v>sbi-miR5569</v>
          </cell>
          <cell r="C20744" t="str">
            <v>UAUUGCAUGCUUGAACUAUGGUAA</v>
          </cell>
        </row>
        <row r="20745">
          <cell r="A20745" t="str">
            <v>MIMAT0022251</v>
          </cell>
          <cell r="B20745" t="str">
            <v>sbi-miR5570</v>
          </cell>
          <cell r="C20745" t="str">
            <v>AAAAGACAAAUCAGCAUGUCA</v>
          </cell>
        </row>
        <row r="20746">
          <cell r="A20746" t="str">
            <v>MIMAT0022252</v>
          </cell>
          <cell r="B20746" t="str">
            <v>sbi-miR5565a</v>
          </cell>
          <cell r="C20746" t="str">
            <v>AACACAUGUGGAUUGAGGCGAAUC</v>
          </cell>
        </row>
        <row r="20747">
          <cell r="A20747" t="str">
            <v>MIMAT0022253</v>
          </cell>
          <cell r="B20747" t="str">
            <v>sbi-miR5565b</v>
          </cell>
          <cell r="C20747" t="str">
            <v>AACACAUGUGGAUUGAGGCGAAUC</v>
          </cell>
        </row>
        <row r="20748">
          <cell r="A20748" t="str">
            <v>MIMAT0022254</v>
          </cell>
          <cell r="B20748" t="str">
            <v>sbi-miR5565d</v>
          </cell>
          <cell r="C20748" t="str">
            <v>ACUUCAAUCCAUGUAUGUUGGUGU</v>
          </cell>
        </row>
        <row r="20749">
          <cell r="A20749" t="str">
            <v>MIMAT0022255</v>
          </cell>
          <cell r="B20749" t="str">
            <v>hsa-miR-4524b-5p</v>
          </cell>
          <cell r="C20749" t="str">
            <v>AUAGCAGCAUAAGCCUGUCUC</v>
          </cell>
        </row>
        <row r="20750">
          <cell r="A20750" t="str">
            <v>MIMAT0022256</v>
          </cell>
          <cell r="B20750" t="str">
            <v>hsa-miR-4524b-3p</v>
          </cell>
          <cell r="C20750" t="str">
            <v>GAGACAGGUUCAUGCUGCUA</v>
          </cell>
        </row>
        <row r="20751">
          <cell r="A20751" t="str">
            <v>MIMAT0022257</v>
          </cell>
          <cell r="B20751" t="str">
            <v>hsa-miR-5571-5p</v>
          </cell>
          <cell r="C20751" t="str">
            <v>CAAUUCUCAAAGGAGCCUCCC</v>
          </cell>
        </row>
        <row r="20752">
          <cell r="A20752" t="str">
            <v>MIMAT0022258</v>
          </cell>
          <cell r="B20752" t="str">
            <v>hsa-miR-5571-3p</v>
          </cell>
          <cell r="C20752" t="str">
            <v>GUCCUAGGAGGCUCCUCUG</v>
          </cell>
        </row>
        <row r="20753">
          <cell r="A20753" t="str">
            <v>MIMAT0022259</v>
          </cell>
          <cell r="B20753" t="str">
            <v>hsa-miR-5100</v>
          </cell>
          <cell r="C20753" t="str">
            <v>UUCAGAUCCCAGCGGUGCCUCU</v>
          </cell>
        </row>
        <row r="20754">
          <cell r="A20754" t="str">
            <v>MIMAT0022260</v>
          </cell>
          <cell r="B20754" t="str">
            <v>hsa-miR-5572</v>
          </cell>
          <cell r="C20754" t="str">
            <v>GUUGGGGUGCAGGGGUCUGCU</v>
          </cell>
        </row>
        <row r="20755">
          <cell r="A20755" t="str">
            <v>MIMAT0022261</v>
          </cell>
          <cell r="B20755" t="str">
            <v>zma-miR444a</v>
          </cell>
          <cell r="C20755" t="str">
            <v>UGCAGUUGUUGUCUCAAGCUU</v>
          </cell>
        </row>
        <row r="20756">
          <cell r="A20756" t="str">
            <v>MIMAT0022262</v>
          </cell>
          <cell r="B20756" t="str">
            <v>zma-miR444b</v>
          </cell>
          <cell r="C20756" t="str">
            <v>UGCAGUUGUUGUCUCAAGCUU</v>
          </cell>
        </row>
        <row r="20757">
          <cell r="A20757" t="str">
            <v>MIMAT0022263</v>
          </cell>
          <cell r="B20757" t="str">
            <v>hsa-miR-548aq-5p</v>
          </cell>
          <cell r="C20757" t="str">
            <v>GAAAGUAAUUGCUGUUUUUGCC</v>
          </cell>
        </row>
        <row r="20758">
          <cell r="A20758" t="str">
            <v>MIMAT0022264</v>
          </cell>
          <cell r="B20758" t="str">
            <v>hsa-miR-548aq-3p</v>
          </cell>
          <cell r="C20758" t="str">
            <v>CAAAAACUGCAAUUACUUUUGC</v>
          </cell>
        </row>
        <row r="20759">
          <cell r="A20759" t="str">
            <v>MIMAT0022265</v>
          </cell>
          <cell r="B20759" t="str">
            <v>hsa-miR-548ar-5p</v>
          </cell>
          <cell r="C20759" t="str">
            <v>AAAAGUAAUUGCAGUUUUUGC</v>
          </cell>
        </row>
        <row r="20760">
          <cell r="A20760" t="str">
            <v>MIMAT0022266</v>
          </cell>
          <cell r="B20760" t="str">
            <v>hsa-miR-548ar-3p</v>
          </cell>
          <cell r="C20760" t="str">
            <v>UAAAACUGCAGUUAUUUUUGC</v>
          </cell>
        </row>
        <row r="20761">
          <cell r="A20761" t="str">
            <v>MIMAT0022267</v>
          </cell>
          <cell r="B20761" t="str">
            <v>hsa-miR-548as-5p</v>
          </cell>
          <cell r="C20761" t="str">
            <v>AAAAGUAAUUGCGGGUUUUGCC</v>
          </cell>
        </row>
        <row r="20762">
          <cell r="A20762" t="str">
            <v>MIMAT0022268</v>
          </cell>
          <cell r="B20762" t="str">
            <v>hsa-miR-548as-3p</v>
          </cell>
          <cell r="C20762" t="str">
            <v>UAAAACCCACAAUUAUGUUUGU</v>
          </cell>
        </row>
        <row r="20763">
          <cell r="A20763" t="str">
            <v>MIMAT0022269</v>
          </cell>
          <cell r="B20763" t="str">
            <v>hsa-miR-5579-5p</v>
          </cell>
          <cell r="C20763" t="str">
            <v>UAUGGUACUCCUUAAGCUAAC</v>
          </cell>
        </row>
        <row r="20764">
          <cell r="A20764" t="str">
            <v>MIMAT0022270</v>
          </cell>
          <cell r="B20764" t="str">
            <v>hsa-miR-5579-3p</v>
          </cell>
          <cell r="C20764" t="str">
            <v>UUAGCUUAAGGAGUACCAGAUC</v>
          </cell>
        </row>
        <row r="20765">
          <cell r="A20765" t="str">
            <v>MIMAT0022271</v>
          </cell>
          <cell r="B20765" t="str">
            <v>hsa-miR-664b-5p</v>
          </cell>
          <cell r="C20765" t="str">
            <v>UGGGCUAAGGGAGAUGAUUGGGUA</v>
          </cell>
        </row>
        <row r="20766">
          <cell r="A20766" t="str">
            <v>MIMAT0022272</v>
          </cell>
          <cell r="B20766" t="str">
            <v>hsa-miR-664b-3p</v>
          </cell>
          <cell r="C20766" t="str">
            <v>UUCAUUUGCCUCCCAGCCUACA</v>
          </cell>
        </row>
        <row r="20767">
          <cell r="A20767" t="str">
            <v>MIMAT0022273</v>
          </cell>
          <cell r="B20767" t="str">
            <v>hsa-miR-5580-5p</v>
          </cell>
          <cell r="C20767" t="str">
            <v>UGCUGGCUCAUUUCAUAUGUGU</v>
          </cell>
        </row>
        <row r="20768">
          <cell r="A20768" t="str">
            <v>MIMAT0022274</v>
          </cell>
          <cell r="B20768" t="str">
            <v>hsa-miR-5580-3p</v>
          </cell>
          <cell r="C20768" t="str">
            <v>CACAUAUGAAGUGAGCCAGCAC</v>
          </cell>
        </row>
        <row r="20769">
          <cell r="A20769" t="str">
            <v>MIMAT0022275</v>
          </cell>
          <cell r="B20769" t="str">
            <v>hsa-miR-5581-5p</v>
          </cell>
          <cell r="C20769" t="str">
            <v>AGCCUUCCAGGAGAAAUGGAGA</v>
          </cell>
        </row>
        <row r="20770">
          <cell r="A20770" t="str">
            <v>MIMAT0022276</v>
          </cell>
          <cell r="B20770" t="str">
            <v>hsa-miR-5581-3p</v>
          </cell>
          <cell r="C20770" t="str">
            <v>UUCCAUGCCUCCUAGAAGUUCC</v>
          </cell>
        </row>
        <row r="20771">
          <cell r="A20771" t="str">
            <v>MIMAT0022277</v>
          </cell>
          <cell r="B20771" t="str">
            <v>hsa-miR-548at-5p</v>
          </cell>
          <cell r="C20771" t="str">
            <v>AAAAGUUAUUGCGGUUUUGGCU</v>
          </cell>
        </row>
        <row r="20772">
          <cell r="A20772" t="str">
            <v>MIMAT0022278</v>
          </cell>
          <cell r="B20772" t="str">
            <v>hsa-miR-548at-3p</v>
          </cell>
          <cell r="C20772" t="str">
            <v>CAAAACCGCAGUAACUUUUGU</v>
          </cell>
        </row>
        <row r="20773">
          <cell r="A20773" t="str">
            <v>MIMAT0022279</v>
          </cell>
          <cell r="B20773" t="str">
            <v>hsa-miR-5582-5p</v>
          </cell>
          <cell r="C20773" t="str">
            <v>UAGGCACACUUAAAGUUAUAGC</v>
          </cell>
        </row>
        <row r="20774">
          <cell r="A20774" t="str">
            <v>MIMAT0022280</v>
          </cell>
          <cell r="B20774" t="str">
            <v>hsa-miR-5582-3p</v>
          </cell>
          <cell r="C20774" t="str">
            <v>UAAAACUUUAAGUGUGCCUAGG</v>
          </cell>
        </row>
        <row r="20775">
          <cell r="A20775" t="str">
            <v>MIMAT0022281</v>
          </cell>
          <cell r="B20775" t="str">
            <v>hsa-miR-5583-5p</v>
          </cell>
          <cell r="C20775" t="str">
            <v>AAACUAAUAUACCCAUAUUCUG</v>
          </cell>
        </row>
        <row r="20776">
          <cell r="A20776" t="str">
            <v>MIMAT0022282</v>
          </cell>
          <cell r="B20776" t="str">
            <v>hsa-miR-5583-3p</v>
          </cell>
          <cell r="C20776" t="str">
            <v>GAAUAUGGGUAUAUUAGUUUGG</v>
          </cell>
        </row>
        <row r="20777">
          <cell r="A20777" t="str">
            <v>MIMAT0022283</v>
          </cell>
          <cell r="B20777" t="str">
            <v>hsa-miR-5584-5p</v>
          </cell>
          <cell r="C20777" t="str">
            <v>CAGGGAAAUGGGAAGAACUAGA</v>
          </cell>
        </row>
        <row r="20778">
          <cell r="A20778" t="str">
            <v>MIMAT0022284</v>
          </cell>
          <cell r="B20778" t="str">
            <v>hsa-miR-5584-3p</v>
          </cell>
          <cell r="C20778" t="str">
            <v>UAGUUCUUCCCUUUGCCCAAUU</v>
          </cell>
        </row>
        <row r="20779">
          <cell r="A20779" t="str">
            <v>MIMAT0022285</v>
          </cell>
          <cell r="B20779" t="str">
            <v>hsa-miR-5585-5p</v>
          </cell>
          <cell r="C20779" t="str">
            <v>UGAAGUACCAGCUACUCGAGAG</v>
          </cell>
        </row>
        <row r="20780">
          <cell r="A20780" t="str">
            <v>MIMAT0022286</v>
          </cell>
          <cell r="B20780" t="str">
            <v>hsa-miR-5585-3p</v>
          </cell>
          <cell r="C20780" t="str">
            <v>CUGAAUAGCUGGGACUACAGGU</v>
          </cell>
        </row>
        <row r="20781">
          <cell r="A20781" t="str">
            <v>MIMAT0022287</v>
          </cell>
          <cell r="B20781" t="str">
            <v>hsa-miR-5586-5p</v>
          </cell>
          <cell r="C20781" t="str">
            <v>UAUCCAGCUUGUUACUAUAUGC</v>
          </cell>
        </row>
        <row r="20782">
          <cell r="A20782" t="str">
            <v>MIMAT0022288</v>
          </cell>
          <cell r="B20782" t="str">
            <v>hsa-miR-5586-3p</v>
          </cell>
          <cell r="C20782" t="str">
            <v>CAGAGUGACAAGCUGGUUAAAG</v>
          </cell>
        </row>
        <row r="20783">
          <cell r="A20783" t="str">
            <v>MIMAT0022289</v>
          </cell>
          <cell r="B20783" t="str">
            <v>hsa-miR-5587-5p</v>
          </cell>
          <cell r="C20783" t="str">
            <v>AUGGUCACCUCCGGGACU</v>
          </cell>
        </row>
        <row r="20784">
          <cell r="A20784" t="str">
            <v>MIMAT0022290</v>
          </cell>
          <cell r="B20784" t="str">
            <v>hsa-miR-5587-3p</v>
          </cell>
          <cell r="C20784" t="str">
            <v>GCCCCGGGCAGUGUGAUCAUC</v>
          </cell>
        </row>
        <row r="20785">
          <cell r="A20785" t="str">
            <v>MIMAT0022291</v>
          </cell>
          <cell r="B20785" t="str">
            <v>hsa-miR-548au-5p</v>
          </cell>
          <cell r="C20785" t="str">
            <v>AAAAGUAAUUGCGGUUUUUGC</v>
          </cell>
        </row>
        <row r="20786">
          <cell r="A20786" t="str">
            <v>MIMAT0022292</v>
          </cell>
          <cell r="B20786" t="str">
            <v>hsa-miR-548au-3p</v>
          </cell>
          <cell r="C20786" t="str">
            <v>UGGCAGUUACUUUUGCACCAG</v>
          </cell>
        </row>
        <row r="20787">
          <cell r="A20787" t="str">
            <v>MIMAT0022293</v>
          </cell>
          <cell r="B20787" t="str">
            <v>hsa-miR-1295b-5p</v>
          </cell>
          <cell r="C20787" t="str">
            <v>CACCCAGAUCUGCGGCCUAAU</v>
          </cell>
        </row>
        <row r="20788">
          <cell r="A20788" t="str">
            <v>MIMAT0022294</v>
          </cell>
          <cell r="B20788" t="str">
            <v>hsa-miR-1295b-3p</v>
          </cell>
          <cell r="C20788" t="str">
            <v>AAUAGGCCACGGAUCUGGGCAA</v>
          </cell>
        </row>
        <row r="20789">
          <cell r="A20789" t="str">
            <v>MIMAT0022295</v>
          </cell>
          <cell r="B20789" t="str">
            <v>hsa-miR-5588-5p</v>
          </cell>
          <cell r="C20789" t="str">
            <v>ACUGGCAUUAGUGGGACUUUU</v>
          </cell>
        </row>
        <row r="20790">
          <cell r="A20790" t="str">
            <v>MIMAT0022296</v>
          </cell>
          <cell r="B20790" t="str">
            <v>hsa-miR-5588-3p</v>
          </cell>
          <cell r="C20790" t="str">
            <v>AAGUCCCACUAAUGCCAGC</v>
          </cell>
        </row>
        <row r="20791">
          <cell r="A20791" t="str">
            <v>MIMAT0022297</v>
          </cell>
          <cell r="B20791" t="str">
            <v>hsa-miR-5589-5p</v>
          </cell>
          <cell r="C20791" t="str">
            <v>GGCUGGGUGCUCUUGUGCAGU</v>
          </cell>
        </row>
        <row r="20792">
          <cell r="A20792" t="str">
            <v>MIMAT0022298</v>
          </cell>
          <cell r="B20792" t="str">
            <v>hsa-miR-5589-3p</v>
          </cell>
          <cell r="C20792" t="str">
            <v>UGCACAUGGCAACCUAGCUCCCA</v>
          </cell>
        </row>
        <row r="20793">
          <cell r="A20793" t="str">
            <v>MIMAT0022299</v>
          </cell>
          <cell r="B20793" t="str">
            <v>hsa-miR-5590-5p</v>
          </cell>
          <cell r="C20793" t="str">
            <v>UUGCCAUACAUAGACUUUAUU</v>
          </cell>
        </row>
        <row r="20794">
          <cell r="A20794" t="str">
            <v>MIMAT0022300</v>
          </cell>
          <cell r="B20794" t="str">
            <v>hsa-miR-5590-3p</v>
          </cell>
          <cell r="C20794" t="str">
            <v>AAUAAAGUUCAUGUAUGGCAA</v>
          </cell>
        </row>
        <row r="20795">
          <cell r="A20795" t="str">
            <v>MIMAT0022301</v>
          </cell>
          <cell r="B20795" t="str">
            <v>hsa-miR-5591-5p</v>
          </cell>
          <cell r="C20795" t="str">
            <v>UGGGAGCUAAGCUAUGGGUAU</v>
          </cell>
        </row>
        <row r="20796">
          <cell r="A20796" t="str">
            <v>MIMAT0022302</v>
          </cell>
          <cell r="B20796" t="str">
            <v>hsa-miR-5591-3p</v>
          </cell>
          <cell r="C20796" t="str">
            <v>AUACCCAUAGCUUAGCUCCCA</v>
          </cell>
        </row>
        <row r="20797">
          <cell r="A20797" t="str">
            <v>MIMAT0022303</v>
          </cell>
          <cell r="B20797" t="str">
            <v>hsa-miR-548av-5p</v>
          </cell>
          <cell r="C20797" t="str">
            <v>AAAAGUACUUGCGGAUUU</v>
          </cell>
        </row>
        <row r="20798">
          <cell r="A20798" t="str">
            <v>MIMAT0022304</v>
          </cell>
          <cell r="B20798" t="str">
            <v>hsa-miR-548av-3p</v>
          </cell>
          <cell r="C20798" t="str">
            <v>AAAACUGCAGUUACUUUUGC</v>
          </cell>
        </row>
        <row r="20799">
          <cell r="A20799" t="str">
            <v>MIMAT0022305</v>
          </cell>
          <cell r="B20799" t="str">
            <v>cel-miR-5592-5p</v>
          </cell>
          <cell r="C20799" t="str">
            <v>CGGCCCUUACCGUUUAAUACAUG</v>
          </cell>
        </row>
        <row r="20800">
          <cell r="A20800" t="str">
            <v>MIMAT0022306</v>
          </cell>
          <cell r="B20800" t="str">
            <v>cel-miR-5592-3p</v>
          </cell>
          <cell r="C20800" t="str">
            <v>UGUAUUAAACGGUAAGGGCCGGC</v>
          </cell>
        </row>
        <row r="20801">
          <cell r="A20801" t="str">
            <v>MIMAT0022307</v>
          </cell>
          <cell r="B20801" t="str">
            <v>cel-miR-5593-5p</v>
          </cell>
          <cell r="C20801" t="str">
            <v>GAUGGCUGGAAUAUCGGUAUUC</v>
          </cell>
        </row>
        <row r="20802">
          <cell r="A20802" t="str">
            <v>MIMAT0022308</v>
          </cell>
          <cell r="B20802" t="str">
            <v>cel-miR-5593-3p</v>
          </cell>
          <cell r="C20802" t="str">
            <v>AUACCGCAUUCCAACCAACAA</v>
          </cell>
        </row>
        <row r="20803">
          <cell r="A20803" t="str">
            <v>MIMAT0022309</v>
          </cell>
          <cell r="B20803" t="str">
            <v>cel-miR-5594-5p</v>
          </cell>
          <cell r="C20803" t="str">
            <v>AAGAGUACUGUAGUUUCAAAAU</v>
          </cell>
        </row>
        <row r="20804">
          <cell r="A20804" t="str">
            <v>MIMAT0022310</v>
          </cell>
          <cell r="B20804" t="str">
            <v>cel-miR-5594-3p</v>
          </cell>
          <cell r="C20804" t="str">
            <v>UUUGAACUACAGUACUCUUCA</v>
          </cell>
        </row>
        <row r="20805">
          <cell r="A20805" t="str">
            <v>MIMAT0022311</v>
          </cell>
          <cell r="B20805" t="str">
            <v>cel-miR-356b-5p</v>
          </cell>
          <cell r="C20805" t="str">
            <v>UGGUGAGACACGUCGUAACGAAU</v>
          </cell>
        </row>
        <row r="20806">
          <cell r="A20806" t="str">
            <v>MIMAT0022312</v>
          </cell>
          <cell r="B20806" t="str">
            <v>cel-miR-356b-3p</v>
          </cell>
          <cell r="C20806" t="str">
            <v>UUUGUUCGCGUUGCUCAACCACA</v>
          </cell>
        </row>
        <row r="20807">
          <cell r="A20807" t="str">
            <v>MIMAT0022313</v>
          </cell>
          <cell r="B20807" t="str">
            <v>cel-miR-5595-5p</v>
          </cell>
          <cell r="C20807" t="str">
            <v>UCUCUUUUUUCUCGCAUGCCAUCU</v>
          </cell>
        </row>
        <row r="20808">
          <cell r="A20808" t="str">
            <v>MIMAT0022314</v>
          </cell>
          <cell r="B20808" t="str">
            <v>cel-miR-5595-3p</v>
          </cell>
          <cell r="C20808" t="str">
            <v>AGAGCGUGUGGAGAAGAGAGACG</v>
          </cell>
        </row>
        <row r="20809">
          <cell r="A20809" t="str">
            <v>MIMAT0022315</v>
          </cell>
          <cell r="B20809" t="str">
            <v>cin-miR-5596a-5p</v>
          </cell>
          <cell r="C20809" t="str">
            <v>CUAGUCUUUCCCCGUUCUACU</v>
          </cell>
        </row>
        <row r="20810">
          <cell r="A20810" t="str">
            <v>MIMAT0022316</v>
          </cell>
          <cell r="B20810" t="str">
            <v>cin-miR-5596a-3p</v>
          </cell>
          <cell r="C20810" t="str">
            <v>UAGGGUGGGGGAAGAUGGGAC</v>
          </cell>
        </row>
        <row r="20811">
          <cell r="A20811" t="str">
            <v>MIMAT0022317</v>
          </cell>
          <cell r="B20811" t="str">
            <v>cin-miR-5597-5p</v>
          </cell>
          <cell r="C20811" t="str">
            <v>UGACAUGAUUGGUGCAGUAUAC</v>
          </cell>
        </row>
        <row r="20812">
          <cell r="A20812" t="str">
            <v>MIMAT0022318</v>
          </cell>
          <cell r="B20812" t="str">
            <v>cin-miR-5597-3p</v>
          </cell>
          <cell r="C20812" t="str">
            <v>UACUAGCUUUGGAAAUGUUGCCU</v>
          </cell>
        </row>
        <row r="20813">
          <cell r="A20813" t="str">
            <v>MIMAT0022319</v>
          </cell>
          <cell r="B20813" t="str">
            <v>cin-miR-5598-5p</v>
          </cell>
          <cell r="C20813" t="str">
            <v>GUGGUUAGCGCGCCUGCC</v>
          </cell>
        </row>
        <row r="20814">
          <cell r="A20814" t="str">
            <v>MIMAT0022320</v>
          </cell>
          <cell r="B20814" t="str">
            <v>cin-miR-5598-3p</v>
          </cell>
          <cell r="C20814" t="str">
            <v>UGGGUUCAAGGCUCGUCGCUGCUAC</v>
          </cell>
        </row>
        <row r="20815">
          <cell r="A20815" t="str">
            <v>MIMAT0022321</v>
          </cell>
          <cell r="B20815" t="str">
            <v>cin-miR-5599-5p</v>
          </cell>
          <cell r="C20815" t="str">
            <v>UUUUGAUCUUUCCUGUGCUUUAA</v>
          </cell>
        </row>
        <row r="20816">
          <cell r="A20816" t="str">
            <v>MIMAT0022322</v>
          </cell>
          <cell r="B20816" t="str">
            <v>cin-miR-5599-3p</v>
          </cell>
          <cell r="C20816" t="str">
            <v>UACAGUAGUUGGUGUAGGUUGAAAG</v>
          </cell>
        </row>
        <row r="20817">
          <cell r="A20817" t="str">
            <v>MIMAT0022323</v>
          </cell>
          <cell r="B20817" t="str">
            <v>cin-miR-5600-5p</v>
          </cell>
          <cell r="C20817" t="str">
            <v>UCGAAACCAAAAUACUCCAGUUU</v>
          </cell>
        </row>
        <row r="20818">
          <cell r="A20818" t="str">
            <v>MIMAT0022324</v>
          </cell>
          <cell r="B20818" t="str">
            <v>cin-miR-5600-3p</v>
          </cell>
          <cell r="C20818" t="str">
            <v>AGUGGAAUGUUUUGUUUCGAAC</v>
          </cell>
        </row>
        <row r="20819">
          <cell r="A20819" t="str">
            <v>MIMAT0022325</v>
          </cell>
          <cell r="B20819" t="str">
            <v>cin-miR-5601-5p</v>
          </cell>
          <cell r="C20819" t="str">
            <v>AUGUGCUUCUGUCUAACCAUGUU</v>
          </cell>
        </row>
        <row r="20820">
          <cell r="A20820" t="str">
            <v>MIMAT0022326</v>
          </cell>
          <cell r="B20820" t="str">
            <v>cin-miR-5601-3p</v>
          </cell>
          <cell r="C20820" t="str">
            <v>CAUGGUUAUUUAGAGCAUAAGA</v>
          </cell>
        </row>
        <row r="20821">
          <cell r="A20821" t="str">
            <v>MIMAT0022327</v>
          </cell>
          <cell r="B20821" t="str">
            <v>cin-miR-5596b-5p</v>
          </cell>
          <cell r="C20821" t="str">
            <v>AUUCUAUCUUAUUCCACAGUAC</v>
          </cell>
        </row>
        <row r="20822">
          <cell r="A20822" t="str">
            <v>MIMAT0022328</v>
          </cell>
          <cell r="B20822" t="str">
            <v>cin-miR-5596b-3p</v>
          </cell>
          <cell r="C20822" t="str">
            <v>AUGGUGGGGGAAGAUGGGACAC</v>
          </cell>
        </row>
        <row r="20823">
          <cell r="A20823" t="str">
            <v>MIMAT0022329</v>
          </cell>
          <cell r="B20823" t="str">
            <v>cin-miR-5602-5p</v>
          </cell>
          <cell r="C20823" t="str">
            <v>UUUGGUAUCGCACAAUGGGUAA</v>
          </cell>
        </row>
        <row r="20824">
          <cell r="A20824" t="str">
            <v>MIMAT0022330</v>
          </cell>
          <cell r="B20824" t="str">
            <v>cin-miR-5602-3p</v>
          </cell>
          <cell r="C20824" t="str">
            <v>AACCGCGUGACGAUAUCAAAC</v>
          </cell>
        </row>
        <row r="20825">
          <cell r="A20825" t="str">
            <v>MIMAT0022331</v>
          </cell>
          <cell r="B20825" t="str">
            <v>cin-miR-5603-5p</v>
          </cell>
          <cell r="C20825" t="str">
            <v>UUAUGAUGCCUAAUUUGUAGAUGA</v>
          </cell>
        </row>
        <row r="20826">
          <cell r="A20826" t="str">
            <v>MIMAT0022332</v>
          </cell>
          <cell r="B20826" t="str">
            <v>cin-miR-5603-3p</v>
          </cell>
          <cell r="C20826" t="str">
            <v>UAAUAUCUUCAAGGCGCAUCGUAAA</v>
          </cell>
        </row>
        <row r="20827">
          <cell r="A20827" t="str">
            <v>MIMAT0022333</v>
          </cell>
          <cell r="B20827" t="str">
            <v>cin-miR-5604-5p</v>
          </cell>
          <cell r="C20827" t="str">
            <v>AAGUUUCACAGAAGAGGAACAA</v>
          </cell>
        </row>
        <row r="20828">
          <cell r="A20828" t="str">
            <v>MIMAT0022334</v>
          </cell>
          <cell r="B20828" t="str">
            <v>cin-miR-5604-3p</v>
          </cell>
          <cell r="C20828" t="str">
            <v>UUUCUCUACAUUUUGUGCUGCAG</v>
          </cell>
        </row>
        <row r="20829">
          <cell r="A20829" t="str">
            <v>MIMAT0022335</v>
          </cell>
          <cell r="B20829" t="str">
            <v>cin-miR-4179b-5p</v>
          </cell>
          <cell r="C20829" t="str">
            <v>UUAUCUGGUAUAAAAAGUUUUG</v>
          </cell>
        </row>
        <row r="20830">
          <cell r="A20830" t="str">
            <v>MIMAT0022336</v>
          </cell>
          <cell r="B20830" t="str">
            <v>cin-miR-4179b-3p</v>
          </cell>
          <cell r="C20830" t="str">
            <v>UUACGUUUUAUACCAGAUGAGC</v>
          </cell>
        </row>
        <row r="20831">
          <cell r="A20831" t="str">
            <v>MIMAT0022337</v>
          </cell>
          <cell r="B20831" t="str">
            <v>cin-miR-5605-5p</v>
          </cell>
          <cell r="C20831" t="str">
            <v>UCCCAUCUUAUCCCAUCCCACU</v>
          </cell>
        </row>
        <row r="20832">
          <cell r="A20832" t="str">
            <v>MIMAT0022338</v>
          </cell>
          <cell r="B20832" t="str">
            <v>cin-miR-5605-3p</v>
          </cell>
          <cell r="C20832" t="str">
            <v>UAGGAUGGGGGAAGAUGAGACAC</v>
          </cell>
        </row>
        <row r="20833">
          <cell r="A20833" t="str">
            <v>MIMAT0022339</v>
          </cell>
          <cell r="B20833" t="str">
            <v>cin-miR-5606-5p</v>
          </cell>
          <cell r="C20833" t="str">
            <v>GCAGCGAAGAGACAGGAGAG</v>
          </cell>
        </row>
        <row r="20834">
          <cell r="A20834" t="str">
            <v>MIMAT0022340</v>
          </cell>
          <cell r="B20834" t="str">
            <v>cin-miR-5606-3p</v>
          </cell>
          <cell r="C20834" t="str">
            <v>CUCCUGUGAACGAGACCGCCG</v>
          </cell>
        </row>
        <row r="20835">
          <cell r="A20835" t="str">
            <v>MIMAT0022341</v>
          </cell>
          <cell r="B20835" t="str">
            <v>cin-miR-5607-5p</v>
          </cell>
          <cell r="C20835" t="str">
            <v>UGUGGUAUUGAGAAUUAAAUUU</v>
          </cell>
        </row>
        <row r="20836">
          <cell r="A20836" t="str">
            <v>MIMAT0022342</v>
          </cell>
          <cell r="B20836" t="str">
            <v>cin-miR-5607-3p</v>
          </cell>
          <cell r="C20836" t="str">
            <v>AUUUAAUUUUCGUCCCAAAU</v>
          </cell>
        </row>
        <row r="20837">
          <cell r="A20837" t="str">
            <v>MIMAT0022343</v>
          </cell>
          <cell r="B20837" t="str">
            <v>cin-miR-5608-5p</v>
          </cell>
          <cell r="C20837" t="str">
            <v>UUUUAUCCCGAUCGUGGUACUAGA</v>
          </cell>
        </row>
        <row r="20838">
          <cell r="A20838" t="str">
            <v>MIMAT0022344</v>
          </cell>
          <cell r="B20838" t="str">
            <v>cin-miR-5608-3p</v>
          </cell>
          <cell r="C20838" t="str">
            <v>UUUUAUCACUGUCGUGGUACCGG</v>
          </cell>
        </row>
        <row r="20839">
          <cell r="A20839" t="str">
            <v>MIMAT0022345</v>
          </cell>
          <cell r="B20839" t="str">
            <v>cin-miR-5609-5p</v>
          </cell>
          <cell r="C20839" t="str">
            <v>AGCAGUAGCGAGCCUUGAACCC</v>
          </cell>
        </row>
        <row r="20840">
          <cell r="A20840" t="str">
            <v>MIMAT0022346</v>
          </cell>
          <cell r="B20840" t="str">
            <v>cin-miR-5609-3p</v>
          </cell>
          <cell r="C20840" t="str">
            <v>GUUACAGGUCGGUGCGCUAAC</v>
          </cell>
        </row>
        <row r="20841">
          <cell r="A20841" t="str">
            <v>MIMAT0022347</v>
          </cell>
          <cell r="B20841" t="str">
            <v>cin-miR-5610-5p</v>
          </cell>
          <cell r="C20841" t="str">
            <v>AAUAAUUAGCAUCAUCAGUCU</v>
          </cell>
        </row>
        <row r="20842">
          <cell r="A20842" t="str">
            <v>MIMAT0022348</v>
          </cell>
          <cell r="B20842" t="str">
            <v>cin-miR-5610-3p</v>
          </cell>
          <cell r="C20842" t="str">
            <v>ACUGUUGAUGUGAGUUAUUGA</v>
          </cell>
        </row>
        <row r="20843">
          <cell r="A20843" t="str">
            <v>MIMAT0022349</v>
          </cell>
          <cell r="B20843" t="str">
            <v>cin-miR-5611-5p</v>
          </cell>
          <cell r="C20843" t="str">
            <v>CGUCUUGGAUCGUAAUUCUGUG</v>
          </cell>
        </row>
        <row r="20844">
          <cell r="A20844" t="str">
            <v>MIMAT0022350</v>
          </cell>
          <cell r="B20844" t="str">
            <v>cin-miR-5611-3p</v>
          </cell>
          <cell r="C20844" t="str">
            <v>CAAAAUUUCGUUCUAAAGAUUUU</v>
          </cell>
        </row>
        <row r="20845">
          <cell r="A20845" t="str">
            <v>MIMAT0022351</v>
          </cell>
          <cell r="B20845" t="str">
            <v>cin-miR-5612-5p</v>
          </cell>
          <cell r="C20845" t="str">
            <v>AGUCAGUUGUUGUUGUAUAUAGA</v>
          </cell>
        </row>
        <row r="20846">
          <cell r="A20846" t="str">
            <v>MIMAT0022352</v>
          </cell>
          <cell r="B20846" t="str">
            <v>cin-miR-5612-3p</v>
          </cell>
          <cell r="C20846" t="str">
            <v>UAUACAUCACCAGUUGUCUCAU</v>
          </cell>
        </row>
        <row r="20847">
          <cell r="A20847" t="str">
            <v>MIMAT0022353</v>
          </cell>
          <cell r="B20847" t="str">
            <v>mmu-miR-3544-5p</v>
          </cell>
          <cell r="C20847" t="str">
            <v>AGAAAGGCAUCAUAUAGGAGCUG</v>
          </cell>
        </row>
        <row r="20848">
          <cell r="A20848" t="str">
            <v>MIMAT0022354</v>
          </cell>
          <cell r="B20848" t="str">
            <v>mmu-miR-3544-3p</v>
          </cell>
          <cell r="C20848" t="str">
            <v>ACUCCUGCAUGACGCCGUUCCC</v>
          </cell>
        </row>
        <row r="20849">
          <cell r="A20849" t="str">
            <v>MIMAT0022355</v>
          </cell>
          <cell r="B20849" t="str">
            <v>mmu-miR-5615-5p</v>
          </cell>
          <cell r="C20849" t="str">
            <v>CUUGGUUGUUUUCUGAGACAGA</v>
          </cell>
        </row>
        <row r="20850">
          <cell r="A20850" t="str">
            <v>MIMAT0022356</v>
          </cell>
          <cell r="B20850" t="str">
            <v>mmu-miR-5615-3p</v>
          </cell>
          <cell r="C20850" t="str">
            <v>UGUCUCAGAAAACAACCAAGGA</v>
          </cell>
        </row>
        <row r="20851">
          <cell r="A20851" t="str">
            <v>MIMAT0022357</v>
          </cell>
          <cell r="B20851" t="str">
            <v>mmu-miR-1231-5p</v>
          </cell>
          <cell r="C20851" t="str">
            <v>UCUGGGCAGAGCUGCAGGAGAGA</v>
          </cell>
        </row>
        <row r="20852">
          <cell r="A20852" t="str">
            <v>MIMAT0022358</v>
          </cell>
          <cell r="B20852" t="str">
            <v>mmu-miR-1231-3p</v>
          </cell>
          <cell r="C20852" t="str">
            <v>UGCCCUGUCUGUUCUGCCCACAG</v>
          </cell>
        </row>
        <row r="20853">
          <cell r="A20853" t="str">
            <v>MIMAT0022359</v>
          </cell>
          <cell r="B20853" t="str">
            <v>mmu-miR-5616-5p</v>
          </cell>
          <cell r="C20853" t="str">
            <v>UUUCCUCUCAUCACAAGUUGA</v>
          </cell>
        </row>
        <row r="20854">
          <cell r="A20854" t="str">
            <v>MIMAT0022360</v>
          </cell>
          <cell r="B20854" t="str">
            <v>mmu-miR-5616-3p</v>
          </cell>
          <cell r="C20854" t="str">
            <v>AACUUGUGAUGAGGUGAGACAG</v>
          </cell>
        </row>
        <row r="20855">
          <cell r="A20855" t="str">
            <v>MIMAT0022361</v>
          </cell>
          <cell r="B20855" t="str">
            <v>mmu-miR-5617-5p</v>
          </cell>
          <cell r="C20855" t="str">
            <v>GUAAGUGAGGGCAAGCCUUCUGG</v>
          </cell>
        </row>
        <row r="20856">
          <cell r="A20856" t="str">
            <v>MIMAT0022362</v>
          </cell>
          <cell r="B20856" t="str">
            <v>mmu-miR-5617-3p</v>
          </cell>
          <cell r="C20856" t="str">
            <v>CAGGCGGCCUCAGCUCUCACU</v>
          </cell>
        </row>
        <row r="20857">
          <cell r="A20857" t="str">
            <v>MIMAT0022363</v>
          </cell>
          <cell r="B20857" t="str">
            <v>mmu-miR-5618-5p</v>
          </cell>
          <cell r="C20857" t="str">
            <v>UACCCUUUACACCGUGUAGU</v>
          </cell>
        </row>
        <row r="20858">
          <cell r="A20858" t="str">
            <v>MIMAT0022364</v>
          </cell>
          <cell r="B20858" t="str">
            <v>mmu-miR-5618-3p</v>
          </cell>
          <cell r="C20858" t="str">
            <v>CUAUACCAUGUAAAGGGU</v>
          </cell>
        </row>
        <row r="20859">
          <cell r="A20859" t="str">
            <v>MIMAT0022365</v>
          </cell>
          <cell r="B20859" t="str">
            <v>mmu-miR-5619-5p</v>
          </cell>
          <cell r="C20859" t="str">
            <v>AGUCACUAAUGGCAUUUUUGU</v>
          </cell>
        </row>
        <row r="20860">
          <cell r="A20860" t="str">
            <v>MIMAT0022366</v>
          </cell>
          <cell r="B20860" t="str">
            <v>mmu-miR-5619-3p</v>
          </cell>
          <cell r="C20860" t="str">
            <v>CGAAAAGCUCAUUGGUGAUUUC</v>
          </cell>
        </row>
        <row r="20861">
          <cell r="A20861" t="str">
            <v>MIMAT0022367</v>
          </cell>
          <cell r="B20861" t="str">
            <v>mmu-miR-5620-5p</v>
          </cell>
          <cell r="C20861" t="str">
            <v>ACGAGGCAGGGGCUUUGACUGUG</v>
          </cell>
        </row>
        <row r="20862">
          <cell r="A20862" t="str">
            <v>MIMAT0022368</v>
          </cell>
          <cell r="B20862" t="str">
            <v>mmu-miR-5620-3p</v>
          </cell>
          <cell r="C20862" t="str">
            <v>ACAGUCAUCCCCCUGCCUCAC</v>
          </cell>
        </row>
        <row r="20863">
          <cell r="A20863" t="str">
            <v>MIMAT0022369</v>
          </cell>
          <cell r="B20863" t="str">
            <v>mmu-miR-5621-5p</v>
          </cell>
          <cell r="C20863" t="str">
            <v>AGGAGGUCCUGGGGCCGCCCUGA</v>
          </cell>
        </row>
        <row r="20864">
          <cell r="A20864" t="str">
            <v>MIMAT0022370</v>
          </cell>
          <cell r="B20864" t="str">
            <v>mmu-miR-5621-3p</v>
          </cell>
          <cell r="C20864" t="str">
            <v>UGGGCCCUCCAGACCUCAUGC</v>
          </cell>
        </row>
        <row r="20865">
          <cell r="A20865" t="str">
            <v>MIMAT0022371</v>
          </cell>
          <cell r="B20865" t="str">
            <v>mmu-miR-5622-5p</v>
          </cell>
          <cell r="C20865" t="str">
            <v>UUCACCACACCCAGCUUAAAGA</v>
          </cell>
        </row>
        <row r="20866">
          <cell r="A20866" t="str">
            <v>MIMAT0022372</v>
          </cell>
          <cell r="B20866" t="str">
            <v>mmu-miR-5622-3p</v>
          </cell>
          <cell r="C20866" t="str">
            <v>CUUAGCUGGGUAGUGGUGGUGC</v>
          </cell>
        </row>
        <row r="20867">
          <cell r="A20867" t="str">
            <v>MIMAT0022373</v>
          </cell>
          <cell r="B20867" t="str">
            <v>mmu-miR-5623-5p</v>
          </cell>
          <cell r="C20867" t="str">
            <v>UGGCAGCUGGCAAGUCAGAAUGCA</v>
          </cell>
        </row>
        <row r="20868">
          <cell r="A20868" t="str">
            <v>MIMAT0022374</v>
          </cell>
          <cell r="B20868" t="str">
            <v>mmu-miR-5623-3p</v>
          </cell>
          <cell r="C20868" t="str">
            <v>GUUCUGGCUUUCAGCUGUCACC</v>
          </cell>
        </row>
        <row r="20869">
          <cell r="A20869" t="str">
            <v>MIMAT0022375</v>
          </cell>
          <cell r="B20869" t="str">
            <v>mmu-miR-3073b-5p</v>
          </cell>
          <cell r="C20869" t="str">
            <v>AUGGUCACAGUGGACAUCAACC</v>
          </cell>
        </row>
        <row r="20870">
          <cell r="A20870" t="str">
            <v>MIMAT0022376</v>
          </cell>
          <cell r="B20870" t="str">
            <v>mmu-miR-3073b-3p</v>
          </cell>
          <cell r="C20870" t="str">
            <v>CUGGCGCCAACUGUGACCACUG</v>
          </cell>
        </row>
        <row r="20871">
          <cell r="A20871" t="str">
            <v>MIMAT0022377</v>
          </cell>
          <cell r="B20871" t="str">
            <v>mmu-miR-5624-5p</v>
          </cell>
          <cell r="C20871" t="str">
            <v>UAUUGUAAACUCUGCCUU</v>
          </cell>
        </row>
        <row r="20872">
          <cell r="A20872" t="str">
            <v>MIMAT0022378</v>
          </cell>
          <cell r="B20872" t="str">
            <v>mmu-miR-5624-3p</v>
          </cell>
          <cell r="C20872" t="str">
            <v>UUAAGGCAGAGUUUACAAUAGG</v>
          </cell>
        </row>
        <row r="20873">
          <cell r="A20873" t="str">
            <v>MIMAT0022379</v>
          </cell>
          <cell r="B20873" t="str">
            <v>mmu-miR-5625-5p</v>
          </cell>
          <cell r="C20873" t="str">
            <v>CCCGGAAGUUCUUGAGUAGGA</v>
          </cell>
        </row>
        <row r="20874">
          <cell r="A20874" t="str">
            <v>MIMAT0022380</v>
          </cell>
          <cell r="B20874" t="str">
            <v>mmu-miR-5625-3p</v>
          </cell>
          <cell r="C20874" t="str">
            <v>CUGAUUCAAGUGGUCUCUCGUGUCC</v>
          </cell>
        </row>
        <row r="20875">
          <cell r="A20875" t="str">
            <v>MIMAT0022381</v>
          </cell>
          <cell r="B20875" t="str">
            <v>mmu-miR-5626-5p</v>
          </cell>
          <cell r="C20875" t="str">
            <v>GCCCCAUCGAUUAACUGCUUCC</v>
          </cell>
        </row>
        <row r="20876">
          <cell r="A20876" t="str">
            <v>MIMAT0022382</v>
          </cell>
          <cell r="B20876" t="str">
            <v>mmu-miR-5626-3p</v>
          </cell>
          <cell r="C20876" t="str">
            <v>CAGCAGUUGAGUGAUGUGACAC</v>
          </cell>
        </row>
        <row r="20877">
          <cell r="A20877" t="str">
            <v>MIMAT0022383</v>
          </cell>
          <cell r="B20877" t="str">
            <v>mmu-miR-344h-5p</v>
          </cell>
          <cell r="C20877" t="str">
            <v>CAGGCUUCUGGCUAUAUUCC</v>
          </cell>
        </row>
        <row r="20878">
          <cell r="A20878" t="str">
            <v>MIMAT0022384</v>
          </cell>
          <cell r="B20878" t="str">
            <v>mmu-miR-344h-3p</v>
          </cell>
          <cell r="C20878" t="str">
            <v>GGUAUAACCAAAGCCCGACUGU</v>
          </cell>
        </row>
        <row r="20879">
          <cell r="A20879" t="str">
            <v>MIMAT0022385</v>
          </cell>
          <cell r="B20879" t="str">
            <v>mmu-miR-5627-5p</v>
          </cell>
          <cell r="C20879" t="str">
            <v>AGAGGGUGCGCCGGGCCCUGCG</v>
          </cell>
        </row>
        <row r="20880">
          <cell r="A20880" t="str">
            <v>MIMAT0022386</v>
          </cell>
          <cell r="B20880" t="str">
            <v>mmu-miR-5627-3p</v>
          </cell>
          <cell r="C20880" t="str">
            <v>ACAGGGCUCUCCGGCGCCCCUCGU</v>
          </cell>
        </row>
        <row r="20881">
          <cell r="A20881" t="str">
            <v>MIMAT0022387</v>
          </cell>
          <cell r="B20881" t="str">
            <v>ath-miR5628</v>
          </cell>
          <cell r="C20881" t="str">
            <v>GAAAUAGCGAAGAUAUGAUUA</v>
          </cell>
        </row>
        <row r="20882">
          <cell r="A20882" t="str">
            <v>MIMAT0022388</v>
          </cell>
          <cell r="B20882" t="str">
            <v>ath-miR5629</v>
          </cell>
          <cell r="C20882" t="str">
            <v>UUAGGGUAGUUAACGGAAGUUA</v>
          </cell>
        </row>
        <row r="20883">
          <cell r="A20883" t="str">
            <v>MIMAT0022389</v>
          </cell>
          <cell r="B20883" t="str">
            <v>ath-miR5630a</v>
          </cell>
          <cell r="C20883" t="str">
            <v>GCUAAGAGCGGUUCUGAUGGA</v>
          </cell>
        </row>
        <row r="20884">
          <cell r="A20884" t="str">
            <v>MIMAT0022390</v>
          </cell>
          <cell r="B20884" t="str">
            <v>ath-miR5631</v>
          </cell>
          <cell r="C20884" t="str">
            <v>UGGCAGGAAAGACAUAAUUUU</v>
          </cell>
        </row>
        <row r="20885">
          <cell r="A20885" t="str">
            <v>MIMAT0022391</v>
          </cell>
          <cell r="B20885" t="str">
            <v>ath-miR5020c</v>
          </cell>
          <cell r="C20885" t="str">
            <v>UGGCAUGGAAGAAGGUGAGAC</v>
          </cell>
        </row>
        <row r="20886">
          <cell r="A20886" t="str">
            <v>MIMAT0022392</v>
          </cell>
          <cell r="B20886" t="str">
            <v>ath-miR5632-3p</v>
          </cell>
          <cell r="C20886" t="str">
            <v>UUGGAUUUAUAGUUGGAUAAG</v>
          </cell>
        </row>
        <row r="20887">
          <cell r="A20887" t="str">
            <v>MIMAT0022393</v>
          </cell>
          <cell r="B20887" t="str">
            <v>ath-miR5633</v>
          </cell>
          <cell r="C20887" t="str">
            <v>UAUGAUCAUCAGAAAACAGUG</v>
          </cell>
        </row>
        <row r="20888">
          <cell r="A20888" t="str">
            <v>MIMAT0022394</v>
          </cell>
          <cell r="B20888" t="str">
            <v>ath-miR5634</v>
          </cell>
          <cell r="C20888" t="str">
            <v>AGGGACUUUGUGAAUUUAGGG</v>
          </cell>
        </row>
        <row r="20889">
          <cell r="A20889" t="str">
            <v>MIMAT0022395</v>
          </cell>
          <cell r="B20889" t="str">
            <v>ath-miR5635a</v>
          </cell>
          <cell r="C20889" t="str">
            <v>UGUUAAGGAGUGUUAACGGUG</v>
          </cell>
        </row>
        <row r="20890">
          <cell r="A20890" t="str">
            <v>MIMAT0022396</v>
          </cell>
          <cell r="B20890" t="str">
            <v>ath-miR5636</v>
          </cell>
          <cell r="C20890" t="str">
            <v>CGUAGUUGCAGAGCUUGACGG</v>
          </cell>
        </row>
        <row r="20891">
          <cell r="A20891" t="str">
            <v>MIMAT0022397</v>
          </cell>
          <cell r="B20891" t="str">
            <v>ath-miR5637</v>
          </cell>
          <cell r="C20891" t="str">
            <v>AAUGCGCAACUCUAUAUUUCC</v>
          </cell>
        </row>
        <row r="20892">
          <cell r="A20892" t="str">
            <v>MIMAT0022398</v>
          </cell>
          <cell r="B20892" t="str">
            <v>ath-miR5638a</v>
          </cell>
          <cell r="C20892" t="str">
            <v>AUACCAAAACUCUCUCACUUU</v>
          </cell>
        </row>
        <row r="20893">
          <cell r="A20893" t="str">
            <v>MIMAT0022399</v>
          </cell>
          <cell r="B20893" t="str">
            <v>ath-miR5630b</v>
          </cell>
          <cell r="C20893" t="str">
            <v>GCUAAGAGCGGUUCUGAUGGA</v>
          </cell>
        </row>
        <row r="20894">
          <cell r="A20894" t="str">
            <v>MIMAT0022400</v>
          </cell>
          <cell r="B20894" t="str">
            <v>ath-miR5639-5p</v>
          </cell>
          <cell r="C20894" t="str">
            <v>UAGUCCACUGUGGUCUAAGGC</v>
          </cell>
        </row>
        <row r="20895">
          <cell r="A20895" t="str">
            <v>MIMAT0022401</v>
          </cell>
          <cell r="B20895" t="str">
            <v>ath-miR5640</v>
          </cell>
          <cell r="C20895" t="str">
            <v>UGAGAGAAGGAAUUAGAUUCA</v>
          </cell>
        </row>
        <row r="20896">
          <cell r="A20896" t="str">
            <v>MIMAT0022402</v>
          </cell>
          <cell r="B20896" t="str">
            <v>ath-miR5641</v>
          </cell>
          <cell r="C20896" t="str">
            <v>UGGAAGAAGAUGAUAGAAUUA</v>
          </cell>
        </row>
        <row r="20897">
          <cell r="A20897" t="str">
            <v>MIMAT0022403</v>
          </cell>
          <cell r="B20897" t="str">
            <v>ath-miR5642a</v>
          </cell>
          <cell r="C20897" t="str">
            <v>UCUCGCGCUUGUACGGCUUU</v>
          </cell>
        </row>
        <row r="20898">
          <cell r="A20898" t="str">
            <v>MIMAT0022404</v>
          </cell>
          <cell r="B20898" t="str">
            <v>ath-miR5643a</v>
          </cell>
          <cell r="C20898" t="str">
            <v>AGGCUUUUAAGAUCUGGUUGC</v>
          </cell>
        </row>
        <row r="20899">
          <cell r="A20899" t="str">
            <v>MIMAT0022405</v>
          </cell>
          <cell r="B20899" t="str">
            <v>ath-miR5635d</v>
          </cell>
          <cell r="C20899" t="str">
            <v>UGUUAAGGAGUGUUAACGGUG</v>
          </cell>
        </row>
        <row r="20900">
          <cell r="A20900" t="str">
            <v>MIMAT0022406</v>
          </cell>
          <cell r="B20900" t="str">
            <v>ath-miR5644</v>
          </cell>
          <cell r="C20900" t="str">
            <v>GUGGGUUGCGGAUAACGGUA</v>
          </cell>
        </row>
        <row r="20901">
          <cell r="A20901" t="str">
            <v>MIMAT0022407</v>
          </cell>
          <cell r="B20901" t="str">
            <v>ath-miR5638b</v>
          </cell>
          <cell r="C20901" t="str">
            <v>ACAGUGGUCAUCUGGUGGGCU</v>
          </cell>
        </row>
        <row r="20902">
          <cell r="A20902" t="str">
            <v>MIMAT0022408</v>
          </cell>
          <cell r="B20902" t="str">
            <v>ath-miR5645a</v>
          </cell>
          <cell r="C20902" t="str">
            <v>AUUUGAGUCAUGUCGUUAAG</v>
          </cell>
        </row>
        <row r="20903">
          <cell r="A20903" t="str">
            <v>MIMAT0022409</v>
          </cell>
          <cell r="B20903" t="str">
            <v>ath-miR5645b</v>
          </cell>
          <cell r="C20903" t="str">
            <v>AUUUGAGUCAUGUCGUUAAG</v>
          </cell>
        </row>
        <row r="20904">
          <cell r="A20904" t="str">
            <v>MIMAT0022410</v>
          </cell>
          <cell r="B20904" t="str">
            <v>ath-miR5646</v>
          </cell>
          <cell r="C20904" t="str">
            <v>GUUCGAGGCACGUUGGGAGG</v>
          </cell>
        </row>
        <row r="20905">
          <cell r="A20905" t="str">
            <v>MIMAT0022411</v>
          </cell>
          <cell r="B20905" t="str">
            <v>ath-miR5647</v>
          </cell>
          <cell r="C20905" t="str">
            <v>UCAAGUUUGAUGACGAUUCCA</v>
          </cell>
        </row>
        <row r="20906">
          <cell r="A20906" t="str">
            <v>MIMAT0022412</v>
          </cell>
          <cell r="B20906" t="str">
            <v>ath-miR5648-5p</v>
          </cell>
          <cell r="C20906" t="str">
            <v>UUUGGAAAUAUUUGGCUUGACU</v>
          </cell>
        </row>
        <row r="20907">
          <cell r="A20907" t="str">
            <v>MIMAT0022413</v>
          </cell>
          <cell r="B20907" t="str">
            <v>ath-miR5648-3p</v>
          </cell>
          <cell r="C20907" t="str">
            <v>AUCUGAAGAAAAUAGCGGCAU</v>
          </cell>
        </row>
        <row r="20908">
          <cell r="A20908" t="str">
            <v>MIMAT0022414</v>
          </cell>
          <cell r="B20908" t="str">
            <v>ath-miR5645c</v>
          </cell>
          <cell r="C20908" t="str">
            <v>AACCUAUUUAACGACAUGACU</v>
          </cell>
        </row>
        <row r="20909">
          <cell r="A20909" t="str">
            <v>MIMAT0022415</v>
          </cell>
          <cell r="B20909" t="str">
            <v>ath-miR5649a</v>
          </cell>
          <cell r="C20909" t="str">
            <v>AUUGAAUAUGUUGGUUACUAU</v>
          </cell>
        </row>
        <row r="20910">
          <cell r="A20910" t="str">
            <v>MIMAT0022416</v>
          </cell>
          <cell r="B20910" t="str">
            <v>ath-miR5650</v>
          </cell>
          <cell r="C20910" t="str">
            <v>UUGUUUUGGAUCUUAGAUACA</v>
          </cell>
        </row>
        <row r="20911">
          <cell r="A20911" t="str">
            <v>MIMAT0022417</v>
          </cell>
          <cell r="B20911" t="str">
            <v>ath-miR858b</v>
          </cell>
          <cell r="C20911" t="str">
            <v>UUCGUUGUCUGUUCGACCUUG</v>
          </cell>
        </row>
        <row r="20912">
          <cell r="A20912" t="str">
            <v>MIMAT0022418</v>
          </cell>
          <cell r="B20912" t="str">
            <v>ath-miR5635b</v>
          </cell>
          <cell r="C20912" t="str">
            <v>UGUUAAGGAGUGUUAACGGUG</v>
          </cell>
        </row>
        <row r="20913">
          <cell r="A20913" t="str">
            <v>MIMAT0022419</v>
          </cell>
          <cell r="B20913" t="str">
            <v>ath-miR833b</v>
          </cell>
          <cell r="C20913" t="str">
            <v>UGUUUGUUGACAUCGGUCUAG</v>
          </cell>
        </row>
        <row r="20914">
          <cell r="A20914" t="str">
            <v>MIMAT0022420</v>
          </cell>
          <cell r="B20914" t="str">
            <v>ath-miR781b</v>
          </cell>
          <cell r="C20914" t="str">
            <v>UUAGAGUUUUCUGGAUACUUA</v>
          </cell>
        </row>
        <row r="20915">
          <cell r="A20915" t="str">
            <v>MIMAT0022421</v>
          </cell>
          <cell r="B20915" t="str">
            <v>ath-miR156i</v>
          </cell>
          <cell r="C20915" t="str">
            <v>UGACAGAAGAGAGAGAGCAG</v>
          </cell>
        </row>
        <row r="20916">
          <cell r="A20916" t="str">
            <v>MIMAT0022422</v>
          </cell>
          <cell r="B20916" t="str">
            <v>ath-miR5651</v>
          </cell>
          <cell r="C20916" t="str">
            <v>UUGUGCGGUUCAAAUAGUAAC</v>
          </cell>
        </row>
        <row r="20917">
          <cell r="A20917" t="str">
            <v>MIMAT0022423</v>
          </cell>
          <cell r="B20917" t="str">
            <v>ath-miR156j</v>
          </cell>
          <cell r="C20917" t="str">
            <v>UGACAGAAGAGAGAGAGCAC</v>
          </cell>
        </row>
        <row r="20918">
          <cell r="A20918" t="str">
            <v>MIMAT0022424</v>
          </cell>
          <cell r="B20918" t="str">
            <v>ath-miR5652</v>
          </cell>
          <cell r="C20918" t="str">
            <v>UUGAAUGUGAAUGAAUCGGGC</v>
          </cell>
        </row>
        <row r="20919">
          <cell r="A20919" t="str">
            <v>MIMAT0022425</v>
          </cell>
          <cell r="B20919" t="str">
            <v>ath-miR5653</v>
          </cell>
          <cell r="C20919" t="str">
            <v>UGGGUUGAGUUGAGUUGAGUUGGC</v>
          </cell>
        </row>
        <row r="20920">
          <cell r="A20920" t="str">
            <v>MIMAT0022426</v>
          </cell>
          <cell r="B20920" t="str">
            <v>ath-miR5654-5p</v>
          </cell>
          <cell r="C20920" t="str">
            <v>AUAAAUCCCAACAUCUUCCA</v>
          </cell>
        </row>
        <row r="20921">
          <cell r="A20921" t="str">
            <v>MIMAT0022427</v>
          </cell>
          <cell r="B20921" t="str">
            <v>ath-miR5655</v>
          </cell>
          <cell r="C20921" t="str">
            <v>AAGUAGACACAUAAGAAGGAG</v>
          </cell>
        </row>
        <row r="20922">
          <cell r="A20922" t="str">
            <v>MIMAT0022428</v>
          </cell>
          <cell r="B20922" t="str">
            <v>ath-miR5635c</v>
          </cell>
          <cell r="C20922" t="str">
            <v>UGUUAAGGAGUGUUAACGGUG</v>
          </cell>
        </row>
        <row r="20923">
          <cell r="A20923" t="str">
            <v>MIMAT0022429</v>
          </cell>
          <cell r="B20923" t="str">
            <v>ath-miR5656</v>
          </cell>
          <cell r="C20923" t="str">
            <v>ACUGAAGUAGAGAUUGGGUUU</v>
          </cell>
        </row>
        <row r="20924">
          <cell r="A20924" t="str">
            <v>MIMAT0022430</v>
          </cell>
          <cell r="B20924" t="str">
            <v>ath-miR5657</v>
          </cell>
          <cell r="C20924" t="str">
            <v>UGGACAAGGUUAGAUUUGGUG</v>
          </cell>
        </row>
        <row r="20925">
          <cell r="A20925" t="str">
            <v>MIMAT0022431</v>
          </cell>
          <cell r="B20925" t="str">
            <v>ath-miR5658</v>
          </cell>
          <cell r="C20925" t="str">
            <v>AUGAUGAUGAUGAUGAUGAAA</v>
          </cell>
        </row>
        <row r="20926">
          <cell r="A20926" t="str">
            <v>MIMAT0022432</v>
          </cell>
          <cell r="B20926" t="str">
            <v>ath-miR5659</v>
          </cell>
          <cell r="C20926" t="str">
            <v>CGAUGAAGGUCUUUGGAACGGUA</v>
          </cell>
        </row>
        <row r="20927">
          <cell r="A20927" t="str">
            <v>MIMAT0022433</v>
          </cell>
          <cell r="B20927" t="str">
            <v>ath-miR5645d</v>
          </cell>
          <cell r="C20927" t="str">
            <v>AUUUGAGUCAUGUCGUUAAG</v>
          </cell>
        </row>
        <row r="20928">
          <cell r="A20928" t="str">
            <v>MIMAT0022434</v>
          </cell>
          <cell r="B20928" t="str">
            <v>ath-miR5660</v>
          </cell>
          <cell r="C20928" t="str">
            <v>CAGGUGGUUAGUGCAAUGGAA</v>
          </cell>
        </row>
        <row r="20929">
          <cell r="A20929" t="str">
            <v>MIMAT0022435</v>
          </cell>
          <cell r="B20929" t="str">
            <v>ath-miR5642b</v>
          </cell>
          <cell r="C20929" t="str">
            <v>UCUCGCGCUUGUACGGCUUU</v>
          </cell>
        </row>
        <row r="20930">
          <cell r="A20930" t="str">
            <v>MIMAT0022436</v>
          </cell>
          <cell r="B20930" t="str">
            <v>ath-miR1888b</v>
          </cell>
          <cell r="C20930" t="str">
            <v>UUAGGCUAAGAUUUGUGAAGA</v>
          </cell>
        </row>
        <row r="20931">
          <cell r="A20931" t="str">
            <v>MIMAT0022437</v>
          </cell>
          <cell r="B20931" t="str">
            <v>ath-miR5649b</v>
          </cell>
          <cell r="C20931" t="str">
            <v>AUUGAAUAUGUUGGUUACUAU</v>
          </cell>
        </row>
        <row r="20932">
          <cell r="A20932" t="str">
            <v>MIMAT0022438</v>
          </cell>
          <cell r="B20932" t="str">
            <v>ath-miR5661</v>
          </cell>
          <cell r="C20932" t="str">
            <v>AGAGGUACAUCAUGUAGUCUG</v>
          </cell>
        </row>
        <row r="20933">
          <cell r="A20933" t="str">
            <v>MIMAT0022439</v>
          </cell>
          <cell r="B20933" t="str">
            <v>ath-miR5662</v>
          </cell>
          <cell r="C20933" t="str">
            <v>AGAGGUGACCAUUGGAGAUG</v>
          </cell>
        </row>
        <row r="20934">
          <cell r="A20934" t="str">
            <v>MIMAT0022440</v>
          </cell>
          <cell r="B20934" t="str">
            <v>ath-miR5663-5p</v>
          </cell>
          <cell r="C20934" t="str">
            <v>AGCUAAGGAUUUGCAUUCUCA</v>
          </cell>
        </row>
        <row r="20935">
          <cell r="A20935" t="str">
            <v>MIMAT0022441</v>
          </cell>
          <cell r="B20935" t="str">
            <v>ath-miR5645f</v>
          </cell>
          <cell r="C20935" t="str">
            <v>AUUUGAGUCAUGUCGUUAAG</v>
          </cell>
        </row>
        <row r="20936">
          <cell r="A20936" t="str">
            <v>MIMAT0022442</v>
          </cell>
          <cell r="B20936" t="str">
            <v>ath-miR5664</v>
          </cell>
          <cell r="C20936" t="str">
            <v>AUAGUCAAUUUUAUCGGUCUG</v>
          </cell>
        </row>
        <row r="20937">
          <cell r="A20937" t="str">
            <v>MIMAT0022443</v>
          </cell>
          <cell r="B20937" t="str">
            <v>ath-miR5665</v>
          </cell>
          <cell r="C20937" t="str">
            <v>UUGGUGGACAAGAUCUGGGAU</v>
          </cell>
        </row>
        <row r="20938">
          <cell r="A20938" t="str">
            <v>MIMAT0022444</v>
          </cell>
          <cell r="B20938" t="str">
            <v>ath-miR5666</v>
          </cell>
          <cell r="C20938" t="str">
            <v>AUGGGACAUCGAGCAUUUAAU</v>
          </cell>
        </row>
        <row r="20939">
          <cell r="A20939" t="str">
            <v>MIMAT0022445</v>
          </cell>
          <cell r="B20939" t="str">
            <v>ath-miR5643b</v>
          </cell>
          <cell r="C20939" t="str">
            <v>AGGCUUUUAAGAUCUGGUUGC</v>
          </cell>
        </row>
        <row r="20940">
          <cell r="A20940" t="str">
            <v>MIMAT0022446</v>
          </cell>
          <cell r="B20940" t="str">
            <v>ath-miR5645e</v>
          </cell>
          <cell r="C20940" t="str">
            <v>AUUUGAGUCAUGUCGUUAAG</v>
          </cell>
        </row>
        <row r="20941">
          <cell r="A20941" t="str">
            <v>MIMAT0022447</v>
          </cell>
          <cell r="B20941" t="str">
            <v>meu-miR-15c</v>
          </cell>
          <cell r="C20941" t="str">
            <v>UAGCAGCACGCCAUGGUUUGUA</v>
          </cell>
        </row>
        <row r="20942">
          <cell r="A20942" t="str">
            <v>MIMAT0022448</v>
          </cell>
          <cell r="B20942" t="str">
            <v>meu-miR-16c</v>
          </cell>
          <cell r="C20942" t="str">
            <v>UAGCAGCACGUCAAAACUGGAG</v>
          </cell>
        </row>
        <row r="20943">
          <cell r="A20943" t="str">
            <v>MIMAT0022449</v>
          </cell>
          <cell r="B20943" t="str">
            <v>gma-miR5667-3p</v>
          </cell>
          <cell r="C20943" t="str">
            <v>AAACAGAUCUAAAUGGAUUCC</v>
          </cell>
        </row>
        <row r="20944">
          <cell r="A20944" t="str">
            <v>MIMAT0022450</v>
          </cell>
          <cell r="B20944" t="str">
            <v>gma-miR5668</v>
          </cell>
          <cell r="C20944" t="str">
            <v>AGCAAUGGAAUUAUAGACUGC</v>
          </cell>
        </row>
        <row r="20945">
          <cell r="A20945" t="str">
            <v>MIMAT0022451</v>
          </cell>
          <cell r="B20945" t="str">
            <v>gma-miR5669</v>
          </cell>
          <cell r="C20945" t="str">
            <v>CAAUGUAGUGUGGUAAGUGGUC</v>
          </cell>
        </row>
        <row r="20946">
          <cell r="A20946" t="str">
            <v>MIMAT0022452</v>
          </cell>
          <cell r="B20946" t="str">
            <v>gma-miR5670a</v>
          </cell>
          <cell r="C20946" t="str">
            <v>CAUCAUACCAUAUUUGCUUCAU</v>
          </cell>
        </row>
        <row r="20947">
          <cell r="A20947" t="str">
            <v>MIMAT0022453</v>
          </cell>
          <cell r="B20947" t="str">
            <v>gma-miR5671a</v>
          </cell>
          <cell r="C20947" t="str">
            <v>CAUGGAAGUGAAUCGGGUGAC</v>
          </cell>
        </row>
        <row r="20948">
          <cell r="A20948" t="str">
            <v>MIMAT0022454</v>
          </cell>
          <cell r="B20948" t="str">
            <v>gma-miR5672</v>
          </cell>
          <cell r="C20948" t="str">
            <v>CAUGGUAGUGGAAGAAAUGGA</v>
          </cell>
        </row>
        <row r="20949">
          <cell r="A20949" t="str">
            <v>MIMAT0022455</v>
          </cell>
          <cell r="B20949" t="str">
            <v>gma-miR5037d</v>
          </cell>
          <cell r="C20949" t="str">
            <v>CGGGAGCCUAUGAAGGUUAAC</v>
          </cell>
        </row>
        <row r="20950">
          <cell r="A20950" t="str">
            <v>MIMAT0022456</v>
          </cell>
          <cell r="B20950" t="str">
            <v>gma-miR5673</v>
          </cell>
          <cell r="C20950" t="str">
            <v>CGUGGAAUCUCGCGGAAGACAU</v>
          </cell>
        </row>
        <row r="20951">
          <cell r="A20951" t="str">
            <v>MIMAT0022457</v>
          </cell>
          <cell r="B20951" t="str">
            <v>gma-miR2111a</v>
          </cell>
          <cell r="C20951" t="str">
            <v>GUCCUUGGGAUGCAGAUUACG</v>
          </cell>
        </row>
        <row r="20952">
          <cell r="A20952" t="str">
            <v>MIMAT0022458</v>
          </cell>
          <cell r="B20952" t="str">
            <v>gma-miR1512c</v>
          </cell>
          <cell r="C20952" t="str">
            <v>UAACUGAACAUUCUUAGAGCAU</v>
          </cell>
        </row>
        <row r="20953">
          <cell r="A20953" t="str">
            <v>MIMAT0022459</v>
          </cell>
          <cell r="B20953" t="str">
            <v>gma-miR5674a</v>
          </cell>
          <cell r="C20953" t="str">
            <v>UAAUUGUGUUGUACAUUAUCA</v>
          </cell>
        </row>
        <row r="20954">
          <cell r="A20954" t="str">
            <v>MIMAT0022460</v>
          </cell>
          <cell r="B20954" t="str">
            <v>gma-miR5675</v>
          </cell>
          <cell r="C20954" t="str">
            <v>UAGAGACGACAACAAUGGAAA</v>
          </cell>
        </row>
        <row r="20955">
          <cell r="A20955" t="str">
            <v>MIMAT0022461</v>
          </cell>
          <cell r="B20955" t="str">
            <v>gma-miR4401b</v>
          </cell>
          <cell r="C20955" t="str">
            <v>UCAAAGACGUUGCUGAGGUAA</v>
          </cell>
        </row>
        <row r="20956">
          <cell r="A20956" t="str">
            <v>MIMAT0022462</v>
          </cell>
          <cell r="B20956" t="str">
            <v>gma-miR5676</v>
          </cell>
          <cell r="C20956" t="str">
            <v>UCGACACCAUAUGUAGAGGCAG</v>
          </cell>
        </row>
        <row r="20957">
          <cell r="A20957" t="str">
            <v>MIMAT0022463</v>
          </cell>
          <cell r="B20957" t="str">
            <v>gma-miR530b</v>
          </cell>
          <cell r="C20957" t="str">
            <v>UGCAUUUGCACCUGCACUUUA</v>
          </cell>
        </row>
        <row r="20958">
          <cell r="A20958" t="str">
            <v>MIMAT0022464</v>
          </cell>
          <cell r="B20958" t="str">
            <v>gma-miR4387e</v>
          </cell>
          <cell r="C20958" t="str">
            <v>UGUUAGUGAUAAGGCGUGAUG</v>
          </cell>
        </row>
        <row r="20959">
          <cell r="A20959" t="str">
            <v>MIMAT0022465</v>
          </cell>
          <cell r="B20959" t="str">
            <v>gma-miR5677</v>
          </cell>
          <cell r="C20959" t="str">
            <v>UUUGGUCUUUAAUCAAGCUGA</v>
          </cell>
        </row>
        <row r="20960">
          <cell r="A20960" t="str">
            <v>MIMAT0022466</v>
          </cell>
          <cell r="B20960" t="str">
            <v>gma-miR5678</v>
          </cell>
          <cell r="C20960" t="str">
            <v>UUCCAUGAUAAGAUCUUUGAC</v>
          </cell>
        </row>
        <row r="20961">
          <cell r="A20961" t="str">
            <v>MIMAT0022467</v>
          </cell>
          <cell r="B20961" t="str">
            <v>gma-miR5679</v>
          </cell>
          <cell r="C20961" t="str">
            <v>UUGGUGACCCAGAAGAAGUUGA</v>
          </cell>
        </row>
        <row r="20962">
          <cell r="A20962" t="str">
            <v>MIMAT0022468</v>
          </cell>
          <cell r="B20962" t="str">
            <v>hsa-miR-5680</v>
          </cell>
          <cell r="C20962" t="str">
            <v>GAGAAAUGCUGGACUAAUCUGC</v>
          </cell>
        </row>
        <row r="20963">
          <cell r="A20963" t="str">
            <v>MIMAT0022469</v>
          </cell>
          <cell r="B20963" t="str">
            <v>hsa-miR-5681a</v>
          </cell>
          <cell r="C20963" t="str">
            <v>AGAAAGGGUGGCAAUACCUCUU</v>
          </cell>
        </row>
        <row r="20964">
          <cell r="A20964" t="str">
            <v>MIMAT0022470</v>
          </cell>
          <cell r="B20964" t="str">
            <v>hsa-miR-5682</v>
          </cell>
          <cell r="C20964" t="str">
            <v>GUAGCACCUUGCAGGAUAAGGU</v>
          </cell>
        </row>
        <row r="20965">
          <cell r="A20965" t="str">
            <v>MIMAT0022471</v>
          </cell>
          <cell r="B20965" t="str">
            <v>hsa-miR-548aw</v>
          </cell>
          <cell r="C20965" t="str">
            <v>GUGCAAAAGUCAUCACGGUU</v>
          </cell>
        </row>
        <row r="20966">
          <cell r="A20966" t="str">
            <v>MIMAT0022472</v>
          </cell>
          <cell r="B20966" t="str">
            <v>hsa-miR-5683</v>
          </cell>
          <cell r="C20966" t="str">
            <v>UACAGAUGCAGAUUCUCUGACUUC</v>
          </cell>
        </row>
        <row r="20967">
          <cell r="A20967" t="str">
            <v>MIMAT0022473</v>
          </cell>
          <cell r="B20967" t="str">
            <v>hsa-miR-5684</v>
          </cell>
          <cell r="C20967" t="str">
            <v>AACUCUAGCCUGAGCAACAG</v>
          </cell>
        </row>
        <row r="20968">
          <cell r="A20968" t="str">
            <v>MIMAT0022474</v>
          </cell>
          <cell r="B20968" t="str">
            <v>hsa-miR-548ax</v>
          </cell>
          <cell r="C20968" t="str">
            <v>AGAAGUAAUUGCGGUUUUGCCA</v>
          </cell>
        </row>
        <row r="20969">
          <cell r="A20969" t="str">
            <v>MIMAT0022475</v>
          </cell>
          <cell r="B20969" t="str">
            <v>hsa-miR-5685</v>
          </cell>
          <cell r="C20969" t="str">
            <v>ACAGCCCAGCAGUUAUCACGGG</v>
          </cell>
        </row>
        <row r="20970">
          <cell r="A20970" t="str">
            <v>MIMAT0022476</v>
          </cell>
          <cell r="B20970" t="str">
            <v>hsa-miR-5692c</v>
          </cell>
          <cell r="C20970" t="str">
            <v>AAUAAUAUCACAGUAGGUGUAC</v>
          </cell>
        </row>
        <row r="20971">
          <cell r="A20971" t="str">
            <v>MIMAT0022478</v>
          </cell>
          <cell r="B20971" t="str">
            <v>hsa-miR-5687</v>
          </cell>
          <cell r="C20971" t="str">
            <v>UUAGAACGUUUUAGGGUCAAAU</v>
          </cell>
        </row>
        <row r="20972">
          <cell r="A20972" t="str">
            <v>MIMAT0022479</v>
          </cell>
          <cell r="B20972" t="str">
            <v>hsa-miR-5688</v>
          </cell>
          <cell r="C20972" t="str">
            <v>UAACAAACACCUGUAAAACAGC</v>
          </cell>
        </row>
        <row r="20973">
          <cell r="A20973" t="str">
            <v>MIMAT0022480</v>
          </cell>
          <cell r="B20973" t="str">
            <v>hsa-miR-5681b</v>
          </cell>
          <cell r="C20973" t="str">
            <v>AGGUAUUGCCACCCUUUCUAGU</v>
          </cell>
        </row>
        <row r="20974">
          <cell r="A20974" t="str">
            <v>MIMAT0022481</v>
          </cell>
          <cell r="B20974" t="str">
            <v>hsa-miR-5689</v>
          </cell>
          <cell r="C20974" t="str">
            <v>AGCAUACACCUGUAGUCCUAGA</v>
          </cell>
        </row>
        <row r="20975">
          <cell r="A20975" t="str">
            <v>MIMAT0022482</v>
          </cell>
          <cell r="B20975" t="str">
            <v>hsa-miR-5690</v>
          </cell>
          <cell r="C20975" t="str">
            <v>UCAGCUACUACCUCUAUUAGG</v>
          </cell>
        </row>
        <row r="20976">
          <cell r="A20976" t="str">
            <v>MIMAT0022483</v>
          </cell>
          <cell r="B20976" t="str">
            <v>hsa-miR-5691</v>
          </cell>
          <cell r="C20976" t="str">
            <v>UUGCUCUGAGCUCCGAGAAAGC</v>
          </cell>
        </row>
        <row r="20977">
          <cell r="A20977" t="str">
            <v>MIMAT0022484</v>
          </cell>
          <cell r="B20977" t="str">
            <v>hsa-miR-5692a</v>
          </cell>
          <cell r="C20977" t="str">
            <v>CAAAUAAUACCACAGUGGGUGU</v>
          </cell>
        </row>
        <row r="20978">
          <cell r="A20978" t="str">
            <v>MIMAT0022485</v>
          </cell>
          <cell r="B20978" t="str">
            <v>hsa-miR-4666b</v>
          </cell>
          <cell r="C20978" t="str">
            <v>UUGCAUGUCAGAUUGUAAUUCCC</v>
          </cell>
        </row>
        <row r="20979">
          <cell r="A20979" t="str">
            <v>MIMAT0022486</v>
          </cell>
          <cell r="B20979" t="str">
            <v>hsa-miR-5693</v>
          </cell>
          <cell r="C20979" t="str">
            <v>GCAGUGGCUCUGAAAUGAACUC</v>
          </cell>
        </row>
        <row r="20980">
          <cell r="A20980" t="str">
            <v>MIMAT0022487</v>
          </cell>
          <cell r="B20980" t="str">
            <v>hsa-miR-5694</v>
          </cell>
          <cell r="C20980" t="str">
            <v>CAGAUCAUGGGACUGUCUCAG</v>
          </cell>
        </row>
        <row r="20981">
          <cell r="A20981" t="str">
            <v>MIMAT0022488</v>
          </cell>
          <cell r="B20981" t="str">
            <v>hsa-miR-5695</v>
          </cell>
          <cell r="C20981" t="str">
            <v>ACUCCAAGAAGAAUCUAGACAG</v>
          </cell>
        </row>
        <row r="20982">
          <cell r="A20982" t="str">
            <v>MIMAT0022489</v>
          </cell>
          <cell r="B20982" t="str">
            <v>hsa-miR-5696</v>
          </cell>
          <cell r="C20982" t="str">
            <v>CUCAUUUAAGUAGUCUGAUGCC</v>
          </cell>
        </row>
        <row r="20983">
          <cell r="A20983" t="str">
            <v>MIMAT0022490</v>
          </cell>
          <cell r="B20983" t="str">
            <v>hsa-miR-5697</v>
          </cell>
          <cell r="C20983" t="str">
            <v>UCAAGUAGUUUCAUGAUAAAGG</v>
          </cell>
        </row>
        <row r="20984">
          <cell r="A20984" t="str">
            <v>MIMAT0022491</v>
          </cell>
          <cell r="B20984" t="str">
            <v>hsa-miR-5698</v>
          </cell>
          <cell r="C20984" t="str">
            <v>UGGGGGAGUGCAGUGAUUGUGG</v>
          </cell>
        </row>
        <row r="20985">
          <cell r="A20985" t="str">
            <v>MIMAT0022492</v>
          </cell>
          <cell r="B20985" t="str">
            <v>hsa-miR-5699-3p</v>
          </cell>
          <cell r="C20985" t="str">
            <v>UCCUGUCUUUCCUUGUUGGAGC</v>
          </cell>
        </row>
        <row r="20986">
          <cell r="A20986" t="str">
            <v>MIMAT0022493</v>
          </cell>
          <cell r="B20986" t="str">
            <v>hsa-miR-5700</v>
          </cell>
          <cell r="C20986" t="str">
            <v>UAAUGCAUUAAAUUAUUGAAGG</v>
          </cell>
        </row>
        <row r="20987">
          <cell r="A20987" t="str">
            <v>MIMAT0022494</v>
          </cell>
          <cell r="B20987" t="str">
            <v>hsa-miR-5701</v>
          </cell>
          <cell r="C20987" t="str">
            <v>UUAUUGUCACGUUCUGAUU</v>
          </cell>
        </row>
        <row r="20988">
          <cell r="A20988" t="str">
            <v>MIMAT0022495</v>
          </cell>
          <cell r="B20988" t="str">
            <v>hsa-miR-5702</v>
          </cell>
          <cell r="C20988" t="str">
            <v>UGAGUCAGCAACAUAUCCCAUG</v>
          </cell>
        </row>
        <row r="20989">
          <cell r="A20989" t="str">
            <v>MIMAT0022496</v>
          </cell>
          <cell r="B20989" t="str">
            <v>hsa-miR-5703</v>
          </cell>
          <cell r="C20989" t="str">
            <v>AGGAGAAGUCGGGAAGGU</v>
          </cell>
        </row>
        <row r="20990">
          <cell r="A20990" t="str">
            <v>MIMAT0022497</v>
          </cell>
          <cell r="B20990" t="str">
            <v>hsa-miR-5692b</v>
          </cell>
          <cell r="C20990" t="str">
            <v>AAUAAUAUCACAGUAGGUGU</v>
          </cell>
        </row>
        <row r="20991">
          <cell r="A20991" t="str">
            <v>MIMAT0022498</v>
          </cell>
          <cell r="B20991" t="str">
            <v>hsa-miR-5704</v>
          </cell>
          <cell r="C20991" t="str">
            <v>UUAGGCCAUCAUCCCAUUAUGC</v>
          </cell>
        </row>
        <row r="20992">
          <cell r="A20992" t="str">
            <v>MIMAT0022499</v>
          </cell>
          <cell r="B20992" t="str">
            <v>hsa-miR-5705</v>
          </cell>
          <cell r="C20992" t="str">
            <v>UGUUUCGGGGCUCAUGGCCUGUG</v>
          </cell>
        </row>
        <row r="20993">
          <cell r="A20993" t="str">
            <v>MIMAT0022500</v>
          </cell>
          <cell r="B20993" t="str">
            <v>hsa-miR-5706</v>
          </cell>
          <cell r="C20993" t="str">
            <v>UUCUGGAUAACAUGCUGAAGCU</v>
          </cell>
        </row>
        <row r="20994">
          <cell r="A20994" t="str">
            <v>MIMAT0022501</v>
          </cell>
          <cell r="B20994" t="str">
            <v>hsa-miR-5707</v>
          </cell>
          <cell r="C20994" t="str">
            <v>ACGUUUGAAUGCUGUACAAGGC</v>
          </cell>
        </row>
        <row r="20995">
          <cell r="A20995" t="str">
            <v>MIMAT0022502</v>
          </cell>
          <cell r="B20995" t="str">
            <v>hsa-miR-5708</v>
          </cell>
          <cell r="C20995" t="str">
            <v>AUGAGCGACUGUGCCUGACC</v>
          </cell>
        </row>
        <row r="20996">
          <cell r="A20996" t="str">
            <v>MIMAT0022503</v>
          </cell>
          <cell r="B20996" t="str">
            <v>mmu-miR-344i</v>
          </cell>
          <cell r="C20996" t="str">
            <v>AAGUCAGGCUCCUGGCUGGA</v>
          </cell>
        </row>
        <row r="20997">
          <cell r="A20997" t="str">
            <v>MIMAT0022504</v>
          </cell>
          <cell r="B20997" t="str">
            <v>mmu-miR-5709-5p</v>
          </cell>
          <cell r="C20997" t="str">
            <v>AUACGCACACUUAAGACUUUAG</v>
          </cell>
        </row>
        <row r="20998">
          <cell r="A20998" t="str">
            <v>MIMAT0022505</v>
          </cell>
          <cell r="B20998" t="str">
            <v>mmu-miR-5710</v>
          </cell>
          <cell r="C20998" t="str">
            <v>UCUUGGGACAUAGUGUAAGGCA</v>
          </cell>
        </row>
        <row r="20999">
          <cell r="A20999" t="str">
            <v>MIMAT0022506</v>
          </cell>
          <cell r="B20999" t="str">
            <v>ssl-miR156</v>
          </cell>
          <cell r="C20999" t="str">
            <v>UGACAGAAGAGAGUGAGCACA</v>
          </cell>
        </row>
        <row r="21000">
          <cell r="A21000" t="str">
            <v>MIMAT0022507</v>
          </cell>
          <cell r="B21000" t="str">
            <v>ssl-miR164a</v>
          </cell>
          <cell r="C21000" t="str">
            <v>UGGAGAAGCAGGGCACGUGCA</v>
          </cell>
        </row>
        <row r="21001">
          <cell r="A21001" t="str">
            <v>MIMAT0022508</v>
          </cell>
          <cell r="B21001" t="str">
            <v>ssl-miR164b</v>
          </cell>
          <cell r="C21001" t="str">
            <v>UGGAGAAGCAGGGCACGUGCA</v>
          </cell>
        </row>
        <row r="21002">
          <cell r="A21002" t="str">
            <v>MIMAT0022509</v>
          </cell>
          <cell r="B21002" t="str">
            <v>ssl-miR166a</v>
          </cell>
          <cell r="C21002" t="str">
            <v>UCGGACCAGGCUUCAUUCCUC</v>
          </cell>
        </row>
        <row r="21003">
          <cell r="A21003" t="str">
            <v>MIMAT0022510</v>
          </cell>
          <cell r="B21003" t="str">
            <v>ssl-miR166b</v>
          </cell>
          <cell r="C21003" t="str">
            <v>UCGGACCAGGCUUCAUUCCCC</v>
          </cell>
        </row>
        <row r="21004">
          <cell r="A21004" t="str">
            <v>MIMAT0022511</v>
          </cell>
          <cell r="B21004" t="str">
            <v>ssl-miR169</v>
          </cell>
          <cell r="C21004" t="str">
            <v>UAGCCAAGGAUGACUUGCCUA</v>
          </cell>
        </row>
        <row r="21005">
          <cell r="A21005" t="str">
            <v>MIMAT0022512</v>
          </cell>
          <cell r="B21005" t="str">
            <v>ssl-miR171a</v>
          </cell>
          <cell r="C21005" t="str">
            <v>UUGAGCCGUGCCAAUAUCACG</v>
          </cell>
        </row>
        <row r="21006">
          <cell r="A21006" t="str">
            <v>MIMAT0022513</v>
          </cell>
          <cell r="B21006" t="str">
            <v>ssl-miR171b</v>
          </cell>
          <cell r="C21006" t="str">
            <v>UUGAGCCGCGCCAAUAUCACU</v>
          </cell>
        </row>
        <row r="21007">
          <cell r="A21007" t="str">
            <v>MIMAT0022514</v>
          </cell>
          <cell r="B21007" t="str">
            <v>ssl-miR172</v>
          </cell>
          <cell r="C21007" t="str">
            <v>AGAAUCUUGAUGAUGCUGCAU</v>
          </cell>
        </row>
        <row r="21008">
          <cell r="A21008" t="str">
            <v>MIMAT0022515</v>
          </cell>
          <cell r="B21008" t="str">
            <v>ssl-miR394</v>
          </cell>
          <cell r="C21008" t="str">
            <v>UUGGCAUUCUGUCCACCUCC</v>
          </cell>
        </row>
        <row r="21009">
          <cell r="A21009" t="str">
            <v>MIMAT0022516</v>
          </cell>
          <cell r="B21009" t="str">
            <v>ssl-miR395</v>
          </cell>
          <cell r="C21009" t="str">
            <v>GGGAAAUGUUUGGGGAAACUU</v>
          </cell>
        </row>
        <row r="21010">
          <cell r="A21010" t="str">
            <v>MIMAT0022517</v>
          </cell>
          <cell r="B21010" t="str">
            <v>ssl-miR396</v>
          </cell>
          <cell r="C21010" t="str">
            <v>UUCCACAGCUUUCUUGAACUG</v>
          </cell>
        </row>
        <row r="21011">
          <cell r="A21011" t="str">
            <v>MIMAT0022518</v>
          </cell>
          <cell r="B21011" t="str">
            <v>ssl-miR397</v>
          </cell>
          <cell r="C21011" t="str">
            <v>UCAUUGAGUGCAGCGUUGAUG</v>
          </cell>
        </row>
        <row r="21012">
          <cell r="A21012" t="str">
            <v>MIMAT0022519</v>
          </cell>
          <cell r="B21012" t="str">
            <v>ssl-miR398</v>
          </cell>
          <cell r="C21012" t="str">
            <v>UGUGUUCUCAGGUCACCCCUC</v>
          </cell>
        </row>
        <row r="21013">
          <cell r="A21013" t="str">
            <v>MIMAT0022520</v>
          </cell>
          <cell r="B21013" t="str">
            <v>ssl-miR399</v>
          </cell>
          <cell r="C21013" t="str">
            <v>UGCCAAAGGAGAAUUGCCCGG</v>
          </cell>
        </row>
        <row r="21014">
          <cell r="A21014" t="str">
            <v>MIMAT0022521</v>
          </cell>
          <cell r="B21014" t="str">
            <v>ssl-miR828</v>
          </cell>
          <cell r="C21014" t="str">
            <v>UCUUGCUCAAAUGAGUAUUCCA</v>
          </cell>
        </row>
        <row r="21015">
          <cell r="A21015" t="str">
            <v>MIMAT0022522</v>
          </cell>
          <cell r="B21015" t="str">
            <v>ssl-miR948</v>
          </cell>
          <cell r="C21015" t="str">
            <v>UGUGGCUGUGUGGGUUCCGG</v>
          </cell>
        </row>
        <row r="21016">
          <cell r="A21016" t="str">
            <v>MIMAT0022523</v>
          </cell>
          <cell r="B21016" t="str">
            <v>ssl-miR1078</v>
          </cell>
          <cell r="C21016" t="str">
            <v>CUUGAUUGAUUCAAUUGUGAU</v>
          </cell>
        </row>
        <row r="21017">
          <cell r="A21017" t="str">
            <v>MIMAT0022528</v>
          </cell>
          <cell r="B21017" t="str">
            <v>ola-miR-193a</v>
          </cell>
          <cell r="C21017" t="str">
            <v>AACUGGCCUACAAAGUCCC</v>
          </cell>
        </row>
        <row r="21018">
          <cell r="A21018" t="str">
            <v>MIMAT0022529</v>
          </cell>
          <cell r="B21018" t="str">
            <v>ola-miR-218a</v>
          </cell>
          <cell r="C21018" t="str">
            <v>UUGUGCUUGAUCUAACCAUGU</v>
          </cell>
        </row>
        <row r="21019">
          <cell r="A21019" t="str">
            <v>MIMAT0022530</v>
          </cell>
          <cell r="B21019" t="str">
            <v>ola-miR-221</v>
          </cell>
          <cell r="C21019" t="str">
            <v>AGCUACAUUGUCUGCUGGGUUUC</v>
          </cell>
        </row>
        <row r="21020">
          <cell r="A21020" t="str">
            <v>MIMAT0022531</v>
          </cell>
          <cell r="B21020" t="str">
            <v>ola-miR-222</v>
          </cell>
          <cell r="C21020" t="str">
            <v>AGCUACAUCUGGCUACUGG</v>
          </cell>
        </row>
        <row r="21021">
          <cell r="A21021" t="str">
            <v>MIMAT0022532</v>
          </cell>
          <cell r="B21021" t="str">
            <v>ola-miR-18</v>
          </cell>
          <cell r="C21021" t="str">
            <v>UAAGGUGCAUCUAGUGCAGAUAG</v>
          </cell>
        </row>
        <row r="21022">
          <cell r="A21022" t="str">
            <v>MIMAT0022533</v>
          </cell>
          <cell r="B21022" t="str">
            <v>ola-miR-20a</v>
          </cell>
          <cell r="C21022" t="str">
            <v>UAAAGUGCUUAUAGUGCAGGU</v>
          </cell>
        </row>
        <row r="21023">
          <cell r="A21023" t="str">
            <v>MIMAT0022534</v>
          </cell>
          <cell r="B21023" t="str">
            <v>ola-miR-92a</v>
          </cell>
          <cell r="C21023" t="str">
            <v>UAUUGCACUUGUCCCGGCCUG</v>
          </cell>
        </row>
        <row r="21024">
          <cell r="A21024" t="str">
            <v>MIMAT0022535</v>
          </cell>
          <cell r="B21024" t="str">
            <v>ola-miR-184-5p</v>
          </cell>
          <cell r="C21024" t="str">
            <v>UCCUUAUCACUUUUCCAGCCCA</v>
          </cell>
        </row>
        <row r="21025">
          <cell r="A21025" t="str">
            <v>MIMAT0022536</v>
          </cell>
          <cell r="B21025" t="str">
            <v>ola-miR-184-3p</v>
          </cell>
          <cell r="C21025" t="str">
            <v>UGGACGGAGAACUGAUAAGGG</v>
          </cell>
        </row>
        <row r="21026">
          <cell r="A21026" t="str">
            <v>MIMAT0022537</v>
          </cell>
          <cell r="B21026" t="str">
            <v>ola-miR-9a-3p</v>
          </cell>
          <cell r="C21026" t="str">
            <v>AUAAAGCUAGAUAACCGAAAG</v>
          </cell>
        </row>
        <row r="21027">
          <cell r="A21027" t="str">
            <v>MIMAT0022538</v>
          </cell>
          <cell r="B21027" t="str">
            <v>ola-miR-199a-5p</v>
          </cell>
          <cell r="C21027" t="str">
            <v>CCCAGUGUUCAGACUACCUGUU</v>
          </cell>
        </row>
        <row r="21028">
          <cell r="A21028" t="str">
            <v>MIMAT0022539</v>
          </cell>
          <cell r="B21028" t="str">
            <v>ola-miR-199a-3p</v>
          </cell>
          <cell r="C21028" t="str">
            <v>ACAGUAGUCUGCACAUUGGUUA</v>
          </cell>
        </row>
        <row r="21029">
          <cell r="A21029" t="str">
            <v>MIMAT0022540</v>
          </cell>
          <cell r="B21029" t="str">
            <v>ola-miR-181b-5p</v>
          </cell>
          <cell r="C21029" t="str">
            <v>AACAUUCAUUGCUGUCGGUGGGUU</v>
          </cell>
        </row>
        <row r="21030">
          <cell r="A21030" t="str">
            <v>MIMAT0022541</v>
          </cell>
          <cell r="B21030" t="str">
            <v>ola-miR-181b-3p</v>
          </cell>
          <cell r="C21030" t="str">
            <v>CUCACUGAACGAUGAAUGCA</v>
          </cell>
        </row>
        <row r="21031">
          <cell r="A21031" t="str">
            <v>MIMAT0022542</v>
          </cell>
          <cell r="B21031" t="str">
            <v>ola-miR-101a-5p</v>
          </cell>
          <cell r="C21031" t="str">
            <v>UCAGUUAUCACAGUGCUGAUGC</v>
          </cell>
        </row>
        <row r="21032">
          <cell r="A21032" t="str">
            <v>MIMAT0022543</v>
          </cell>
          <cell r="B21032" t="str">
            <v>ola-miR-101a-3p</v>
          </cell>
          <cell r="C21032" t="str">
            <v>GUACAGUACUGUGAUAACUGA</v>
          </cell>
        </row>
        <row r="21033">
          <cell r="A21033" t="str">
            <v>MIMAT0022544</v>
          </cell>
          <cell r="B21033" t="str">
            <v>ola-miR-27b-5p</v>
          </cell>
          <cell r="C21033" t="str">
            <v>AGAGCUUAGCUAAUUGGUGAGC</v>
          </cell>
        </row>
        <row r="21034">
          <cell r="A21034" t="str">
            <v>MIMAT0022545</v>
          </cell>
          <cell r="B21034" t="str">
            <v>ola-miR-24a</v>
          </cell>
          <cell r="C21034" t="str">
            <v>UGGCUCAGUUCAGCAGGAACAG</v>
          </cell>
        </row>
        <row r="21035">
          <cell r="A21035" t="str">
            <v>MIMAT0022546</v>
          </cell>
          <cell r="B21035" t="str">
            <v>ola-miR-9b-5p</v>
          </cell>
          <cell r="C21035" t="str">
            <v>UCUUUGGUUAUCUAGCUGUAUGA</v>
          </cell>
        </row>
        <row r="21036">
          <cell r="A21036" t="str">
            <v>MIMAT0022547</v>
          </cell>
          <cell r="B21036" t="str">
            <v>ola-miR-135a</v>
          </cell>
          <cell r="C21036" t="str">
            <v>UAUGGCUUUCUAUUCCUAUGU</v>
          </cell>
        </row>
        <row r="21037">
          <cell r="A21037" t="str">
            <v>MIMAT0022548</v>
          </cell>
          <cell r="B21037" t="str">
            <v>ola-miR-499</v>
          </cell>
          <cell r="C21037" t="str">
            <v>AACAUCACUUUAAGUCUGUGC</v>
          </cell>
        </row>
        <row r="21038">
          <cell r="A21038" t="str">
            <v>MIMAT0022549</v>
          </cell>
          <cell r="B21038" t="str">
            <v>ola-let-7a-5p</v>
          </cell>
          <cell r="C21038" t="str">
            <v>UGAGGUAGUAGGUUGUAUAGU</v>
          </cell>
        </row>
        <row r="21039">
          <cell r="A21039" t="str">
            <v>MIMAT0022550</v>
          </cell>
          <cell r="B21039" t="str">
            <v>ola-let-7a-3p</v>
          </cell>
          <cell r="C21039" t="str">
            <v>CUAUACAACUUACUGUCUUUC</v>
          </cell>
        </row>
        <row r="21040">
          <cell r="A21040" t="str">
            <v>MIMAT0022551</v>
          </cell>
          <cell r="B21040" t="str">
            <v>ola-let-7b</v>
          </cell>
          <cell r="C21040" t="str">
            <v>UGAGGUAGUAGGUUGUGUGGU</v>
          </cell>
        </row>
        <row r="21041">
          <cell r="A21041" t="str">
            <v>MIMAT0022552</v>
          </cell>
          <cell r="B21041" t="str">
            <v>ola-miR-140-5p</v>
          </cell>
          <cell r="C21041" t="str">
            <v>CAGUGGUUUUACCCUAUGGUAG</v>
          </cell>
        </row>
        <row r="21042">
          <cell r="A21042" t="str">
            <v>MIMAT0022553</v>
          </cell>
          <cell r="B21042" t="str">
            <v>ola-miR-140-3p</v>
          </cell>
          <cell r="C21042" t="str">
            <v>ACCACAGGGUAGAACCACGG</v>
          </cell>
        </row>
        <row r="21043">
          <cell r="A21043" t="str">
            <v>MIMAT0022554</v>
          </cell>
          <cell r="B21043" t="str">
            <v>ola-miR-138</v>
          </cell>
          <cell r="C21043" t="str">
            <v>AGCUGGUGUUGUGAAUCAGGCC</v>
          </cell>
        </row>
        <row r="21044">
          <cell r="A21044" t="str">
            <v>MIMAT0022555</v>
          </cell>
          <cell r="B21044" t="str">
            <v>ola-miR-183-5p</v>
          </cell>
          <cell r="C21044" t="str">
            <v>AUGGCACUGGUAGAAUUCA</v>
          </cell>
        </row>
        <row r="21045">
          <cell r="A21045" t="str">
            <v>MIMAT0022556</v>
          </cell>
          <cell r="B21045" t="str">
            <v>ola-miR-183-3p</v>
          </cell>
          <cell r="C21045" t="str">
            <v>GUGAAUUACCAUAGGGCCAUA</v>
          </cell>
        </row>
        <row r="21046">
          <cell r="A21046" t="str">
            <v>MIMAT0022557</v>
          </cell>
          <cell r="B21046" t="str">
            <v>ola-miR-1-5p</v>
          </cell>
          <cell r="C21046" t="str">
            <v>ACAUACUUCUUUAUAUGCCCAU</v>
          </cell>
        </row>
        <row r="21047">
          <cell r="A21047" t="str">
            <v>MIMAT0022558</v>
          </cell>
          <cell r="B21047" t="str">
            <v>ola-miR-1-3p</v>
          </cell>
          <cell r="C21047" t="str">
            <v>UGGAAUGUAAAGAAGUAUGUA</v>
          </cell>
        </row>
        <row r="21048">
          <cell r="A21048" t="str">
            <v>MIMAT0022559</v>
          </cell>
          <cell r="B21048" t="str">
            <v>ola-miR-133-5p</v>
          </cell>
          <cell r="C21048" t="str">
            <v>AGCUGGUAAAAUGGAACCAAAUC</v>
          </cell>
        </row>
        <row r="21049">
          <cell r="A21049" t="str">
            <v>MIMAT0022560</v>
          </cell>
          <cell r="B21049" t="str">
            <v>ola-miR-133-3p</v>
          </cell>
          <cell r="C21049" t="str">
            <v>UGGUCCCCUUCAACCAGC</v>
          </cell>
        </row>
        <row r="21050">
          <cell r="A21050" t="str">
            <v>MIMAT0022561</v>
          </cell>
          <cell r="B21050" t="str">
            <v>ola-miR-462</v>
          </cell>
          <cell r="C21050" t="str">
            <v>GUAACGGAACCCAUAAUGC</v>
          </cell>
        </row>
        <row r="21051">
          <cell r="A21051" t="str">
            <v>MIMAT0022562</v>
          </cell>
          <cell r="B21051" t="str">
            <v>ola-miR-731</v>
          </cell>
          <cell r="C21051" t="str">
            <v>AAUGACACGUUUUCUCCC</v>
          </cell>
        </row>
        <row r="21052">
          <cell r="A21052" t="str">
            <v>MIMAT0022563</v>
          </cell>
          <cell r="B21052" t="str">
            <v>ola-let-7g</v>
          </cell>
          <cell r="C21052" t="str">
            <v>UGAGGUAGUAGUUUGUAUAG</v>
          </cell>
        </row>
        <row r="21053">
          <cell r="A21053" t="str">
            <v>MIMAT0022564</v>
          </cell>
          <cell r="B21053" t="str">
            <v>ola-miR-196a</v>
          </cell>
          <cell r="C21053" t="str">
            <v>UAGGUAGUUUCAUGUUGUUGG</v>
          </cell>
        </row>
        <row r="21054">
          <cell r="A21054" t="str">
            <v>MIMAT0022565</v>
          </cell>
          <cell r="B21054" t="str">
            <v>ola-let-7e</v>
          </cell>
          <cell r="C21054" t="str">
            <v>UGAGGUAGUAGAUUGAAU</v>
          </cell>
        </row>
        <row r="21055">
          <cell r="A21055" t="str">
            <v>MIMAT0022566</v>
          </cell>
          <cell r="B21055" t="str">
            <v>ola-let-7a</v>
          </cell>
          <cell r="C21055" t="str">
            <v>UGAGGUAGUAGGUUGUAUAGUU</v>
          </cell>
        </row>
        <row r="21056">
          <cell r="A21056" t="str">
            <v>MIMAT0022567</v>
          </cell>
          <cell r="B21056" t="str">
            <v>ola-miR-1388-5p</v>
          </cell>
          <cell r="C21056" t="str">
            <v>AGGACUGUCCAACCUGAGAAUG</v>
          </cell>
        </row>
        <row r="21057">
          <cell r="A21057" t="str">
            <v>MIMAT0022568</v>
          </cell>
          <cell r="B21057" t="str">
            <v>ola-miR-1388-3p</v>
          </cell>
          <cell r="C21057" t="str">
            <v>AUCUCAGGUUCGUCAGCC</v>
          </cell>
        </row>
        <row r="21058">
          <cell r="A21058" t="str">
            <v>MIMAT0022569</v>
          </cell>
          <cell r="B21058" t="str">
            <v>ola-miR-29b</v>
          </cell>
          <cell r="C21058" t="str">
            <v>UAGCACCAUUUGAAAUCAGUGU</v>
          </cell>
        </row>
        <row r="21059">
          <cell r="A21059" t="str">
            <v>MIMAT0022570</v>
          </cell>
          <cell r="B21059" t="str">
            <v>ola-miR-29a</v>
          </cell>
          <cell r="C21059" t="str">
            <v>AGCACCAUUUGAAAUCGGUUAC</v>
          </cell>
        </row>
        <row r="21060">
          <cell r="A21060" t="str">
            <v>MIMAT0022571</v>
          </cell>
          <cell r="B21060" t="str">
            <v>ola-miR-200a</v>
          </cell>
          <cell r="C21060" t="str">
            <v>AACACUGUCUGGUAACGA</v>
          </cell>
        </row>
        <row r="21061">
          <cell r="A21061" t="str">
            <v>MIMAT0022572</v>
          </cell>
          <cell r="B21061" t="str">
            <v>ola-miR-200b</v>
          </cell>
          <cell r="C21061" t="str">
            <v>UAAUACUGCCUGGUAAUGAUG</v>
          </cell>
        </row>
        <row r="21062">
          <cell r="A21062" t="str">
            <v>MIMAT0022573</v>
          </cell>
          <cell r="B21062" t="str">
            <v>ola-miR-124-3p</v>
          </cell>
          <cell r="C21062" t="str">
            <v>UAAGGCACGCGGUGAAUGCCA</v>
          </cell>
        </row>
        <row r="21063">
          <cell r="A21063" t="str">
            <v>MIMAT0022574</v>
          </cell>
          <cell r="B21063" t="str">
            <v>ola-miR-205</v>
          </cell>
          <cell r="C21063" t="str">
            <v>AGAUUUCAGUGGUGUGAAGUGU</v>
          </cell>
        </row>
        <row r="21064">
          <cell r="A21064" t="str">
            <v>MIMAT0022575</v>
          </cell>
          <cell r="B21064" t="str">
            <v>ola-miR-26</v>
          </cell>
          <cell r="C21064" t="str">
            <v>UUCAAGUAAUCCAGGAUAGGC</v>
          </cell>
        </row>
        <row r="21065">
          <cell r="A21065" t="str">
            <v>MIMAT0022576</v>
          </cell>
          <cell r="B21065" t="str">
            <v>ola-miR-33</v>
          </cell>
          <cell r="C21065" t="str">
            <v>CAAUGUACCUGCAGUGCAA</v>
          </cell>
        </row>
        <row r="21066">
          <cell r="A21066" t="str">
            <v>MIMAT0022577</v>
          </cell>
          <cell r="B21066" t="str">
            <v>ola-miR-137</v>
          </cell>
          <cell r="C21066" t="str">
            <v>UUGCUUGAGAAUACGCGUAGCU</v>
          </cell>
        </row>
        <row r="21067">
          <cell r="A21067" t="str">
            <v>MIMAT0022578</v>
          </cell>
          <cell r="B21067" t="str">
            <v>ola-miR-152</v>
          </cell>
          <cell r="C21067" t="str">
            <v>UCAGUGCAUAACAGAACUUUGUC</v>
          </cell>
        </row>
        <row r="21068">
          <cell r="A21068" t="str">
            <v>MIMAT0022579</v>
          </cell>
          <cell r="B21068" t="str">
            <v>ola-miR-338-5p</v>
          </cell>
          <cell r="C21068" t="str">
            <v>AACAACAUCCUGGUGCUGCCUGAGU</v>
          </cell>
        </row>
        <row r="21069">
          <cell r="A21069" t="str">
            <v>MIMAT0022580</v>
          </cell>
          <cell r="B21069" t="str">
            <v>ola-miR-338-3p</v>
          </cell>
          <cell r="C21069" t="str">
            <v>UCCAGCAUCAGUGAUUUUGUU</v>
          </cell>
        </row>
        <row r="21070">
          <cell r="A21070" t="str">
            <v>MIMAT0022581</v>
          </cell>
          <cell r="B21070" t="str">
            <v>ola-miR-27c-5p</v>
          </cell>
          <cell r="C21070" t="str">
            <v>AGGACUUAGCCCACAUGUGAAC</v>
          </cell>
        </row>
        <row r="21071">
          <cell r="A21071" t="str">
            <v>MIMAT0022582</v>
          </cell>
          <cell r="B21071" t="str">
            <v>ola-miR-27c-3p</v>
          </cell>
          <cell r="C21071" t="str">
            <v>UUCACAGUGGUUAAGUUCUG</v>
          </cell>
        </row>
        <row r="21072">
          <cell r="A21072" t="str">
            <v>MIMAT0022583</v>
          </cell>
          <cell r="B21072" t="str">
            <v>ola-miR-23a</v>
          </cell>
          <cell r="C21072" t="str">
            <v>AUCACAUUGCCAGGGAUUUCCA</v>
          </cell>
        </row>
        <row r="21073">
          <cell r="A21073" t="str">
            <v>MIMAT0022584</v>
          </cell>
          <cell r="B21073" t="str">
            <v>ola-miR-150</v>
          </cell>
          <cell r="C21073" t="str">
            <v>ACUCCCAAUCCUUGUACCAGU</v>
          </cell>
        </row>
        <row r="21074">
          <cell r="A21074" t="str">
            <v>MIMAT0022585</v>
          </cell>
          <cell r="B21074" t="str">
            <v>ola-miR-24c</v>
          </cell>
          <cell r="C21074" t="str">
            <v>UGGCUCAGUUCAGCAGAA</v>
          </cell>
        </row>
        <row r="21075">
          <cell r="A21075" t="str">
            <v>MIMAT0022586</v>
          </cell>
          <cell r="B21075" t="str">
            <v>ola-miR-181a-5p</v>
          </cell>
          <cell r="C21075" t="str">
            <v>AACAUUCAACGCUGUCGGU</v>
          </cell>
        </row>
        <row r="21076">
          <cell r="A21076" t="str">
            <v>MIMAT0022587</v>
          </cell>
          <cell r="B21076" t="str">
            <v>ola-miR-181a-3p</v>
          </cell>
          <cell r="C21076" t="str">
            <v>ACCAUCGACCGUUGACUGUAC</v>
          </cell>
        </row>
        <row r="21077">
          <cell r="A21077" t="str">
            <v>MIMAT0022588</v>
          </cell>
          <cell r="B21077" t="str">
            <v>ola-miR-23b</v>
          </cell>
          <cell r="C21077" t="str">
            <v>AUCACAUUGCCAGGGAUUACCAC</v>
          </cell>
        </row>
        <row r="21078">
          <cell r="A21078" t="str">
            <v>MIMAT0022589</v>
          </cell>
          <cell r="B21078" t="str">
            <v>ola-miR-204</v>
          </cell>
          <cell r="C21078" t="str">
            <v>UUCCCUUUGUCAUCCUAUGC</v>
          </cell>
        </row>
        <row r="21079">
          <cell r="A21079" t="str">
            <v>MIMAT0022590</v>
          </cell>
          <cell r="B21079" t="str">
            <v>ola-miR-1306</v>
          </cell>
          <cell r="C21079" t="str">
            <v>CCACCUCCCCUGCAAACGUCC</v>
          </cell>
        </row>
        <row r="21080">
          <cell r="A21080" t="str">
            <v>MIMAT0022591</v>
          </cell>
          <cell r="B21080" t="str">
            <v>ola-miR-106a</v>
          </cell>
          <cell r="C21080" t="str">
            <v>UAAAGUGCUUACAGUGCAGGU</v>
          </cell>
        </row>
        <row r="21081">
          <cell r="A21081" t="str">
            <v>MIMAT0022592</v>
          </cell>
          <cell r="B21081" t="str">
            <v>ola-miR-19d</v>
          </cell>
          <cell r="C21081" t="str">
            <v>UGUGCAAACCCAUGCAAAACUG</v>
          </cell>
        </row>
        <row r="21082">
          <cell r="A21082" t="str">
            <v>MIMAT0022593</v>
          </cell>
          <cell r="B21082" t="str">
            <v>ola-miR-103</v>
          </cell>
          <cell r="C21082" t="str">
            <v>AGCAGCAUUGUACAGGGCUAU</v>
          </cell>
        </row>
        <row r="21083">
          <cell r="A21083" t="str">
            <v>MIMAT0022594</v>
          </cell>
          <cell r="B21083" t="str">
            <v>ola-miR-19b</v>
          </cell>
          <cell r="C21083" t="str">
            <v>UGUGCAAAUCCAUGCAAA</v>
          </cell>
        </row>
        <row r="21084">
          <cell r="A21084" t="str">
            <v>MIMAT0022595</v>
          </cell>
          <cell r="B21084" t="str">
            <v>ola-miR-458</v>
          </cell>
          <cell r="C21084" t="str">
            <v>AUAGCUCUUUCAAUGGUACUGC</v>
          </cell>
        </row>
        <row r="21085">
          <cell r="A21085" t="str">
            <v>MIMAT0022596</v>
          </cell>
          <cell r="B21085" t="str">
            <v>ola-miR-187</v>
          </cell>
          <cell r="C21085" t="str">
            <v>GGCUGCAACACAGGACAU</v>
          </cell>
        </row>
        <row r="21086">
          <cell r="A21086" t="str">
            <v>MIMAT0022597</v>
          </cell>
          <cell r="B21086" t="str">
            <v>ola-miR-30e</v>
          </cell>
          <cell r="C21086" t="str">
            <v>CUUUCAGUCGGAUGUUUGC</v>
          </cell>
        </row>
        <row r="21087">
          <cell r="A21087" t="str">
            <v>MIMAT0022598</v>
          </cell>
          <cell r="B21087" t="str">
            <v>ola-miR-30c</v>
          </cell>
          <cell r="C21087" t="str">
            <v>UGUAAACAUCCUACACUCUCAGC</v>
          </cell>
        </row>
        <row r="21088">
          <cell r="A21088" t="str">
            <v>MIMAT0022599</v>
          </cell>
          <cell r="B21088" t="str">
            <v>ola-miR-30d-5p</v>
          </cell>
          <cell r="C21088" t="str">
            <v>UGUAAACAUCCCCGACUGGAAGC</v>
          </cell>
        </row>
        <row r="21089">
          <cell r="A21089" t="str">
            <v>MIMAT0022600</v>
          </cell>
          <cell r="B21089" t="str">
            <v>ola-miR-30d-3p</v>
          </cell>
          <cell r="C21089" t="str">
            <v>CUUUCAGUCUGAUGUUUGCAGC</v>
          </cell>
        </row>
        <row r="21090">
          <cell r="A21090" t="str">
            <v>MIMAT0022601</v>
          </cell>
          <cell r="B21090" t="str">
            <v>ola-miR-128</v>
          </cell>
          <cell r="C21090" t="str">
            <v>UCACAGUGAACCGGUCUCUU</v>
          </cell>
        </row>
        <row r="21091">
          <cell r="A21091" t="str">
            <v>MIMAT0022602</v>
          </cell>
          <cell r="B21091" t="str">
            <v>ola-miR-126-5p</v>
          </cell>
          <cell r="C21091" t="str">
            <v>CAUUAUUACUUUUGGUACGCG</v>
          </cell>
        </row>
        <row r="21092">
          <cell r="A21092" t="str">
            <v>MIMAT0022603</v>
          </cell>
          <cell r="B21092" t="str">
            <v>ola-miR-126-3p</v>
          </cell>
          <cell r="C21092" t="str">
            <v>UCGUACCGUGAGUAAUAAUG</v>
          </cell>
        </row>
        <row r="21093">
          <cell r="A21093" t="str">
            <v>MIMAT0022604</v>
          </cell>
          <cell r="B21093" t="str">
            <v>ola-miR-122</v>
          </cell>
          <cell r="C21093" t="str">
            <v>AACGCCAUUAUCACACUAA</v>
          </cell>
        </row>
        <row r="21094">
          <cell r="A21094" t="str">
            <v>MIMAT0022605</v>
          </cell>
          <cell r="B21094" t="str">
            <v>ola-miR-101b-5p</v>
          </cell>
          <cell r="C21094" t="str">
            <v>UCAGUUAUCAUGGUACCGGUGCU</v>
          </cell>
        </row>
        <row r="21095">
          <cell r="A21095" t="str">
            <v>MIMAT0022606</v>
          </cell>
          <cell r="B21095" t="str">
            <v>ola-miR-101b-3p</v>
          </cell>
          <cell r="C21095" t="str">
            <v>GUACAGUACUAUGAUAACU</v>
          </cell>
        </row>
        <row r="21096">
          <cell r="A21096" t="str">
            <v>MIMAT0022607</v>
          </cell>
          <cell r="B21096" t="str">
            <v>ola-miR-455-5p</v>
          </cell>
          <cell r="C21096" t="str">
            <v>UAUGUGCCCUUGGACUACAUC</v>
          </cell>
        </row>
        <row r="21097">
          <cell r="A21097" t="str">
            <v>MIMAT0022608</v>
          </cell>
          <cell r="B21097" t="str">
            <v>ola-miR-455-3p</v>
          </cell>
          <cell r="C21097" t="str">
            <v>UGCAGUCCAUGGGCAUAUAC</v>
          </cell>
        </row>
        <row r="21098">
          <cell r="A21098" t="str">
            <v>MIMAT0022609</v>
          </cell>
          <cell r="B21098" t="str">
            <v>ola-miR-218b</v>
          </cell>
          <cell r="C21098" t="str">
            <v>UUGUGCUUGAUCUAACCAUG</v>
          </cell>
        </row>
        <row r="21099">
          <cell r="A21099" t="str">
            <v>MIMAT0022610</v>
          </cell>
          <cell r="B21099" t="str">
            <v>ola-miR-301b-5p</v>
          </cell>
          <cell r="C21099" t="str">
            <v>GCUCUGACAAUGUUGCACUAC</v>
          </cell>
        </row>
        <row r="21100">
          <cell r="A21100" t="str">
            <v>MIMAT0022611</v>
          </cell>
          <cell r="B21100" t="str">
            <v>ola-miR-301b-3p</v>
          </cell>
          <cell r="C21100" t="str">
            <v>CAGUGCAAUAGUAUUGUC</v>
          </cell>
        </row>
        <row r="21101">
          <cell r="A21101" t="str">
            <v>MIMAT0022612</v>
          </cell>
          <cell r="B21101" t="str">
            <v>ola-miR-130c</v>
          </cell>
          <cell r="C21101" t="str">
            <v>CAGUGCAAUAUUAAAAGGG</v>
          </cell>
        </row>
        <row r="21102">
          <cell r="A21102" t="str">
            <v>MIMAT0022613</v>
          </cell>
          <cell r="B21102" t="str">
            <v>ola-miR-16</v>
          </cell>
          <cell r="C21102" t="str">
            <v>UAGCAGCACGUAAAUAUUGGC</v>
          </cell>
        </row>
        <row r="21103">
          <cell r="A21103" t="str">
            <v>MIMAT0022614</v>
          </cell>
          <cell r="B21103" t="str">
            <v>ola-miR-100</v>
          </cell>
          <cell r="C21103" t="str">
            <v>AACCCGUAGAUCCGAACUU</v>
          </cell>
        </row>
        <row r="21104">
          <cell r="A21104" t="str">
            <v>MIMAT0022615</v>
          </cell>
          <cell r="B21104" t="str">
            <v>ola-miR-125c</v>
          </cell>
          <cell r="C21104" t="str">
            <v>UCCCUGAGACCCUAACUUGUGAC</v>
          </cell>
        </row>
        <row r="21105">
          <cell r="A21105" t="str">
            <v>MIMAT0022616</v>
          </cell>
          <cell r="B21105" t="str">
            <v>ola-miR-139</v>
          </cell>
          <cell r="C21105" t="str">
            <v>UCUACAGUGCAUGUGUCUCCA</v>
          </cell>
        </row>
        <row r="21106">
          <cell r="A21106" t="str">
            <v>MIMAT0022617</v>
          </cell>
          <cell r="B21106" t="str">
            <v>ola-miR-132</v>
          </cell>
          <cell r="C21106" t="str">
            <v>UAACAGUCUACAGCCAUGG</v>
          </cell>
        </row>
        <row r="21107">
          <cell r="A21107" t="str">
            <v>MIMAT0022618</v>
          </cell>
          <cell r="B21107" t="str">
            <v>ola-miR-22</v>
          </cell>
          <cell r="C21107" t="str">
            <v>AAGCUGCCAGCUGAAGAACUG</v>
          </cell>
        </row>
        <row r="21108">
          <cell r="A21108" t="str">
            <v>MIMAT0022619</v>
          </cell>
          <cell r="B21108" t="str">
            <v>ola-miR-21</v>
          </cell>
          <cell r="C21108" t="str">
            <v>UAGCUUAUCAGACUGGUGUUG</v>
          </cell>
        </row>
        <row r="21109">
          <cell r="A21109" t="str">
            <v>MIMAT0022620</v>
          </cell>
          <cell r="B21109" t="str">
            <v>ola-miR-301a-5p</v>
          </cell>
          <cell r="C21109" t="str">
            <v>GCUCUGACUUCAUUGCACUAC</v>
          </cell>
        </row>
        <row r="21110">
          <cell r="A21110" t="str">
            <v>MIMAT0022621</v>
          </cell>
          <cell r="B21110" t="str">
            <v>ola-miR-301a-3p</v>
          </cell>
          <cell r="C21110" t="str">
            <v>GUGCAAUAGUAUUGUCAAAGCA</v>
          </cell>
        </row>
        <row r="21111">
          <cell r="A21111" t="str">
            <v>MIMAT0022622</v>
          </cell>
          <cell r="B21111" t="str">
            <v>ola-miR-194-5p</v>
          </cell>
          <cell r="C21111" t="str">
            <v>UGUAACAGCAACUCCAUGU</v>
          </cell>
        </row>
        <row r="21112">
          <cell r="A21112" t="str">
            <v>MIMAT0022623</v>
          </cell>
          <cell r="B21112" t="str">
            <v>ola-miR-194-3p</v>
          </cell>
          <cell r="C21112" t="str">
            <v>CCAGUGGAGGUGCUGUUACCUG</v>
          </cell>
        </row>
        <row r="21113">
          <cell r="A21113" t="str">
            <v>MIMAT0022624</v>
          </cell>
          <cell r="B21113" t="str">
            <v>ola-miR-192-5p</v>
          </cell>
          <cell r="C21113" t="str">
            <v>UGACCUAUGAAUUGACAGCCA</v>
          </cell>
        </row>
        <row r="21114">
          <cell r="A21114" t="str">
            <v>MIMAT0022625</v>
          </cell>
          <cell r="B21114" t="str">
            <v>ola-miR-192-3p</v>
          </cell>
          <cell r="C21114" t="str">
            <v>CCUGUCAGUUCUGUAGGCCACUG</v>
          </cell>
        </row>
        <row r="21115">
          <cell r="A21115" t="str">
            <v>MIMAT0022626</v>
          </cell>
          <cell r="B21115" t="str">
            <v>ola-miR-144</v>
          </cell>
          <cell r="C21115" t="str">
            <v>AGGAUAUCAUCUUAUACUGUAA</v>
          </cell>
        </row>
        <row r="21116">
          <cell r="A21116" t="str">
            <v>MIMAT0022627</v>
          </cell>
          <cell r="B21116" t="str">
            <v>ola-miR-125b</v>
          </cell>
          <cell r="C21116" t="str">
            <v>UCCCUGAGACCCUAACUUGUGA</v>
          </cell>
        </row>
        <row r="21117">
          <cell r="A21117" t="str">
            <v>MIMAT0022628</v>
          </cell>
          <cell r="B21117" t="str">
            <v>ola-let-7c</v>
          </cell>
          <cell r="C21117" t="str">
            <v>UGAGGUAGUAGGUUGUAUGGU</v>
          </cell>
        </row>
        <row r="21118">
          <cell r="A21118" t="str">
            <v>MIMAT0022629</v>
          </cell>
          <cell r="B21118" t="str">
            <v>ola-miR-99</v>
          </cell>
          <cell r="C21118" t="str">
            <v>CAAGCUCGCCUCUGUGGGUCUC</v>
          </cell>
        </row>
        <row r="21119">
          <cell r="A21119" t="str">
            <v>MIMAT0022630</v>
          </cell>
          <cell r="B21119" t="str">
            <v>ola-miR-223</v>
          </cell>
          <cell r="C21119" t="str">
            <v>UGUCAGUUUGUCAAAUACCC</v>
          </cell>
        </row>
        <row r="21120">
          <cell r="A21120" t="str">
            <v>MIMAT0022631</v>
          </cell>
          <cell r="B21120" t="str">
            <v>ola-miR-142</v>
          </cell>
          <cell r="C21120" t="str">
            <v>UCCAUAAAGUAGAAAGCACUAC</v>
          </cell>
        </row>
        <row r="21121">
          <cell r="A21121" t="str">
            <v>MIMAT0022632</v>
          </cell>
          <cell r="B21121" t="str">
            <v>ola-miR-107</v>
          </cell>
          <cell r="C21121" t="str">
            <v>AGCAGCAUUGUACAGGGCUAU</v>
          </cell>
        </row>
        <row r="21122">
          <cell r="A21122" t="str">
            <v>MIMAT0022633</v>
          </cell>
          <cell r="B21122" t="str">
            <v>ola-miR-10d</v>
          </cell>
          <cell r="C21122" t="str">
            <v>UACCCUGUAGAACCGAAUGUGU</v>
          </cell>
        </row>
        <row r="21123">
          <cell r="A21123" t="str">
            <v>MIMAT0022635</v>
          </cell>
          <cell r="B21123" t="str">
            <v>ola-miR-146a-5p</v>
          </cell>
          <cell r="C21123" t="str">
            <v>UGAGAACUGAAUUCCAUAGAUGGUA</v>
          </cell>
        </row>
        <row r="21124">
          <cell r="A21124" t="str">
            <v>MIMAT0022636</v>
          </cell>
          <cell r="B21124" t="str">
            <v>ola-miR-9a-5p</v>
          </cell>
          <cell r="C21124" t="str">
            <v>UCUUUGGUUAUCUAGCUGUAUGA</v>
          </cell>
        </row>
        <row r="21125">
          <cell r="A21125" t="str">
            <v>MIMAT0022637</v>
          </cell>
          <cell r="B21125" t="str">
            <v>ola-miR-92b</v>
          </cell>
          <cell r="C21125" t="str">
            <v>UAUUGCACUUGUCCCGGCCUCCC</v>
          </cell>
        </row>
        <row r="21126">
          <cell r="A21126" t="str">
            <v>MIMAT0022638</v>
          </cell>
          <cell r="B21126" t="str">
            <v>ola-miR-125a-5p</v>
          </cell>
          <cell r="C21126" t="str">
            <v>UCCCUGAGACCCUUAACCUGUG</v>
          </cell>
        </row>
        <row r="21127">
          <cell r="A21127" t="str">
            <v>MIMAT0022639</v>
          </cell>
          <cell r="B21127" t="str">
            <v>ola-miR-125a-3p</v>
          </cell>
          <cell r="C21127" t="str">
            <v>ACAGGUGAGGUCCUCGGGAACA</v>
          </cell>
        </row>
        <row r="21128">
          <cell r="A21128" t="str">
            <v>MIMAT0022640</v>
          </cell>
          <cell r="B21128" t="str">
            <v>ola-miR-214</v>
          </cell>
          <cell r="C21128" t="str">
            <v>GUACAGCAGGCACAGACAG</v>
          </cell>
        </row>
        <row r="21129">
          <cell r="A21129" t="str">
            <v>MIMAT0022641</v>
          </cell>
          <cell r="B21129" t="str">
            <v>ola-miR-7</v>
          </cell>
          <cell r="C21129" t="str">
            <v>UGGAAGACUAGUGAUUUUGUUGUG</v>
          </cell>
        </row>
        <row r="21130">
          <cell r="A21130" t="str">
            <v>MIMAT0022642</v>
          </cell>
          <cell r="B21130" t="str">
            <v>ola-miR-460-5p</v>
          </cell>
          <cell r="C21130" t="str">
            <v>CCUGCAUUGUACACACUGUG</v>
          </cell>
        </row>
        <row r="21131">
          <cell r="A21131" t="str">
            <v>MIMAT0022643</v>
          </cell>
          <cell r="B21131" t="str">
            <v>ola-miR-460-3p</v>
          </cell>
          <cell r="C21131" t="str">
            <v>ACAGCGCAUACAAUGUGGAUG</v>
          </cell>
        </row>
        <row r="21132">
          <cell r="A21132" t="str">
            <v>MIMAT0022644</v>
          </cell>
          <cell r="B21132" t="str">
            <v>ola-miR-24b-5p</v>
          </cell>
          <cell r="C21132" t="str">
            <v>UGCCUACUGAGCUGAUAACAGU</v>
          </cell>
        </row>
        <row r="21133">
          <cell r="A21133" t="str">
            <v>MIMAT0022645</v>
          </cell>
          <cell r="B21133" t="str">
            <v>ola-miR-24b-3p</v>
          </cell>
          <cell r="C21133" t="str">
            <v>UGGCUCAGUUCAGCAGGA</v>
          </cell>
        </row>
        <row r="21134">
          <cell r="A21134" t="str">
            <v>MIMAT0022646</v>
          </cell>
          <cell r="B21134" t="str">
            <v>ola-miR-27a</v>
          </cell>
          <cell r="C21134" t="str">
            <v>UUCACAGUGGCUAAGUUCCG</v>
          </cell>
        </row>
        <row r="21135">
          <cell r="A21135" t="str">
            <v>MIMAT0022647</v>
          </cell>
          <cell r="B21135" t="str">
            <v>ola-miR-27d-3p</v>
          </cell>
          <cell r="C21135" t="str">
            <v>UUCACAGUGGCUAAGUUC</v>
          </cell>
        </row>
        <row r="21136">
          <cell r="A21136" t="str">
            <v>MIMAT0022649</v>
          </cell>
          <cell r="B21136" t="str">
            <v>ola-miR-31</v>
          </cell>
          <cell r="C21136" t="str">
            <v>GGGCAAGAUGUUGGCAUAGCUGU</v>
          </cell>
        </row>
        <row r="21137">
          <cell r="A21137" t="str">
            <v>MIMAT0022650</v>
          </cell>
          <cell r="B21137" t="str">
            <v>ola-miR-15a</v>
          </cell>
          <cell r="C21137" t="str">
            <v>UAGCAGCACGGAAUGGUUUG</v>
          </cell>
        </row>
        <row r="21138">
          <cell r="A21138" t="str">
            <v>MIMAT0022651</v>
          </cell>
          <cell r="B21138" t="str">
            <v>ola-miR-10b</v>
          </cell>
          <cell r="C21138" t="str">
            <v>UACCCUGUAGAACCGAAUUUGU</v>
          </cell>
        </row>
        <row r="21139">
          <cell r="A21139" t="str">
            <v>MIMAT0022652</v>
          </cell>
          <cell r="B21139" t="str">
            <v>ola-miR-148</v>
          </cell>
          <cell r="C21139" t="str">
            <v>UCAGUGCAUUACAGAACUUU</v>
          </cell>
        </row>
        <row r="21140">
          <cell r="A21140" t="str">
            <v>MIMAT0022653</v>
          </cell>
          <cell r="B21140" t="str">
            <v>ola-miR-19a</v>
          </cell>
          <cell r="C21140" t="str">
            <v>UGUGCAAAUCUAUGCAAA</v>
          </cell>
        </row>
        <row r="21141">
          <cell r="A21141" t="str">
            <v>MIMAT0022654</v>
          </cell>
          <cell r="B21141" t="str">
            <v>ola-miR-17</v>
          </cell>
          <cell r="C21141" t="str">
            <v>CAAAGUGCUUACAGUGCA</v>
          </cell>
        </row>
        <row r="21142">
          <cell r="A21142" t="str">
            <v>MIMAT0022655</v>
          </cell>
          <cell r="B21142" t="str">
            <v>ola-miR-203</v>
          </cell>
          <cell r="C21142" t="str">
            <v>GUGAAAUGUUUAGGACCACUUG</v>
          </cell>
        </row>
        <row r="21143">
          <cell r="A21143" t="str">
            <v>MIMAT0022656</v>
          </cell>
          <cell r="B21143" t="str">
            <v>ola-miR-29c</v>
          </cell>
          <cell r="C21143" t="str">
            <v>UAGCACCAUUUGAAAUCG</v>
          </cell>
        </row>
        <row r="21144">
          <cell r="A21144" t="str">
            <v>MIMAT0022657</v>
          </cell>
          <cell r="B21144" t="str">
            <v>ola-miR-135b</v>
          </cell>
          <cell r="C21144" t="str">
            <v>UAUGGCUUUUUAUUCCUAC</v>
          </cell>
        </row>
        <row r="21145">
          <cell r="A21145" t="str">
            <v>MIMAT0022658</v>
          </cell>
          <cell r="B21145" t="str">
            <v>ola-miR-182</v>
          </cell>
          <cell r="C21145" t="str">
            <v>UUUGGCAAUGGUAGAACUCACAC</v>
          </cell>
        </row>
        <row r="21146">
          <cell r="A21146" t="str">
            <v>MIMAT0022659</v>
          </cell>
          <cell r="B21146" t="str">
            <v>ola-miR-206</v>
          </cell>
          <cell r="C21146" t="str">
            <v>UGGAAUGUAAGGAAGUGUGUG</v>
          </cell>
        </row>
        <row r="21147">
          <cell r="A21147" t="str">
            <v>MIMAT0022660</v>
          </cell>
          <cell r="B21147" t="str">
            <v>ola-miR-210-5p</v>
          </cell>
          <cell r="C21147" t="str">
            <v>AGCCACUGACUAACGCACAU</v>
          </cell>
        </row>
        <row r="21148">
          <cell r="A21148" t="str">
            <v>MIMAT0022661</v>
          </cell>
          <cell r="B21148" t="str">
            <v>ola-miR-210-3p</v>
          </cell>
          <cell r="C21148" t="str">
            <v>ACUGUGCGUGUGACAGCG</v>
          </cell>
        </row>
        <row r="21149">
          <cell r="A21149" t="str">
            <v>MIMAT0022662</v>
          </cell>
          <cell r="B21149" t="str">
            <v>ola-miR-729</v>
          </cell>
          <cell r="C21149" t="str">
            <v>CAUGGGUAUGAUACGACCUC</v>
          </cell>
        </row>
        <row r="21150">
          <cell r="A21150" t="str">
            <v>MIMAT0022663</v>
          </cell>
          <cell r="B21150" t="str">
            <v>ola-miR-190b</v>
          </cell>
          <cell r="C21150" t="str">
            <v>UGAUAUGUUUGAUAUUCGGUUG</v>
          </cell>
        </row>
        <row r="21151">
          <cell r="A21151" t="str">
            <v>MIMAT0022664</v>
          </cell>
          <cell r="B21151" t="str">
            <v>ola-miR-459-5p</v>
          </cell>
          <cell r="C21151" t="str">
            <v>UCAGUAACAAGGAUUCAUCCUG</v>
          </cell>
        </row>
        <row r="21152">
          <cell r="A21152" t="str">
            <v>MIMAT0022665</v>
          </cell>
          <cell r="B21152" t="str">
            <v>ola-miR-459-3p</v>
          </cell>
          <cell r="C21152" t="str">
            <v>CAGGAAGUCAUUGUUACU</v>
          </cell>
        </row>
        <row r="21153">
          <cell r="A21153" t="str">
            <v>MIMAT0022666</v>
          </cell>
          <cell r="B21153" t="str">
            <v>ola-miR-30a-5p</v>
          </cell>
          <cell r="C21153" t="str">
            <v>UGUAAACAUCCUUGACUGG</v>
          </cell>
        </row>
        <row r="21154">
          <cell r="A21154" t="str">
            <v>MIMAT0022667</v>
          </cell>
          <cell r="B21154" t="str">
            <v>ola-miR-30a-3p</v>
          </cell>
          <cell r="C21154" t="str">
            <v>CUUUCAGUCGGAUGUUUGC</v>
          </cell>
        </row>
        <row r="21155">
          <cell r="A21155" t="str">
            <v>MIMAT0022668</v>
          </cell>
          <cell r="B21155" t="str">
            <v>ola-miR-143</v>
          </cell>
          <cell r="C21155" t="str">
            <v>UGAGAUGAAGCACUGUAGCU</v>
          </cell>
        </row>
        <row r="21156">
          <cell r="A21156" t="str">
            <v>MIMAT0022669</v>
          </cell>
          <cell r="B21156" t="str">
            <v>ola-miR-145</v>
          </cell>
          <cell r="C21156" t="str">
            <v>UCCAGUUUUCCCAGGAAU</v>
          </cell>
        </row>
        <row r="21157">
          <cell r="A21157" t="str">
            <v>MIMAT0022670</v>
          </cell>
          <cell r="B21157" t="str">
            <v>ola-miR-1788</v>
          </cell>
          <cell r="C21157" t="str">
            <v>CAGGCAGCUAAAGCAAGUC</v>
          </cell>
        </row>
        <row r="21158">
          <cell r="A21158" t="str">
            <v>MIMAT0022671</v>
          </cell>
          <cell r="B21158" t="str">
            <v>asu-miR-43c-2-5p</v>
          </cell>
          <cell r="C21158" t="str">
            <v>CGUGGCAAAGAUACUGCGAUGCG</v>
          </cell>
        </row>
        <row r="21159">
          <cell r="A21159" t="str">
            <v>MIMAT0022672</v>
          </cell>
          <cell r="B21159" t="str">
            <v>aau-miR160</v>
          </cell>
          <cell r="C21159" t="str">
            <v>UGGCAUACAGGGAGCCAGGCA</v>
          </cell>
        </row>
        <row r="21160">
          <cell r="A21160" t="str">
            <v>MIMAT0022673</v>
          </cell>
          <cell r="B21160" t="str">
            <v>aau-miR172</v>
          </cell>
          <cell r="C21160" t="str">
            <v>UGAGAAUCUUGAUGAUGCUGCAU</v>
          </cell>
        </row>
        <row r="21161">
          <cell r="A21161" t="str">
            <v>MIMAT0022674</v>
          </cell>
          <cell r="B21161" t="str">
            <v>aau-miR396</v>
          </cell>
          <cell r="C21161" t="str">
            <v>UUCCACAGCUUUCUUGAACUG</v>
          </cell>
        </row>
        <row r="21162">
          <cell r="A21162" t="str">
            <v>MIMAT0022675</v>
          </cell>
          <cell r="B21162" t="str">
            <v>aau-miR319</v>
          </cell>
          <cell r="C21162" t="str">
            <v>UUGGACUGAAGGGAGCUCCCU</v>
          </cell>
        </row>
        <row r="21163">
          <cell r="A21163" t="str">
            <v>MIMAT0022676</v>
          </cell>
          <cell r="B21163" t="str">
            <v>aau-miR2086</v>
          </cell>
          <cell r="C21163" t="str">
            <v>GACAUGAAUGCAGAACUGGAA</v>
          </cell>
        </row>
        <row r="21164">
          <cell r="A21164" t="str">
            <v>MIMAT0022677</v>
          </cell>
          <cell r="B21164" t="str">
            <v>aau-miR162</v>
          </cell>
          <cell r="C21164" t="str">
            <v>UCGAUAAACCUCUGCAUCCAG</v>
          </cell>
        </row>
        <row r="21165">
          <cell r="A21165" t="str">
            <v>MIMAT0022678</v>
          </cell>
          <cell r="B21165" t="str">
            <v>aau-miR168</v>
          </cell>
          <cell r="C21165" t="str">
            <v>AUUCAGUUGAUGCAAGGCGGGAUC</v>
          </cell>
        </row>
        <row r="21166">
          <cell r="A21166" t="str">
            <v>MIMAT0022679</v>
          </cell>
          <cell r="B21166" t="str">
            <v>amg-miR319</v>
          </cell>
          <cell r="C21166" t="str">
            <v>UUGGACUGAAGGGAGCUCCCU</v>
          </cell>
        </row>
        <row r="21167">
          <cell r="A21167" t="str">
            <v>MIMAT0022680</v>
          </cell>
          <cell r="B21167" t="str">
            <v>amg-miR396</v>
          </cell>
          <cell r="C21167" t="str">
            <v>UUCCACAGCUUUCUUGAACUG</v>
          </cell>
        </row>
        <row r="21168">
          <cell r="A21168" t="str">
            <v>MIMAT0022681</v>
          </cell>
          <cell r="B21168" t="str">
            <v>amg-miR2086</v>
          </cell>
          <cell r="C21168" t="str">
            <v>GACAUGAAUGCAGAACUGGAA</v>
          </cell>
        </row>
        <row r="21169">
          <cell r="A21169" t="str">
            <v>MIMAT0022682</v>
          </cell>
          <cell r="B21169" t="str">
            <v>hvsa-miR-HSUR5-5p</v>
          </cell>
          <cell r="C21169" t="str">
            <v>UCCGCGCUCUUACUGCUUGAU</v>
          </cell>
        </row>
        <row r="21170">
          <cell r="A21170" t="str">
            <v>MIMAT0022683</v>
          </cell>
          <cell r="B21170" t="str">
            <v>hvsa-miR-HSUR5-3p</v>
          </cell>
          <cell r="C21170" t="str">
            <v>UUACAGCAGUGAGAGCGCUGCU</v>
          </cell>
        </row>
        <row r="21171">
          <cell r="A21171" t="str">
            <v>MIMAT0022684</v>
          </cell>
          <cell r="B21171" t="str">
            <v>hvsa-miR-HSUR4-5p</v>
          </cell>
          <cell r="C21171" t="str">
            <v>ACCGUGUUGCUACAGCUAUAA</v>
          </cell>
        </row>
        <row r="21172">
          <cell r="A21172" t="str">
            <v>MIMAT0022685</v>
          </cell>
          <cell r="B21172" t="str">
            <v>hvsa-miR-HSUR4-3p</v>
          </cell>
          <cell r="C21172" t="str">
            <v>UUUAUAGCAGUGGGCAACACGU</v>
          </cell>
        </row>
        <row r="21173">
          <cell r="A21173" t="str">
            <v>MIMAT0022686</v>
          </cell>
          <cell r="B21173" t="str">
            <v>hvsa-miR-HSUR2-5p</v>
          </cell>
          <cell r="C21173" t="str">
            <v>UCUGUGCUCUCAAGGCUUUAAA</v>
          </cell>
        </row>
        <row r="21174">
          <cell r="A21174" t="str">
            <v>MIMAT0022687</v>
          </cell>
          <cell r="B21174" t="str">
            <v>hvsa-miR-HSUR2-3p</v>
          </cell>
          <cell r="C21174" t="str">
            <v>UUUUAGAGCCUUGAGAGCACU</v>
          </cell>
        </row>
        <row r="21175">
          <cell r="A21175" t="str">
            <v>MIMAT0022688</v>
          </cell>
          <cell r="B21175" t="str">
            <v>sly-miR391</v>
          </cell>
          <cell r="C21175" t="str">
            <v>ACGCAGGAGAGAUGAUGCUGGA</v>
          </cell>
        </row>
        <row r="21176">
          <cell r="A21176" t="str">
            <v>MIMAT0022689</v>
          </cell>
          <cell r="B21176" t="str">
            <v>ola-miR-124-5p</v>
          </cell>
          <cell r="C21176" t="str">
            <v>CGUGUUCACAGCGGACCUU</v>
          </cell>
        </row>
        <row r="21177">
          <cell r="A21177" t="str">
            <v>MIMAT0022690</v>
          </cell>
          <cell r="B21177" t="str">
            <v>mmu-miR-184-5p</v>
          </cell>
          <cell r="C21177" t="str">
            <v>CCUUAUCACUUUUCCAGCCAGC</v>
          </cell>
        </row>
        <row r="21178">
          <cell r="A21178" t="str">
            <v>MIMAT0022691</v>
          </cell>
          <cell r="B21178" t="str">
            <v>hsa-miR-197-5p</v>
          </cell>
          <cell r="C21178" t="str">
            <v>CGGGUAGAGAGGGCAGUGGGAGG</v>
          </cell>
        </row>
        <row r="21179">
          <cell r="A21179" t="str">
            <v>MIMAT0022692</v>
          </cell>
          <cell r="B21179" t="str">
            <v>hsa-miR-181b-3p</v>
          </cell>
          <cell r="C21179" t="str">
            <v>CUCACUGAACAAUGAAUGCAA</v>
          </cell>
        </row>
        <row r="21180">
          <cell r="A21180" t="str">
            <v>MIMAT0022693</v>
          </cell>
          <cell r="B21180" t="str">
            <v>hsa-miR-204-3p</v>
          </cell>
          <cell r="C21180" t="str">
            <v>GCUGGGAAGGCAAAGGGACGU</v>
          </cell>
        </row>
        <row r="21181">
          <cell r="A21181" t="str">
            <v>MIMAT0022694</v>
          </cell>
          <cell r="B21181" t="str">
            <v>hsa-miR-211-3p</v>
          </cell>
          <cell r="C21181" t="str">
            <v>GCAGGGACAGCAAAGGGGUGC</v>
          </cell>
        </row>
        <row r="21182">
          <cell r="A21182" t="str">
            <v>MIMAT0022695</v>
          </cell>
          <cell r="B21182" t="str">
            <v>hsa-miR-212-5p</v>
          </cell>
          <cell r="C21182" t="str">
            <v>ACCUUGGCUCUAGACUGCUUACU</v>
          </cell>
        </row>
        <row r="21183">
          <cell r="A21183" t="str">
            <v>MIMAT0022696</v>
          </cell>
          <cell r="B21183" t="str">
            <v>hsa-miR-301a-5p</v>
          </cell>
          <cell r="C21183" t="str">
            <v>GCUCUGACUUUAUUGCACUACU</v>
          </cell>
        </row>
        <row r="21184">
          <cell r="A21184" t="str">
            <v>MIMAT0022697</v>
          </cell>
          <cell r="B21184" t="str">
            <v>hsa-miR-382-3p</v>
          </cell>
          <cell r="C21184" t="str">
            <v>AAUCAUUCACGGACAACACUU</v>
          </cell>
        </row>
        <row r="21185">
          <cell r="A21185" t="str">
            <v>MIMAT0022698</v>
          </cell>
          <cell r="B21185" t="str">
            <v>hsa-miR-345-3p</v>
          </cell>
          <cell r="C21185" t="str">
            <v>GCCCUGAACGAGGGGUCUGGAG</v>
          </cell>
        </row>
        <row r="21186">
          <cell r="A21186" t="str">
            <v>MIMAT0022699</v>
          </cell>
          <cell r="B21186" t="str">
            <v>mmu-miR-468-5p</v>
          </cell>
          <cell r="C21186" t="str">
            <v>GACUGAUGUACUGAUAAGAAACUCAGU</v>
          </cell>
        </row>
        <row r="21187">
          <cell r="A21187" t="str">
            <v>MIMAT0022700</v>
          </cell>
          <cell r="B21187" t="str">
            <v>hsa-miR-450a-1-3p</v>
          </cell>
          <cell r="C21187" t="str">
            <v>AUUGGGAACAUUUUGCAUGUAU</v>
          </cell>
        </row>
        <row r="21188">
          <cell r="A21188" t="str">
            <v>MIMAT0022701</v>
          </cell>
          <cell r="B21188" t="str">
            <v>hsa-miR-506-5p</v>
          </cell>
          <cell r="C21188" t="str">
            <v>UAUUCAGGAAGGUGUUACUUAA</v>
          </cell>
        </row>
        <row r="21189">
          <cell r="A21189" t="str">
            <v>MIMAT0022702</v>
          </cell>
          <cell r="B21189" t="str">
            <v>hsa-miR-514a-5p</v>
          </cell>
          <cell r="C21189" t="str">
            <v>UACUCUGGAGAGUGACAAUCAUG</v>
          </cell>
        </row>
        <row r="21190">
          <cell r="A21190" t="str">
            <v>MIMAT0022704</v>
          </cell>
          <cell r="B21190" t="str">
            <v>mmu-miR-489-5p</v>
          </cell>
          <cell r="C21190" t="str">
            <v>UGUCAUAUGUGUGAUGACACUUUCU</v>
          </cell>
        </row>
        <row r="21191">
          <cell r="A21191" t="str">
            <v>MIMAT0022705</v>
          </cell>
          <cell r="B21191" t="str">
            <v>hsa-miR-539-3p</v>
          </cell>
          <cell r="C21191" t="str">
            <v>AUCAUACAAGGACAAUUUCUUU</v>
          </cell>
        </row>
        <row r="21192">
          <cell r="A21192" t="str">
            <v>MIMAT0022706</v>
          </cell>
          <cell r="B21192" t="str">
            <v>hsa-miR-561-5p</v>
          </cell>
          <cell r="C21192" t="str">
            <v>AUCAAGGAUCUUAAACUUUGCC</v>
          </cell>
        </row>
        <row r="21193">
          <cell r="A21193" t="str">
            <v>MIMAT0022707</v>
          </cell>
          <cell r="B21193" t="str">
            <v>hsa-miR-570-5p</v>
          </cell>
          <cell r="C21193" t="str">
            <v>AAAGGUAAUUGCAGUUUUUCCC</v>
          </cell>
        </row>
        <row r="21194">
          <cell r="A21194" t="str">
            <v>MIMAT0022708</v>
          </cell>
          <cell r="B21194" t="str">
            <v>hsa-miR-584-3p</v>
          </cell>
          <cell r="C21194" t="str">
            <v>UCAGUUCCAGGCCAACCAGGCU</v>
          </cell>
        </row>
        <row r="21195">
          <cell r="A21195" t="str">
            <v>MIMAT0022709</v>
          </cell>
          <cell r="B21195" t="str">
            <v>hsa-miR-652-5p</v>
          </cell>
          <cell r="C21195" t="str">
            <v>CAACCCUAGGAGAGGGUGCCAUUCA</v>
          </cell>
        </row>
        <row r="21196">
          <cell r="A21196" t="str">
            <v>MIMAT0022710</v>
          </cell>
          <cell r="B21196" t="str">
            <v>hsa-miR-659-5p</v>
          </cell>
          <cell r="C21196" t="str">
            <v>AGGACCUUCCCUGAACCAAGGA</v>
          </cell>
        </row>
        <row r="21197">
          <cell r="A21197" t="str">
            <v>MIMAT0022711</v>
          </cell>
          <cell r="B21197" t="str">
            <v>hsa-miR-660-3p</v>
          </cell>
          <cell r="C21197" t="str">
            <v>ACCUCCUGUGUGCAUGGAUUA</v>
          </cell>
        </row>
        <row r="21198">
          <cell r="A21198" t="str">
            <v>MIMAT0022712</v>
          </cell>
          <cell r="B21198" t="str">
            <v>hsa-miR-1271-3p</v>
          </cell>
          <cell r="C21198" t="str">
            <v>AGUGCCUGCUAUGUGCCAGGCA</v>
          </cell>
        </row>
        <row r="21199">
          <cell r="A21199" t="str">
            <v>MIMAT0022713</v>
          </cell>
          <cell r="B21199" t="str">
            <v>hsa-miR-1185-2-3p</v>
          </cell>
          <cell r="C21199" t="str">
            <v>AUAUACAGGGGGAGACUCUCAU</v>
          </cell>
        </row>
        <row r="21200">
          <cell r="A21200" t="str">
            <v>MIMAT0022714</v>
          </cell>
          <cell r="B21200" t="str">
            <v>hsa-miR-766-5p</v>
          </cell>
          <cell r="C21200" t="str">
            <v>AGGAGGAAUUGGUGCUGGUCUU</v>
          </cell>
        </row>
        <row r="21201">
          <cell r="A21201" t="str">
            <v>MIMAT0022715</v>
          </cell>
          <cell r="B21201" t="str">
            <v>mmu-miR-449c-3p</v>
          </cell>
          <cell r="C21201" t="str">
            <v>CAGUUGCUAGCUGCACUACCCU</v>
          </cell>
        </row>
        <row r="21202">
          <cell r="A21202" t="str">
            <v>MIMAT0022716</v>
          </cell>
          <cell r="B21202" t="str">
            <v>xtr-miR-449a-3p</v>
          </cell>
          <cell r="C21202" t="str">
            <v>UGGUUAACUUACACCUGCCCCC</v>
          </cell>
        </row>
        <row r="21203">
          <cell r="A21203" t="str">
            <v>MIMAT0022717</v>
          </cell>
          <cell r="B21203" t="str">
            <v>hsa-miR-873-3p</v>
          </cell>
          <cell r="C21203" t="str">
            <v>GGAGACUGAUGAGUUCCCGGGA</v>
          </cell>
        </row>
        <row r="21204">
          <cell r="A21204" t="str">
            <v>MIMAT0022719</v>
          </cell>
          <cell r="B21204" t="str">
            <v>hsa-miR-1285-5p</v>
          </cell>
          <cell r="C21204" t="str">
            <v>GAUCUCACUUUGUUGCCCAGG</v>
          </cell>
        </row>
        <row r="21205">
          <cell r="A21205" t="str">
            <v>MIMAT0022720</v>
          </cell>
          <cell r="B21205" t="str">
            <v>hsa-miR-1304-3p</v>
          </cell>
          <cell r="C21205" t="str">
            <v>UCUCACUGUAGCCUCGAACCCC</v>
          </cell>
        </row>
        <row r="21206">
          <cell r="A21206" t="str">
            <v>MIMAT0022721</v>
          </cell>
          <cell r="B21206" t="str">
            <v>hsa-miR-1247-3p</v>
          </cell>
          <cell r="C21206" t="str">
            <v>CCCCGGGAACGUCGAGACUGGAGC</v>
          </cell>
        </row>
        <row r="21207">
          <cell r="A21207" t="str">
            <v>MIMAT0022722</v>
          </cell>
          <cell r="B21207" t="str">
            <v>hsa-miR-548g-5p</v>
          </cell>
          <cell r="C21207" t="str">
            <v>UGCAAAAGUAAUUGCAGUUUUUG</v>
          </cell>
        </row>
        <row r="21208">
          <cell r="A21208" t="str">
            <v>MIMAT0022723</v>
          </cell>
          <cell r="B21208" t="str">
            <v>hsa-miR-548h-3p</v>
          </cell>
          <cell r="C21208" t="str">
            <v>CAAAAACCGCAAUUACUUUUGCA</v>
          </cell>
        </row>
        <row r="21209">
          <cell r="A21209" t="str">
            <v>MIMAT0022724</v>
          </cell>
          <cell r="B21209" t="str">
            <v>hsa-miR-1277-5p</v>
          </cell>
          <cell r="C21209" t="str">
            <v>AAAUAUAUAUAUAUAUGUACGUAU</v>
          </cell>
        </row>
        <row r="21210">
          <cell r="A21210" t="str">
            <v>MIMAT0022725</v>
          </cell>
          <cell r="B21210" t="str">
            <v>hsa-miR-1255b-2-3p</v>
          </cell>
          <cell r="C21210" t="str">
            <v>AACCACUUUCUUUGCUCAUCCA</v>
          </cell>
        </row>
        <row r="21211">
          <cell r="A21211" t="str">
            <v>MIMAT0022726</v>
          </cell>
          <cell r="B21211" t="str">
            <v>hsa-miR-1306-5p</v>
          </cell>
          <cell r="C21211" t="str">
            <v>CCACCUCCCCUGCAAACGUCCA</v>
          </cell>
        </row>
        <row r="21212">
          <cell r="A21212" t="str">
            <v>MIMAT0022727</v>
          </cell>
          <cell r="B21212" t="str">
            <v>hsa-miR-1307-5p</v>
          </cell>
          <cell r="C21212" t="str">
            <v>UCGACCGGACCUCGACCGGCU</v>
          </cell>
        </row>
        <row r="21213">
          <cell r="A21213" t="str">
            <v>MIMAT0022728</v>
          </cell>
          <cell r="B21213" t="str">
            <v>hsa-miR-513c-3p</v>
          </cell>
          <cell r="C21213" t="str">
            <v>UAAAUUUCACCUUUCUGAGAAGA</v>
          </cell>
        </row>
        <row r="21214">
          <cell r="A21214" t="str">
            <v>MIMAT0022729</v>
          </cell>
          <cell r="B21214" t="str">
            <v>mmu-miR-1929-3p</v>
          </cell>
          <cell r="C21214" t="str">
            <v>CAGCUCAUGGAGACCUAGGUGG</v>
          </cell>
        </row>
        <row r="21215">
          <cell r="A21215" t="str">
            <v>MIMAT0022730</v>
          </cell>
          <cell r="B21215" t="str">
            <v>hsa-miR-548t-3p</v>
          </cell>
          <cell r="C21215" t="str">
            <v>AAAAACCACAAUUACUUUUGCACCA</v>
          </cell>
        </row>
        <row r="21216">
          <cell r="A21216" t="str">
            <v>MIMAT0022731</v>
          </cell>
          <cell r="B21216" t="str">
            <v>hsa-miR-3184-3p</v>
          </cell>
          <cell r="C21216" t="str">
            <v>AAAGUCUCGCUCUCUGCCCCUCA</v>
          </cell>
        </row>
        <row r="21217">
          <cell r="A21217" t="str">
            <v>MIMAT0022732</v>
          </cell>
          <cell r="B21217" t="str">
            <v>hsa-miR-3191-5p</v>
          </cell>
          <cell r="C21217" t="str">
            <v>CUCUCUGGCCGUCUACCUUCCA</v>
          </cell>
        </row>
        <row r="21218">
          <cell r="A21218" t="str">
            <v>MIMAT0022733</v>
          </cell>
          <cell r="B21218" t="str">
            <v>hsa-miR-548x-5p</v>
          </cell>
          <cell r="C21218" t="str">
            <v>UGCAAAAGUAAUUGCAGUUUUUG</v>
          </cell>
        </row>
        <row r="21219">
          <cell r="A21219" t="str">
            <v>MIMAT0022735</v>
          </cell>
          <cell r="B21219" t="str">
            <v>hsa-miR-374c-3p</v>
          </cell>
          <cell r="C21219" t="str">
            <v>CACUUAGCAGGUUGUAUUAUAU</v>
          </cell>
        </row>
        <row r="21220">
          <cell r="A21220" t="str">
            <v>MIMAT0022736</v>
          </cell>
          <cell r="B21220" t="str">
            <v>hsa-miR-642b-5p</v>
          </cell>
          <cell r="C21220" t="str">
            <v>GGUUCCCUCUCCAAAUGUGUCU</v>
          </cell>
        </row>
        <row r="21221">
          <cell r="A21221" t="str">
            <v>MIMAT0022737</v>
          </cell>
          <cell r="B21221" t="str">
            <v>hsa-miR-550b-2-5p</v>
          </cell>
          <cell r="C21221" t="str">
            <v>AUGUGCCUGAGGGAGUAAGACA</v>
          </cell>
        </row>
        <row r="21222">
          <cell r="A21222" t="str">
            <v>MIMAT0022738</v>
          </cell>
          <cell r="B21222" t="str">
            <v>hsa-miR-548o-5p</v>
          </cell>
          <cell r="C21222" t="str">
            <v>AAAAGUAAUUGCGGUUUUUGCC</v>
          </cell>
        </row>
        <row r="21223">
          <cell r="A21223" t="str">
            <v>MIMAT0022739</v>
          </cell>
          <cell r="B21223" t="str">
            <v>hsa-miR-548aj-5p</v>
          </cell>
          <cell r="C21223" t="str">
            <v>UGCAAAAGUAAUUGCAGUUUUUG</v>
          </cell>
        </row>
        <row r="21224">
          <cell r="A21224" t="str">
            <v>MIMAT0022740</v>
          </cell>
          <cell r="B21224" t="str">
            <v>hsa-miR-548am-5p</v>
          </cell>
          <cell r="C21224" t="str">
            <v>AAAAGUAAUUGCGGUUUUUGCC</v>
          </cell>
        </row>
        <row r="21225">
          <cell r="A21225" t="str">
            <v>MIMAT0022741</v>
          </cell>
          <cell r="B21225" t="str">
            <v>hsa-miR-3529-3p</v>
          </cell>
          <cell r="C21225" t="str">
            <v>AACAACAAAAUCACUAGUCUUCCA</v>
          </cell>
        </row>
        <row r="21226">
          <cell r="A21226" t="str">
            <v>MIMAT0022745</v>
          </cell>
          <cell r="B21226" t="str">
            <v>xtr-miR-449b-5p</v>
          </cell>
          <cell r="C21226" t="str">
            <v>AGGCAGUGUAGUUUUAGCUGG</v>
          </cell>
        </row>
        <row r="21227">
          <cell r="A21227" t="str">
            <v>MIMAT0022746</v>
          </cell>
          <cell r="B21227" t="str">
            <v>xtr-miR-449b-3p</v>
          </cell>
          <cell r="C21227" t="str">
            <v>CAGUCGCUAAUACUCUGCCACC</v>
          </cell>
        </row>
        <row r="21228">
          <cell r="A21228" t="str">
            <v>MIMAT0022747</v>
          </cell>
          <cell r="B21228" t="str">
            <v>xtr-miR-449c-5p</v>
          </cell>
          <cell r="C21228" t="str">
            <v>AGGCAGUGCACUUGCUAGCUGGCUGU</v>
          </cell>
        </row>
        <row r="21229">
          <cell r="A21229" t="str">
            <v>MIMAT0022748</v>
          </cell>
          <cell r="B21229" t="str">
            <v>xtr-miR-449c-3p</v>
          </cell>
          <cell r="C21229" t="str">
            <v>AGCUGCUAGCUGCACUCCACA</v>
          </cell>
        </row>
        <row r="21230">
          <cell r="A21230" t="str">
            <v>MIMAT0022749</v>
          </cell>
          <cell r="B21230" t="str">
            <v>cme-miR164a</v>
          </cell>
          <cell r="C21230" t="str">
            <v>UGGAGAAGCAGGGCACGUGCU</v>
          </cell>
        </row>
        <row r="21231">
          <cell r="A21231" t="str">
            <v>MIMAT0022750</v>
          </cell>
          <cell r="B21231" t="str">
            <v>cme-miR390b</v>
          </cell>
          <cell r="C21231" t="str">
            <v>AAGCUCAGGAGGGAUAGCGCC</v>
          </cell>
        </row>
        <row r="21232">
          <cell r="A21232" t="str">
            <v>MIMAT0022751</v>
          </cell>
          <cell r="B21232" t="str">
            <v>cme-miR168</v>
          </cell>
          <cell r="C21232" t="str">
            <v>UCGCUUGGUGCAGGUCGGGA</v>
          </cell>
        </row>
        <row r="21233">
          <cell r="A21233" t="str">
            <v>MIMAT0022752</v>
          </cell>
          <cell r="B21233" t="str">
            <v>vun-miR156a</v>
          </cell>
          <cell r="C21233" t="str">
            <v>UGACAGAAGAGAGUGAGCAC</v>
          </cell>
        </row>
        <row r="21234">
          <cell r="A21234" t="str">
            <v>MIMAT0022753</v>
          </cell>
          <cell r="B21234" t="str">
            <v>vun-miR156b</v>
          </cell>
          <cell r="C21234" t="str">
            <v>UUGACAGAAGAUAGAGAGCAC</v>
          </cell>
        </row>
        <row r="21235">
          <cell r="A21235" t="str">
            <v>MIMAT0022754</v>
          </cell>
          <cell r="B21235" t="str">
            <v>vun-miR319b</v>
          </cell>
          <cell r="C21235" t="str">
            <v>CUUGGACUGAAGGGAGCUCCU</v>
          </cell>
        </row>
        <row r="21236">
          <cell r="A21236" t="str">
            <v>MIMAT0022755</v>
          </cell>
          <cell r="B21236" t="str">
            <v>vun-miR160</v>
          </cell>
          <cell r="C21236" t="str">
            <v>UGCCUGGCUCCCUGUAUGCCA</v>
          </cell>
        </row>
        <row r="21237">
          <cell r="A21237" t="str">
            <v>MIMAT0022756</v>
          </cell>
          <cell r="B21237" t="str">
            <v>vun-miR162</v>
          </cell>
          <cell r="C21237" t="str">
            <v>UCGAUAAACCUCUGCAUCCAG</v>
          </cell>
        </row>
        <row r="21238">
          <cell r="A21238" t="str">
            <v>MIMAT0022757</v>
          </cell>
          <cell r="B21238" t="str">
            <v>vun-miR164</v>
          </cell>
          <cell r="C21238" t="str">
            <v>UGGAGAAGGGGAGCACGUGCA</v>
          </cell>
        </row>
        <row r="21239">
          <cell r="A21239" t="str">
            <v>MIMAT0022758</v>
          </cell>
          <cell r="B21239" t="str">
            <v>vun-miR168</v>
          </cell>
          <cell r="C21239" t="str">
            <v>UCGCUUGGUGCAGGUCGGGAA</v>
          </cell>
        </row>
        <row r="21240">
          <cell r="A21240" t="str">
            <v>MIMAT0022759</v>
          </cell>
          <cell r="B21240" t="str">
            <v>vun-miR169</v>
          </cell>
          <cell r="C21240" t="str">
            <v>CAGCCAAGGAUGACUUGCCGG</v>
          </cell>
        </row>
        <row r="21241">
          <cell r="A21241" t="str">
            <v>MIMAT0022760</v>
          </cell>
          <cell r="B21241" t="str">
            <v>vun-miR172</v>
          </cell>
          <cell r="C21241" t="str">
            <v>AGAAUCUUGAUGAUGCUGCAU</v>
          </cell>
        </row>
        <row r="21242">
          <cell r="A21242" t="str">
            <v>MIMAT0022761</v>
          </cell>
          <cell r="B21242" t="str">
            <v>vun-miR319a</v>
          </cell>
          <cell r="C21242" t="str">
            <v>UUGGACUGAAGGGAGCUCCCU</v>
          </cell>
        </row>
        <row r="21243">
          <cell r="A21243" t="str">
            <v>MIMAT0022762</v>
          </cell>
          <cell r="B21243" t="str">
            <v>vun-miR395</v>
          </cell>
          <cell r="C21243" t="str">
            <v>CUGAAGUGUUUGGGGGAACUC</v>
          </cell>
        </row>
        <row r="21244">
          <cell r="A21244" t="str">
            <v>MIMAT0022763</v>
          </cell>
          <cell r="B21244" t="str">
            <v>vun-miR399a</v>
          </cell>
          <cell r="C21244" t="str">
            <v>UGCCAAAGGAGAGUUGCCCUG</v>
          </cell>
        </row>
        <row r="21245">
          <cell r="A21245" t="str">
            <v>MIMAT0022764</v>
          </cell>
          <cell r="B21245" t="str">
            <v>vun-miR399b</v>
          </cell>
          <cell r="C21245" t="str">
            <v>UGCCAAAGGAGAAUUGCCCUG</v>
          </cell>
        </row>
        <row r="21246">
          <cell r="A21246" t="str">
            <v>MIMAT0022765</v>
          </cell>
          <cell r="B21246" t="str">
            <v>vun-miR408</v>
          </cell>
          <cell r="C21246" t="str">
            <v>AUGCACUGCCUCUUCCCUGGC</v>
          </cell>
        </row>
        <row r="21247">
          <cell r="A21247" t="str">
            <v>MIMAT0022766</v>
          </cell>
          <cell r="B21247" t="str">
            <v>vun-miR482</v>
          </cell>
          <cell r="C21247" t="str">
            <v>UCUUCCCAAUUCCGCCCAUUCCUA</v>
          </cell>
        </row>
        <row r="21248">
          <cell r="A21248" t="str">
            <v>MIMAT0022767</v>
          </cell>
          <cell r="B21248" t="str">
            <v>vun-miR2118</v>
          </cell>
          <cell r="C21248" t="str">
            <v>UUGCCGAUUCCACCCAUUCCUA</v>
          </cell>
        </row>
        <row r="21249">
          <cell r="A21249" t="str">
            <v>MIMAT0022768</v>
          </cell>
          <cell r="B21249" t="str">
            <v>sko-miR-219</v>
          </cell>
          <cell r="C21249" t="str">
            <v>UGAUUGUCCAAACGCAAUUCUUG</v>
          </cell>
        </row>
        <row r="21250">
          <cell r="A21250" t="str">
            <v>MIMAT0022769</v>
          </cell>
          <cell r="B21250" t="str">
            <v>sha-miR-190</v>
          </cell>
          <cell r="C21250" t="str">
            <v>UGAUAUGUUUGAUAUAUUAGGU</v>
          </cell>
        </row>
        <row r="21251">
          <cell r="A21251" t="str">
            <v>MIMAT0022770</v>
          </cell>
          <cell r="B21251" t="str">
            <v>sha-miR-181a-5p</v>
          </cell>
          <cell r="C21251" t="str">
            <v>AACAUUCAACGCUGUCGGU</v>
          </cell>
        </row>
        <row r="21252">
          <cell r="A21252" t="str">
            <v>MIMAT0022771</v>
          </cell>
          <cell r="B21252" t="str">
            <v>sha-miR-138</v>
          </cell>
          <cell r="C21252" t="str">
            <v>AGCUGGUGUUGUGAAUCAGGCCG</v>
          </cell>
        </row>
        <row r="21253">
          <cell r="A21253" t="str">
            <v>MIMAT0022772</v>
          </cell>
          <cell r="B21253" t="str">
            <v>sha-miR-352</v>
          </cell>
          <cell r="C21253" t="str">
            <v>AUCUCAGGUUUGUCAGCCCAU</v>
          </cell>
        </row>
        <row r="21254">
          <cell r="A21254" t="str">
            <v>MIMAT0022773</v>
          </cell>
          <cell r="B21254" t="str">
            <v>sha-miR-1329</v>
          </cell>
          <cell r="C21254" t="str">
            <v>UACAGUGAUCGGGUUAUGA</v>
          </cell>
        </row>
        <row r="21255">
          <cell r="A21255" t="str">
            <v>MIMAT0022775</v>
          </cell>
          <cell r="B21255" t="str">
            <v>sha-miR-340</v>
          </cell>
          <cell r="C21255" t="str">
            <v>AGUCUCAUUACUUUAUAGUCA</v>
          </cell>
        </row>
        <row r="21256">
          <cell r="A21256" t="str">
            <v>MIMAT0022776</v>
          </cell>
          <cell r="B21256" t="str">
            <v>sha-miR-216b</v>
          </cell>
          <cell r="C21256" t="str">
            <v>AAAUCUCUGCAGGCAAAUGUG</v>
          </cell>
        </row>
        <row r="21257">
          <cell r="A21257" t="str">
            <v>MIMAT0022777</v>
          </cell>
          <cell r="B21257" t="str">
            <v>sha-miR-216a</v>
          </cell>
          <cell r="C21257" t="str">
            <v>UAAUCUCAGCUGGCAACUGUG</v>
          </cell>
        </row>
        <row r="21258">
          <cell r="A21258" t="str">
            <v>MIMAT0022778</v>
          </cell>
          <cell r="B21258" t="str">
            <v>sha-miR-140</v>
          </cell>
          <cell r="C21258" t="str">
            <v>ACCACAGGGUAGAACCACGGA</v>
          </cell>
        </row>
        <row r="21259">
          <cell r="A21259" t="str">
            <v>MIMAT0022779</v>
          </cell>
          <cell r="B21259" t="str">
            <v>sha-miR-126</v>
          </cell>
          <cell r="C21259" t="str">
            <v>UCGUACCGUGAGUAAUAAU</v>
          </cell>
        </row>
        <row r="21260">
          <cell r="A21260" t="str">
            <v>MIMAT0022780</v>
          </cell>
          <cell r="B21260" t="str">
            <v>sha-miR-202</v>
          </cell>
          <cell r="C21260" t="str">
            <v>UUCCUAUGCAUAUACUUCUU</v>
          </cell>
        </row>
        <row r="21261">
          <cell r="A21261" t="str">
            <v>MIMAT0022781</v>
          </cell>
          <cell r="B21261" t="str">
            <v>sha-miR-1540</v>
          </cell>
          <cell r="C21261" t="str">
            <v>ACAUGCGCUCUAUGGAAUCAC</v>
          </cell>
        </row>
        <row r="21262">
          <cell r="A21262" t="str">
            <v>MIMAT0022783</v>
          </cell>
          <cell r="B21262" t="str">
            <v>sha-miR-9</v>
          </cell>
          <cell r="C21262" t="str">
            <v>UCUUUGGUUAUCUAGCUGUAU</v>
          </cell>
        </row>
        <row r="21263">
          <cell r="A21263" t="str">
            <v>MIMAT0022784</v>
          </cell>
          <cell r="B21263" t="str">
            <v>sha-miR-133a</v>
          </cell>
          <cell r="C21263" t="str">
            <v>UUUGGUCCCCUUCAACCAG</v>
          </cell>
        </row>
        <row r="21264">
          <cell r="A21264" t="str">
            <v>MIMAT0022785</v>
          </cell>
          <cell r="B21264" t="str">
            <v>sha-miR-199a</v>
          </cell>
          <cell r="C21264" t="str">
            <v>ACAGUAGUCUGCACAUUGGUU</v>
          </cell>
        </row>
        <row r="21265">
          <cell r="A21265" t="str">
            <v>MIMAT0022786</v>
          </cell>
          <cell r="B21265" t="str">
            <v>sha-miR-23a</v>
          </cell>
          <cell r="C21265" t="str">
            <v>AUCACAUUGCCAGGGAUUU</v>
          </cell>
        </row>
        <row r="21266">
          <cell r="A21266" t="str">
            <v>MIMAT0022787</v>
          </cell>
          <cell r="B21266" t="str">
            <v>sha-miR-24</v>
          </cell>
          <cell r="C21266" t="str">
            <v>UGGCUCAGUUCAGCAGGAA</v>
          </cell>
        </row>
        <row r="21267">
          <cell r="A21267" t="str">
            <v>MIMAT0022788</v>
          </cell>
          <cell r="B21267" t="str">
            <v>sha-miR-23b</v>
          </cell>
          <cell r="C21267" t="str">
            <v>AUCACAUUGCCAGGGAUUA</v>
          </cell>
        </row>
        <row r="21268">
          <cell r="A21268" t="str">
            <v>MIMAT0022789</v>
          </cell>
          <cell r="B21268" t="str">
            <v>sha-miR-27b</v>
          </cell>
          <cell r="C21268" t="str">
            <v>UUCACAGUGGCUAAGUUCUGC</v>
          </cell>
        </row>
        <row r="21269">
          <cell r="A21269" t="str">
            <v>MIMAT0022790</v>
          </cell>
          <cell r="B21269" t="str">
            <v>sha-miR-204</v>
          </cell>
          <cell r="C21269" t="str">
            <v>GCUGGGAAGGCAAAGGGACGU</v>
          </cell>
        </row>
        <row r="21270">
          <cell r="A21270" t="str">
            <v>MIMAT0022792</v>
          </cell>
          <cell r="B21270" t="str">
            <v>sha-miR-193</v>
          </cell>
          <cell r="C21270" t="str">
            <v>AACUGGCCCACAAAGUCCCGC</v>
          </cell>
        </row>
        <row r="21271">
          <cell r="A21271" t="str">
            <v>MIMAT0022793</v>
          </cell>
          <cell r="B21271" t="str">
            <v>sha-miR-7</v>
          </cell>
          <cell r="C21271" t="str">
            <v>CAACAAAUCACAGUCUGCCAU</v>
          </cell>
        </row>
        <row r="21272">
          <cell r="A21272" t="str">
            <v>MIMAT0022794</v>
          </cell>
          <cell r="B21272" t="str">
            <v>sha-let-7g</v>
          </cell>
          <cell r="C21272" t="str">
            <v>UGAGGUAGUAGUUUGUACAGU</v>
          </cell>
        </row>
        <row r="21273">
          <cell r="A21273" t="str">
            <v>MIMAT0022795</v>
          </cell>
          <cell r="B21273" t="str">
            <v>sha-miR-1546</v>
          </cell>
          <cell r="C21273" t="str">
            <v>AUAGGGAUUCUGAGAGGUGGA</v>
          </cell>
        </row>
        <row r="21274">
          <cell r="A21274" t="str">
            <v>MIMAT0022796</v>
          </cell>
          <cell r="B21274" t="str">
            <v>sha-miR-222</v>
          </cell>
          <cell r="C21274" t="str">
            <v>AGCUACAUCUGGCUACUGGGU</v>
          </cell>
        </row>
        <row r="21275">
          <cell r="A21275" t="str">
            <v>MIMAT0022797</v>
          </cell>
          <cell r="B21275" t="str">
            <v>sha-miR-221</v>
          </cell>
          <cell r="C21275" t="str">
            <v>AGCUACAUUGUCUGCUGGGUU</v>
          </cell>
        </row>
        <row r="21276">
          <cell r="A21276" t="str">
            <v>MIMAT0022798</v>
          </cell>
          <cell r="B21276" t="str">
            <v>sha-miR-128</v>
          </cell>
          <cell r="C21276" t="str">
            <v>UCACAGUGAACCGGUCUCUUU</v>
          </cell>
        </row>
        <row r="21277">
          <cell r="A21277" t="str">
            <v>MIMAT0022799</v>
          </cell>
          <cell r="B21277" t="str">
            <v>sha-miR-10b</v>
          </cell>
          <cell r="C21277" t="str">
            <v>UACCCUGUAGAACCGAAU</v>
          </cell>
        </row>
        <row r="21278">
          <cell r="A21278" t="str">
            <v>MIMAT0022800</v>
          </cell>
          <cell r="B21278" t="str">
            <v>sha-miR-100</v>
          </cell>
          <cell r="C21278" t="str">
            <v>AACCCGUAGAUCCGAACUUGU</v>
          </cell>
        </row>
        <row r="21279">
          <cell r="A21279" t="str">
            <v>MIMAT0022801</v>
          </cell>
          <cell r="B21279" t="str">
            <v>sha-let-7a</v>
          </cell>
          <cell r="C21279" t="str">
            <v>UGAGGUAGUAGGUUGUAUAGU</v>
          </cell>
        </row>
        <row r="21280">
          <cell r="A21280" t="str">
            <v>MIMAT0022802</v>
          </cell>
          <cell r="B21280" t="str">
            <v>sha-miR-125a</v>
          </cell>
          <cell r="C21280" t="str">
            <v>UCCCUGAGACCCUAACUUGUGA</v>
          </cell>
        </row>
        <row r="21281">
          <cell r="A21281" t="str">
            <v>MIMAT0022803</v>
          </cell>
          <cell r="B21281" t="str">
            <v>sha-miR-139</v>
          </cell>
          <cell r="C21281" t="str">
            <v>UCUACAGUGCAUGUGUCUCCAGU</v>
          </cell>
        </row>
        <row r="21282">
          <cell r="A21282" t="str">
            <v>MIMAT0022804</v>
          </cell>
          <cell r="B21282" t="str">
            <v>sha-miR-200b</v>
          </cell>
          <cell r="C21282" t="str">
            <v>UAAUACUGCCUGGUAAUGA</v>
          </cell>
        </row>
        <row r="21283">
          <cell r="A21283" t="str">
            <v>MIMAT0022805</v>
          </cell>
          <cell r="B21283" t="str">
            <v>sha-miR-200a</v>
          </cell>
          <cell r="C21283" t="str">
            <v>UAACACUGUCUGGUAACGA</v>
          </cell>
        </row>
        <row r="21284">
          <cell r="A21284" t="str">
            <v>MIMAT0022806</v>
          </cell>
          <cell r="B21284" t="str">
            <v>sha-miR-150</v>
          </cell>
          <cell r="C21284" t="str">
            <v>UCUCCCAACCCUCGUACCA</v>
          </cell>
        </row>
        <row r="21285">
          <cell r="A21285" t="str">
            <v>MIMAT0022807</v>
          </cell>
          <cell r="B21285" t="str">
            <v>sha-miR-30e</v>
          </cell>
          <cell r="C21285" t="str">
            <v>UGUAAACAUCCUUGACUGGAAGCUG</v>
          </cell>
        </row>
        <row r="21286">
          <cell r="A21286" t="str">
            <v>MIMAT0022808</v>
          </cell>
          <cell r="B21286" t="str">
            <v>sha-miR-30c</v>
          </cell>
          <cell r="C21286" t="str">
            <v>UGUAAACAUCCUACACUCUCAGCU</v>
          </cell>
        </row>
        <row r="21287">
          <cell r="A21287" t="str">
            <v>MIMAT0022809</v>
          </cell>
          <cell r="B21287" t="str">
            <v>sha-miR-19b</v>
          </cell>
          <cell r="C21287" t="str">
            <v>UGUGCAAAUCCAUGCAAAACUGACUG</v>
          </cell>
        </row>
        <row r="21288">
          <cell r="A21288" t="str">
            <v>MIMAT0022810</v>
          </cell>
          <cell r="B21288" t="str">
            <v>sha-miR-125b</v>
          </cell>
          <cell r="C21288" t="str">
            <v>ACAGGUCAGGCUCUUGGGACC</v>
          </cell>
        </row>
        <row r="21289">
          <cell r="A21289" t="str">
            <v>MIMAT0022811</v>
          </cell>
          <cell r="B21289" t="str">
            <v>sha-miR-101</v>
          </cell>
          <cell r="C21289" t="str">
            <v>GUACAGUACUGUGAUAACUGA</v>
          </cell>
        </row>
        <row r="21290">
          <cell r="A21290" t="str">
            <v>MIMAT0022812</v>
          </cell>
          <cell r="B21290" t="str">
            <v>sha-miR-205</v>
          </cell>
          <cell r="C21290" t="str">
            <v>UCCUUCAUUCCACCGGAGUCU</v>
          </cell>
        </row>
        <row r="21291">
          <cell r="A21291" t="str">
            <v>MIMAT0022813</v>
          </cell>
          <cell r="B21291" t="str">
            <v>sha-miR-21</v>
          </cell>
          <cell r="C21291" t="str">
            <v>UAGCUUAUCAGACUGAUGUUGACUG</v>
          </cell>
        </row>
        <row r="21292">
          <cell r="A21292" t="str">
            <v>MIMAT0022814</v>
          </cell>
          <cell r="B21292" t="str">
            <v>sha-miR-130b</v>
          </cell>
          <cell r="C21292" t="str">
            <v>AGUGCAAUGUUAAAAGGGCAU</v>
          </cell>
        </row>
        <row r="21293">
          <cell r="A21293" t="str">
            <v>MIMAT0022815</v>
          </cell>
          <cell r="B21293" t="str">
            <v>sha-miR-454</v>
          </cell>
          <cell r="C21293" t="str">
            <v>UAGUGCAAUAUUGCUUAUAGGGU</v>
          </cell>
        </row>
        <row r="21294">
          <cell r="A21294" t="str">
            <v>MIMAT0022816</v>
          </cell>
          <cell r="B21294" t="str">
            <v>sha-miR-142</v>
          </cell>
          <cell r="C21294" t="str">
            <v>CCCAUAAAGUAGAAAGCACUA</v>
          </cell>
        </row>
        <row r="21295">
          <cell r="A21295" t="str">
            <v>MIMAT0022817</v>
          </cell>
          <cell r="B21295" t="str">
            <v>sha-miR-10a</v>
          </cell>
          <cell r="C21295" t="str">
            <v>UACCCUGUAGAUCCGAAU</v>
          </cell>
        </row>
        <row r="21296">
          <cell r="A21296" t="str">
            <v>MIMAT0022818</v>
          </cell>
          <cell r="B21296" t="str">
            <v>sha-miR-338</v>
          </cell>
          <cell r="C21296" t="str">
            <v>UCCAGCAUCAGUGAUUUUGUUG</v>
          </cell>
        </row>
        <row r="21297">
          <cell r="A21297" t="str">
            <v>MIMAT0022819</v>
          </cell>
          <cell r="B21297" t="str">
            <v>sha-miR-93</v>
          </cell>
          <cell r="C21297" t="str">
            <v>CAAAGUGCUGUUCGUGCAGGU</v>
          </cell>
        </row>
        <row r="21298">
          <cell r="A21298" t="str">
            <v>MIMAT0022820</v>
          </cell>
          <cell r="B21298" t="str">
            <v>sha-miR-25</v>
          </cell>
          <cell r="C21298" t="str">
            <v>CAUUGCACUUGUCUCGGUC</v>
          </cell>
        </row>
        <row r="21299">
          <cell r="A21299" t="str">
            <v>MIMAT0022821</v>
          </cell>
          <cell r="B21299" t="str">
            <v>sha-miR-497</v>
          </cell>
          <cell r="C21299" t="str">
            <v>CAGCAGCACACUGUGGUUUGU</v>
          </cell>
        </row>
        <row r="21300">
          <cell r="A21300" t="str">
            <v>MIMAT0022822</v>
          </cell>
          <cell r="B21300" t="str">
            <v>sha-let-7i</v>
          </cell>
          <cell r="C21300" t="str">
            <v>UGAGGUAGUAGUUUGUGCUGU</v>
          </cell>
        </row>
        <row r="21301">
          <cell r="A21301" t="str">
            <v>MIMAT0022823</v>
          </cell>
          <cell r="B21301" t="str">
            <v>sha-miR-135a</v>
          </cell>
          <cell r="C21301" t="str">
            <v>UAUGGCUUUUUAUUCCUAU</v>
          </cell>
        </row>
        <row r="21302">
          <cell r="A21302" t="str">
            <v>MIMAT0022824</v>
          </cell>
          <cell r="B21302" t="str">
            <v>sha-miR-1549</v>
          </cell>
          <cell r="C21302" t="str">
            <v>UUCCGCCCUGCAAGCCCGG</v>
          </cell>
        </row>
        <row r="21303">
          <cell r="A21303" t="str">
            <v>MIMAT0022825</v>
          </cell>
          <cell r="B21303" t="str">
            <v>sha-miR-200c</v>
          </cell>
          <cell r="C21303" t="str">
            <v>UAAUACUGCCGGGUAACGA</v>
          </cell>
        </row>
        <row r="21304">
          <cell r="A21304" t="str">
            <v>MIMAT0022826</v>
          </cell>
          <cell r="B21304" t="str">
            <v>sha-miR-141</v>
          </cell>
          <cell r="C21304" t="str">
            <v>UAACACUGUCUGGUAAAGAUG</v>
          </cell>
        </row>
        <row r="21305">
          <cell r="A21305" t="str">
            <v>MIMAT0022827</v>
          </cell>
          <cell r="B21305" t="str">
            <v>sha-miR-129</v>
          </cell>
          <cell r="C21305" t="str">
            <v>CUUUUUGCGGUCUGGGCUUGC</v>
          </cell>
        </row>
        <row r="21306">
          <cell r="A21306" t="str">
            <v>MIMAT0022828</v>
          </cell>
          <cell r="B21306" t="str">
            <v>sha-miR-26a</v>
          </cell>
          <cell r="C21306" t="str">
            <v>CCUAUUCUUGAUUACUUGUUU</v>
          </cell>
        </row>
        <row r="21307">
          <cell r="A21307" t="str">
            <v>MIMAT0022829</v>
          </cell>
          <cell r="B21307" t="str">
            <v>sha-miR-383</v>
          </cell>
          <cell r="C21307" t="str">
            <v>CAGAUCAGAAGGUGAUUGUGGC</v>
          </cell>
        </row>
        <row r="21308">
          <cell r="A21308" t="str">
            <v>MIMAT0022830</v>
          </cell>
          <cell r="B21308" t="str">
            <v>sha-miR-130a</v>
          </cell>
          <cell r="C21308" t="str">
            <v>CAGUGCAAUGUAAAAAGGGCA</v>
          </cell>
        </row>
        <row r="21309">
          <cell r="A21309" t="str">
            <v>MIMAT0022831</v>
          </cell>
          <cell r="B21309" t="str">
            <v>sha-miR-363</v>
          </cell>
          <cell r="C21309" t="str">
            <v>UGGCUGGUUUGCUGUUGUC</v>
          </cell>
        </row>
        <row r="21310">
          <cell r="A21310" t="str">
            <v>MIMAT0022832</v>
          </cell>
          <cell r="B21310" t="str">
            <v>sha-miR-92a</v>
          </cell>
          <cell r="C21310" t="str">
            <v>UAUUGCACUUGUCCCGGC</v>
          </cell>
        </row>
        <row r="21311">
          <cell r="A21311" t="str">
            <v>MIMAT0022833</v>
          </cell>
          <cell r="B21311" t="str">
            <v>hsa-miR-365b-5p</v>
          </cell>
          <cell r="C21311" t="str">
            <v>AGGGACUUUCAGGGGCAGCUGU</v>
          </cell>
        </row>
        <row r="21312">
          <cell r="A21312" t="str">
            <v>MIMAT0022834</v>
          </cell>
          <cell r="B21312" t="str">
            <v>hsa-miR-365b-3p</v>
          </cell>
          <cell r="C21312" t="str">
            <v>UAAUGCCCCUAAAAAUCCUUAU</v>
          </cell>
        </row>
        <row r="21313">
          <cell r="A21313" t="str">
            <v>MIMAT0022835</v>
          </cell>
          <cell r="B21313" t="str">
            <v>asu-miR-100a-2-3p</v>
          </cell>
          <cell r="C21313" t="str">
            <v>CAUGAGCUCGGCACUCGGGUAGA</v>
          </cell>
        </row>
        <row r="21314">
          <cell r="A21314" t="str">
            <v>MIMAT0022836</v>
          </cell>
          <cell r="B21314" t="str">
            <v>mmu-miR-299b-5p</v>
          </cell>
          <cell r="C21314" t="str">
            <v>GGUUUACCGUCCCACAUACAU</v>
          </cell>
        </row>
        <row r="21315">
          <cell r="A21315" t="str">
            <v>MIMAT0022837</v>
          </cell>
          <cell r="B21315" t="str">
            <v>mmu-miR-299b-3p</v>
          </cell>
          <cell r="C21315" t="str">
            <v>UAUGUGGGACGGUAAACC</v>
          </cell>
        </row>
        <row r="21316">
          <cell r="A21316" t="str">
            <v>MIMAT0022838</v>
          </cell>
          <cell r="B21316" t="str">
            <v>hsa-miR-1185-1-3p</v>
          </cell>
          <cell r="C21316" t="str">
            <v>AUAUACAGGGGGAGACUCUUAU</v>
          </cell>
        </row>
        <row r="21317">
          <cell r="A21317" t="str">
            <v>MIMAT0022839</v>
          </cell>
          <cell r="B21317" t="str">
            <v>hsa-miR-3190-3p</v>
          </cell>
          <cell r="C21317" t="str">
            <v>UGUGGAAGGUAGACGGCCAGAGA</v>
          </cell>
        </row>
        <row r="21318">
          <cell r="A21318" t="str">
            <v>MIMAT0022840</v>
          </cell>
          <cell r="B21318" t="str">
            <v>sha-miR-181a-3p</v>
          </cell>
          <cell r="C21318" t="str">
            <v>ACCAUCGACCGUUGAUUGU</v>
          </cell>
        </row>
        <row r="21319">
          <cell r="A21319" t="str">
            <v>MIMAT0022841</v>
          </cell>
          <cell r="B21319" t="str">
            <v>mmu-miR-219a-2-3p</v>
          </cell>
          <cell r="C21319" t="str">
            <v>AGAAUUGUGGCUGGACAUCUGU</v>
          </cell>
        </row>
        <row r="21320">
          <cell r="A21320" t="str">
            <v>MIMAT0022842</v>
          </cell>
          <cell r="B21320" t="str">
            <v>hsa-miR-98-3p</v>
          </cell>
          <cell r="C21320" t="str">
            <v>CUAUACAACUUACUACUUUCCC</v>
          </cell>
        </row>
        <row r="21321">
          <cell r="A21321" t="str">
            <v>MIMAT0022843</v>
          </cell>
          <cell r="B21321" t="str">
            <v>ath-miR173-3p</v>
          </cell>
          <cell r="C21321" t="str">
            <v>UGAUUCUCUGUGUAAGCGAAA</v>
          </cell>
        </row>
        <row r="21322">
          <cell r="A21322" t="str">
            <v>MIMAT0022844</v>
          </cell>
          <cell r="B21322" t="str">
            <v>hsa-miR-216a-3p</v>
          </cell>
          <cell r="C21322" t="str">
            <v>UCACAGUGGUCUCUGGGAUUAU</v>
          </cell>
        </row>
        <row r="21323">
          <cell r="A21323" t="str">
            <v>MIMAT0022845</v>
          </cell>
          <cell r="B21323" t="str">
            <v>osa-miR156b-3p</v>
          </cell>
          <cell r="C21323" t="str">
            <v>GCUCACUCUCUAUCUGUCAGC</v>
          </cell>
        </row>
        <row r="21324">
          <cell r="A21324" t="str">
            <v>MIMAT0022846</v>
          </cell>
          <cell r="B21324" t="str">
            <v>osa-miR156c-3p</v>
          </cell>
          <cell r="C21324" t="str">
            <v>GCUCACUUCUCUCUCUGUCAGC</v>
          </cell>
        </row>
        <row r="21325">
          <cell r="A21325" t="str">
            <v>MIMAT0022847</v>
          </cell>
          <cell r="B21325" t="str">
            <v>osa-miR156f-3p</v>
          </cell>
          <cell r="C21325" t="str">
            <v>GCUCACUUCUCUUUCUGUCAGC</v>
          </cell>
        </row>
        <row r="21326">
          <cell r="A21326" t="str">
            <v>MIMAT0022848</v>
          </cell>
          <cell r="B21326" t="str">
            <v>osa-miR156g-3p</v>
          </cell>
          <cell r="C21326" t="str">
            <v>GCUCACUUCUCUCUCUGUCAGC</v>
          </cell>
        </row>
        <row r="21327">
          <cell r="A21327" t="str">
            <v>MIMAT0022850</v>
          </cell>
          <cell r="B21327" t="str">
            <v>osa-miR156j-3p</v>
          </cell>
          <cell r="C21327" t="str">
            <v>GCUCGCUCCUCUUUCUGUCAGC</v>
          </cell>
        </row>
        <row r="21328">
          <cell r="A21328" t="str">
            <v>MIMAT0022851</v>
          </cell>
          <cell r="B21328" t="str">
            <v>osa-miR160a-3p</v>
          </cell>
          <cell r="C21328" t="str">
            <v>GCGUGCAAGGAGCCAAGCAUG</v>
          </cell>
        </row>
        <row r="21329">
          <cell r="A21329" t="str">
            <v>MIMAT0022852</v>
          </cell>
          <cell r="B21329" t="str">
            <v>osa-miR160b-3p</v>
          </cell>
          <cell r="C21329" t="str">
            <v>GCGUGCAAGGAGCCAAGCAUG</v>
          </cell>
        </row>
        <row r="21330">
          <cell r="A21330" t="str">
            <v>MIMAT0022853</v>
          </cell>
          <cell r="B21330" t="str">
            <v>osa-miR160c-3p</v>
          </cell>
          <cell r="C21330" t="str">
            <v>GCGUGCACGGAGCCAAGCAUA</v>
          </cell>
        </row>
        <row r="21331">
          <cell r="A21331" t="str">
            <v>MIMAT0022854</v>
          </cell>
          <cell r="B21331" t="str">
            <v>osa-miR160d-3p</v>
          </cell>
          <cell r="C21331" t="str">
            <v>GCGUGCGAGGAGCCAAGCAUG</v>
          </cell>
        </row>
        <row r="21332">
          <cell r="A21332" t="str">
            <v>MIMAT0022855</v>
          </cell>
          <cell r="B21332" t="str">
            <v>osa-miR166a-5p</v>
          </cell>
          <cell r="C21332" t="str">
            <v>GGAAUGUUGUCUGGUUCAAGG</v>
          </cell>
        </row>
        <row r="21333">
          <cell r="A21333" t="str">
            <v>MIMAT0022856</v>
          </cell>
          <cell r="B21333" t="str">
            <v>osa-miR166b-5p</v>
          </cell>
          <cell r="C21333" t="str">
            <v>GGAAUGUUGUCUGGCUCGGGG</v>
          </cell>
        </row>
        <row r="21334">
          <cell r="A21334" t="str">
            <v>MIMAT0022857</v>
          </cell>
          <cell r="B21334" t="str">
            <v>osa-miR166c-5p</v>
          </cell>
          <cell r="C21334" t="str">
            <v>GGAAUGUUGUCUGGUCCGAG</v>
          </cell>
        </row>
        <row r="21335">
          <cell r="A21335" t="str">
            <v>MIMAT0022858</v>
          </cell>
          <cell r="B21335" t="str">
            <v>osa-miR166d-5p</v>
          </cell>
          <cell r="C21335" t="str">
            <v>GGAAUGUUGUCUGGCUCGAGG</v>
          </cell>
        </row>
        <row r="21336">
          <cell r="A21336" t="str">
            <v>MIMAT0022859</v>
          </cell>
          <cell r="B21336" t="str">
            <v>osa-miR166e-5p</v>
          </cell>
          <cell r="C21336" t="str">
            <v>GGAAUGUUGUCUGGUUCAAGG</v>
          </cell>
        </row>
        <row r="21337">
          <cell r="A21337" t="str">
            <v>MIMAT0022860</v>
          </cell>
          <cell r="B21337" t="str">
            <v>osa-miR167c-3p</v>
          </cell>
          <cell r="C21337" t="str">
            <v>GGUCAUGCUGCGGCAGCCUCACU</v>
          </cell>
        </row>
        <row r="21338">
          <cell r="A21338" t="str">
            <v>MIMAT0022861</v>
          </cell>
          <cell r="B21338" t="str">
            <v>hsa-miR-376c-5p</v>
          </cell>
          <cell r="C21338" t="str">
            <v>GGUGGAUAUUCCUUCUAUGUU</v>
          </cell>
        </row>
        <row r="21339">
          <cell r="A21339" t="str">
            <v>MIMAT0022862</v>
          </cell>
          <cell r="B21339" t="str">
            <v>hsa-miR-381-5p</v>
          </cell>
          <cell r="C21339" t="str">
            <v>AGCGAGGUUGCCCUUUGUAUAU</v>
          </cell>
        </row>
        <row r="21340">
          <cell r="A21340" t="str">
            <v>MIMAT0022863</v>
          </cell>
          <cell r="B21340" t="str">
            <v>osa-miR396a-3p</v>
          </cell>
          <cell r="C21340" t="str">
            <v>GUUCAAUAAAGCUGUGGGAA</v>
          </cell>
        </row>
        <row r="21341">
          <cell r="A21341" t="str">
            <v>MIMAT0022864</v>
          </cell>
          <cell r="B21341" t="str">
            <v>osa-miR396b-3p</v>
          </cell>
          <cell r="C21341" t="str">
            <v>GUUCAAUAAAGCUGUGGGAA</v>
          </cell>
        </row>
        <row r="21342">
          <cell r="A21342" t="str">
            <v>MIMAT0022865</v>
          </cell>
          <cell r="B21342" t="str">
            <v>osa-miR396c-3p</v>
          </cell>
          <cell r="C21342" t="str">
            <v>GGUCAAGAAAGCUGUGGGAAG</v>
          </cell>
        </row>
        <row r="21343">
          <cell r="A21343" t="str">
            <v>MIMAT0022866</v>
          </cell>
          <cell r="B21343" t="str">
            <v>osa-miR156l-3p</v>
          </cell>
          <cell r="C21343" t="str">
            <v>GCUCACUUCUCUUUCUGUCAGC</v>
          </cell>
        </row>
        <row r="21344">
          <cell r="A21344" t="str">
            <v>MIMAT0022867</v>
          </cell>
          <cell r="B21344" t="str">
            <v>osa-miR160e-3p</v>
          </cell>
          <cell r="C21344" t="str">
            <v>GCGUGCGAGGUGCCAAGCAUG</v>
          </cell>
        </row>
        <row r="21345">
          <cell r="A21345" t="str">
            <v>MIMAT0022868</v>
          </cell>
          <cell r="B21345" t="str">
            <v>osa-miR160f-3p</v>
          </cell>
          <cell r="C21345" t="str">
            <v>GCAUUGAGGGAGUCAUGCAGG</v>
          </cell>
        </row>
        <row r="21346">
          <cell r="A21346" t="str">
            <v>MIMAT0022870</v>
          </cell>
          <cell r="B21346" t="str">
            <v>osa-miR166k-5p</v>
          </cell>
          <cell r="C21346" t="str">
            <v>GGUUUGUUGUCUGGCUCGAGG</v>
          </cell>
        </row>
        <row r="21347">
          <cell r="A21347" t="str">
            <v>MIMAT0022871</v>
          </cell>
          <cell r="B21347" t="str">
            <v>osa-miR166l-5p</v>
          </cell>
          <cell r="C21347" t="str">
            <v>GGAUUGUUGUCUGGUUCAAGG</v>
          </cell>
        </row>
        <row r="21348">
          <cell r="A21348" t="str">
            <v>MIMAT0022872</v>
          </cell>
          <cell r="B21348" t="str">
            <v>osa-miR167d-3p</v>
          </cell>
          <cell r="C21348" t="str">
            <v>GAUCAUGCUGUGCAGUUUCAUC</v>
          </cell>
        </row>
        <row r="21349">
          <cell r="A21349" t="str">
            <v>MIMAT0022873</v>
          </cell>
          <cell r="B21349" t="str">
            <v>osa-miR167e-3p</v>
          </cell>
          <cell r="C21349" t="str">
            <v>AGAUCAUGUUGCAGCUUCACU</v>
          </cell>
        </row>
        <row r="21350">
          <cell r="A21350" t="str">
            <v>MIMAT0022874</v>
          </cell>
          <cell r="B21350" t="str">
            <v>osa-miR167h-3p</v>
          </cell>
          <cell r="C21350" t="str">
            <v>AGGUCAUGCUGUAGUUUCAUC</v>
          </cell>
        </row>
        <row r="21351">
          <cell r="A21351" t="str">
            <v>MIMAT0022875</v>
          </cell>
          <cell r="B21351" t="str">
            <v>osa-miR167i-3p</v>
          </cell>
          <cell r="C21351" t="str">
            <v>AGAUCAUGUUGCAGCUUCACU</v>
          </cell>
        </row>
        <row r="21352">
          <cell r="A21352" t="str">
            <v>MIMAT0022877</v>
          </cell>
          <cell r="B21352" t="str">
            <v>osa-miR171c-5p</v>
          </cell>
          <cell r="C21352" t="str">
            <v>GGAUAUUGGUGCGGUUCAAUC</v>
          </cell>
        </row>
        <row r="21353">
          <cell r="A21353" t="str">
            <v>MIMAT0022878</v>
          </cell>
          <cell r="B21353" t="str">
            <v>osa-miR171d-5p</v>
          </cell>
          <cell r="C21353" t="str">
            <v>UGUUGGCCCGGCUCACUCAGA</v>
          </cell>
        </row>
        <row r="21354">
          <cell r="A21354" t="str">
            <v>MIMAT0022879</v>
          </cell>
          <cell r="B21354" t="str">
            <v>osa-miR171e-5p</v>
          </cell>
          <cell r="C21354" t="str">
            <v>UGUUGGCUCGGCUCACUCAGA</v>
          </cell>
        </row>
        <row r="21355">
          <cell r="A21355" t="str">
            <v>MIMAT0022880</v>
          </cell>
          <cell r="B21355" t="str">
            <v>osa-miR171f-5p</v>
          </cell>
          <cell r="C21355" t="str">
            <v>UGUUGGCAUGGUUCAAUCAAA</v>
          </cell>
        </row>
        <row r="21356">
          <cell r="A21356" t="str">
            <v>MIMAT0022881</v>
          </cell>
          <cell r="B21356" t="str">
            <v>osa-miR166g-5p</v>
          </cell>
          <cell r="C21356" t="str">
            <v>AAUGGAGGCUGAUCCAAGAUC</v>
          </cell>
        </row>
        <row r="21357">
          <cell r="A21357" t="str">
            <v>MIMAT0022882</v>
          </cell>
          <cell r="B21357" t="str">
            <v>osa-miR166h-5p</v>
          </cell>
          <cell r="C21357" t="str">
            <v>GGAAUGUUGGCUGGCUCGAGG</v>
          </cell>
        </row>
        <row r="21358">
          <cell r="A21358" t="str">
            <v>MIMAT0022883</v>
          </cell>
          <cell r="B21358" t="str">
            <v>osa-miR166i-5p</v>
          </cell>
          <cell r="C21358" t="str">
            <v>AAUGCAGUUUGAUCCAAGAUC</v>
          </cell>
        </row>
        <row r="21359">
          <cell r="A21359" t="str">
            <v>MIMAT0022884</v>
          </cell>
          <cell r="B21359" t="str">
            <v>osa-miR408-5p</v>
          </cell>
          <cell r="C21359" t="str">
            <v>CAGGGAUGAGGCAGAGCAUGG</v>
          </cell>
        </row>
        <row r="21360">
          <cell r="A21360" t="str">
            <v>MIMAT0022885</v>
          </cell>
          <cell r="B21360" t="str">
            <v>osa-miR172d-5p</v>
          </cell>
          <cell r="C21360" t="str">
            <v>GCAGCACCAUCAAGAUUCAC</v>
          </cell>
        </row>
        <row r="21361">
          <cell r="A21361" t="str">
            <v>MIMAT0022886</v>
          </cell>
          <cell r="B21361" t="str">
            <v>osa-miR171i-5p</v>
          </cell>
          <cell r="C21361" t="str">
            <v>AGGUAUUGGCGUGCCUCAAUC</v>
          </cell>
        </row>
        <row r="21362">
          <cell r="A21362" t="str">
            <v>MIMAT0022887</v>
          </cell>
          <cell r="B21362" t="str">
            <v>osa-miR166j-5p</v>
          </cell>
          <cell r="C21362" t="str">
            <v>GAAUGACGUCCGGUCUGAAGA</v>
          </cell>
        </row>
        <row r="21363">
          <cell r="A21363" t="str">
            <v>MIMAT0022888</v>
          </cell>
          <cell r="B21363" t="str">
            <v>osa-miR390-3p</v>
          </cell>
          <cell r="C21363" t="str">
            <v>CGCUAUCUAUCCUGAGCUCC</v>
          </cell>
        </row>
        <row r="21364">
          <cell r="A21364" t="str">
            <v>MIMAT0022889</v>
          </cell>
          <cell r="B21364" t="str">
            <v>gma-miR160a-3p</v>
          </cell>
          <cell r="C21364" t="str">
            <v>GCGUAUGAGGAGCCAAGCAUA</v>
          </cell>
        </row>
        <row r="21365">
          <cell r="A21365" t="str">
            <v>MIMAT0022890</v>
          </cell>
          <cell r="B21365" t="str">
            <v>ptc-miR160b-3p</v>
          </cell>
          <cell r="C21365" t="str">
            <v>GCGUAUGAGGAGCCAUGCAUA</v>
          </cell>
        </row>
        <row r="21366">
          <cell r="A21366" t="str">
            <v>MIMAT0022891</v>
          </cell>
          <cell r="B21366" t="str">
            <v>ptc-miR160c-3p</v>
          </cell>
          <cell r="C21366" t="str">
            <v>GCGUAUGAGGAGCCAUGCAUA</v>
          </cell>
        </row>
        <row r="21367">
          <cell r="A21367" t="str">
            <v>MIMAT0022892</v>
          </cell>
          <cell r="B21367" t="str">
            <v>ptc-miR160e-3p</v>
          </cell>
          <cell r="C21367" t="str">
            <v>GCAUGAGGGGAGUCGAGCAGG</v>
          </cell>
        </row>
        <row r="21368">
          <cell r="A21368" t="str">
            <v>MIMAT0022893</v>
          </cell>
          <cell r="B21368" t="str">
            <v>ptc-miR167f-3p</v>
          </cell>
          <cell r="C21368" t="str">
            <v>AGAUCAUGUGGCAGUUUCACC</v>
          </cell>
        </row>
        <row r="21369">
          <cell r="A21369" t="str">
            <v>MIMAT0022894</v>
          </cell>
          <cell r="B21369" t="str">
            <v>ptc-miR167g-3p</v>
          </cell>
          <cell r="C21369" t="str">
            <v>AGAUCAUGUGGCAGUUUCACC</v>
          </cell>
        </row>
        <row r="21370">
          <cell r="A21370" t="str">
            <v>MIMAT0022895</v>
          </cell>
          <cell r="B21370" t="str">
            <v>ptc-miR167h-3p</v>
          </cell>
          <cell r="C21370" t="str">
            <v>AGAUCAUGUGGCAGUUUCACC</v>
          </cell>
        </row>
        <row r="21371">
          <cell r="A21371" t="str">
            <v>MIMAT0022896</v>
          </cell>
          <cell r="B21371" t="str">
            <v>ptc-miR168a-3p</v>
          </cell>
          <cell r="C21371" t="str">
            <v>CCCGCCUUGCAUCAACUGAAU</v>
          </cell>
        </row>
        <row r="21372">
          <cell r="A21372" t="str">
            <v>MIMAT0022897</v>
          </cell>
          <cell r="B21372" t="str">
            <v>ptc-miR168b-3p</v>
          </cell>
          <cell r="C21372" t="str">
            <v>CCCGCCUUGCAUCAACUGAAU</v>
          </cell>
        </row>
        <row r="21373">
          <cell r="A21373" t="str">
            <v>MIMAT0022898</v>
          </cell>
          <cell r="B21373" t="str">
            <v>ptc-miR169b-3p</v>
          </cell>
          <cell r="C21373" t="str">
            <v>GGCAGGUUGUUCUUGGCUAC</v>
          </cell>
        </row>
        <row r="21374">
          <cell r="A21374" t="str">
            <v>MIMAT0022899</v>
          </cell>
          <cell r="B21374" t="str">
            <v>ptc-miR169n-3p</v>
          </cell>
          <cell r="C21374" t="str">
            <v>GCAAGCAUCCUUGGUUCUCC</v>
          </cell>
        </row>
        <row r="21375">
          <cell r="A21375" t="str">
            <v>MIMAT0022900</v>
          </cell>
          <cell r="B21375" t="str">
            <v>ptc-miR169u-3p</v>
          </cell>
          <cell r="C21375" t="str">
            <v>GGCAGUCUCCUUUGGCUAUCC</v>
          </cell>
        </row>
        <row r="21376">
          <cell r="A21376" t="str">
            <v>MIMAT0022901</v>
          </cell>
          <cell r="B21376" t="str">
            <v>ptc-miR171a-5p</v>
          </cell>
          <cell r="C21376" t="str">
            <v>GGAUAUUGGUACGGUUCAAUC</v>
          </cell>
        </row>
        <row r="21377">
          <cell r="A21377" t="str">
            <v>MIMAT0022902</v>
          </cell>
          <cell r="B21377" t="str">
            <v>ptc-miR171g-5p</v>
          </cell>
          <cell r="C21377" t="str">
            <v>UGUUGGGAUGGCUCAAUCAUG</v>
          </cell>
        </row>
        <row r="21378">
          <cell r="A21378" t="str">
            <v>MIMAT0022903</v>
          </cell>
          <cell r="B21378" t="str">
            <v>ptc-miR171h-5p</v>
          </cell>
          <cell r="C21378" t="str">
            <v>UGUUGGGAUGGCUCAAUCAUA</v>
          </cell>
        </row>
        <row r="21379">
          <cell r="A21379" t="str">
            <v>MIMAT0022904</v>
          </cell>
          <cell r="B21379" t="str">
            <v>ptc-miR172b-5p</v>
          </cell>
          <cell r="C21379" t="str">
            <v>GGAGCAUCAUCAAGAUUCACA</v>
          </cell>
        </row>
        <row r="21380">
          <cell r="A21380" t="str">
            <v>MIMAT0022905</v>
          </cell>
          <cell r="B21380" t="str">
            <v>ptc-miR172g-5p</v>
          </cell>
          <cell r="C21380" t="str">
            <v>GGAGCAUCAUCAAGAUUCACA</v>
          </cell>
        </row>
        <row r="21381">
          <cell r="A21381" t="str">
            <v>MIMAT0022906</v>
          </cell>
          <cell r="B21381" t="str">
            <v>ptc-miR172h-5p</v>
          </cell>
          <cell r="C21381" t="str">
            <v>GGAGCACCAUCAAGAUUCACA</v>
          </cell>
        </row>
        <row r="21382">
          <cell r="A21382" t="str">
            <v>MIMAT0022907</v>
          </cell>
          <cell r="B21382" t="str">
            <v>ptc-miR390d-3p</v>
          </cell>
          <cell r="C21382" t="str">
            <v>CGCUAUCCAUCCUGAGUUUUA</v>
          </cell>
        </row>
        <row r="21383">
          <cell r="A21383" t="str">
            <v>MIMAT0022908</v>
          </cell>
          <cell r="B21383" t="str">
            <v>ptc-miR393a-3p</v>
          </cell>
          <cell r="C21383" t="str">
            <v>AUCAUGCUAUCCCUUUGGAUU</v>
          </cell>
        </row>
        <row r="21384">
          <cell r="A21384" t="str">
            <v>MIMAT0022909</v>
          </cell>
          <cell r="B21384" t="str">
            <v>ptc-miR393b-3p</v>
          </cell>
          <cell r="C21384" t="str">
            <v>AUCAUGCUAUCCCUUUGGAUU</v>
          </cell>
        </row>
        <row r="21385">
          <cell r="A21385" t="str">
            <v>MIMAT0022910</v>
          </cell>
          <cell r="B21385" t="str">
            <v>ptc-miR396e-3p</v>
          </cell>
          <cell r="C21385" t="str">
            <v>CUCAAGAAAGCUGUGGGAGA</v>
          </cell>
        </row>
        <row r="21386">
          <cell r="A21386" t="str">
            <v>MIMAT0022911</v>
          </cell>
          <cell r="B21386" t="str">
            <v>ptc-miR396g-3p</v>
          </cell>
          <cell r="C21386" t="str">
            <v>CUCAAGAAAGCCGUGGGAAAA</v>
          </cell>
        </row>
        <row r="21387">
          <cell r="A21387" t="str">
            <v>MIMAT0022912</v>
          </cell>
          <cell r="B21387" t="str">
            <v>ptc-miR398c-5p</v>
          </cell>
          <cell r="C21387" t="str">
            <v>GGAGCGACCUGAAAUCACAUG</v>
          </cell>
        </row>
        <row r="21388">
          <cell r="A21388" t="str">
            <v>MIMAT0022913</v>
          </cell>
          <cell r="B21388" t="str">
            <v>ptc-miR408-5p</v>
          </cell>
          <cell r="C21388" t="str">
            <v>CGGGGAACAGGCAGAGCAUGG</v>
          </cell>
        </row>
        <row r="21389">
          <cell r="A21389" t="str">
            <v>MIMAT0022914</v>
          </cell>
          <cell r="B21389" t="str">
            <v>ptc-miR477e-3p</v>
          </cell>
          <cell r="C21389" t="str">
            <v>UGAGGCCUUUGGGGGAGAGUGG</v>
          </cell>
        </row>
        <row r="21390">
          <cell r="A21390" t="str">
            <v>MIMAT0022915</v>
          </cell>
          <cell r="B21390" t="str">
            <v>ptc-miR475a-5p</v>
          </cell>
          <cell r="C21390" t="str">
            <v>AAUGGCCAUUGUAAGAGUAGA</v>
          </cell>
        </row>
        <row r="21391">
          <cell r="A21391" t="str">
            <v>MIMAT0022916</v>
          </cell>
          <cell r="B21391" t="str">
            <v>ptc-miR475b-5p</v>
          </cell>
          <cell r="C21391" t="str">
            <v>AAUGGCCAUUGUAAGAGUAGA</v>
          </cell>
        </row>
        <row r="21392">
          <cell r="A21392" t="str">
            <v>MIMAT0022917</v>
          </cell>
          <cell r="B21392" t="str">
            <v>ptc-miR475d-5p</v>
          </cell>
          <cell r="C21392" t="str">
            <v>AAUGGCCAUUGUAAGAGUAGA</v>
          </cell>
        </row>
        <row r="21393">
          <cell r="A21393" t="str">
            <v>MIMAT0022918</v>
          </cell>
          <cell r="B21393" t="str">
            <v>ptc-miR477a-3p</v>
          </cell>
          <cell r="C21393" t="str">
            <v>GGAUGCCUUUGGGGGAGAUUG</v>
          </cell>
        </row>
        <row r="21394">
          <cell r="A21394" t="str">
            <v>MIMAT0022919</v>
          </cell>
          <cell r="B21394" t="str">
            <v>ssc-miR-145-3p</v>
          </cell>
          <cell r="C21394" t="str">
            <v>GGAUUCCUGGAAAUACUGUUCU</v>
          </cell>
        </row>
        <row r="21395">
          <cell r="A21395" t="str">
            <v>MIMAT0022920</v>
          </cell>
          <cell r="B21395" t="str">
            <v>ssc-miR-148a-5p</v>
          </cell>
          <cell r="C21395" t="str">
            <v>AAAGUUCUGAGACACUCCGACU</v>
          </cell>
        </row>
        <row r="21396">
          <cell r="A21396" t="str">
            <v>MIMAT0022921</v>
          </cell>
          <cell r="B21396" t="str">
            <v>ssc-miR-139-3p</v>
          </cell>
          <cell r="C21396" t="str">
            <v>UGGAGACGCGGCCCUGUUGGAGU</v>
          </cell>
        </row>
        <row r="21397">
          <cell r="A21397" t="str">
            <v>MIMAT0022922</v>
          </cell>
          <cell r="B21397" t="str">
            <v>ssc-miR-30c-3p</v>
          </cell>
          <cell r="C21397" t="str">
            <v>CUGGGAGAAGGCUGUUUACUCU</v>
          </cell>
        </row>
        <row r="21398">
          <cell r="A21398" t="str">
            <v>MIMAT0022923</v>
          </cell>
          <cell r="B21398" t="str">
            <v>hsa-miR-376b-5p</v>
          </cell>
          <cell r="C21398" t="str">
            <v>CGUGGAUAUUCCUUCUAUGUUU</v>
          </cell>
        </row>
        <row r="21399">
          <cell r="A21399" t="str">
            <v>MIMAT0022924</v>
          </cell>
          <cell r="B21399" t="str">
            <v>hsa-miR-495-5p</v>
          </cell>
          <cell r="C21399" t="str">
            <v>GAAGUUGCCCAUGUUAUUUUCG</v>
          </cell>
        </row>
        <row r="21400">
          <cell r="A21400" t="str">
            <v>MIMAT0022925</v>
          </cell>
          <cell r="B21400" t="str">
            <v>hsa-miR-503-3p</v>
          </cell>
          <cell r="C21400" t="str">
            <v>GGGGUAUUGUUUCCGCUGCCAGG</v>
          </cell>
        </row>
        <row r="21401">
          <cell r="A21401" t="str">
            <v>MIMAT0022926</v>
          </cell>
          <cell r="B21401" t="str">
            <v>osa-miR528-3p</v>
          </cell>
          <cell r="C21401" t="str">
            <v>CCUGUGCUUGCCUCUUCCAUU</v>
          </cell>
        </row>
        <row r="21402">
          <cell r="A21402" t="str">
            <v>MIMAT0022927</v>
          </cell>
          <cell r="B21402" t="str">
            <v>osa-miR535-3p</v>
          </cell>
          <cell r="C21402" t="str">
            <v>GUGCUUUCUCCCGUUGUCACU</v>
          </cell>
        </row>
        <row r="21403">
          <cell r="A21403" t="str">
            <v>MIMAT0022928</v>
          </cell>
          <cell r="B21403" t="str">
            <v>hsa-miR-376a-2-5p</v>
          </cell>
          <cell r="C21403" t="str">
            <v>GGUAGAUUUUCCUUCUAUGGU</v>
          </cell>
        </row>
        <row r="21404">
          <cell r="A21404" t="str">
            <v>MIMAT0022929</v>
          </cell>
          <cell r="B21404" t="str">
            <v>hsa-miR-758-5p</v>
          </cell>
          <cell r="C21404" t="str">
            <v>GAUGGUUGACCAGAGAGCACAC</v>
          </cell>
        </row>
        <row r="21405">
          <cell r="A21405" t="str">
            <v>MIMAT0022930</v>
          </cell>
          <cell r="B21405" t="str">
            <v>mmu-miR-698-5p</v>
          </cell>
          <cell r="C21405" t="str">
            <v>UGUGGGUGGGACAGGGAUGUU</v>
          </cell>
        </row>
        <row r="21406">
          <cell r="A21406" t="str">
            <v>MIMAT0022931</v>
          </cell>
          <cell r="B21406" t="str">
            <v>mmu-miR-702-5p</v>
          </cell>
          <cell r="C21406" t="str">
            <v>GUGAGUGGGGUGGUUGGCAUG</v>
          </cell>
        </row>
        <row r="21407">
          <cell r="A21407" t="str">
            <v>MIMAT0022932</v>
          </cell>
          <cell r="B21407" t="str">
            <v>ptc-miR403c-5p</v>
          </cell>
          <cell r="C21407" t="str">
            <v>UUUGUGCGUGGAUCUGAGGCC</v>
          </cell>
        </row>
        <row r="21408">
          <cell r="A21408" t="str">
            <v>MIMAT0022933</v>
          </cell>
          <cell r="B21408" t="str">
            <v>mtr-miR169d-3p</v>
          </cell>
          <cell r="C21408" t="str">
            <v>GGCAGGUCAUCCUUCGGCUAUA</v>
          </cell>
        </row>
        <row r="21409">
          <cell r="A21409" t="str">
            <v>MIMAT0022934</v>
          </cell>
          <cell r="B21409" t="str">
            <v>mtr-miR169e-3p</v>
          </cell>
          <cell r="C21409" t="str">
            <v>GGCAGGUCAUCCUUCGGCUAUA</v>
          </cell>
        </row>
        <row r="21410">
          <cell r="A21410" t="str">
            <v>MIMAT0022935</v>
          </cell>
          <cell r="B21410" t="str">
            <v>mtr-miR398a-5p</v>
          </cell>
          <cell r="C21410" t="str">
            <v>GGAGUGACACUGAGAACACAAG</v>
          </cell>
        </row>
        <row r="21411">
          <cell r="A21411" t="str">
            <v>MIMAT0022936</v>
          </cell>
          <cell r="B21411" t="str">
            <v>mtr-miR393b-3p</v>
          </cell>
          <cell r="C21411" t="str">
            <v>UUUGGGAUCAUGCUAUCCCUU</v>
          </cell>
        </row>
        <row r="21412">
          <cell r="A21412" t="str">
            <v>MIMAT0022937</v>
          </cell>
          <cell r="B21412" t="str">
            <v>cgr-miR-21-3p</v>
          </cell>
          <cell r="C21412" t="str">
            <v>CAACAGCAGUCGAUGGGCUGUC</v>
          </cell>
        </row>
        <row r="21413">
          <cell r="A21413" t="str">
            <v>MIMAT0022938</v>
          </cell>
          <cell r="B21413" t="str">
            <v>hsa-miR-937-5p</v>
          </cell>
          <cell r="C21413" t="str">
            <v>GUGAGUCAGGGUGGGGCUGG</v>
          </cell>
        </row>
        <row r="21414">
          <cell r="A21414" t="str">
            <v>MIMAT0022939</v>
          </cell>
          <cell r="B21414" t="str">
            <v>hsa-miR-939-3p</v>
          </cell>
          <cell r="C21414" t="str">
            <v>CCCUGGGCCUCUGCUCCCCAG</v>
          </cell>
        </row>
        <row r="21415">
          <cell r="A21415" t="str">
            <v>MIMAT0022940</v>
          </cell>
          <cell r="B21415" t="str">
            <v>hsa-miR-1178-5p</v>
          </cell>
          <cell r="C21415" t="str">
            <v>CAGGGUCAGCUGAGCAUG</v>
          </cell>
        </row>
        <row r="21416">
          <cell r="A21416" t="str">
            <v>MIMAT0022941</v>
          </cell>
          <cell r="B21416" t="str">
            <v>hsa-miR-1227-5p</v>
          </cell>
          <cell r="C21416" t="str">
            <v>GUGGGGCCAGGCGGUGG</v>
          </cell>
        </row>
        <row r="21417">
          <cell r="A21417" t="str">
            <v>MIMAT0022942</v>
          </cell>
          <cell r="B21417" t="str">
            <v>hsa-miR-1229-5p</v>
          </cell>
          <cell r="C21417" t="str">
            <v>GUGGGUAGGGUUUGGGGGAGAGCG</v>
          </cell>
        </row>
        <row r="21418">
          <cell r="A21418" t="str">
            <v>MIMAT0022943</v>
          </cell>
          <cell r="B21418" t="str">
            <v>hsa-miR-1233-5p</v>
          </cell>
          <cell r="C21418" t="str">
            <v>AGUGGGAGGCCAGGGCACGGCA</v>
          </cell>
        </row>
        <row r="21419">
          <cell r="A21419" t="str">
            <v>MIMAT0022945</v>
          </cell>
          <cell r="B21419" t="str">
            <v>hsa-miR-1236-5p</v>
          </cell>
          <cell r="C21419" t="str">
            <v>UGAGUGACAGGGGAAAUGGGGA</v>
          </cell>
        </row>
        <row r="21420">
          <cell r="A21420" t="str">
            <v>MIMAT0022946</v>
          </cell>
          <cell r="B21420" t="str">
            <v>hsa-miR-1237-5p</v>
          </cell>
          <cell r="C21420" t="str">
            <v>CGGGGGCGGGGCCGAAGCGCG</v>
          </cell>
        </row>
        <row r="21421">
          <cell r="A21421" t="str">
            <v>MIMAT0022947</v>
          </cell>
          <cell r="B21421" t="str">
            <v>hsa-miR-1238-5p</v>
          </cell>
          <cell r="C21421" t="str">
            <v>GUGAGUGGGAGCCCCAGUGUGUG</v>
          </cell>
        </row>
        <row r="21422">
          <cell r="A21422" t="str">
            <v>MIMAT0022948</v>
          </cell>
          <cell r="B21422" t="str">
            <v>hsa-miR-1292-3p</v>
          </cell>
          <cell r="C21422" t="str">
            <v>UCGCGCCCCGGCUCCCGUUC</v>
          </cell>
        </row>
        <row r="21423">
          <cell r="A21423" t="str">
            <v>MIMAT0022949</v>
          </cell>
          <cell r="B21423" t="str">
            <v>ssc-miR-221-5p</v>
          </cell>
          <cell r="C21423" t="str">
            <v>ACCUGGCAUACAAUGUAGAUUUCUGU</v>
          </cell>
        </row>
        <row r="21424">
          <cell r="A21424" t="str">
            <v>MIMAT0022950</v>
          </cell>
          <cell r="B21424" t="str">
            <v>osa-miR1432-3p</v>
          </cell>
          <cell r="C21424" t="str">
            <v>CAGGUGUCAUCUCCCCUGAAC</v>
          </cell>
        </row>
        <row r="21425">
          <cell r="A21425" t="str">
            <v>MIMAT0022951</v>
          </cell>
          <cell r="B21425" t="str">
            <v>bta-miR-760-3p</v>
          </cell>
          <cell r="C21425" t="str">
            <v>CGGCUCUGGGUCUGUGGGGA</v>
          </cell>
        </row>
        <row r="21426">
          <cell r="A21426" t="str">
            <v>MIMAT0022952</v>
          </cell>
          <cell r="B21426" t="str">
            <v>mmu-miR-1966-3p</v>
          </cell>
          <cell r="C21426" t="str">
            <v>UUUCUGACUCAACUCUCCCUUAG</v>
          </cell>
        </row>
        <row r="21427">
          <cell r="A21427" t="str">
            <v>MIMAT0022953</v>
          </cell>
          <cell r="B21427" t="str">
            <v>spu-miR-219-3p</v>
          </cell>
          <cell r="C21427" t="str">
            <v>AGAACUGUGUACGGACAUCA</v>
          </cell>
        </row>
        <row r="21428">
          <cell r="A21428" t="str">
            <v>MIMAT0022954</v>
          </cell>
          <cell r="B21428" t="str">
            <v>ssc-miR-10a-3p</v>
          </cell>
          <cell r="C21428" t="str">
            <v>CAAAUUCGUAUCUAGGGGAAU</v>
          </cell>
        </row>
        <row r="21429">
          <cell r="A21429" t="str">
            <v>MIMAT0022955</v>
          </cell>
          <cell r="B21429" t="str">
            <v>ssc-miR-148b-5p</v>
          </cell>
          <cell r="C21429" t="str">
            <v>GAAGUUCUGUUAUACACUCAGGC</v>
          </cell>
        </row>
        <row r="21430">
          <cell r="A21430" t="str">
            <v>MIMAT0022956</v>
          </cell>
          <cell r="B21430" t="str">
            <v>ssc-miR-202-3p</v>
          </cell>
          <cell r="C21430" t="str">
            <v>AGAGGUGUAGGCAUGGGAA</v>
          </cell>
        </row>
        <row r="21431">
          <cell r="A21431" t="str">
            <v>MIMAT0022957</v>
          </cell>
          <cell r="B21431" t="str">
            <v>ssc-miR-455-5p</v>
          </cell>
          <cell r="C21431" t="str">
            <v>UAUGUGCCUUUGGACUACAUCG</v>
          </cell>
        </row>
        <row r="21432">
          <cell r="A21432" t="str">
            <v>MIMAT0022958</v>
          </cell>
          <cell r="B21432" t="str">
            <v>ssc-miR-296-3p</v>
          </cell>
          <cell r="C21432" t="str">
            <v>AGGGUUGGGCGGAGGCUUUCC</v>
          </cell>
        </row>
        <row r="21433">
          <cell r="A21433" t="str">
            <v>MIMAT0022959</v>
          </cell>
          <cell r="B21433" t="str">
            <v>ssc-miR-155-5p</v>
          </cell>
          <cell r="C21433" t="str">
            <v>UUAAUGCUAAUUGUGAUAGGGG</v>
          </cell>
        </row>
        <row r="21434">
          <cell r="A21434" t="str">
            <v>MIMAT0022960</v>
          </cell>
          <cell r="B21434" t="str">
            <v>ssc-miR-490-3p</v>
          </cell>
          <cell r="C21434" t="str">
            <v>CAACCUGGAGGACUCCAUGCUG</v>
          </cell>
        </row>
        <row r="21435">
          <cell r="A21435" t="str">
            <v>MIMAT0022961</v>
          </cell>
          <cell r="B21435" t="str">
            <v>ssc-miR-218-5p</v>
          </cell>
          <cell r="C21435" t="str">
            <v>UUGUGCUUGAUCUAACCAUGU</v>
          </cell>
        </row>
        <row r="21436">
          <cell r="A21436" t="str">
            <v>MIMAT0022962</v>
          </cell>
          <cell r="B21436" t="str">
            <v>ssc-miR-421-3p</v>
          </cell>
          <cell r="C21436" t="str">
            <v>AUCAACAGACAUUAAUUGGGCGC</v>
          </cell>
        </row>
        <row r="21437">
          <cell r="A21437" t="str">
            <v>MIMAT0022963</v>
          </cell>
          <cell r="B21437" t="str">
            <v>ssc-miR-146a-5p</v>
          </cell>
          <cell r="C21437" t="str">
            <v>UGAGAACUGAAUUCCAUGGGUU</v>
          </cell>
        </row>
        <row r="21438">
          <cell r="A21438" t="str">
            <v>MIMAT0022964</v>
          </cell>
          <cell r="B21438" t="str">
            <v>ssc-miR-1296-5p</v>
          </cell>
          <cell r="C21438" t="str">
            <v>UUAGGGCCCUGGCUCCAUCUCC</v>
          </cell>
        </row>
        <row r="21439">
          <cell r="A21439" t="str">
            <v>MIMAT0022965</v>
          </cell>
          <cell r="B21439" t="str">
            <v>hsa-miR-3606-3p</v>
          </cell>
          <cell r="C21439" t="str">
            <v>AAAAUUUCUUUCACUACUUAG</v>
          </cell>
        </row>
        <row r="21440">
          <cell r="A21440" t="str">
            <v>MIMAT0022966</v>
          </cell>
          <cell r="B21440" t="str">
            <v>hsa-miR-3617-3p</v>
          </cell>
          <cell r="C21440" t="str">
            <v>CAUCAGCACCCUAUGUCCUUUCU</v>
          </cell>
        </row>
        <row r="21441">
          <cell r="A21441" t="str">
            <v>MIMAT0022967</v>
          </cell>
          <cell r="B21441" t="str">
            <v>hsa-miR-3620-5p</v>
          </cell>
          <cell r="C21441" t="str">
            <v>GUGGGCUGGGCUGGGCUGGGCC</v>
          </cell>
        </row>
        <row r="21442">
          <cell r="A21442" t="str">
            <v>MIMAT0022968</v>
          </cell>
          <cell r="B21442" t="str">
            <v>ame-miR-3049-5p</v>
          </cell>
          <cell r="C21442" t="str">
            <v>UCGGGAAGGUAGUUGCGGCGGAU</v>
          </cell>
        </row>
        <row r="21443">
          <cell r="A21443" t="str">
            <v>MIMAT0022969</v>
          </cell>
          <cell r="B21443" t="str">
            <v>ame-miR-965-3p</v>
          </cell>
          <cell r="C21443" t="str">
            <v>UAAGCGUAUAGCUUUUUCCCUU</v>
          </cell>
        </row>
        <row r="21444">
          <cell r="A21444" t="str">
            <v>MIMAT0022970</v>
          </cell>
          <cell r="B21444" t="str">
            <v>hsa-miR-3927-5p</v>
          </cell>
          <cell r="C21444" t="str">
            <v>GCCUAUCACAUAUCUGCCUGU</v>
          </cell>
        </row>
        <row r="21445">
          <cell r="A21445" t="str">
            <v>MIMAT0022971</v>
          </cell>
          <cell r="B21445" t="str">
            <v>hvu-miR171-5p</v>
          </cell>
          <cell r="C21445" t="str">
            <v>UGUUGGCUCGACUCACUCAGA</v>
          </cell>
        </row>
        <row r="21446">
          <cell r="A21446" t="str">
            <v>MIMAT0022972</v>
          </cell>
          <cell r="B21446" t="str">
            <v>gma-miR171c-3p</v>
          </cell>
          <cell r="C21446" t="str">
            <v>UUGAGCCGUGCCAAUAUCACA</v>
          </cell>
        </row>
        <row r="21447">
          <cell r="A21447" t="str">
            <v>MIMAT0022973</v>
          </cell>
          <cell r="B21447" t="str">
            <v>gma-miR394b-5p</v>
          </cell>
          <cell r="C21447" t="str">
            <v>UUGGCAUUCUGUCCACCUCC</v>
          </cell>
        </row>
        <row r="21448">
          <cell r="A21448" t="str">
            <v>MIMAT0022974</v>
          </cell>
          <cell r="B21448" t="str">
            <v>gma-miR394a-5p</v>
          </cell>
          <cell r="C21448" t="str">
            <v>UUGGCAUUCUGUCCACCUCC</v>
          </cell>
        </row>
        <row r="21449">
          <cell r="A21449" t="str">
            <v>MIMAT0022975</v>
          </cell>
          <cell r="B21449" t="str">
            <v>hsa-miR-3934-3p</v>
          </cell>
          <cell r="C21449" t="str">
            <v>UGCUCAGGUUGCACAGCUGGGA</v>
          </cell>
        </row>
        <row r="21450">
          <cell r="A21450" t="str">
            <v>MIMAT0022976</v>
          </cell>
          <cell r="B21450" t="str">
            <v>ssc-miR-30c-1-3p</v>
          </cell>
          <cell r="C21450" t="str">
            <v>CUGGGAGAGGGUUGUUUACU</v>
          </cell>
        </row>
        <row r="21451">
          <cell r="A21451" t="str">
            <v>MIMAT0022977</v>
          </cell>
          <cell r="B21451" t="str">
            <v>hsa-miR-4632-5p</v>
          </cell>
          <cell r="C21451" t="str">
            <v>GAGGGCAGCGUGGGUGUGGCGGA</v>
          </cell>
        </row>
        <row r="21452">
          <cell r="A21452" t="str">
            <v>MIMAT0022978</v>
          </cell>
          <cell r="B21452" t="str">
            <v>hsa-miR-4743-3p</v>
          </cell>
          <cell r="C21452" t="str">
            <v>UUUCUGUCUUUUCUGGUCCAG</v>
          </cell>
        </row>
        <row r="21453">
          <cell r="A21453" t="str">
            <v>MIMAT0022979</v>
          </cell>
          <cell r="B21453" t="str">
            <v>hsa-miR-4750-3p</v>
          </cell>
          <cell r="C21453" t="str">
            <v>CCUGACCCACCCCCUCCCGCAG</v>
          </cell>
        </row>
        <row r="21454">
          <cell r="A21454" t="str">
            <v>MIMAT0022980</v>
          </cell>
          <cell r="B21454" t="str">
            <v>gma-miR166c-5p</v>
          </cell>
          <cell r="C21454" t="str">
            <v>GGAAUGUUGUCUGGCUCGAGG</v>
          </cell>
        </row>
        <row r="21455">
          <cell r="A21455" t="str">
            <v>MIMAT0022981</v>
          </cell>
          <cell r="B21455" t="str">
            <v>gma-miR2118a-5p</v>
          </cell>
          <cell r="C21455" t="str">
            <v>GGAGAUGGGAGGGUCGGUAAAG</v>
          </cell>
        </row>
        <row r="21456">
          <cell r="A21456" t="str">
            <v>MIMAT0022982</v>
          </cell>
          <cell r="B21456" t="str">
            <v>gma-miR2118b-5p</v>
          </cell>
          <cell r="C21456" t="str">
            <v>GGAGAUGGGAGGGUCGGUAAAG</v>
          </cell>
        </row>
        <row r="21457">
          <cell r="A21457" t="str">
            <v>MIMAT0022983</v>
          </cell>
          <cell r="B21457" t="str">
            <v>gma-miR169i-5p</v>
          </cell>
          <cell r="C21457" t="str">
            <v>UGAGCCGGGAUGGCUUGCCGGCA</v>
          </cell>
        </row>
        <row r="21458">
          <cell r="A21458" t="str">
            <v>MIMAT0022984</v>
          </cell>
          <cell r="B21458" t="str">
            <v>hsa-miR-5089-3p</v>
          </cell>
          <cell r="C21458" t="str">
            <v>AUGCUACUCGGAAAUCCCACUGA</v>
          </cell>
        </row>
        <row r="21459">
          <cell r="A21459" t="str">
            <v>MIMAT0022985</v>
          </cell>
          <cell r="B21459" t="str">
            <v>mmu-miR-5107-3p</v>
          </cell>
          <cell r="C21459" t="str">
            <v>CAACCUGUGCUUCUCUUCCCAG</v>
          </cell>
        </row>
        <row r="21460">
          <cell r="A21460" t="str">
            <v>MIMAT0022986</v>
          </cell>
          <cell r="B21460" t="str">
            <v>mmu-miR-3572-5p</v>
          </cell>
          <cell r="C21460" t="str">
            <v>UGGGGAACAGGGCAAGGUGGAC</v>
          </cell>
        </row>
        <row r="21461">
          <cell r="A21461" t="str">
            <v>MIMAT0022987</v>
          </cell>
          <cell r="B21461" t="str">
            <v>mmu-miR-5129-3p</v>
          </cell>
          <cell r="C21461" t="str">
            <v>AAUGUGCCUGUGCAUCUCUUCC</v>
          </cell>
        </row>
        <row r="21462">
          <cell r="A21462" t="str">
            <v>MIMAT0022988</v>
          </cell>
          <cell r="B21462" t="str">
            <v>mmu-miR-5132-3p</v>
          </cell>
          <cell r="C21462" t="str">
            <v>CUGAUGUUCCCCAUCCCGCAG</v>
          </cell>
        </row>
        <row r="21463">
          <cell r="A21463" t="str">
            <v>MIMAT0022989</v>
          </cell>
          <cell r="B21463" t="str">
            <v>mmu-miR-5134-3p</v>
          </cell>
          <cell r="C21463" t="str">
            <v>ACGGGUGGCCCUCUUUCUGCAG</v>
          </cell>
        </row>
        <row r="21464">
          <cell r="A21464" t="str">
            <v>MIMAT0022990</v>
          </cell>
          <cell r="B21464" t="str">
            <v>gma-miR171j-3p</v>
          </cell>
          <cell r="C21464" t="str">
            <v>UGAUUGAGCCGUGCCAAUAUC</v>
          </cell>
        </row>
        <row r="21465">
          <cell r="A21465" t="str">
            <v>MIMAT0022991</v>
          </cell>
          <cell r="B21465" t="str">
            <v>gma-miR397b-3p</v>
          </cell>
          <cell r="C21465" t="str">
            <v>UAUUGACGCUGCACUCAAUCA</v>
          </cell>
        </row>
        <row r="21466">
          <cell r="A21466" t="str">
            <v>MIMAT0022992</v>
          </cell>
          <cell r="B21466" t="str">
            <v>gma-miR408a-5p</v>
          </cell>
          <cell r="C21466" t="str">
            <v>CAGGGGAACAGGCAGAGCAUG</v>
          </cell>
        </row>
        <row r="21467">
          <cell r="A21467" t="str">
            <v>MIMAT0022993</v>
          </cell>
          <cell r="B21467" t="str">
            <v>gma-miR408c-5p</v>
          </cell>
          <cell r="C21467" t="str">
            <v>CAGGGGAACAGGCAGAGCAUG</v>
          </cell>
        </row>
        <row r="21468">
          <cell r="A21468" t="str">
            <v>MIMAT0022994</v>
          </cell>
          <cell r="B21468" t="str">
            <v>gma-miR169l-3p</v>
          </cell>
          <cell r="C21468" t="str">
            <v>CGGGCAAGUUGUUUUUGGCUAC</v>
          </cell>
        </row>
        <row r="21469">
          <cell r="A21469" t="str">
            <v>MIMAT0022995</v>
          </cell>
          <cell r="B21469" t="str">
            <v>gma-miR171k-3p</v>
          </cell>
          <cell r="C21469" t="str">
            <v>UUGAGCCGCGCCAAUAUCACU</v>
          </cell>
        </row>
        <row r="21470">
          <cell r="A21470" t="str">
            <v>MIMAT0022996</v>
          </cell>
          <cell r="B21470" t="str">
            <v>gma-miR172i-3p</v>
          </cell>
          <cell r="C21470" t="str">
            <v>GGAAUCUUGAUGAUGCUGCAU</v>
          </cell>
        </row>
        <row r="21471">
          <cell r="A21471" t="str">
            <v>MIMAT0022997</v>
          </cell>
          <cell r="B21471" t="str">
            <v>gma-miR4415b-5p</v>
          </cell>
          <cell r="C21471" t="str">
            <v>AAGUUGUGAUGGGAAUCAAUGGCA</v>
          </cell>
        </row>
        <row r="21472">
          <cell r="A21472" t="str">
            <v>MIMAT0022998</v>
          </cell>
          <cell r="B21472" t="str">
            <v>rgl-miR5573</v>
          </cell>
          <cell r="C21472" t="str">
            <v>GAGUAGUCGACCUGAGAUGGA</v>
          </cell>
        </row>
        <row r="21473">
          <cell r="A21473" t="str">
            <v>MIMAT0022999</v>
          </cell>
          <cell r="B21473" t="str">
            <v>rgl-miR5574</v>
          </cell>
          <cell r="C21473" t="str">
            <v>UUUAAUCAGAAUCUAAAAGCA</v>
          </cell>
        </row>
        <row r="21474">
          <cell r="A21474" t="str">
            <v>MIMAT0023000</v>
          </cell>
          <cell r="B21474" t="str">
            <v>rgl-miR5575</v>
          </cell>
          <cell r="C21474" t="str">
            <v>UGGAUUUUGAACGUUUCGGUG</v>
          </cell>
        </row>
        <row r="21475">
          <cell r="A21475" t="str">
            <v>MIMAT0023001</v>
          </cell>
          <cell r="B21475" t="str">
            <v>rgl-miR5576</v>
          </cell>
          <cell r="C21475" t="str">
            <v>AGAAGUUGGCAUUUGCAAACACU</v>
          </cell>
        </row>
        <row r="21476">
          <cell r="A21476" t="str">
            <v>MIMAT0023002</v>
          </cell>
          <cell r="B21476" t="str">
            <v>rgl-miR5577</v>
          </cell>
          <cell r="C21476" t="str">
            <v>AGAAGCUGAGAAUCACUUUUU</v>
          </cell>
        </row>
        <row r="21477">
          <cell r="A21477" t="str">
            <v>MIMAT0023003</v>
          </cell>
          <cell r="B21477" t="str">
            <v>rgl-miR5578</v>
          </cell>
          <cell r="C21477" t="str">
            <v>CAUGUGGCAUGAUGGCAGAAAGU</v>
          </cell>
        </row>
        <row r="21478">
          <cell r="A21478" t="str">
            <v>MIMAT0023004</v>
          </cell>
          <cell r="B21478" t="str">
            <v>rgl-miR164</v>
          </cell>
          <cell r="C21478" t="str">
            <v>UGGGGAAGAAGAGCACAUGAA</v>
          </cell>
        </row>
        <row r="21479">
          <cell r="A21479" t="str">
            <v>MIMAT0023005</v>
          </cell>
          <cell r="B21479" t="str">
            <v>ath-miR5654-3p</v>
          </cell>
          <cell r="C21479" t="str">
            <v>UGGAAGAUGCUUUGGGAUUUAUU</v>
          </cell>
        </row>
        <row r="21480">
          <cell r="A21480" t="str">
            <v>MIMAT0023006</v>
          </cell>
          <cell r="B21480" t="str">
            <v>bra-miR5711</v>
          </cell>
          <cell r="C21480" t="str">
            <v>UGUUUUGUGGGUUUCUACCGA</v>
          </cell>
        </row>
        <row r="21481">
          <cell r="A21481" t="str">
            <v>MIMAT0023007</v>
          </cell>
          <cell r="B21481" t="str">
            <v>bra-miR5654a</v>
          </cell>
          <cell r="C21481" t="str">
            <v>AUAAAUCCCAAGCAUCAUCCA</v>
          </cell>
        </row>
        <row r="21482">
          <cell r="A21482" t="str">
            <v>MIMAT0023008</v>
          </cell>
          <cell r="B21482" t="str">
            <v>bra-miR5654b</v>
          </cell>
          <cell r="C21482" t="str">
            <v>AUAAAUCCCAAGCAUCAUCCA</v>
          </cell>
        </row>
        <row r="21483">
          <cell r="A21483" t="str">
            <v>MIMAT0023009</v>
          </cell>
          <cell r="B21483" t="str">
            <v>bra-miR5712</v>
          </cell>
          <cell r="C21483" t="str">
            <v>AAUAUUAAUAUAAUUGGUGAG</v>
          </cell>
        </row>
        <row r="21484">
          <cell r="A21484" t="str">
            <v>MIMAT0023010</v>
          </cell>
          <cell r="B21484" t="str">
            <v>bra-miR5713</v>
          </cell>
          <cell r="C21484" t="str">
            <v>AGGCUUAGAAGAACGUUUGUU</v>
          </cell>
        </row>
        <row r="21485">
          <cell r="A21485" t="str">
            <v>MIMAT0023011</v>
          </cell>
          <cell r="B21485" t="str">
            <v>bra-miR5714</v>
          </cell>
          <cell r="C21485" t="str">
            <v>AGACUCUACGACAUCAAGAAAC</v>
          </cell>
        </row>
        <row r="21486">
          <cell r="A21486" t="str">
            <v>MIMAT0023012</v>
          </cell>
          <cell r="B21486" t="str">
            <v>bra-miR5715</v>
          </cell>
          <cell r="C21486" t="str">
            <v>ACGUGAUAAGCCUCUGAAGAA</v>
          </cell>
        </row>
        <row r="21487">
          <cell r="A21487" t="str">
            <v>MIMAT0023013</v>
          </cell>
          <cell r="B21487" t="str">
            <v>bra-miR5716</v>
          </cell>
          <cell r="C21487" t="str">
            <v>UUGGAUAAUUGAAGAUAUAAA</v>
          </cell>
        </row>
        <row r="21488">
          <cell r="A21488" t="str">
            <v>MIMAT0023014</v>
          </cell>
          <cell r="B21488" t="str">
            <v>bra-miR5717</v>
          </cell>
          <cell r="C21488" t="str">
            <v>GUUUGGAUUGUUUGCCUUGGC</v>
          </cell>
        </row>
        <row r="21489">
          <cell r="A21489" t="str">
            <v>MIMAT0023015</v>
          </cell>
          <cell r="B21489" t="str">
            <v>bra-miR1885b</v>
          </cell>
          <cell r="C21489" t="str">
            <v>UACAUCUUCUCCGCGGAAGCUC</v>
          </cell>
        </row>
        <row r="21490">
          <cell r="A21490" t="str">
            <v>MIMAT0023016</v>
          </cell>
          <cell r="B21490" t="str">
            <v>bra-miR5718</v>
          </cell>
          <cell r="C21490" t="str">
            <v>UCAGAACCAAACACAGAACAAG</v>
          </cell>
        </row>
        <row r="21491">
          <cell r="A21491" t="str">
            <v>MIMAT0023017</v>
          </cell>
          <cell r="B21491" t="str">
            <v>bra-miR5719</v>
          </cell>
          <cell r="C21491" t="str">
            <v>UUGUGAUGAUAAUACGACUUC</v>
          </cell>
        </row>
        <row r="21492">
          <cell r="A21492" t="str">
            <v>MIMAT0023018</v>
          </cell>
          <cell r="B21492" t="str">
            <v>bra-miR5720</v>
          </cell>
          <cell r="C21492" t="str">
            <v>UUGUGAUUUGGUUGGAAUAUC</v>
          </cell>
        </row>
        <row r="21493">
          <cell r="A21493" t="str">
            <v>MIMAT0023019</v>
          </cell>
          <cell r="B21493" t="str">
            <v>bra-miR5721</v>
          </cell>
          <cell r="C21493" t="str">
            <v>AAAAAUGGAGUGAGAAAUGGA</v>
          </cell>
        </row>
        <row r="21494">
          <cell r="A21494" t="str">
            <v>MIMAT0023020</v>
          </cell>
          <cell r="B21494" t="str">
            <v>bra-miR5722</v>
          </cell>
          <cell r="C21494" t="str">
            <v>UGAAAUAGAGUCAUGUGGAACG</v>
          </cell>
        </row>
        <row r="21495">
          <cell r="A21495" t="str">
            <v>MIMAT0023021</v>
          </cell>
          <cell r="B21495" t="str">
            <v>bra-miR1140</v>
          </cell>
          <cell r="C21495" t="str">
            <v>ACAGCCUAAACCAAUCGGAGC</v>
          </cell>
        </row>
        <row r="21496">
          <cell r="A21496" t="str">
            <v>MIMAT0023022</v>
          </cell>
          <cell r="B21496" t="str">
            <v>bra-miR5723</v>
          </cell>
          <cell r="C21496" t="str">
            <v>AAUGUGCUGCAAUAUCUCUGC</v>
          </cell>
        </row>
        <row r="21497">
          <cell r="A21497" t="str">
            <v>MIMAT0023023</v>
          </cell>
          <cell r="B21497" t="str">
            <v>bra-miR5724</v>
          </cell>
          <cell r="C21497" t="str">
            <v>AACCGCCGGUUUGAUAAUAGC</v>
          </cell>
        </row>
        <row r="21498">
          <cell r="A21498" t="str">
            <v>MIMAT0023024</v>
          </cell>
          <cell r="B21498" t="str">
            <v>bra-miR5725</v>
          </cell>
          <cell r="C21498" t="str">
            <v>AUUUGGCACAAUCUGAUCUGC</v>
          </cell>
        </row>
        <row r="21499">
          <cell r="A21499" t="str">
            <v>MIMAT0023025</v>
          </cell>
          <cell r="B21499" t="str">
            <v>bra-miR5726</v>
          </cell>
          <cell r="C21499" t="str">
            <v>CAAAGGUUGCUUGAAUAAGGU</v>
          </cell>
        </row>
        <row r="21500">
          <cell r="A21500" t="str">
            <v>MIMAT0023026</v>
          </cell>
          <cell r="B21500" t="str">
            <v>tur-miR-10-5p</v>
          </cell>
          <cell r="C21500" t="str">
            <v>CACCCUGUAGAUCCGAAUUUGU</v>
          </cell>
        </row>
        <row r="21501">
          <cell r="A21501" t="str">
            <v>MIMAT0023027</v>
          </cell>
          <cell r="B21501" t="str">
            <v>tur-miR-10-3p</v>
          </cell>
          <cell r="C21501" t="str">
            <v>GAAUUCGGCUCUAGAGAGGUUUG</v>
          </cell>
        </row>
        <row r="21502">
          <cell r="A21502" t="str">
            <v>MIMAT0023028</v>
          </cell>
          <cell r="B21502" t="str">
            <v>tur-miR-5727-5p</v>
          </cell>
          <cell r="C21502" t="str">
            <v>UAGGCAACCAUAAGAAUGACAA</v>
          </cell>
        </row>
        <row r="21503">
          <cell r="A21503" t="str">
            <v>MIMAT0023029</v>
          </cell>
          <cell r="B21503" t="str">
            <v>tur-miR-5727-3p</v>
          </cell>
          <cell r="C21503" t="str">
            <v>GCCGCUCUUAUGAUUGCACGA</v>
          </cell>
        </row>
        <row r="21504">
          <cell r="A21504" t="str">
            <v>MIMAT0023030</v>
          </cell>
          <cell r="B21504" t="str">
            <v>tur-miR-278-5p</v>
          </cell>
          <cell r="C21504" t="str">
            <v>ACGGAUAAAUAUUCCACCGAUA</v>
          </cell>
        </row>
        <row r="21505">
          <cell r="A21505" t="str">
            <v>MIMAT0023031</v>
          </cell>
          <cell r="B21505" t="str">
            <v>tur-miR-278-3p</v>
          </cell>
          <cell r="C21505" t="str">
            <v>UCGGUGGGAUUUUCGUCCGUC</v>
          </cell>
        </row>
        <row r="21506">
          <cell r="A21506" t="str">
            <v>MIMAT0023032</v>
          </cell>
          <cell r="B21506" t="str">
            <v>tur-miR-5728-1-5p</v>
          </cell>
          <cell r="C21506" t="str">
            <v>ACAGCCGUAUGAGUGGCAGAAUA</v>
          </cell>
        </row>
        <row r="21507">
          <cell r="A21507" t="str">
            <v>MIMAT0023033</v>
          </cell>
          <cell r="B21507" t="str">
            <v>tur-miR-5728-3p</v>
          </cell>
          <cell r="C21507" t="str">
            <v>UUUGCCACUCAUACGGAUGCU</v>
          </cell>
        </row>
        <row r="21508">
          <cell r="A21508" t="str">
            <v>MIMAT0023034</v>
          </cell>
          <cell r="B21508" t="str">
            <v>tur-miR-276-5p</v>
          </cell>
          <cell r="C21508" t="str">
            <v>AGCUCGGUGUGGAGUUUCUUAC</v>
          </cell>
        </row>
        <row r="21509">
          <cell r="A21509" t="str">
            <v>MIMAT0023035</v>
          </cell>
          <cell r="B21509" t="str">
            <v>tur-miR-276-3p</v>
          </cell>
          <cell r="C21509" t="str">
            <v>UAGGAACUUCAUACCAUGCUCG</v>
          </cell>
        </row>
        <row r="21510">
          <cell r="A21510" t="str">
            <v>MIMAT0023036</v>
          </cell>
          <cell r="B21510" t="str">
            <v>tur-miR-7-5p</v>
          </cell>
          <cell r="C21510" t="str">
            <v>UGGAAGACUAGUGAUUUUGUUGUU</v>
          </cell>
        </row>
        <row r="21511">
          <cell r="A21511" t="str">
            <v>MIMAT0023037</v>
          </cell>
          <cell r="B21511" t="str">
            <v>tur-miR-7-3p</v>
          </cell>
          <cell r="C21511" t="str">
            <v>ACAAGAAAUCGCUAGCUUCCGA</v>
          </cell>
        </row>
        <row r="21512">
          <cell r="A21512" t="str">
            <v>MIMAT0023038</v>
          </cell>
          <cell r="B21512" t="str">
            <v>tur-miR-5729b-5p</v>
          </cell>
          <cell r="C21512" t="str">
            <v>ACCCUGACCAGUGGUAAGAUAAGC</v>
          </cell>
        </row>
        <row r="21513">
          <cell r="A21513" t="str">
            <v>MIMAT0023039</v>
          </cell>
          <cell r="B21513" t="str">
            <v>tur-miR-5729b-3p</v>
          </cell>
          <cell r="C21513" t="str">
            <v>GAUCGAACCCGGUCAGGGUGC</v>
          </cell>
        </row>
        <row r="21514">
          <cell r="A21514" t="str">
            <v>MIMAT0023040</v>
          </cell>
          <cell r="B21514" t="str">
            <v>tur-miR-71-5p</v>
          </cell>
          <cell r="C21514" t="str">
            <v>UGAAAGACAUGGGUAGUGAGAUG</v>
          </cell>
        </row>
        <row r="21515">
          <cell r="A21515" t="str">
            <v>MIMAT0023041</v>
          </cell>
          <cell r="B21515" t="str">
            <v>tur-miR-71-3p</v>
          </cell>
          <cell r="C21515" t="str">
            <v>UCUCACUACUUUGUCUUUGGCG</v>
          </cell>
        </row>
        <row r="21516">
          <cell r="A21516" t="str">
            <v>MIMAT0023042</v>
          </cell>
          <cell r="B21516" t="str">
            <v>tur-miR-2-5p</v>
          </cell>
          <cell r="C21516" t="str">
            <v>UCGUCAAAGGGGUUGUGAAAUG</v>
          </cell>
        </row>
        <row r="21517">
          <cell r="A21517" t="str">
            <v>MIMAT0023043</v>
          </cell>
          <cell r="B21517" t="str">
            <v>tur-miR-2-3p</v>
          </cell>
          <cell r="C21517" t="str">
            <v>UAUCACAGCCAGCUUUGAUGAUU</v>
          </cell>
        </row>
        <row r="21518">
          <cell r="A21518" t="str">
            <v>MIMAT0023044</v>
          </cell>
          <cell r="B21518" t="str">
            <v>tur-miR-12b-5p</v>
          </cell>
          <cell r="C21518" t="str">
            <v>UGAGUAUUUCUCCAGGUACUGA</v>
          </cell>
        </row>
        <row r="21519">
          <cell r="A21519" t="str">
            <v>MIMAT0023045</v>
          </cell>
          <cell r="B21519" t="str">
            <v>tur-miR-12b-3p</v>
          </cell>
          <cell r="C21519" t="str">
            <v>UAGUACCUGGAAAAUUAACUCAC</v>
          </cell>
        </row>
        <row r="21520">
          <cell r="A21520" t="str">
            <v>MIMAT0023046</v>
          </cell>
          <cell r="B21520" t="str">
            <v>tur-miR-281-5p</v>
          </cell>
          <cell r="C21520" t="str">
            <v>AAGAGAGCUUAUCCGUAGACAG</v>
          </cell>
        </row>
        <row r="21521">
          <cell r="A21521" t="str">
            <v>MIMAT0023047</v>
          </cell>
          <cell r="B21521" t="str">
            <v>tur-miR-281-3p</v>
          </cell>
          <cell r="C21521" t="str">
            <v>UGUCAUGGAGUUGCUCUCUUUC</v>
          </cell>
        </row>
        <row r="21522">
          <cell r="A21522" t="str">
            <v>MIMAT0023048</v>
          </cell>
          <cell r="B21522" t="str">
            <v>tur-miR-745-5p</v>
          </cell>
          <cell r="C21522" t="str">
            <v>AGUCCGUCUCUGGGCUGCAAGGC</v>
          </cell>
        </row>
        <row r="21523">
          <cell r="A21523" t="str">
            <v>MIMAT0023049</v>
          </cell>
          <cell r="B21523" t="str">
            <v>tur-miR-745-3p</v>
          </cell>
          <cell r="C21523" t="str">
            <v>CAGCUGCCCAGUGAAGGGCUG</v>
          </cell>
        </row>
        <row r="21524">
          <cell r="A21524" t="str">
            <v>MIMAT0023050</v>
          </cell>
          <cell r="B21524" t="str">
            <v>tur-miR-5730-5p</v>
          </cell>
          <cell r="C21524" t="str">
            <v>UCACCGGGAUAAAGGCAUCUUA</v>
          </cell>
        </row>
        <row r="21525">
          <cell r="A21525" t="str">
            <v>MIMAT0023051</v>
          </cell>
          <cell r="B21525" t="str">
            <v>tur-miR-5730-3p</v>
          </cell>
          <cell r="C21525" t="str">
            <v>CGGUGGCUUUUUCCUCGGUGGA</v>
          </cell>
        </row>
        <row r="21526">
          <cell r="A21526" t="str">
            <v>MIMAT0023052</v>
          </cell>
          <cell r="B21526" t="str">
            <v>tur-miR-993b-5p</v>
          </cell>
          <cell r="C21526" t="str">
            <v>UACCCUGUGAACCCGGGCUUUUG</v>
          </cell>
        </row>
        <row r="21527">
          <cell r="A21527" t="str">
            <v>MIMAT0023053</v>
          </cell>
          <cell r="B21527" t="str">
            <v>tur-miR-993b-3p</v>
          </cell>
          <cell r="C21527" t="str">
            <v>GAAGCUCGUUUUUACAGGUUUUC</v>
          </cell>
        </row>
        <row r="21528">
          <cell r="A21528" t="str">
            <v>MIMAT0023054</v>
          </cell>
          <cell r="B21528" t="str">
            <v>tur-miR-5729a-5p</v>
          </cell>
          <cell r="C21528" t="str">
            <v>ACCCUGACUUGUGGUAAGAUAAGC</v>
          </cell>
        </row>
        <row r="21529">
          <cell r="A21529" t="str">
            <v>MIMAT0023055</v>
          </cell>
          <cell r="B21529" t="str">
            <v>tur-miR-5729a-3p</v>
          </cell>
          <cell r="C21529" t="str">
            <v>GAUCGAACCCAGUCAGGGUG</v>
          </cell>
        </row>
        <row r="21530">
          <cell r="A21530" t="str">
            <v>MIMAT0023056</v>
          </cell>
          <cell r="B21530" t="str">
            <v>tur-miR-5731-5p</v>
          </cell>
          <cell r="C21530" t="str">
            <v>GACACAGCCUAGGAGCACAUG</v>
          </cell>
        </row>
        <row r="21531">
          <cell r="A21531" t="str">
            <v>MIMAT0023057</v>
          </cell>
          <cell r="B21531" t="str">
            <v>tur-miR-5731-3p</v>
          </cell>
          <cell r="C21531" t="str">
            <v>UGGGCACCUAGGCUAUGUCCA</v>
          </cell>
        </row>
        <row r="21532">
          <cell r="A21532" t="str">
            <v>MIMAT0023058</v>
          </cell>
          <cell r="B21532" t="str">
            <v>tur-miR-993a-5p</v>
          </cell>
          <cell r="C21532" t="str">
            <v>UACCCUGUAGACCCGGGCUUUUG</v>
          </cell>
        </row>
        <row r="21533">
          <cell r="A21533" t="str">
            <v>MIMAT0023059</v>
          </cell>
          <cell r="B21533" t="str">
            <v>tur-miR-993a-3p</v>
          </cell>
          <cell r="C21533" t="str">
            <v>GAAGCUCGUUUCUACAGGUUUC</v>
          </cell>
        </row>
        <row r="21534">
          <cell r="A21534" t="str">
            <v>MIMAT0023060</v>
          </cell>
          <cell r="B21534" t="str">
            <v>tur-miR-317-5p</v>
          </cell>
          <cell r="C21534" t="str">
            <v>UGGGUACCACGCUGGGCUCACA</v>
          </cell>
        </row>
        <row r="21535">
          <cell r="A21535" t="str">
            <v>MIMAT0023061</v>
          </cell>
          <cell r="B21535" t="str">
            <v>tur-miR-317-3p</v>
          </cell>
          <cell r="C21535" t="str">
            <v>UGAACACAGCUGGUGGUAUCUCAG</v>
          </cell>
        </row>
        <row r="21536">
          <cell r="A21536" t="str">
            <v>MIMAT0023062</v>
          </cell>
          <cell r="B21536" t="str">
            <v>tur-miR-5732-5p</v>
          </cell>
          <cell r="C21536" t="str">
            <v>AUACAGCCAUAGCUGUGGCAA</v>
          </cell>
        </row>
        <row r="21537">
          <cell r="A21537" t="str">
            <v>MIMAT0023063</v>
          </cell>
          <cell r="B21537" t="str">
            <v>tur-miR-5732-3p</v>
          </cell>
          <cell r="C21537" t="str">
            <v>UGCCACAGCUAUGACUGUACC</v>
          </cell>
        </row>
        <row r="21538">
          <cell r="A21538" t="str">
            <v>MIMAT0023064</v>
          </cell>
          <cell r="B21538" t="str">
            <v>tur-miR-5733-5p</v>
          </cell>
          <cell r="C21538" t="str">
            <v>CACUUGAUUGGACACAGUUUAG</v>
          </cell>
        </row>
        <row r="21539">
          <cell r="A21539" t="str">
            <v>MIMAT0023065</v>
          </cell>
          <cell r="B21539" t="str">
            <v>tur-miR-5733-3p</v>
          </cell>
          <cell r="C21539" t="str">
            <v>AGGCUGUGUCCUAUUAAGUGUA</v>
          </cell>
        </row>
        <row r="21540">
          <cell r="A21540" t="str">
            <v>MIMAT0023066</v>
          </cell>
          <cell r="B21540" t="str">
            <v>tur-miR-87-5p</v>
          </cell>
          <cell r="C21540" t="str">
            <v>AAGCCGGAACCUUUGACUCAAC</v>
          </cell>
        </row>
        <row r="21541">
          <cell r="A21541" t="str">
            <v>MIMAT0023067</v>
          </cell>
          <cell r="B21541" t="str">
            <v>tur-miR-87-3p</v>
          </cell>
          <cell r="C21541" t="str">
            <v>UUGAGCAAAGUUUCAGGUGUGU</v>
          </cell>
        </row>
        <row r="21542">
          <cell r="A21542" t="str">
            <v>MIMAT0023068</v>
          </cell>
          <cell r="B21542" t="str">
            <v>tur-miR-307-5p</v>
          </cell>
          <cell r="C21542" t="str">
            <v>CCUCACUCAAUCGGGUGGUGGUG</v>
          </cell>
        </row>
        <row r="21543">
          <cell r="A21543" t="str">
            <v>MIMAT0023069</v>
          </cell>
          <cell r="B21543" t="str">
            <v>tur-miR-307-3p</v>
          </cell>
          <cell r="C21543" t="str">
            <v>UCACAACCUCCUUGAGUGAGUGA</v>
          </cell>
        </row>
        <row r="21544">
          <cell r="A21544" t="str">
            <v>MIMAT0023070</v>
          </cell>
          <cell r="B21544" t="str">
            <v>tur-miR-210-5p</v>
          </cell>
          <cell r="C21544" t="str">
            <v>AGUUGUUUGACCACGACACAAGG</v>
          </cell>
        </row>
        <row r="21545">
          <cell r="A21545" t="str">
            <v>MIMAT0023071</v>
          </cell>
          <cell r="B21545" t="str">
            <v>tur-miR-210-3p</v>
          </cell>
          <cell r="C21545" t="str">
            <v>UUGUGCGUGUUUCAAGCGGCUG</v>
          </cell>
        </row>
        <row r="21546">
          <cell r="A21546" t="str">
            <v>MIMAT0023072</v>
          </cell>
          <cell r="B21546" t="str">
            <v>tur-miR-184-5p</v>
          </cell>
          <cell r="C21546" t="str">
            <v>CCUUAUCAUUUCCGCUGUCCAGA</v>
          </cell>
        </row>
        <row r="21547">
          <cell r="A21547" t="str">
            <v>MIMAT0023073</v>
          </cell>
          <cell r="B21547" t="str">
            <v>tur-miR-184-3p</v>
          </cell>
          <cell r="C21547" t="str">
            <v>UGGACGGAGAACUGAUAAGGGC</v>
          </cell>
        </row>
        <row r="21548">
          <cell r="A21548" t="str">
            <v>MIMAT0023074</v>
          </cell>
          <cell r="B21548" t="str">
            <v>tur-miR-5734-5p</v>
          </cell>
          <cell r="C21548" t="str">
            <v>GCAUUGACUUCUAUCCGAAUG</v>
          </cell>
        </row>
        <row r="21549">
          <cell r="A21549" t="str">
            <v>MIMAT0023075</v>
          </cell>
          <cell r="B21549" t="str">
            <v>tur-miR-5734-3p</v>
          </cell>
          <cell r="C21549" t="str">
            <v>UUGGGGUAGAAGUCAGUAUAA</v>
          </cell>
        </row>
        <row r="21550">
          <cell r="A21550" t="str">
            <v>MIMAT0023076</v>
          </cell>
          <cell r="B21550" t="str">
            <v>tur-miR-252-5p</v>
          </cell>
          <cell r="C21550" t="str">
            <v>CUAAGUACUAGCGCCGCAGGAG</v>
          </cell>
        </row>
        <row r="21551">
          <cell r="A21551" t="str">
            <v>MIMAT0023077</v>
          </cell>
          <cell r="B21551" t="str">
            <v>tur-miR-252-3p</v>
          </cell>
          <cell r="C21551" t="str">
            <v>UCCUGCAGCCUUGGUGCUUACU</v>
          </cell>
        </row>
        <row r="21552">
          <cell r="A21552" t="str">
            <v>MIMAT0023078</v>
          </cell>
          <cell r="B21552" t="str">
            <v>tur-miR-5736b-5p</v>
          </cell>
          <cell r="C21552" t="str">
            <v>UGCGGAGUUGAUUGGGCGAAU</v>
          </cell>
        </row>
        <row r="21553">
          <cell r="A21553" t="str">
            <v>MIMAT0023079</v>
          </cell>
          <cell r="B21553" t="str">
            <v>tur-miR-5736b-3p</v>
          </cell>
          <cell r="C21553" t="str">
            <v>UCUGCCCAAUCGACUCCAAAAAA</v>
          </cell>
        </row>
        <row r="21554">
          <cell r="A21554" t="str">
            <v>MIMAT0023080</v>
          </cell>
          <cell r="B21554" t="str">
            <v>tur-miR-133-5p</v>
          </cell>
          <cell r="C21554" t="str">
            <v>AGUUGGUUGAAUCCGGGCCAAAU</v>
          </cell>
        </row>
        <row r="21555">
          <cell r="A21555" t="str">
            <v>MIMAT0023081</v>
          </cell>
          <cell r="B21555" t="str">
            <v>tur-miR-133-3p</v>
          </cell>
          <cell r="C21555" t="str">
            <v>UUGGUCCCCUUCAACCAGCUGU</v>
          </cell>
        </row>
        <row r="21556">
          <cell r="A21556" t="str">
            <v>MIMAT0023082</v>
          </cell>
          <cell r="B21556" t="str">
            <v>tur-miR-9-5p</v>
          </cell>
          <cell r="C21556" t="str">
            <v>UCUUUGGUUAUUUAGCUUUCUGA</v>
          </cell>
        </row>
        <row r="21557">
          <cell r="A21557" t="str">
            <v>MIMAT0023083</v>
          </cell>
          <cell r="B21557" t="str">
            <v>tur-miR-9-3p</v>
          </cell>
          <cell r="C21557" t="str">
            <v>AUAAAGCUAUUUAACCAAAUUUG</v>
          </cell>
        </row>
        <row r="21558">
          <cell r="A21558" t="str">
            <v>MIMAT0023084</v>
          </cell>
          <cell r="B21558" t="str">
            <v>tur-miR-190-5p</v>
          </cell>
          <cell r="C21558" t="str">
            <v>AGAUAUGUUUGAUAUUCUUGGUU</v>
          </cell>
        </row>
        <row r="21559">
          <cell r="A21559" t="str">
            <v>MIMAT0023085</v>
          </cell>
          <cell r="B21559" t="str">
            <v>tur-miR-190-3p</v>
          </cell>
          <cell r="C21559" t="str">
            <v>ACCAAGAAUCAGACAUAUGCUCA</v>
          </cell>
        </row>
        <row r="21560">
          <cell r="A21560" t="str">
            <v>MIMAT0023086</v>
          </cell>
          <cell r="B21560" t="str">
            <v>tur-miR-92-5p</v>
          </cell>
          <cell r="C21560" t="str">
            <v>AGGCCUAGACUGGUGUCAAUAUU</v>
          </cell>
        </row>
        <row r="21561">
          <cell r="A21561" t="str">
            <v>MIMAT0023087</v>
          </cell>
          <cell r="B21561" t="str">
            <v>tur-miR-92-3p</v>
          </cell>
          <cell r="C21561" t="str">
            <v>UAUUGCACUCGUCCCGGCCUGU</v>
          </cell>
        </row>
        <row r="21562">
          <cell r="A21562" t="str">
            <v>MIMAT0023088</v>
          </cell>
          <cell r="B21562" t="str">
            <v>tur-miR-124-1-5p</v>
          </cell>
          <cell r="C21562" t="str">
            <v>CGUGUUCACUGUGUAUGUCUUG</v>
          </cell>
        </row>
        <row r="21563">
          <cell r="A21563" t="str">
            <v>MIMAT0023089</v>
          </cell>
          <cell r="B21563" t="str">
            <v>tur-miR-124-3p</v>
          </cell>
          <cell r="C21563" t="str">
            <v>UAAGGCACGCGGUGAAUGCCA</v>
          </cell>
        </row>
        <row r="21564">
          <cell r="A21564" t="str">
            <v>MIMAT0023090</v>
          </cell>
          <cell r="B21564" t="str">
            <v>tur-miR-3931-5p</v>
          </cell>
          <cell r="C21564" t="str">
            <v>AUUUGUACCGAUUCAUUGAUA</v>
          </cell>
        </row>
        <row r="21565">
          <cell r="A21565" t="str">
            <v>MIMAT0023091</v>
          </cell>
          <cell r="B21565" t="str">
            <v>tur-miR-3931-3p</v>
          </cell>
          <cell r="C21565" t="str">
            <v>UACUUUGAGUCGGUACGAAUCA</v>
          </cell>
        </row>
        <row r="21566">
          <cell r="A21566" t="str">
            <v>MIMAT0023092</v>
          </cell>
          <cell r="B21566" t="str">
            <v>tur-miR-5735-5p</v>
          </cell>
          <cell r="C21566" t="str">
            <v>ACCUUUCUCUUGUUGUCCACUG</v>
          </cell>
        </row>
        <row r="21567">
          <cell r="A21567" t="str">
            <v>MIMAT0023093</v>
          </cell>
          <cell r="B21567" t="str">
            <v>tur-miR-5735-3p</v>
          </cell>
          <cell r="C21567" t="str">
            <v>UGGACAACAGGAUAAUGGCGU</v>
          </cell>
        </row>
        <row r="21568">
          <cell r="A21568" t="str">
            <v>MIMAT0023094</v>
          </cell>
          <cell r="B21568" t="str">
            <v>tur-miR-1-5p</v>
          </cell>
          <cell r="C21568" t="str">
            <v>CAUACUUCUGGACAUACCAUA</v>
          </cell>
        </row>
        <row r="21569">
          <cell r="A21569" t="str">
            <v>MIMAT0023095</v>
          </cell>
          <cell r="B21569" t="str">
            <v>tur-miR-1-3p</v>
          </cell>
          <cell r="C21569" t="str">
            <v>UGGAAUGUAAAGAAGUAUGGAG</v>
          </cell>
        </row>
        <row r="21570">
          <cell r="A21570" t="str">
            <v>MIMAT0023096</v>
          </cell>
          <cell r="B21570" t="str">
            <v>tur-miR-34-5p</v>
          </cell>
          <cell r="C21570" t="str">
            <v>UGGCAGUGUGGUUAGCUGGUU</v>
          </cell>
        </row>
        <row r="21571">
          <cell r="A21571" t="str">
            <v>MIMAT0023097</v>
          </cell>
          <cell r="B21571" t="str">
            <v>tur-miR-34-3p</v>
          </cell>
          <cell r="C21571" t="str">
            <v>CCACUGAUUGCACUGCCCAUA</v>
          </cell>
        </row>
        <row r="21572">
          <cell r="A21572" t="str">
            <v>MIMAT0023098</v>
          </cell>
          <cell r="B21572" t="str">
            <v>tur-miR-137-5p</v>
          </cell>
          <cell r="C21572" t="str">
            <v>GUGUAUUCCUGGGCUAAUAAC</v>
          </cell>
        </row>
        <row r="21573">
          <cell r="A21573" t="str">
            <v>MIMAT0023099</v>
          </cell>
          <cell r="B21573" t="str">
            <v>tur-miR-137-3p</v>
          </cell>
          <cell r="C21573" t="str">
            <v>UUAUUGCUUGAGAAUACACG</v>
          </cell>
        </row>
        <row r="21574">
          <cell r="A21574" t="str">
            <v>MIMAT0023100</v>
          </cell>
          <cell r="B21574" t="str">
            <v>tur-miR-5736a-5p</v>
          </cell>
          <cell r="C21574" t="str">
            <v>UGCGGAGUAGACUGGUCAAAUG</v>
          </cell>
        </row>
        <row r="21575">
          <cell r="A21575" t="str">
            <v>MIMAT0023101</v>
          </cell>
          <cell r="B21575" t="str">
            <v>tur-miR-5736a-3p</v>
          </cell>
          <cell r="C21575" t="str">
            <v>UUUCGCCAAUCUACUGCAAAG</v>
          </cell>
        </row>
        <row r="21576">
          <cell r="A21576" t="str">
            <v>MIMAT0023102</v>
          </cell>
          <cell r="B21576" t="str">
            <v>tur-miR-12a-5p</v>
          </cell>
          <cell r="C21576" t="str">
            <v>UGAGUAUUACAUCAGGUACU</v>
          </cell>
        </row>
        <row r="21577">
          <cell r="A21577" t="str">
            <v>MIMAT0023103</v>
          </cell>
          <cell r="B21577" t="str">
            <v>tur-miR-12a-3p</v>
          </cell>
          <cell r="C21577" t="str">
            <v>GUACUUAAUGUGAGACUCAUC</v>
          </cell>
        </row>
        <row r="21578">
          <cell r="A21578" t="str">
            <v>MIMAT0023104</v>
          </cell>
          <cell r="B21578" t="str">
            <v>tur-miR-5737-5p</v>
          </cell>
          <cell r="C21578" t="str">
            <v>UAAUCUCAACCGAUGAAUCCGAG</v>
          </cell>
        </row>
        <row r="21579">
          <cell r="A21579" t="str">
            <v>MIMAT0023105</v>
          </cell>
          <cell r="B21579" t="str">
            <v>tur-miR-5737-3p</v>
          </cell>
          <cell r="C21579" t="str">
            <v>CGGAUUCUCGAUUGGGGUUUU</v>
          </cell>
        </row>
        <row r="21580">
          <cell r="A21580" t="str">
            <v>MIMAT0023106</v>
          </cell>
          <cell r="B21580" t="str">
            <v>tur-miR-279-5p</v>
          </cell>
          <cell r="C21580" t="str">
            <v>AUGAAUGCGUUUCUAGACCAUG</v>
          </cell>
        </row>
        <row r="21581">
          <cell r="A21581" t="str">
            <v>MIMAT0023107</v>
          </cell>
          <cell r="B21581" t="str">
            <v>tur-miR-279-3p</v>
          </cell>
          <cell r="C21581" t="str">
            <v>UGACUAGAUCCACAUUCAUCCA</v>
          </cell>
        </row>
        <row r="21582">
          <cell r="A21582" t="str">
            <v>MIMAT0023108</v>
          </cell>
          <cell r="B21582" t="str">
            <v>tur-miR-263b-5p</v>
          </cell>
          <cell r="C21582" t="str">
            <v>CUUGGCACUGGAAGAAUUCACCG</v>
          </cell>
        </row>
        <row r="21583">
          <cell r="A21583" t="str">
            <v>MIMAT0023109</v>
          </cell>
          <cell r="B21583" t="str">
            <v>tur-miR-263b-3p</v>
          </cell>
          <cell r="C21583" t="str">
            <v>GUGGGUUCUUGGGUGCCAAAGA</v>
          </cell>
        </row>
        <row r="21584">
          <cell r="A21584" t="str">
            <v>MIMAT0023110</v>
          </cell>
          <cell r="B21584" t="str">
            <v>tur-miR-5738-5p</v>
          </cell>
          <cell r="C21584" t="str">
            <v>AAUGUAAUGAUAGCAAAAAC</v>
          </cell>
        </row>
        <row r="21585">
          <cell r="A21585" t="str">
            <v>MIMAT0023111</v>
          </cell>
          <cell r="B21585" t="str">
            <v>tur-miR-5738-3p</v>
          </cell>
          <cell r="C21585" t="str">
            <v>UUUUCUCUAUCAUUACCUUGG</v>
          </cell>
        </row>
        <row r="21586">
          <cell r="A21586" t="str">
            <v>MIMAT0023112</v>
          </cell>
          <cell r="B21586" t="str">
            <v>tur-miR-263a-5p</v>
          </cell>
          <cell r="C21586" t="str">
            <v>UAUGGCACUGGAAGAAUUCACG</v>
          </cell>
        </row>
        <row r="21587">
          <cell r="A21587" t="str">
            <v>MIMAT0023113</v>
          </cell>
          <cell r="B21587" t="str">
            <v>tur-miR-263a-3p</v>
          </cell>
          <cell r="C21587" t="str">
            <v>UGGUUUCUCUAGUGCUGUGA</v>
          </cell>
        </row>
        <row r="21588">
          <cell r="A21588" t="str">
            <v>MIMAT0023114</v>
          </cell>
          <cell r="B21588" t="str">
            <v>tur-miR-305-5p</v>
          </cell>
          <cell r="C21588" t="str">
            <v>UUUGUACUUCAUCAGGUGCUCUG</v>
          </cell>
        </row>
        <row r="21589">
          <cell r="A21589" t="str">
            <v>MIMAT0023115</v>
          </cell>
          <cell r="B21589" t="str">
            <v>tur-miR-305-3p</v>
          </cell>
          <cell r="C21589" t="str">
            <v>GACAUCUGAAGAAGUACAUUUA</v>
          </cell>
        </row>
        <row r="21590">
          <cell r="A21590" t="str">
            <v>MIMAT0023116</v>
          </cell>
          <cell r="B21590" t="str">
            <v>hsa-miR-5739</v>
          </cell>
          <cell r="C21590" t="str">
            <v>GCGGAGAGAGAAUGGGGAGC</v>
          </cell>
        </row>
        <row r="21591">
          <cell r="A21591" t="str">
            <v>MIMAT0023117</v>
          </cell>
          <cell r="B21591" t="str">
            <v>mtr-miR5740</v>
          </cell>
          <cell r="C21591" t="str">
            <v>UGAACAGAAAGAACAUUUGGC</v>
          </cell>
        </row>
        <row r="21592">
          <cell r="A21592" t="str">
            <v>MIMAT0023118</v>
          </cell>
          <cell r="B21592" t="str">
            <v>mtr-miR5741a</v>
          </cell>
          <cell r="C21592" t="str">
            <v>UAGGGACUAAAUUGAUGGUUU</v>
          </cell>
        </row>
        <row r="21593">
          <cell r="A21593" t="str">
            <v>MIMAT0023119</v>
          </cell>
          <cell r="B21593" t="str">
            <v>mtr-miR396c</v>
          </cell>
          <cell r="C21593" t="str">
            <v>AUUCAAGAAGGUCGUGGAAAA</v>
          </cell>
        </row>
        <row r="21594">
          <cell r="A21594" t="str">
            <v>MIMAT0023120</v>
          </cell>
          <cell r="B21594" t="str">
            <v>mtr-miR5742</v>
          </cell>
          <cell r="C21594" t="str">
            <v>CCACAUCAAUGGUCGUUGGAU</v>
          </cell>
        </row>
        <row r="21595">
          <cell r="A21595" t="str">
            <v>MIMAT0023121</v>
          </cell>
          <cell r="B21595" t="str">
            <v>mtr-miR5743a</v>
          </cell>
          <cell r="C21595" t="str">
            <v>UGAGAACUGUUUUCCGCACCUU</v>
          </cell>
        </row>
        <row r="21596">
          <cell r="A21596" t="str">
            <v>MIMAT0023122</v>
          </cell>
          <cell r="B21596" t="str">
            <v>mtr-miR5743b</v>
          </cell>
          <cell r="C21596" t="str">
            <v>UGAGAACUGUUUUCCGCACCUU</v>
          </cell>
        </row>
        <row r="21597">
          <cell r="A21597" t="str">
            <v>MIMAT0023123</v>
          </cell>
          <cell r="B21597" t="str">
            <v>mtr-miR5741b</v>
          </cell>
          <cell r="C21597" t="str">
            <v>UAGGGACUAAAUUGAUGGUUU</v>
          </cell>
        </row>
        <row r="21598">
          <cell r="A21598" t="str">
            <v>MIMAT0023124</v>
          </cell>
          <cell r="B21598" t="str">
            <v>mtr-miR5744</v>
          </cell>
          <cell r="C21598" t="str">
            <v>UAGGUAUUUUAAGGAGCACGUU</v>
          </cell>
        </row>
        <row r="21599">
          <cell r="A21599" t="str">
            <v>MIMAT0023125</v>
          </cell>
          <cell r="B21599" t="str">
            <v>mtr-miR5745a</v>
          </cell>
          <cell r="C21599" t="str">
            <v>CGUGACAACACAUCAUUGGAUGCA</v>
          </cell>
        </row>
        <row r="21600">
          <cell r="A21600" t="str">
            <v>MIMAT0023126</v>
          </cell>
          <cell r="B21600" t="str">
            <v>mtr-miR5746</v>
          </cell>
          <cell r="C21600" t="str">
            <v>UGGAUUCAACUCUAAGUGUCGGUU</v>
          </cell>
        </row>
        <row r="21601">
          <cell r="A21601" t="str">
            <v>MIMAT0023127</v>
          </cell>
          <cell r="B21601" t="str">
            <v>mtr-miR5747</v>
          </cell>
          <cell r="C21601" t="str">
            <v>AAAAGAAUACUCAUACAUAACAUU</v>
          </cell>
        </row>
        <row r="21602">
          <cell r="A21602" t="str">
            <v>MIMAT0023128</v>
          </cell>
          <cell r="B21602" t="str">
            <v>mtr-miR5748</v>
          </cell>
          <cell r="C21602" t="str">
            <v>ACAAAGACAUUGGAAGGCUUA</v>
          </cell>
        </row>
        <row r="21603">
          <cell r="A21603" t="str">
            <v>MIMAT0023129</v>
          </cell>
          <cell r="B21603" t="str">
            <v>mtr-miR5749</v>
          </cell>
          <cell r="C21603" t="str">
            <v>UUCGGGUUGAUAAUAUUUUCUU</v>
          </cell>
        </row>
        <row r="21604">
          <cell r="A21604" t="str">
            <v>MIMAT0023130</v>
          </cell>
          <cell r="B21604" t="str">
            <v>mtr-miR5750</v>
          </cell>
          <cell r="C21604" t="str">
            <v>AAGAGAGAUAGAUCAGAAUUGACA</v>
          </cell>
        </row>
        <row r="21605">
          <cell r="A21605" t="str">
            <v>MIMAT0023131</v>
          </cell>
          <cell r="B21605" t="str">
            <v>mtr-miR5751</v>
          </cell>
          <cell r="C21605" t="str">
            <v>UUGAUUUGAUCAGAUGGUUUU</v>
          </cell>
        </row>
        <row r="21606">
          <cell r="A21606" t="str">
            <v>MIMAT0023132</v>
          </cell>
          <cell r="B21606" t="str">
            <v>mtr-miR171g</v>
          </cell>
          <cell r="C21606" t="str">
            <v>CGAGCCGAAUCAAUAUCACUC</v>
          </cell>
        </row>
        <row r="21607">
          <cell r="A21607" t="str">
            <v>MIMAT0023133</v>
          </cell>
          <cell r="B21607" t="str">
            <v>mtr-miR5752a</v>
          </cell>
          <cell r="C21607" t="str">
            <v>CAUUGUUUGGUUUAGUACAAA</v>
          </cell>
        </row>
        <row r="21608">
          <cell r="A21608" t="str">
            <v>MIMAT0023134</v>
          </cell>
          <cell r="B21608" t="str">
            <v>mtr-miR5752b</v>
          </cell>
          <cell r="C21608" t="str">
            <v>CAUUGUUUGGUUUAGUACAAA</v>
          </cell>
        </row>
        <row r="21609">
          <cell r="A21609" t="str">
            <v>MIMAT0023135</v>
          </cell>
          <cell r="B21609" t="str">
            <v>mtr-miR5753</v>
          </cell>
          <cell r="C21609" t="str">
            <v>AUUUUGAUUGGUGCCAACUAA</v>
          </cell>
        </row>
        <row r="21610">
          <cell r="A21610" t="str">
            <v>MIMAT0023136</v>
          </cell>
          <cell r="B21610" t="str">
            <v>mtr-miR5754</v>
          </cell>
          <cell r="C21610" t="str">
            <v>UAUUGCACUCAUCUUCCAUGGC</v>
          </cell>
        </row>
        <row r="21611">
          <cell r="A21611" t="str">
            <v>MIMAT0023137</v>
          </cell>
          <cell r="B21611" t="str">
            <v>mtr-miR5755</v>
          </cell>
          <cell r="C21611" t="str">
            <v>CUUUAACGCGGGAAAGACACA</v>
          </cell>
        </row>
        <row r="21612">
          <cell r="A21612" t="str">
            <v>MIMAT0023139</v>
          </cell>
          <cell r="B21612" t="str">
            <v>mtr-miR5741c</v>
          </cell>
          <cell r="C21612" t="str">
            <v>UAGGGACUAAAUUGAUGGUUU</v>
          </cell>
        </row>
        <row r="21613">
          <cell r="A21613" t="str">
            <v>MIMAT0023140</v>
          </cell>
          <cell r="B21613" t="str">
            <v>mtr-miR5756</v>
          </cell>
          <cell r="C21613" t="str">
            <v>CCGACCGGAUUCUCAGACGGG</v>
          </cell>
        </row>
        <row r="21614">
          <cell r="A21614" t="str">
            <v>MIMAT0023141</v>
          </cell>
          <cell r="B21614" t="str">
            <v>mtr-miR5757</v>
          </cell>
          <cell r="C21614" t="str">
            <v>UAGAGAUUUGUUUAACAGCCA</v>
          </cell>
        </row>
        <row r="21615">
          <cell r="A21615" t="str">
            <v>MIMAT0023142</v>
          </cell>
          <cell r="B21615" t="str">
            <v>mtr-miR5225b</v>
          </cell>
          <cell r="C21615" t="str">
            <v>UCGCAGGAGAGAUGACACCUUC</v>
          </cell>
        </row>
        <row r="21616">
          <cell r="A21616" t="str">
            <v>MIMAT0023143</v>
          </cell>
          <cell r="B21616" t="str">
            <v>mtr-miR5225c</v>
          </cell>
          <cell r="C21616" t="str">
            <v>UCGCAGGAGAGAUGACACCUUC</v>
          </cell>
        </row>
        <row r="21617">
          <cell r="A21617" t="str">
            <v>MIMAT0023144</v>
          </cell>
          <cell r="B21617" t="str">
            <v>mtr-miR5758</v>
          </cell>
          <cell r="C21617" t="str">
            <v>UAAGUUGGAAGAAUGUAUUUG</v>
          </cell>
        </row>
        <row r="21618">
          <cell r="A21618" t="str">
            <v>MIMAT0023145</v>
          </cell>
          <cell r="B21618" t="str">
            <v>mtr-miR5745b</v>
          </cell>
          <cell r="C21618" t="str">
            <v>UUUAAUUUAUAUACAUCGUCA</v>
          </cell>
        </row>
        <row r="21619">
          <cell r="A21619" t="str">
            <v>MIMAT0023146</v>
          </cell>
          <cell r="B21619" t="str">
            <v>mtr-miR5759</v>
          </cell>
          <cell r="C21619" t="str">
            <v>AAGGGGGUGAAAAGAUUCAAA</v>
          </cell>
        </row>
        <row r="21620">
          <cell r="A21620" t="str">
            <v>MIMAT0023147</v>
          </cell>
          <cell r="B21620" t="str">
            <v>mtr-miR5741d</v>
          </cell>
          <cell r="C21620" t="str">
            <v>UAGGGACUAAAUUGAUGGUUU</v>
          </cell>
        </row>
        <row r="21621">
          <cell r="A21621" t="str">
            <v>MIMAT0023148</v>
          </cell>
          <cell r="B21621" t="str">
            <v>mtr-miR2593e</v>
          </cell>
          <cell r="C21621" t="str">
            <v>AUACAUCAUUGAUUGAAUGAACCU</v>
          </cell>
        </row>
        <row r="21622">
          <cell r="A21622" t="str">
            <v>MIMAT0023149</v>
          </cell>
          <cell r="B21622" t="str">
            <v>mtr-miR5760</v>
          </cell>
          <cell r="C21622" t="str">
            <v>UGCUUUAAGGAUAUUUGUUAAGGA</v>
          </cell>
        </row>
        <row r="21623">
          <cell r="A21623" t="str">
            <v>MIMAT0023150</v>
          </cell>
          <cell r="B21623" t="str">
            <v>mtr-miR5037a</v>
          </cell>
          <cell r="C21623" t="str">
            <v>AACCCUCAAAGGCUUCCACGG</v>
          </cell>
        </row>
        <row r="21624">
          <cell r="A21624" t="str">
            <v>MIMAT0023151</v>
          </cell>
          <cell r="B21624" t="str">
            <v>mtr-miR5037b</v>
          </cell>
          <cell r="C21624" t="str">
            <v>AACCCUCAAAGGCUUCCACGG</v>
          </cell>
        </row>
        <row r="21625">
          <cell r="A21625" t="str">
            <v>MIMAT0023152</v>
          </cell>
          <cell r="B21625" t="str">
            <v>mtr-miR5206b</v>
          </cell>
          <cell r="C21625" t="str">
            <v>GUGGGAUCCGUUGAUGGGUUAC</v>
          </cell>
        </row>
        <row r="21626">
          <cell r="A21626" t="str">
            <v>MIMAT0023153</v>
          </cell>
          <cell r="B21626" t="str">
            <v>mtr-miR5037c</v>
          </cell>
          <cell r="C21626" t="str">
            <v>AACCCUCAAAGGCUUCCACGG</v>
          </cell>
        </row>
        <row r="21627">
          <cell r="A21627" t="str">
            <v>MIMAT0023154</v>
          </cell>
          <cell r="B21627" t="str">
            <v>mtr-miR2593d</v>
          </cell>
          <cell r="C21627" t="str">
            <v>AUACAUCAUUGAUUGAAUGAACCU</v>
          </cell>
        </row>
        <row r="21628">
          <cell r="A21628" t="str">
            <v>MIMAT0023155</v>
          </cell>
          <cell r="B21628" t="str">
            <v>mtr-miR5741e</v>
          </cell>
          <cell r="C21628" t="str">
            <v>UAGGGACUAAAUUGAUGGUUU</v>
          </cell>
        </row>
        <row r="21629">
          <cell r="A21629" t="str">
            <v>MIMAT0023156</v>
          </cell>
          <cell r="B21629" t="str">
            <v>mtr-miR530</v>
          </cell>
          <cell r="C21629" t="str">
            <v>UGCAUUUGCACCUGCACUUUC</v>
          </cell>
        </row>
        <row r="21630">
          <cell r="A21630" t="str">
            <v>MIMAT0023157</v>
          </cell>
          <cell r="B21630" t="str">
            <v>gma-miR5761a</v>
          </cell>
          <cell r="C21630" t="str">
            <v>UUUUGUGUCGUGAAGCUUUUG</v>
          </cell>
        </row>
        <row r="21631">
          <cell r="A21631" t="str">
            <v>MIMAT0023158</v>
          </cell>
          <cell r="B21631" t="str">
            <v>gma-miR5762</v>
          </cell>
          <cell r="C21631" t="str">
            <v>UCAUAGGAGGAAUCAACUGGC</v>
          </cell>
        </row>
        <row r="21632">
          <cell r="A21632" t="str">
            <v>MIMAT0023159</v>
          </cell>
          <cell r="B21632" t="str">
            <v>gma-miR5763a</v>
          </cell>
          <cell r="C21632" t="str">
            <v>UGAACUAUACAAAGACGGUUA</v>
          </cell>
        </row>
        <row r="21633">
          <cell r="A21633" t="str">
            <v>MIMAT0023160</v>
          </cell>
          <cell r="B21633" t="str">
            <v>gma-miR5763b</v>
          </cell>
          <cell r="C21633" t="str">
            <v>UGAACUAUACAAAGACGGUUA</v>
          </cell>
        </row>
        <row r="21634">
          <cell r="A21634" t="str">
            <v>MIMAT0023161</v>
          </cell>
          <cell r="B21634" t="str">
            <v>gma-miR5764</v>
          </cell>
          <cell r="C21634" t="str">
            <v>UCCAUUCGCGGACAUGAUGGAU</v>
          </cell>
        </row>
        <row r="21635">
          <cell r="A21635" t="str">
            <v>MIMAT0023162</v>
          </cell>
          <cell r="B21635" t="str">
            <v>gma-miR5765</v>
          </cell>
          <cell r="C21635" t="str">
            <v>CGAAACGUUGAGGUAUAUGUGGAC</v>
          </cell>
        </row>
        <row r="21636">
          <cell r="A21636" t="str">
            <v>MIMAT0023163</v>
          </cell>
          <cell r="B21636" t="str">
            <v>gma-miR5766</v>
          </cell>
          <cell r="C21636" t="str">
            <v>UUGAGGCUGAGAAGAGGCAAG</v>
          </cell>
        </row>
        <row r="21637">
          <cell r="A21637" t="str">
            <v>MIMAT0023164</v>
          </cell>
          <cell r="B21637" t="str">
            <v>gma-miR5767</v>
          </cell>
          <cell r="C21637" t="str">
            <v>UGGAGGACCUUUGAAGGUGCA</v>
          </cell>
        </row>
        <row r="21638">
          <cell r="A21638" t="str">
            <v>MIMAT0023165</v>
          </cell>
          <cell r="B21638" t="str">
            <v>gma-miR5768</v>
          </cell>
          <cell r="C21638" t="str">
            <v>AAGUGCAAUACUGAUCUUCGGAAC</v>
          </cell>
        </row>
        <row r="21639">
          <cell r="A21639" t="str">
            <v>MIMAT0023166</v>
          </cell>
          <cell r="B21639" t="str">
            <v>gma-miR5769</v>
          </cell>
          <cell r="C21639" t="str">
            <v>UGAGGGAAAUGAAGACGACGA</v>
          </cell>
        </row>
        <row r="21640">
          <cell r="A21640" t="str">
            <v>MIMAT0023167</v>
          </cell>
          <cell r="B21640" t="str">
            <v>gma-miR5770a</v>
          </cell>
          <cell r="C21640" t="str">
            <v>UUAGGACUAUGGUUUGGACGA</v>
          </cell>
        </row>
        <row r="21641">
          <cell r="A21641" t="str">
            <v>MIMAT0023168</v>
          </cell>
          <cell r="B21641" t="str">
            <v>gma-miR5559</v>
          </cell>
          <cell r="C21641" t="str">
            <v>UACUUGGUGAAUUGUUGGAUC</v>
          </cell>
        </row>
        <row r="21642">
          <cell r="A21642" t="str">
            <v>MIMAT0023169</v>
          </cell>
          <cell r="B21642" t="str">
            <v>gma-miR5225</v>
          </cell>
          <cell r="C21642" t="str">
            <v>CCUGUCGUAGGAGAGAUGACGC</v>
          </cell>
        </row>
        <row r="21643">
          <cell r="A21643" t="str">
            <v>MIMAT0023170</v>
          </cell>
          <cell r="B21643" t="str">
            <v>gma-miR393b</v>
          </cell>
          <cell r="C21643" t="str">
            <v>UUUGGGAUCAUGCUAUCCCUU</v>
          </cell>
        </row>
        <row r="21644">
          <cell r="A21644" t="str">
            <v>MIMAT0023171</v>
          </cell>
          <cell r="B21644" t="str">
            <v>gma-miR5771</v>
          </cell>
          <cell r="C21644" t="str">
            <v>AUCUCAAGUGGAUUGCUUAAGGAC</v>
          </cell>
        </row>
        <row r="21645">
          <cell r="A21645" t="str">
            <v>MIMAT0023172</v>
          </cell>
          <cell r="B21645" t="str">
            <v>gma-miR4416c-5p</v>
          </cell>
          <cell r="C21645" t="str">
            <v>CUGGGUGAGAGAAACACGUAU</v>
          </cell>
        </row>
        <row r="21646">
          <cell r="A21646" t="str">
            <v>MIMAT0023173</v>
          </cell>
          <cell r="B21646" t="str">
            <v>gma-miR5761b</v>
          </cell>
          <cell r="C21646" t="str">
            <v>UUUUGUGUCGUGAAGCUUUUG</v>
          </cell>
        </row>
        <row r="21647">
          <cell r="A21647" t="str">
            <v>MIMAT0023174</v>
          </cell>
          <cell r="B21647" t="str">
            <v>gma-miR5772</v>
          </cell>
          <cell r="C21647" t="str">
            <v>AGAAUGUGAGUUAGAGUGAGCAUC</v>
          </cell>
        </row>
        <row r="21648">
          <cell r="A21648" t="str">
            <v>MIMAT0023175</v>
          </cell>
          <cell r="B21648" t="str">
            <v>gma-miR5773</v>
          </cell>
          <cell r="C21648" t="str">
            <v>UUUUUAAAAGGUUCAGUUAGGU</v>
          </cell>
        </row>
        <row r="21649">
          <cell r="A21649" t="str">
            <v>MIMAT0023176</v>
          </cell>
          <cell r="B21649" t="str">
            <v>gma-miR5774a</v>
          </cell>
          <cell r="C21649" t="str">
            <v>GCUGGCGUCGACACGUGGCAU</v>
          </cell>
        </row>
        <row r="21650">
          <cell r="A21650" t="str">
            <v>MIMAT0023177</v>
          </cell>
          <cell r="B21650" t="str">
            <v>gma-miR4416b</v>
          </cell>
          <cell r="C21650" t="str">
            <v>UGGGUGAGAGAAACGCGUAUC</v>
          </cell>
        </row>
        <row r="21651">
          <cell r="A21651" t="str">
            <v>MIMAT0023178</v>
          </cell>
          <cell r="B21651" t="str">
            <v>gma-miR1516c</v>
          </cell>
          <cell r="C21651" t="str">
            <v>AAUGUCUGGGCUUAGCGAGGCGGU</v>
          </cell>
        </row>
        <row r="21652">
          <cell r="A21652" t="str">
            <v>MIMAT0023179</v>
          </cell>
          <cell r="B21652" t="str">
            <v>gma-miR5775</v>
          </cell>
          <cell r="C21652" t="str">
            <v>AUAAGCUCUUUUGAGAGCUUC</v>
          </cell>
        </row>
        <row r="21653">
          <cell r="A21653" t="str">
            <v>MIMAT0023181</v>
          </cell>
          <cell r="B21653" t="str">
            <v>gma-miR5776</v>
          </cell>
          <cell r="C21653" t="str">
            <v>AACUUGGGCUGAGCUUAGGUG</v>
          </cell>
        </row>
        <row r="21654">
          <cell r="A21654" t="str">
            <v>MIMAT0023182</v>
          </cell>
          <cell r="B21654" t="str">
            <v>gma-miR5777</v>
          </cell>
          <cell r="C21654" t="str">
            <v>CUAGCAAUAAUGUUGGAUGCAC</v>
          </cell>
        </row>
        <row r="21655">
          <cell r="A21655" t="str">
            <v>MIMAT0023183</v>
          </cell>
          <cell r="B21655" t="str">
            <v>gma-miR5778</v>
          </cell>
          <cell r="C21655" t="str">
            <v>CGACGAACUCUUCGUCGGCAUC</v>
          </cell>
        </row>
        <row r="21656">
          <cell r="A21656" t="str">
            <v>MIMAT0023184</v>
          </cell>
          <cell r="B21656" t="str">
            <v>gma-miR5779</v>
          </cell>
          <cell r="C21656" t="str">
            <v>CAAGUCCAAAGUAGGAAUGUUGCA</v>
          </cell>
        </row>
        <row r="21657">
          <cell r="A21657" t="str">
            <v>MIMAT0023185</v>
          </cell>
          <cell r="B21657" t="str">
            <v>gma-miR5780a</v>
          </cell>
          <cell r="C21657" t="str">
            <v>AUCACUUAGCUGACGGUAGGGAC</v>
          </cell>
        </row>
        <row r="21658">
          <cell r="A21658" t="str">
            <v>MIMAT0023186</v>
          </cell>
          <cell r="B21658" t="str">
            <v>gma-miR5781</v>
          </cell>
          <cell r="C21658" t="str">
            <v>CUGAAACUGAGACUGCAUCUGG</v>
          </cell>
        </row>
        <row r="21659">
          <cell r="A21659" t="str">
            <v>MIMAT0023187</v>
          </cell>
          <cell r="B21659" t="str">
            <v>gma-miR5782</v>
          </cell>
          <cell r="C21659" t="str">
            <v>UAGCUGGUAGGAGAAGUUCAG</v>
          </cell>
        </row>
        <row r="21660">
          <cell r="A21660" t="str">
            <v>MIMAT0023188</v>
          </cell>
          <cell r="B21660" t="str">
            <v>gma-miR5783</v>
          </cell>
          <cell r="C21660" t="str">
            <v>GACGACGACGGGGAGGACGCGC</v>
          </cell>
        </row>
        <row r="21661">
          <cell r="A21661" t="str">
            <v>MIMAT0023189</v>
          </cell>
          <cell r="B21661" t="str">
            <v>gma-miR5770b</v>
          </cell>
          <cell r="C21661" t="str">
            <v>UUAGGACUAUGGUUUGGACAA</v>
          </cell>
        </row>
        <row r="21662">
          <cell r="A21662" t="str">
            <v>MIMAT0023190</v>
          </cell>
          <cell r="B21662" t="str">
            <v>gma-miR5784</v>
          </cell>
          <cell r="C21662" t="str">
            <v>AAUUAGCUAAUGGUUAGCUAA</v>
          </cell>
        </row>
        <row r="21663">
          <cell r="A21663" t="str">
            <v>MIMAT0023191</v>
          </cell>
          <cell r="B21663" t="str">
            <v>gma-miR5785</v>
          </cell>
          <cell r="C21663" t="str">
            <v>UAGUGUUGUCCUGUCGAACACGGA</v>
          </cell>
        </row>
        <row r="21664">
          <cell r="A21664" t="str">
            <v>MIMAT0023192</v>
          </cell>
          <cell r="B21664" t="str">
            <v>gma-miR5763c</v>
          </cell>
          <cell r="C21664" t="str">
            <v>UGAACUAUACAAAGACGGUUA</v>
          </cell>
        </row>
        <row r="21665">
          <cell r="A21665" t="str">
            <v>MIMAT0023193</v>
          </cell>
          <cell r="B21665" t="str">
            <v>gma-miR5774b</v>
          </cell>
          <cell r="C21665" t="str">
            <v>GCUGGCGUCGACACGUGGCAU</v>
          </cell>
        </row>
        <row r="21666">
          <cell r="A21666" t="str">
            <v>MIMAT0023194</v>
          </cell>
          <cell r="B21666" t="str">
            <v>gma-miR399a</v>
          </cell>
          <cell r="C21666" t="str">
            <v>UGCCAAAGGAGAGUUGCCCUG</v>
          </cell>
        </row>
        <row r="21667">
          <cell r="A21667" t="str">
            <v>MIMAT0023195</v>
          </cell>
          <cell r="B21667" t="str">
            <v>gma-miR828a</v>
          </cell>
          <cell r="C21667" t="str">
            <v>UCUUGCUCAAAUGAGUAUUCCA</v>
          </cell>
        </row>
        <row r="21668">
          <cell r="A21668" t="str">
            <v>MIMAT0023196</v>
          </cell>
          <cell r="B21668" t="str">
            <v>gma-miR156p</v>
          </cell>
          <cell r="C21668" t="str">
            <v>UUGACAGAAGAAAGGGAGCAC</v>
          </cell>
        </row>
        <row r="21669">
          <cell r="A21669" t="str">
            <v>MIMAT0023197</v>
          </cell>
          <cell r="B21669" t="str">
            <v>gma-miR530c</v>
          </cell>
          <cell r="C21669" t="str">
            <v>UGCAUUUGCACCUGCACUUUA</v>
          </cell>
        </row>
        <row r="21670">
          <cell r="A21670" t="str">
            <v>MIMAT0023198</v>
          </cell>
          <cell r="B21670" t="str">
            <v>gma-miR828b</v>
          </cell>
          <cell r="C21670" t="str">
            <v>UCUUGCUCAAAUGAGUAUUCCA</v>
          </cell>
        </row>
        <row r="21671">
          <cell r="A21671" t="str">
            <v>MIMAT0023199</v>
          </cell>
          <cell r="B21671" t="str">
            <v>gma-miR530d</v>
          </cell>
          <cell r="C21671" t="str">
            <v>UGCAUUUGCACCUGCACUUUA</v>
          </cell>
        </row>
        <row r="21672">
          <cell r="A21672" t="str">
            <v>MIMAT0023200</v>
          </cell>
          <cell r="B21672" t="str">
            <v>gma-miR171m</v>
          </cell>
          <cell r="C21672" t="str">
            <v>UUGAGCCGCGUCAAUAUCUCA</v>
          </cell>
        </row>
        <row r="21673">
          <cell r="A21673" t="str">
            <v>MIMAT0023201</v>
          </cell>
          <cell r="B21673" t="str">
            <v>gma-miR172k</v>
          </cell>
          <cell r="C21673" t="str">
            <v>UGAAUCUUGAUGAUGCUGCAU</v>
          </cell>
        </row>
        <row r="21674">
          <cell r="A21674" t="str">
            <v>MIMAT0023202</v>
          </cell>
          <cell r="B21674" t="str">
            <v>gma-miR171n</v>
          </cell>
          <cell r="C21674" t="str">
            <v>UUGAGCCGCGUCAAUAUCUUA</v>
          </cell>
        </row>
        <row r="21675">
          <cell r="A21675" t="str">
            <v>MIMAT0023203</v>
          </cell>
          <cell r="B21675" t="str">
            <v>gma-miR156q</v>
          </cell>
          <cell r="C21675" t="str">
            <v>UGACAGAAGAGAGUGAGCACU</v>
          </cell>
        </row>
        <row r="21676">
          <cell r="A21676" t="str">
            <v>MIMAT0023204</v>
          </cell>
          <cell r="B21676" t="str">
            <v>gma-miR171o-3p</v>
          </cell>
          <cell r="C21676" t="str">
            <v>UUGAGCCGUGCCAAUAUCACA</v>
          </cell>
        </row>
        <row r="21677">
          <cell r="A21677" t="str">
            <v>MIMAT0023205</v>
          </cell>
          <cell r="B21677" t="str">
            <v>gma-miR172l</v>
          </cell>
          <cell r="C21677" t="str">
            <v>GGAAUCUUGAUGAUGCUGCAU</v>
          </cell>
        </row>
        <row r="21678">
          <cell r="A21678" t="str">
            <v>MIMAT0023206</v>
          </cell>
          <cell r="B21678" t="str">
            <v>gma-miR169o</v>
          </cell>
          <cell r="C21678" t="str">
            <v>UGAGCCAGGAUGGCUUGCCGGC</v>
          </cell>
        </row>
        <row r="21679">
          <cell r="A21679" t="str">
            <v>MIMAT0023207</v>
          </cell>
          <cell r="B21679" t="str">
            <v>gma-miR319n</v>
          </cell>
          <cell r="C21679" t="str">
            <v>UUUGGACCGAAGGGAGCCCCU</v>
          </cell>
        </row>
        <row r="21680">
          <cell r="A21680" t="str">
            <v>MIMAT0023208</v>
          </cell>
          <cell r="B21680" t="str">
            <v>gma-miR171p</v>
          </cell>
          <cell r="C21680" t="str">
            <v>UUGAGCCGCGUCAAUAUCUUA</v>
          </cell>
        </row>
        <row r="21681">
          <cell r="A21681" t="str">
            <v>MIMAT0023209</v>
          </cell>
          <cell r="B21681" t="str">
            <v>gma-miR530e</v>
          </cell>
          <cell r="C21681" t="str">
            <v>UGCAUUUGCACCUGCACUUUA</v>
          </cell>
        </row>
        <row r="21682">
          <cell r="A21682" t="str">
            <v>MIMAT0023210</v>
          </cell>
          <cell r="B21682" t="str">
            <v>gma-miR394d</v>
          </cell>
          <cell r="C21682" t="str">
            <v>UUGGCAUUCUGUCCACCUCC</v>
          </cell>
        </row>
        <row r="21683">
          <cell r="A21683" t="str">
            <v>MIMAT0023211</v>
          </cell>
          <cell r="B21683" t="str">
            <v>gma-miR169p</v>
          </cell>
          <cell r="C21683" t="str">
            <v>UGAGCCAAGGAUGACUUGCCG</v>
          </cell>
        </row>
        <row r="21684">
          <cell r="A21684" t="str">
            <v>MIMAT0023212</v>
          </cell>
          <cell r="B21684" t="str">
            <v>gma-miR156r</v>
          </cell>
          <cell r="C21684" t="str">
            <v>CUGACAGAAGAUAGAGAGCAU</v>
          </cell>
        </row>
        <row r="21685">
          <cell r="A21685" t="str">
            <v>MIMAT0023213</v>
          </cell>
          <cell r="B21685" t="str">
            <v>gma-miR399b</v>
          </cell>
          <cell r="C21685" t="str">
            <v>UGCCAAAGGAGAGUUGCCCUG</v>
          </cell>
        </row>
        <row r="21686">
          <cell r="A21686" t="str">
            <v>MIMAT0023214</v>
          </cell>
          <cell r="B21686" t="str">
            <v>gma-miR396j</v>
          </cell>
          <cell r="C21686" t="str">
            <v>AUUCAAGAUAGCUGUGGAAAA</v>
          </cell>
        </row>
        <row r="21687">
          <cell r="A21687" t="str">
            <v>MIMAT0023215</v>
          </cell>
          <cell r="B21687" t="str">
            <v>gma-miR171q</v>
          </cell>
          <cell r="C21687" t="str">
            <v>UUGAGCCGUGCCAAUAUCACA</v>
          </cell>
        </row>
        <row r="21688">
          <cell r="A21688" t="str">
            <v>MIMAT0023216</v>
          </cell>
          <cell r="B21688" t="str">
            <v>gma-miR156s</v>
          </cell>
          <cell r="C21688" t="str">
            <v>UGACAGAAGAGAGUGAGCACU</v>
          </cell>
        </row>
        <row r="21689">
          <cell r="A21689" t="str">
            <v>MIMAT0023217</v>
          </cell>
          <cell r="B21689" t="str">
            <v>gma-miR169r</v>
          </cell>
          <cell r="C21689" t="str">
            <v>UGAGCCAGGAUGGCUUGCCGGC</v>
          </cell>
        </row>
        <row r="21690">
          <cell r="A21690" t="str">
            <v>MIMAT0023218</v>
          </cell>
          <cell r="B21690" t="str">
            <v>gma-miR169s-5p</v>
          </cell>
          <cell r="C21690" t="str">
            <v>AAGCCAAGGAUGACUUGCCGG</v>
          </cell>
        </row>
        <row r="21691">
          <cell r="A21691" t="str">
            <v>MIMAT0023219</v>
          </cell>
          <cell r="B21691" t="str">
            <v>gma-miR396k-3p</v>
          </cell>
          <cell r="C21691" t="str">
            <v>GCUCAAGAAAGCUGUGGGAGA</v>
          </cell>
        </row>
        <row r="21692">
          <cell r="A21692" t="str">
            <v>MIMAT0023220</v>
          </cell>
          <cell r="B21692" t="str">
            <v>gma-miR2111b</v>
          </cell>
          <cell r="C21692" t="str">
            <v>UAAUCUGCAUCCUGAGGUUUA</v>
          </cell>
        </row>
        <row r="21693">
          <cell r="A21693" t="str">
            <v>MIMAT0023221</v>
          </cell>
          <cell r="B21693" t="str">
            <v>gma-miR2111c</v>
          </cell>
          <cell r="C21693" t="str">
            <v>UAAUCUGCAUCCUGAGGUUUA</v>
          </cell>
        </row>
        <row r="21694">
          <cell r="A21694" t="str">
            <v>MIMAT0023222</v>
          </cell>
          <cell r="B21694" t="str">
            <v>gma-miR5786</v>
          </cell>
          <cell r="C21694" t="str">
            <v>UGUCGCAGGAUAGAGGGCACU</v>
          </cell>
        </row>
        <row r="21695">
          <cell r="A21695" t="str">
            <v>MIMAT0023223</v>
          </cell>
          <cell r="B21695" t="str">
            <v>gma-miR166k</v>
          </cell>
          <cell r="C21695" t="str">
            <v>UCUCGGACCAGGCUUCAUUCC</v>
          </cell>
        </row>
        <row r="21696">
          <cell r="A21696" t="str">
            <v>MIMAT0023224</v>
          </cell>
          <cell r="B21696" t="str">
            <v>gma-miR2111d</v>
          </cell>
          <cell r="C21696" t="str">
            <v>GUCCUUGGGAUGCAGAUUACG</v>
          </cell>
        </row>
        <row r="21697">
          <cell r="A21697" t="str">
            <v>MIMAT0023225</v>
          </cell>
          <cell r="B21697" t="str">
            <v>gma-miR156t</v>
          </cell>
          <cell r="C21697" t="str">
            <v>UUGACAGAAGAAAGGGAGCAC</v>
          </cell>
        </row>
        <row r="21698">
          <cell r="A21698" t="str">
            <v>MIMAT0023226</v>
          </cell>
          <cell r="B21698" t="str">
            <v>gma-miR2606a</v>
          </cell>
          <cell r="C21698" t="str">
            <v>AAAAGCACUUAAGGAACGGUA</v>
          </cell>
        </row>
        <row r="21699">
          <cell r="A21699" t="str">
            <v>MIMAT0023227</v>
          </cell>
          <cell r="B21699" t="str">
            <v>gma-miR482e</v>
          </cell>
          <cell r="C21699" t="str">
            <v>UAUGGGGGGAUUGGGAAGGAA</v>
          </cell>
        </row>
        <row r="21700">
          <cell r="A21700" t="str">
            <v>MIMAT0023228</v>
          </cell>
          <cell r="B21700" t="str">
            <v>gma-miR399c</v>
          </cell>
          <cell r="C21700" t="str">
            <v>UGCCAAAGGAGAGUUGCCCUG</v>
          </cell>
        </row>
        <row r="21701">
          <cell r="A21701" t="str">
            <v>MIMAT0023229</v>
          </cell>
          <cell r="B21701" t="str">
            <v>gma-miR171r</v>
          </cell>
          <cell r="C21701" t="str">
            <v>CGAGCCGAAUCAAUACCACUC</v>
          </cell>
        </row>
        <row r="21702">
          <cell r="A21702" t="str">
            <v>MIMAT0023230</v>
          </cell>
          <cell r="B21702" t="str">
            <v>gma-miR394e</v>
          </cell>
          <cell r="C21702" t="str">
            <v>UUGGCAUUCUGUCCACCUCC</v>
          </cell>
        </row>
        <row r="21703">
          <cell r="A21703" t="str">
            <v>MIMAT0023231</v>
          </cell>
          <cell r="B21703" t="str">
            <v>gma-miR399d</v>
          </cell>
          <cell r="C21703" t="str">
            <v>UGCCAAAGGAGAUUUGCCCAG</v>
          </cell>
        </row>
        <row r="21704">
          <cell r="A21704" t="str">
            <v>MIMAT0023232</v>
          </cell>
          <cell r="B21704" t="str">
            <v>gma-miR399e</v>
          </cell>
          <cell r="C21704" t="str">
            <v>UGCCAAAGGAGAUUUGCCCAG</v>
          </cell>
        </row>
        <row r="21705">
          <cell r="A21705" t="str">
            <v>MIMAT0023233</v>
          </cell>
          <cell r="B21705" t="str">
            <v>gma-miR169t</v>
          </cell>
          <cell r="C21705" t="str">
            <v>UAGCCAAGGAUGGACUUGCCUA</v>
          </cell>
        </row>
        <row r="21706">
          <cell r="A21706" t="str">
            <v>MIMAT0023234</v>
          </cell>
          <cell r="B21706" t="str">
            <v>gma-miR171s</v>
          </cell>
          <cell r="C21706" t="str">
            <v>CGAGCCGAAUCAAUACCACUC</v>
          </cell>
        </row>
        <row r="21707">
          <cell r="A21707" t="str">
            <v>MIMAT0023235</v>
          </cell>
          <cell r="B21707" t="str">
            <v>gma-miR166l</v>
          </cell>
          <cell r="C21707" t="str">
            <v>GGAAUGUUGUCUGGCUCGAGG</v>
          </cell>
        </row>
        <row r="21708">
          <cell r="A21708" t="str">
            <v>MIMAT0023236</v>
          </cell>
          <cell r="B21708" t="str">
            <v>gma-miR171t</v>
          </cell>
          <cell r="C21708" t="str">
            <v>UUGAGCCGCGUCAAUAUCUCA</v>
          </cell>
        </row>
        <row r="21709">
          <cell r="A21709" t="str">
            <v>MIMAT0023237</v>
          </cell>
          <cell r="B21709" t="str">
            <v>gma-miR2111e</v>
          </cell>
          <cell r="C21709" t="str">
            <v>UAAUCUGCAUCCUGAGGUUUA</v>
          </cell>
        </row>
        <row r="21710">
          <cell r="A21710" t="str">
            <v>MIMAT0023238</v>
          </cell>
          <cell r="B21710" t="str">
            <v>gma-miR2111f</v>
          </cell>
          <cell r="C21710" t="str">
            <v>UAAUCUGCAUCCUGAGGUUUA</v>
          </cell>
        </row>
        <row r="21711">
          <cell r="A21711" t="str">
            <v>MIMAT0023239</v>
          </cell>
          <cell r="B21711" t="str">
            <v>gma-miR394f</v>
          </cell>
          <cell r="C21711" t="str">
            <v>UUGGCAUUCUGUCCACCUCC</v>
          </cell>
        </row>
        <row r="21712">
          <cell r="A21712" t="str">
            <v>MIMAT0023240</v>
          </cell>
          <cell r="B21712" t="str">
            <v>gma-miR171u</v>
          </cell>
          <cell r="C21712" t="str">
            <v>UGAUUGAGCCGUGCCAAUAUC</v>
          </cell>
        </row>
        <row r="21713">
          <cell r="A21713" t="str">
            <v>MIMAT0023241</v>
          </cell>
          <cell r="B21713" t="str">
            <v>gma-miR399f</v>
          </cell>
          <cell r="C21713" t="str">
            <v>UGCCAAAGGAGAUUUGCCCAG</v>
          </cell>
        </row>
        <row r="21714">
          <cell r="A21714" t="str">
            <v>MIMAT0023242</v>
          </cell>
          <cell r="B21714" t="str">
            <v>gma-miR399g</v>
          </cell>
          <cell r="C21714" t="str">
            <v>UGCCAAAGGAGAUUUGCCCAG</v>
          </cell>
        </row>
        <row r="21715">
          <cell r="A21715" t="str">
            <v>MIMAT0023243</v>
          </cell>
          <cell r="B21715" t="str">
            <v>gma-miR395d</v>
          </cell>
          <cell r="C21715" t="str">
            <v>UGAAGUGUUUGGGGGAACUUU</v>
          </cell>
        </row>
        <row r="21716">
          <cell r="A21716" t="str">
            <v>MIMAT0023244</v>
          </cell>
          <cell r="B21716" t="str">
            <v>gma-miR395e</v>
          </cell>
          <cell r="C21716" t="str">
            <v>UGAAGUGUUUGGGGGAACUUU</v>
          </cell>
        </row>
        <row r="21717">
          <cell r="A21717" t="str">
            <v>MIMAT0023245</v>
          </cell>
          <cell r="B21717" t="str">
            <v>gma-miR395f</v>
          </cell>
          <cell r="C21717" t="str">
            <v>UGAAGUGUUUGGGGGAACUUU</v>
          </cell>
        </row>
        <row r="21718">
          <cell r="A21718" t="str">
            <v>MIMAT0023246</v>
          </cell>
          <cell r="B21718" t="str">
            <v>gma-miR395g</v>
          </cell>
          <cell r="C21718" t="str">
            <v>UGAAGUGUUUGGGGGAACUUU</v>
          </cell>
        </row>
        <row r="21719">
          <cell r="A21719" t="str">
            <v>MIMAT0023247</v>
          </cell>
          <cell r="B21719" t="str">
            <v>gma-miR166m</v>
          </cell>
          <cell r="C21719" t="str">
            <v>CGGACCAGGCUUCAUUCCCC</v>
          </cell>
        </row>
        <row r="21720">
          <cell r="A21720" t="str">
            <v>MIMAT0023248</v>
          </cell>
          <cell r="B21720" t="str">
            <v>gma-miR5674b</v>
          </cell>
          <cell r="C21720" t="str">
            <v>UAAUUGUGUUGUACAUUAUCA</v>
          </cell>
        </row>
        <row r="21721">
          <cell r="A21721" t="str">
            <v>MIMAT0023249</v>
          </cell>
          <cell r="B21721" t="str">
            <v>gma-miR169u</v>
          </cell>
          <cell r="C21721" t="str">
            <v>CAGCCAAGGAUGACUUGCCGU</v>
          </cell>
        </row>
        <row r="21722">
          <cell r="A21722" t="str">
            <v>MIMAT0023250</v>
          </cell>
          <cell r="B21722" t="str">
            <v>gma-miR2606b</v>
          </cell>
          <cell r="C21722" t="str">
            <v>AAAAGCACUUAAGGAACGGUA</v>
          </cell>
        </row>
        <row r="21723">
          <cell r="A21723" t="str">
            <v>MIMAT0023251</v>
          </cell>
          <cell r="B21723" t="str">
            <v>gma-miR399h</v>
          </cell>
          <cell r="C21723" t="str">
            <v>UGCCAAAGGAGAGUUGCCCUG</v>
          </cell>
        </row>
        <row r="21724">
          <cell r="A21724" t="str">
            <v>MIMAT0023252</v>
          </cell>
          <cell r="B21724" t="str">
            <v>hsa-miR-5787</v>
          </cell>
          <cell r="C21724" t="str">
            <v>GGGCUGGGGCGCGGGGAGGU</v>
          </cell>
        </row>
        <row r="21725">
          <cell r="A21725" t="str">
            <v>MIMAT0023253</v>
          </cell>
          <cell r="B21725" t="str">
            <v>osa-miR5788</v>
          </cell>
          <cell r="C21725" t="str">
            <v>UGGAUGUGACAUACUCUAGUA</v>
          </cell>
        </row>
        <row r="21726">
          <cell r="A21726" t="str">
            <v>MIMAT0023254</v>
          </cell>
          <cell r="B21726" t="str">
            <v>osa-miR812p</v>
          </cell>
          <cell r="C21726" t="str">
            <v>GACGGACGAUUAAAGUUGGGCAUG</v>
          </cell>
        </row>
        <row r="21727">
          <cell r="A21727" t="str">
            <v>MIMAT0023255</v>
          </cell>
          <cell r="B21727" t="str">
            <v>osa-miR812q</v>
          </cell>
          <cell r="C21727" t="str">
            <v>ACGUUGGGUACGAAUAUCUACGGC</v>
          </cell>
        </row>
        <row r="21728">
          <cell r="A21728" t="str">
            <v>MIMAT0023256</v>
          </cell>
          <cell r="B21728" t="str">
            <v>osa-miR5789</v>
          </cell>
          <cell r="C21728" t="str">
            <v>UGACUGAGCUUCGUUCGGUAU</v>
          </cell>
        </row>
        <row r="21729">
          <cell r="A21729" t="str">
            <v>MIMAT0023257</v>
          </cell>
          <cell r="B21729" t="str">
            <v>osa-miR5790</v>
          </cell>
          <cell r="C21729" t="str">
            <v>AAGACGAUCCUAGCAGAGCUUCAU</v>
          </cell>
        </row>
        <row r="21730">
          <cell r="A21730" t="str">
            <v>MIMAT0023258</v>
          </cell>
          <cell r="B21730" t="str">
            <v>osa-miR5791</v>
          </cell>
          <cell r="C21730" t="str">
            <v>UUGCAGGAGACUAGAGACCAG</v>
          </cell>
        </row>
        <row r="21731">
          <cell r="A21731" t="str">
            <v>MIMAT0023259</v>
          </cell>
          <cell r="B21731" t="str">
            <v>osa-miR5792</v>
          </cell>
          <cell r="C21731" t="str">
            <v>GAUGACAGCGGUGGUUCGGACAUC</v>
          </cell>
        </row>
        <row r="21732">
          <cell r="A21732" t="str">
            <v>MIMAT0023260</v>
          </cell>
          <cell r="B21732" t="str">
            <v>osa-miR5793</v>
          </cell>
          <cell r="C21732" t="str">
            <v>CGAGGACGAGAUACAGUGCAG</v>
          </cell>
        </row>
        <row r="21733">
          <cell r="A21733" t="str">
            <v>MIMAT0023261</v>
          </cell>
          <cell r="B21733" t="str">
            <v>osa-miR5794</v>
          </cell>
          <cell r="C21733" t="str">
            <v>UGAGGAAUCACUAGUAGUCGU</v>
          </cell>
        </row>
        <row r="21734">
          <cell r="A21734" t="str">
            <v>MIMAT0023262</v>
          </cell>
          <cell r="B21734" t="str">
            <v>osa-miR812r</v>
          </cell>
          <cell r="C21734" t="str">
            <v>ACGUUAGACACGAAUUUCUACGGC</v>
          </cell>
        </row>
        <row r="21735">
          <cell r="A21735" t="str">
            <v>MIMAT0023263</v>
          </cell>
          <cell r="B21735" t="str">
            <v>osa-miR5795</v>
          </cell>
          <cell r="C21735" t="str">
            <v>AUGUCGAGGUCGAGUUCCCGGC</v>
          </cell>
        </row>
        <row r="21736">
          <cell r="A21736" t="str">
            <v>MIMAT0023264</v>
          </cell>
          <cell r="B21736" t="str">
            <v>osa-miR5796</v>
          </cell>
          <cell r="C21736" t="str">
            <v>UCAUUCAGGAUUGAAGCCGCC</v>
          </cell>
        </row>
        <row r="21737">
          <cell r="A21737" t="str">
            <v>MIMAT0023265</v>
          </cell>
          <cell r="B21737" t="str">
            <v>osa-miR5797</v>
          </cell>
          <cell r="C21737" t="str">
            <v>UCGUGGGAUUUAUGCAGUUAA</v>
          </cell>
        </row>
        <row r="21738">
          <cell r="A21738" t="str">
            <v>MIMAT0023266</v>
          </cell>
          <cell r="B21738" t="str">
            <v>osa-miR5798</v>
          </cell>
          <cell r="C21738" t="str">
            <v>CUGGACUACAAGAUCCCGGAU</v>
          </cell>
        </row>
        <row r="21739">
          <cell r="A21739" t="str">
            <v>MIMAT0023267</v>
          </cell>
          <cell r="B21739" t="str">
            <v>osa-miR812s</v>
          </cell>
          <cell r="C21739" t="str">
            <v>AAGACGGACAAUCAAACGUUGGAC</v>
          </cell>
        </row>
        <row r="21740">
          <cell r="A21740" t="str">
            <v>MIMAT0023268</v>
          </cell>
          <cell r="B21740" t="str">
            <v>osa-miR5799</v>
          </cell>
          <cell r="C21740" t="str">
            <v>AAGACGAAUAAUCAAACGUUGGAC</v>
          </cell>
        </row>
        <row r="21741">
          <cell r="A21741" t="str">
            <v>MIMAT0023269</v>
          </cell>
          <cell r="B21741" t="str">
            <v>osa-miR5800</v>
          </cell>
          <cell r="C21741" t="str">
            <v>CCCGGCUAUCGGAACGGCUGC</v>
          </cell>
        </row>
        <row r="21742">
          <cell r="A21742" t="str">
            <v>MIMAT0023270</v>
          </cell>
          <cell r="B21742" t="str">
            <v>osa-miR5801a</v>
          </cell>
          <cell r="C21742" t="str">
            <v>ACCAAAUCGUUUUCGAUCGUUGGA</v>
          </cell>
        </row>
        <row r="21743">
          <cell r="A21743" t="str">
            <v>MIMAT0023271</v>
          </cell>
          <cell r="B21743" t="str">
            <v>osa-miR5802</v>
          </cell>
          <cell r="C21743" t="str">
            <v>AUGGACUGUACUUUGUAAAGCGGA</v>
          </cell>
        </row>
        <row r="21744">
          <cell r="A21744" t="str">
            <v>MIMAT0023272</v>
          </cell>
          <cell r="B21744" t="str">
            <v>osa-miR812t</v>
          </cell>
          <cell r="C21744" t="str">
            <v>ACGGAAAAUCAUGGCUGCACUUAA</v>
          </cell>
        </row>
        <row r="21745">
          <cell r="A21745" t="str">
            <v>MIMAT0023273</v>
          </cell>
          <cell r="B21745" t="str">
            <v>osa-miR812u</v>
          </cell>
          <cell r="C21745" t="str">
            <v>ACGGAAAAUCAUGGCUGCACUUAA</v>
          </cell>
        </row>
        <row r="21746">
          <cell r="A21746" t="str">
            <v>MIMAT0023274</v>
          </cell>
          <cell r="B21746" t="str">
            <v>osa-miR5803</v>
          </cell>
          <cell r="C21746" t="str">
            <v>ACCACUGUAGACGCUACGUGUGAG</v>
          </cell>
        </row>
        <row r="21747">
          <cell r="A21747" t="str">
            <v>MIMAT0023275</v>
          </cell>
          <cell r="B21747" t="str">
            <v>osa-miR5804</v>
          </cell>
          <cell r="C21747" t="str">
            <v>UGCGAAGUAGAGAUGCCGACU</v>
          </cell>
        </row>
        <row r="21748">
          <cell r="A21748" t="str">
            <v>MIMAT0023276</v>
          </cell>
          <cell r="B21748" t="str">
            <v>osa-miR5805</v>
          </cell>
          <cell r="C21748" t="str">
            <v>ACGAGUGAUGGCGGCGUAUACCUG</v>
          </cell>
        </row>
        <row r="21749">
          <cell r="A21749" t="str">
            <v>MIMAT0023277</v>
          </cell>
          <cell r="B21749" t="str">
            <v>osa-miR5806</v>
          </cell>
          <cell r="C21749" t="str">
            <v>ACAGGCAAAGACAAUGACGGC</v>
          </cell>
        </row>
        <row r="21750">
          <cell r="A21750" t="str">
            <v>MIMAT0023278</v>
          </cell>
          <cell r="B21750" t="str">
            <v>osa-miR812v</v>
          </cell>
          <cell r="C21750" t="str">
            <v>AUGGCUGCACUUAAAAUGGGACGG</v>
          </cell>
        </row>
        <row r="21751">
          <cell r="A21751" t="str">
            <v>MIMAT0023279</v>
          </cell>
          <cell r="B21751" t="str">
            <v>osa-miR5807</v>
          </cell>
          <cell r="C21751" t="str">
            <v>AGGAGGUCUGGAGAGUUAUGUGGC</v>
          </cell>
        </row>
        <row r="21752">
          <cell r="A21752" t="str">
            <v>MIMAT0023280</v>
          </cell>
          <cell r="B21752" t="str">
            <v>osa-miR5801b</v>
          </cell>
          <cell r="C21752" t="str">
            <v>ACUAAAUCGUUUCUGAUCGUUGGA</v>
          </cell>
        </row>
        <row r="21753">
          <cell r="A21753" t="str">
            <v>MIMAT0023281</v>
          </cell>
          <cell r="B21753" t="str">
            <v>osa-miR5809</v>
          </cell>
          <cell r="C21753" t="str">
            <v>UCGUCGCCGGCGACCACAGC</v>
          </cell>
        </row>
        <row r="21754">
          <cell r="A21754" t="str">
            <v>MIMAT0023282</v>
          </cell>
          <cell r="B21754" t="str">
            <v>osa-miR5810</v>
          </cell>
          <cell r="C21754" t="str">
            <v>ACGGAACCCUAAUGGCGAUGGCAU</v>
          </cell>
        </row>
        <row r="21755">
          <cell r="A21755" t="str">
            <v>MIMAT0023283</v>
          </cell>
          <cell r="B21755" t="str">
            <v>osa-miR5811</v>
          </cell>
          <cell r="C21755" t="str">
            <v>CCUAACCUAGGAGUUCGAUGGGAC</v>
          </cell>
        </row>
        <row r="21756">
          <cell r="A21756" t="str">
            <v>MIMAT0023284</v>
          </cell>
          <cell r="B21756" t="str">
            <v>osa-miR5812</v>
          </cell>
          <cell r="C21756" t="str">
            <v>AGCAACGAUUUUAAGAUUGUGGCA</v>
          </cell>
        </row>
        <row r="21757">
          <cell r="A21757" t="str">
            <v>MIMAT0023285</v>
          </cell>
          <cell r="B21757" t="str">
            <v>osa-miR5813</v>
          </cell>
          <cell r="C21757" t="str">
            <v>AAGCAGCGACUCUGGUCAUGGA</v>
          </cell>
        </row>
        <row r="21758">
          <cell r="A21758" t="str">
            <v>MIMAT0023286</v>
          </cell>
          <cell r="B21758" t="str">
            <v>osa-miR5814</v>
          </cell>
          <cell r="C21758" t="str">
            <v>AAUCAAGUUAGGAACCAUGCAAGU</v>
          </cell>
        </row>
        <row r="21759">
          <cell r="A21759" t="str">
            <v>MIMAT0023287</v>
          </cell>
          <cell r="B21759" t="str">
            <v>osa-miR5815</v>
          </cell>
          <cell r="C21759" t="str">
            <v>AAUGUUAUGGACACUAGAUGACAU</v>
          </cell>
        </row>
        <row r="21760">
          <cell r="A21760" t="str">
            <v>MIMAT0023288</v>
          </cell>
          <cell r="B21760" t="str">
            <v>osa-miR5816</v>
          </cell>
          <cell r="C21760" t="str">
            <v>UAGGAGUGUUUGUAGGAGCGCCAC</v>
          </cell>
        </row>
        <row r="21761">
          <cell r="A21761" t="str">
            <v>MIMAT0023289</v>
          </cell>
          <cell r="B21761" t="str">
            <v>osa-miR5143b</v>
          </cell>
          <cell r="C21761" t="str">
            <v>UGUGGUAUGUUGGCAAUGUAGGAA</v>
          </cell>
        </row>
        <row r="21762">
          <cell r="A21762" t="str">
            <v>MIMAT0023290</v>
          </cell>
          <cell r="B21762" t="str">
            <v>osa-miR5817</v>
          </cell>
          <cell r="C21762" t="str">
            <v>AUCGAAUUUGAAAGAAAAAGGUAU</v>
          </cell>
        </row>
        <row r="21763">
          <cell r="A21763" t="str">
            <v>MIMAT0023291</v>
          </cell>
          <cell r="B21763" t="str">
            <v>osa-miR5818</v>
          </cell>
          <cell r="C21763" t="str">
            <v>UCGAACUAGAAGGGCCAGGUU</v>
          </cell>
        </row>
        <row r="21764">
          <cell r="A21764" t="str">
            <v>MIMAT0023292</v>
          </cell>
          <cell r="B21764" t="str">
            <v>osa-miR5819</v>
          </cell>
          <cell r="C21764" t="str">
            <v>AGGACGAGGGGAACGGCGGCG</v>
          </cell>
        </row>
        <row r="21765">
          <cell r="A21765" t="str">
            <v>MIMAT0023293</v>
          </cell>
          <cell r="B21765" t="str">
            <v>osa-miR5820</v>
          </cell>
          <cell r="C21765" t="str">
            <v>UGGCAGAGAUUGAUCGAGGAA</v>
          </cell>
        </row>
        <row r="21766">
          <cell r="A21766" t="str">
            <v>MIMAT0023294</v>
          </cell>
          <cell r="B21766" t="str">
            <v>osa-miR5821</v>
          </cell>
          <cell r="C21766" t="str">
            <v>UGGACGGAGCGAUGGUGGGCG</v>
          </cell>
        </row>
        <row r="21767">
          <cell r="A21767" t="str">
            <v>MIMAT0023295</v>
          </cell>
          <cell r="B21767" t="str">
            <v>osa-miR5822</v>
          </cell>
          <cell r="C21767" t="str">
            <v>UGUCUGCUCGAUGUCAGGUUG</v>
          </cell>
        </row>
        <row r="21768">
          <cell r="A21768" t="str">
            <v>MIMAT0023296</v>
          </cell>
          <cell r="B21768" t="str">
            <v>osa-miR5823</v>
          </cell>
          <cell r="C21768" t="str">
            <v>AAGGAAUUGGGUCUAAUCUCUUCC</v>
          </cell>
        </row>
        <row r="21769">
          <cell r="A21769" t="str">
            <v>MIMAT0023297</v>
          </cell>
          <cell r="B21769" t="str">
            <v>osa-miR5824</v>
          </cell>
          <cell r="C21769" t="str">
            <v>AGUCUGAUAAGAAGUCAAUGGCGU</v>
          </cell>
        </row>
        <row r="21770">
          <cell r="A21770" t="str">
            <v>MIMAT0023298</v>
          </cell>
          <cell r="B21770" t="str">
            <v>osa-miR1319b</v>
          </cell>
          <cell r="C21770" t="str">
            <v>CCUUUAAUAUAUUAUAGGUGUCGG</v>
          </cell>
        </row>
        <row r="21771">
          <cell r="A21771" t="str">
            <v>MIMAT0023299</v>
          </cell>
          <cell r="B21771" t="str">
            <v>osa-miR5825</v>
          </cell>
          <cell r="C21771" t="str">
            <v>AAAACAUCUGAUAACCUGAAACGG</v>
          </cell>
        </row>
        <row r="21772">
          <cell r="A21772" t="str">
            <v>MIMAT0023300</v>
          </cell>
          <cell r="B21772" t="str">
            <v>osa-miR5826</v>
          </cell>
          <cell r="C21772" t="str">
            <v>UAGCCCAAAGUGAGAAGAGUGGGU</v>
          </cell>
        </row>
        <row r="21773">
          <cell r="A21773" t="str">
            <v>MIMAT0023301</v>
          </cell>
          <cell r="B21773" t="str">
            <v>osa-miR5827</v>
          </cell>
          <cell r="C21773" t="str">
            <v>UUUGUUGCAAUUUGGACUACC</v>
          </cell>
        </row>
        <row r="21774">
          <cell r="A21774" t="str">
            <v>MIMAT0023302</v>
          </cell>
          <cell r="B21774" t="str">
            <v>osa-miR5828</v>
          </cell>
          <cell r="C21774" t="str">
            <v>UUACGGCAUUAAAAGUAAAUC</v>
          </cell>
        </row>
        <row r="21775">
          <cell r="A21775" t="str">
            <v>MIMAT0023303</v>
          </cell>
          <cell r="B21775" t="str">
            <v>osa-miR5829</v>
          </cell>
          <cell r="C21775" t="str">
            <v>AUCAGGACCAGUAGGCGAUGGUAA</v>
          </cell>
        </row>
        <row r="21776">
          <cell r="A21776" t="str">
            <v>MIMAT0023304</v>
          </cell>
          <cell r="B21776" t="str">
            <v>osa-miR5830</v>
          </cell>
          <cell r="C21776" t="str">
            <v>AUGUAGAUGAGGUGAUGUUACACA</v>
          </cell>
        </row>
        <row r="21777">
          <cell r="A21777" t="str">
            <v>MIMAT0023305</v>
          </cell>
          <cell r="B21777" t="str">
            <v>osa-miR5831</v>
          </cell>
          <cell r="C21777" t="str">
            <v>UAGUCAAACUUAGAAUAGUUGGAC</v>
          </cell>
        </row>
        <row r="21778">
          <cell r="A21778" t="str">
            <v>MIMAT0023306</v>
          </cell>
          <cell r="B21778" t="str">
            <v>osa-miR5179</v>
          </cell>
          <cell r="C21778" t="str">
            <v>UUUUGCUCAAGACCGCGCAAC</v>
          </cell>
        </row>
        <row r="21779">
          <cell r="A21779" t="str">
            <v>MIMAT0023307</v>
          </cell>
          <cell r="B21779" t="str">
            <v>osa-miR5832</v>
          </cell>
          <cell r="C21779" t="str">
            <v>UUGGCGGAGCGGUUGCUGUCA</v>
          </cell>
        </row>
        <row r="21780">
          <cell r="A21780" t="str">
            <v>MIMAT0023308</v>
          </cell>
          <cell r="B21780" t="str">
            <v>osa-miR5833</v>
          </cell>
          <cell r="C21780" t="str">
            <v>UCCUCCUCGGGCUCAUCGGGC</v>
          </cell>
        </row>
        <row r="21781">
          <cell r="A21781" t="str">
            <v>MIMAT0023309</v>
          </cell>
          <cell r="B21781" t="str">
            <v>osa-miR5834</v>
          </cell>
          <cell r="C21781" t="str">
            <v>ACGGAUGUAGAAAUUGGUGAU</v>
          </cell>
        </row>
        <row r="21782">
          <cell r="A21782" t="str">
            <v>MIMAT0023310</v>
          </cell>
          <cell r="B21782" t="str">
            <v>osa-miR5835</v>
          </cell>
          <cell r="C21782" t="str">
            <v>ACGAAACCAUAGGGAUUUUGGCAU</v>
          </cell>
        </row>
        <row r="21783">
          <cell r="A21783" t="str">
            <v>MIMAT0023311</v>
          </cell>
          <cell r="B21783" t="str">
            <v>osa-miR2873c</v>
          </cell>
          <cell r="C21783" t="str">
            <v>CAAAUGAAGUUGAGUUUGGAC</v>
          </cell>
        </row>
        <row r="21784">
          <cell r="A21784" t="str">
            <v>MIMAT0023312</v>
          </cell>
          <cell r="B21784" t="str">
            <v>osa-miR5836</v>
          </cell>
          <cell r="C21784" t="str">
            <v>UGAGCAGCCGGACCAUGGGAU</v>
          </cell>
        </row>
        <row r="21785">
          <cell r="A21785" t="str">
            <v>MIMAT0023313</v>
          </cell>
          <cell r="B21785" t="str">
            <v>osa-miR5837.2</v>
          </cell>
          <cell r="C21785" t="str">
            <v>GGUGAUGUGGAGCGUUCGGCA</v>
          </cell>
        </row>
        <row r="21786">
          <cell r="A21786" t="str">
            <v>MIMAT0023314</v>
          </cell>
          <cell r="B21786" t="str">
            <v>osa-miR5837.1</v>
          </cell>
          <cell r="C21786" t="str">
            <v>AUGUUGGAAUGACAUGCAGCU</v>
          </cell>
        </row>
        <row r="21787">
          <cell r="A21787" t="str">
            <v>MIMAT0023315</v>
          </cell>
          <cell r="B21787" t="str">
            <v>osa-miR5516b</v>
          </cell>
          <cell r="C21787" t="str">
            <v>CUCAUUGCUUCGGUAGGCUGG</v>
          </cell>
        </row>
        <row r="21788">
          <cell r="A21788" t="str">
            <v>MIMAT0023316</v>
          </cell>
          <cell r="B21788" t="str">
            <v>hco-miR-5884</v>
          </cell>
          <cell r="C21788" t="str">
            <v>UAGGGUACUGACAUUGAAUGAGU</v>
          </cell>
        </row>
        <row r="21789">
          <cell r="A21789" t="str">
            <v>MIMAT0023317</v>
          </cell>
          <cell r="B21789" t="str">
            <v>hco-miR-133</v>
          </cell>
          <cell r="C21789" t="str">
            <v>AUUGGUCCCCUCCAACCAGCUAA</v>
          </cell>
        </row>
        <row r="21790">
          <cell r="A21790" t="str">
            <v>MIMAT0023318</v>
          </cell>
          <cell r="B21790" t="str">
            <v>hco-miR-63a</v>
          </cell>
          <cell r="C21790" t="str">
            <v>AAUGACACUGUUGCGAACUGGGAU</v>
          </cell>
        </row>
        <row r="21791">
          <cell r="A21791" t="str">
            <v>MIMAT0023319</v>
          </cell>
          <cell r="B21791" t="str">
            <v>hco-miR-5885a</v>
          </cell>
          <cell r="C21791" t="str">
            <v>UGAGAUCACGCGUAUAUUCGC</v>
          </cell>
        </row>
        <row r="21792">
          <cell r="A21792" t="str">
            <v>MIMAT0023320</v>
          </cell>
          <cell r="B21792" t="str">
            <v>hco-miR-5886a</v>
          </cell>
          <cell r="C21792" t="str">
            <v>GAACAAUCUUUGACUUUGGUU</v>
          </cell>
        </row>
        <row r="21793">
          <cell r="A21793" t="str">
            <v>MIMAT0023321</v>
          </cell>
          <cell r="B21793" t="str">
            <v>hco-miR-5887</v>
          </cell>
          <cell r="C21793" t="str">
            <v>UUACCUGAUGGUGUAGCAAAGGGA</v>
          </cell>
        </row>
        <row r="21794">
          <cell r="A21794" t="str">
            <v>MIMAT0023322</v>
          </cell>
          <cell r="B21794" t="str">
            <v>hco-miR-5888</v>
          </cell>
          <cell r="C21794" t="str">
            <v>AAGCGGAUCUAGGGAUGCUUCUG</v>
          </cell>
        </row>
        <row r="21795">
          <cell r="A21795" t="str">
            <v>MIMAT0023323</v>
          </cell>
          <cell r="B21795" t="str">
            <v>hco-miR-40b</v>
          </cell>
          <cell r="C21795" t="str">
            <v>UCACCGGGUGUCUUGUAGCGGA</v>
          </cell>
        </row>
        <row r="21796">
          <cell r="A21796" t="str">
            <v>MIMAT0023324</v>
          </cell>
          <cell r="B21796" t="str">
            <v>hco-miR-5889</v>
          </cell>
          <cell r="C21796" t="str">
            <v>UUUCUGUAAGGAAUGGAGAUGU</v>
          </cell>
        </row>
        <row r="21797">
          <cell r="A21797" t="str">
            <v>MIMAT0023325</v>
          </cell>
          <cell r="B21797" t="str">
            <v>hco-miR-5890a</v>
          </cell>
          <cell r="C21797" t="str">
            <v>UACCCCUUUUCAUUUUUAUGC</v>
          </cell>
        </row>
        <row r="21798">
          <cell r="A21798" t="str">
            <v>MIMAT0023326</v>
          </cell>
          <cell r="B21798" t="str">
            <v>hco-miR-79</v>
          </cell>
          <cell r="C21798" t="str">
            <v>AUAAAGCUAGGUUACCAAAGCUA</v>
          </cell>
        </row>
        <row r="21799">
          <cell r="A21799" t="str">
            <v>MIMAT0023327</v>
          </cell>
          <cell r="B21799" t="str">
            <v>hco-miR-46</v>
          </cell>
          <cell r="C21799" t="str">
            <v>UGUCAUGGAGUCGCUCUCUUCA</v>
          </cell>
        </row>
        <row r="21800">
          <cell r="A21800" t="str">
            <v>MIMAT0023328</v>
          </cell>
          <cell r="B21800" t="str">
            <v>hco-miR-5891</v>
          </cell>
          <cell r="C21800" t="str">
            <v>AUAGCGAUAUCCUCUGAAUGGU</v>
          </cell>
        </row>
        <row r="21801">
          <cell r="A21801" t="str">
            <v>MIMAT0023329</v>
          </cell>
          <cell r="B21801" t="str">
            <v>hco-miR-50</v>
          </cell>
          <cell r="C21801" t="str">
            <v>UGAUAUGUCUGGUAUUCUUGGG</v>
          </cell>
        </row>
        <row r="21802">
          <cell r="A21802" t="str">
            <v>MIMAT0023330</v>
          </cell>
          <cell r="B21802" t="str">
            <v>hco-miR-250</v>
          </cell>
          <cell r="C21802" t="str">
            <v>UCGAAUCACAGCCAACUGCUGCU</v>
          </cell>
        </row>
        <row r="21803">
          <cell r="A21803" t="str">
            <v>MIMAT0023331</v>
          </cell>
          <cell r="B21803" t="str">
            <v>hco-miR-5892a</v>
          </cell>
          <cell r="C21803" t="str">
            <v>AAUUAACAUUUGGAUCAUCUGAA</v>
          </cell>
        </row>
        <row r="21804">
          <cell r="A21804" t="str">
            <v>MIMAT0023332</v>
          </cell>
          <cell r="B21804" t="str">
            <v>hco-miR-5893</v>
          </cell>
          <cell r="C21804" t="str">
            <v>UACAAAUUUAUGAACUCCGAAG</v>
          </cell>
        </row>
        <row r="21805">
          <cell r="A21805" t="str">
            <v>MIMAT0023333</v>
          </cell>
          <cell r="B21805" t="str">
            <v>hco-miR-259</v>
          </cell>
          <cell r="C21805" t="str">
            <v>UAAUCUCAUCCGAAUCUGUUGCA</v>
          </cell>
        </row>
        <row r="21806">
          <cell r="A21806" t="str">
            <v>MIMAT0023334</v>
          </cell>
          <cell r="B21806" t="str">
            <v>hco-miR-5894a</v>
          </cell>
          <cell r="C21806" t="str">
            <v>CCUAUAUCUGAUGGUGUAGCGGGA</v>
          </cell>
        </row>
        <row r="21807">
          <cell r="A21807" t="str">
            <v>MIMAT0023335</v>
          </cell>
          <cell r="B21807" t="str">
            <v>hco-miR-61</v>
          </cell>
          <cell r="C21807" t="str">
            <v>UGACUAGACUGUUACUCGGCGU</v>
          </cell>
        </row>
        <row r="21808">
          <cell r="A21808" t="str">
            <v>MIMAT0023336</v>
          </cell>
          <cell r="B21808" t="str">
            <v>hco-miR-43</v>
          </cell>
          <cell r="C21808" t="str">
            <v>UAUCACAGUGUCAUUGGGUCGCA</v>
          </cell>
        </row>
        <row r="21809">
          <cell r="A21809" t="str">
            <v>MIMAT0023337</v>
          </cell>
          <cell r="B21809" t="str">
            <v>hco-miR-5895</v>
          </cell>
          <cell r="C21809" t="str">
            <v>UACCCGUAGCAUCUGUAUGUCU</v>
          </cell>
        </row>
        <row r="21810">
          <cell r="A21810" t="str">
            <v>MIMAT0023338</v>
          </cell>
          <cell r="B21810" t="str">
            <v>hco-miR-124</v>
          </cell>
          <cell r="C21810" t="str">
            <v>UAAGGCACGCGGUGAAUGCCAA</v>
          </cell>
        </row>
        <row r="21811">
          <cell r="A21811" t="str">
            <v>MIMAT0023339</v>
          </cell>
          <cell r="B21811" t="str">
            <v>hco-miR-45</v>
          </cell>
          <cell r="C21811" t="str">
            <v>UGACUAGAGACACAUUCAGCU</v>
          </cell>
        </row>
        <row r="21812">
          <cell r="A21812" t="str">
            <v>MIMAT0023340</v>
          </cell>
          <cell r="B21812" t="str">
            <v>hco-miR-5896</v>
          </cell>
          <cell r="C21812" t="str">
            <v>AUGGGCAAUGUGUCCUGUUCAGA</v>
          </cell>
        </row>
        <row r="21813">
          <cell r="A21813" t="str">
            <v>MIMAT0023341</v>
          </cell>
          <cell r="B21813" t="str">
            <v>hco-miR-5897a</v>
          </cell>
          <cell r="C21813" t="str">
            <v>UUUUGUAUAACUCUUCUAGAAAU</v>
          </cell>
        </row>
        <row r="21814">
          <cell r="A21814" t="str">
            <v>MIMAT0023342</v>
          </cell>
          <cell r="B21814" t="str">
            <v>hco-miR-5898-5p</v>
          </cell>
          <cell r="C21814" t="str">
            <v>UUUUGAUUGUUACUAAACUUUU</v>
          </cell>
        </row>
        <row r="21815">
          <cell r="A21815" t="str">
            <v>MIMAT0023343</v>
          </cell>
          <cell r="B21815" t="str">
            <v>hco-miR-5898-3p</v>
          </cell>
          <cell r="C21815" t="str">
            <v>CAGUUUGGAACAAUCGAAGCC</v>
          </cell>
        </row>
        <row r="21816">
          <cell r="A21816" t="str">
            <v>MIMAT0023344</v>
          </cell>
          <cell r="B21816" t="str">
            <v>hco-miR-5899</v>
          </cell>
          <cell r="C21816" t="str">
            <v>UACCCGUAAUGUACAUAGCUUGAG</v>
          </cell>
        </row>
        <row r="21817">
          <cell r="A21817" t="str">
            <v>MIMAT0023345</v>
          </cell>
          <cell r="B21817" t="str">
            <v>hco-lin-4</v>
          </cell>
          <cell r="C21817" t="str">
            <v>UCCCUGAGACCUCAAUUGCGA</v>
          </cell>
        </row>
        <row r="21818">
          <cell r="A21818" t="str">
            <v>MIMAT0023346</v>
          </cell>
          <cell r="B21818" t="str">
            <v>hco-miR-5900</v>
          </cell>
          <cell r="C21818" t="str">
            <v>AAUUCUAUCCAAGUGACUCUGC</v>
          </cell>
        </row>
        <row r="21819">
          <cell r="A21819" t="str">
            <v>MIMAT0023347</v>
          </cell>
          <cell r="B21819" t="str">
            <v>hco-miR-87a</v>
          </cell>
          <cell r="C21819" t="str">
            <v>GUGAGCAAAGUUUCAGGUGUGC</v>
          </cell>
        </row>
        <row r="21820">
          <cell r="A21820" t="str">
            <v>MIMAT0023348</v>
          </cell>
          <cell r="B21820" t="str">
            <v>hco-miR-9</v>
          </cell>
          <cell r="C21820" t="str">
            <v>UCUUUGGUUAUCUAGCUGUAUGA</v>
          </cell>
        </row>
        <row r="21821">
          <cell r="A21821" t="str">
            <v>MIMAT0023349</v>
          </cell>
          <cell r="B21821" t="str">
            <v>hco-miR-87b</v>
          </cell>
          <cell r="C21821" t="str">
            <v>GUGAGCAAAGUCUCAGGUGUGG</v>
          </cell>
        </row>
        <row r="21822">
          <cell r="A21822" t="str">
            <v>MIMAT0023350</v>
          </cell>
          <cell r="B21822" t="str">
            <v>hco-miR-86</v>
          </cell>
          <cell r="C21822" t="str">
            <v>UAAGUGAAUGCUUUGCCACAGUCU</v>
          </cell>
        </row>
        <row r="21823">
          <cell r="A21823" t="str">
            <v>MIMAT0023351</v>
          </cell>
          <cell r="B21823" t="str">
            <v>hco-miR-5901</v>
          </cell>
          <cell r="C21823" t="str">
            <v>UUAUGGUCAGAAGGAGUGAACUA</v>
          </cell>
        </row>
        <row r="21824">
          <cell r="A21824" t="str">
            <v>MIMAT0023352</v>
          </cell>
          <cell r="B21824" t="str">
            <v>hco-miR-5902-5p</v>
          </cell>
          <cell r="C21824" t="str">
            <v>UCUGGGAUAACACCUCUCUUCA</v>
          </cell>
        </row>
        <row r="21825">
          <cell r="A21825" t="str">
            <v>MIMAT0023353</v>
          </cell>
          <cell r="B21825" t="str">
            <v>hco-miR-5902-3p</v>
          </cell>
          <cell r="C21825" t="str">
            <v>AAGAGGAGCGUUGUCACAGUGA</v>
          </cell>
        </row>
        <row r="21826">
          <cell r="A21826" t="str">
            <v>MIMAT0023354</v>
          </cell>
          <cell r="B21826" t="str">
            <v>hco-miR-5903</v>
          </cell>
          <cell r="C21826" t="str">
            <v>UACCGGGAUAUGGAACGUCUGAA</v>
          </cell>
        </row>
        <row r="21827">
          <cell r="A21827" t="str">
            <v>MIMAT0023355</v>
          </cell>
          <cell r="B21827" t="str">
            <v>hco-miR-83</v>
          </cell>
          <cell r="C21827" t="str">
            <v>UAGCACCAUGUAAAUUCAGCA</v>
          </cell>
        </row>
        <row r="21828">
          <cell r="A21828" t="str">
            <v>MIMAT0023356</v>
          </cell>
          <cell r="B21828" t="str">
            <v>hco-miR-59</v>
          </cell>
          <cell r="C21828" t="str">
            <v>UCGAAUCGUCACUCUUGAUGCUC</v>
          </cell>
        </row>
        <row r="21829">
          <cell r="A21829" t="str">
            <v>MIMAT0023357</v>
          </cell>
          <cell r="B21829" t="str">
            <v>hco-miR-5904a</v>
          </cell>
          <cell r="C21829" t="str">
            <v>AGUGUGAUAGUGGUUUUGCAA</v>
          </cell>
        </row>
        <row r="21830">
          <cell r="A21830" t="str">
            <v>MIMAT0023358</v>
          </cell>
          <cell r="B21830" t="str">
            <v>hco-miR-71</v>
          </cell>
          <cell r="C21830" t="str">
            <v>UGAAAGACAUGGGUAGUGAGAC</v>
          </cell>
        </row>
        <row r="21831">
          <cell r="A21831" t="str">
            <v>MIMAT0023359</v>
          </cell>
          <cell r="B21831" t="str">
            <v>hco-miR-5905</v>
          </cell>
          <cell r="C21831" t="str">
            <v>UCUGAAAGGCUGAAGUUUUUGGC</v>
          </cell>
        </row>
        <row r="21832">
          <cell r="A21832" t="str">
            <v>MIMAT0023360</v>
          </cell>
          <cell r="B21832" t="str">
            <v>hco-miR-5906</v>
          </cell>
          <cell r="C21832" t="str">
            <v>UGGCAAUGAGCUAGCUAAUUGUU</v>
          </cell>
        </row>
        <row r="21833">
          <cell r="A21833" t="str">
            <v>MIMAT0023361</v>
          </cell>
          <cell r="B21833" t="str">
            <v>hco-miR-5907</v>
          </cell>
          <cell r="C21833" t="str">
            <v>UGAACCCUUUGUCGUGACAUCGA</v>
          </cell>
        </row>
        <row r="21834">
          <cell r="A21834" t="str">
            <v>MIMAT0023362</v>
          </cell>
          <cell r="B21834" t="str">
            <v>hco-miR-5908-5p</v>
          </cell>
          <cell r="C21834" t="str">
            <v>GAUGAUUGUGCACUGGUGAGG</v>
          </cell>
        </row>
        <row r="21835">
          <cell r="A21835" t="str">
            <v>MIMAT0023363</v>
          </cell>
          <cell r="B21835" t="str">
            <v>hco-miR-5908-3p</v>
          </cell>
          <cell r="C21835" t="str">
            <v>UUCAUCAGGCCUCAGUCAUCUACAU</v>
          </cell>
        </row>
        <row r="21836">
          <cell r="A21836" t="str">
            <v>MIMAT0023364</v>
          </cell>
          <cell r="B21836" t="str">
            <v>hco-miR-5897b</v>
          </cell>
          <cell r="C21836" t="str">
            <v>UUUUGUAUGCCUUAUCUGGAAU</v>
          </cell>
        </row>
        <row r="21837">
          <cell r="A21837" t="str">
            <v>MIMAT0023365</v>
          </cell>
          <cell r="B21837" t="str">
            <v>hco-miR-5909</v>
          </cell>
          <cell r="C21837" t="str">
            <v>UCUGCAACUCUUCAUUCUUGUC</v>
          </cell>
        </row>
        <row r="21838">
          <cell r="A21838" t="str">
            <v>MIMAT0023366</v>
          </cell>
          <cell r="B21838" t="str">
            <v>hco-miR-5910</v>
          </cell>
          <cell r="C21838" t="str">
            <v>CCUCCCCAAUUCGAUCGAGGCGA</v>
          </cell>
        </row>
        <row r="21839">
          <cell r="A21839" t="str">
            <v>MIMAT0023367</v>
          </cell>
          <cell r="B21839" t="str">
            <v>hco-miR-5911a</v>
          </cell>
          <cell r="C21839" t="str">
            <v>UAAGCGCUUCAUCCUUAUAGAC</v>
          </cell>
        </row>
        <row r="21840">
          <cell r="A21840" t="str">
            <v>MIMAT0023368</v>
          </cell>
          <cell r="B21840" t="str">
            <v>hco-miR-84a</v>
          </cell>
          <cell r="C21840" t="str">
            <v>UGAGGUAGUUUUAAAUGUUAUGA</v>
          </cell>
        </row>
        <row r="21841">
          <cell r="A21841" t="str">
            <v>MIMAT0023369</v>
          </cell>
          <cell r="B21841" t="str">
            <v>hco-miR-242</v>
          </cell>
          <cell r="C21841" t="str">
            <v>CUUGCGUAGGCCUUCGUGUAACGA</v>
          </cell>
        </row>
        <row r="21842">
          <cell r="A21842" t="str">
            <v>MIMAT0023370</v>
          </cell>
          <cell r="B21842" t="str">
            <v>hco-miR-5890b-5p</v>
          </cell>
          <cell r="C21842" t="str">
            <v>CAUAGGACUGAAUUGUGGGAG</v>
          </cell>
        </row>
        <row r="21843">
          <cell r="A21843" t="str">
            <v>MIMAT0023371</v>
          </cell>
          <cell r="B21843" t="str">
            <v>hco-miR-5890b-3p</v>
          </cell>
          <cell r="C21843" t="str">
            <v>UACCCCUUUUCAUUUUUAUGC</v>
          </cell>
        </row>
        <row r="21844">
          <cell r="A21844" t="str">
            <v>MIMAT0023372</v>
          </cell>
          <cell r="B21844" t="str">
            <v>hco-miR-252</v>
          </cell>
          <cell r="C21844" t="str">
            <v>CUAAGUAGUGGUGCCGCAGGUAAC</v>
          </cell>
        </row>
        <row r="21845">
          <cell r="A21845" t="str">
            <v>MIMAT0023373</v>
          </cell>
          <cell r="B21845" t="str">
            <v>hco-miR-5904b</v>
          </cell>
          <cell r="C21845" t="str">
            <v>GUAAACCCUCUACUUCACUUCGAA</v>
          </cell>
        </row>
        <row r="21846">
          <cell r="A21846" t="str">
            <v>MIMAT0023374</v>
          </cell>
          <cell r="B21846" t="str">
            <v>hco-miR-790</v>
          </cell>
          <cell r="C21846" t="str">
            <v>CUUGGCACUCGAGAACGACUGCG</v>
          </cell>
        </row>
        <row r="21847">
          <cell r="A21847" t="str">
            <v>MIMAT0023375</v>
          </cell>
          <cell r="B21847" t="str">
            <v>hco-miR-234</v>
          </cell>
          <cell r="C21847" t="str">
            <v>AUUAUUGCUCGAGAAUACCCGU</v>
          </cell>
        </row>
        <row r="21848">
          <cell r="A21848" t="str">
            <v>MIMAT0023376</v>
          </cell>
          <cell r="B21848" t="str">
            <v>hco-miR-5912a</v>
          </cell>
          <cell r="C21848" t="str">
            <v>UAUUCGAAUCAUCUGCUCCCAGCC</v>
          </cell>
        </row>
        <row r="21849">
          <cell r="A21849" t="str">
            <v>MIMAT0023377</v>
          </cell>
          <cell r="B21849" t="str">
            <v>hco-miR-277</v>
          </cell>
          <cell r="C21849" t="str">
            <v>AAAAUGCACCUACCUGGUAUGCA</v>
          </cell>
        </row>
        <row r="21850">
          <cell r="A21850" t="str">
            <v>MIMAT0023378</v>
          </cell>
          <cell r="B21850" t="str">
            <v>hco-miR-5890c</v>
          </cell>
          <cell r="C21850" t="str">
            <v>CAUAUAACUGAACUGUGGGAG</v>
          </cell>
        </row>
        <row r="21851">
          <cell r="A21851" t="str">
            <v>MIMAT0023379</v>
          </cell>
          <cell r="B21851" t="str">
            <v>hco-miR-236</v>
          </cell>
          <cell r="C21851" t="str">
            <v>CUAAUACUGUCAGGUAAUGAUGC</v>
          </cell>
        </row>
        <row r="21852">
          <cell r="A21852" t="str">
            <v>MIMAT0023380</v>
          </cell>
          <cell r="B21852" t="str">
            <v>hco-miR-5897c</v>
          </cell>
          <cell r="C21852" t="str">
            <v>UUUUGUAUGUAUUAUCUGGAAUU</v>
          </cell>
        </row>
        <row r="21853">
          <cell r="A21853" t="str">
            <v>MIMAT0023381</v>
          </cell>
          <cell r="B21853" t="str">
            <v>hco-miR-5352</v>
          </cell>
          <cell r="C21853" t="str">
            <v>UUGCACAUGAUGUACGACCUGCA</v>
          </cell>
        </row>
        <row r="21854">
          <cell r="A21854" t="str">
            <v>MIMAT0023382</v>
          </cell>
          <cell r="B21854" t="str">
            <v>hco-miR-5913</v>
          </cell>
          <cell r="C21854" t="str">
            <v>AUAAAGGUCUAGUAGUGAUGCA</v>
          </cell>
        </row>
        <row r="21855">
          <cell r="A21855" t="str">
            <v>MIMAT0023383</v>
          </cell>
          <cell r="B21855" t="str">
            <v>hco-miR-5914</v>
          </cell>
          <cell r="C21855" t="str">
            <v>UAGUGACUAGCAUAGGCAGAGG</v>
          </cell>
        </row>
        <row r="21856">
          <cell r="A21856" t="str">
            <v>MIMAT0023384</v>
          </cell>
          <cell r="B21856" t="str">
            <v>hco-miR-5915</v>
          </cell>
          <cell r="C21856" t="str">
            <v>UUAAGUAGUGACGCCAUUGUAA</v>
          </cell>
        </row>
        <row r="21857">
          <cell r="A21857" t="str">
            <v>MIMAT0023385</v>
          </cell>
          <cell r="B21857" t="str">
            <v>hco-miR-5916</v>
          </cell>
          <cell r="C21857" t="str">
            <v>GCAGACCAUCUGAUCAGAGAGAU</v>
          </cell>
        </row>
        <row r="21858">
          <cell r="A21858" t="str">
            <v>MIMAT0023386</v>
          </cell>
          <cell r="B21858" t="str">
            <v>hco-miR-5911b</v>
          </cell>
          <cell r="C21858" t="str">
            <v>UAAGGUUGACUUGCUUAGAAGCU</v>
          </cell>
        </row>
        <row r="21859">
          <cell r="A21859" t="str">
            <v>MIMAT0023387</v>
          </cell>
          <cell r="B21859" t="str">
            <v>hco-miR-7</v>
          </cell>
          <cell r="C21859" t="str">
            <v>UGGAAGACAGGAGAUUGCGUCGU</v>
          </cell>
        </row>
        <row r="21860">
          <cell r="A21860" t="str">
            <v>MIMAT0023388</v>
          </cell>
          <cell r="B21860" t="str">
            <v>hco-miR-235</v>
          </cell>
          <cell r="C21860" t="str">
            <v>UAUUGCACUCGCCCCGGCCUGA</v>
          </cell>
        </row>
        <row r="21861">
          <cell r="A21861" t="str">
            <v>MIMAT0023389</v>
          </cell>
          <cell r="B21861" t="str">
            <v>hco-miR-228</v>
          </cell>
          <cell r="C21861" t="str">
            <v>AAAUGGCACUGCAUGAAUUCACGG</v>
          </cell>
        </row>
        <row r="21862">
          <cell r="A21862" t="str">
            <v>MIMAT0023390</v>
          </cell>
          <cell r="B21862" t="str">
            <v>hco-miR-5917</v>
          </cell>
          <cell r="C21862" t="str">
            <v>GAAAACCGGGUAGACCUGGAGCU</v>
          </cell>
        </row>
        <row r="21863">
          <cell r="A21863" t="str">
            <v>MIMAT0023391</v>
          </cell>
          <cell r="B21863" t="str">
            <v>hco-miR-5918a</v>
          </cell>
          <cell r="C21863" t="str">
            <v>UAGUCUCCUCGAUCGUGUUACCCA</v>
          </cell>
        </row>
        <row r="21864">
          <cell r="A21864" t="str">
            <v>MIMAT0023392</v>
          </cell>
          <cell r="B21864" t="str">
            <v>hco-miR-5919</v>
          </cell>
          <cell r="C21864" t="str">
            <v>GUUUGGUUGCCGUUUUGAGGU</v>
          </cell>
        </row>
        <row r="21865">
          <cell r="A21865" t="str">
            <v>MIMAT0023393</v>
          </cell>
          <cell r="B21865" t="str">
            <v>hco-miR-5890d</v>
          </cell>
          <cell r="C21865" t="str">
            <v>CUACCCCUUUCCAUUCUUAUGC</v>
          </cell>
        </row>
        <row r="21866">
          <cell r="A21866" t="str">
            <v>MIMAT0023394</v>
          </cell>
          <cell r="B21866" t="str">
            <v>hco-miR-5920</v>
          </cell>
          <cell r="C21866" t="str">
            <v>GUUUUGUCAUUCGUAUUGUGAAGC</v>
          </cell>
        </row>
        <row r="21867">
          <cell r="A21867" t="str">
            <v>MIMAT0023395</v>
          </cell>
          <cell r="B21867" t="str">
            <v>hco-miR-5921-5p</v>
          </cell>
          <cell r="C21867" t="str">
            <v>CUGCAAUGAAAUCUAGUAGACCUA</v>
          </cell>
        </row>
        <row r="21868">
          <cell r="A21868" t="str">
            <v>MIMAT0023396</v>
          </cell>
          <cell r="B21868" t="str">
            <v>hco-miR-5921-3p</v>
          </cell>
          <cell r="C21868" t="str">
            <v>CCUAUUAGUUUUCCUUGCCGAA</v>
          </cell>
        </row>
        <row r="21869">
          <cell r="A21869" t="str">
            <v>MIMAT0023397</v>
          </cell>
          <cell r="B21869" t="str">
            <v>hco-miR-5911c</v>
          </cell>
          <cell r="C21869" t="str">
            <v>UGAGGCUGACUUGCUUAGGAGCU</v>
          </cell>
        </row>
        <row r="21870">
          <cell r="A21870" t="str">
            <v>MIMAT0023398</v>
          </cell>
          <cell r="B21870" t="str">
            <v>hco-miR-5922</v>
          </cell>
          <cell r="C21870" t="str">
            <v>CGGGUGACUUGAGUACAUGAACU</v>
          </cell>
        </row>
        <row r="21871">
          <cell r="A21871" t="str">
            <v>MIMAT0023399</v>
          </cell>
          <cell r="B21871" t="str">
            <v>hco-miR-5923</v>
          </cell>
          <cell r="C21871" t="str">
            <v>UCUGCCAAAACGCUCUCUUUUG</v>
          </cell>
        </row>
        <row r="21872">
          <cell r="A21872" t="str">
            <v>MIMAT0023400</v>
          </cell>
          <cell r="B21872" t="str">
            <v>hco-miR-5894b</v>
          </cell>
          <cell r="C21872" t="str">
            <v>GCCUAUAUCUGAUGGUGUAGC</v>
          </cell>
        </row>
        <row r="21873">
          <cell r="A21873" t="str">
            <v>MIMAT0023401</v>
          </cell>
          <cell r="B21873" t="str">
            <v>hco-miR-1</v>
          </cell>
          <cell r="C21873" t="str">
            <v>UGGAAUGUAAAGAAGUAUGUAG</v>
          </cell>
        </row>
        <row r="21874">
          <cell r="A21874" t="str">
            <v>MIMAT0023402</v>
          </cell>
          <cell r="B21874" t="str">
            <v>hco-miR-5890e</v>
          </cell>
          <cell r="C21874" t="str">
            <v>AUAGGACUGAACUGUGGGAGA</v>
          </cell>
        </row>
        <row r="21875">
          <cell r="A21875" t="str">
            <v>MIMAT0023403</v>
          </cell>
          <cell r="B21875" t="str">
            <v>hco-miR-5924-5p</v>
          </cell>
          <cell r="C21875" t="str">
            <v>CAACACAGCCAGAUGCAGUAG</v>
          </cell>
        </row>
        <row r="21876">
          <cell r="A21876" t="str">
            <v>MIMAT0023404</v>
          </cell>
          <cell r="B21876" t="str">
            <v>hco-miR-5924-3p</v>
          </cell>
          <cell r="C21876" t="str">
            <v>AACUGCUUCCAGCUGUGCUGACAU</v>
          </cell>
        </row>
        <row r="21877">
          <cell r="A21877" t="str">
            <v>MIMAT0023405</v>
          </cell>
          <cell r="B21877" t="str">
            <v>hco-miR-5925</v>
          </cell>
          <cell r="C21877" t="str">
            <v>AUAUGGAGUUCCUGGGGGGAUGA</v>
          </cell>
        </row>
        <row r="21878">
          <cell r="A21878" t="str">
            <v>MIMAT0023406</v>
          </cell>
          <cell r="B21878" t="str">
            <v>hco-miR-5926</v>
          </cell>
          <cell r="C21878" t="str">
            <v>UGGCACUCCGUGGAACGAAACGGA</v>
          </cell>
        </row>
        <row r="21879">
          <cell r="A21879" t="str">
            <v>MIMAT0023407</v>
          </cell>
          <cell r="B21879" t="str">
            <v>hco-miR-307</v>
          </cell>
          <cell r="C21879" t="str">
            <v>UCACAACCUCCUUGAGUAAGUCGA</v>
          </cell>
        </row>
        <row r="21880">
          <cell r="A21880" t="str">
            <v>MIMAT0023408</v>
          </cell>
          <cell r="B21880" t="str">
            <v>hco-miR-5927</v>
          </cell>
          <cell r="C21880" t="str">
            <v>CCCACUCAAUAAACAAUUCGU</v>
          </cell>
        </row>
        <row r="21881">
          <cell r="A21881" t="str">
            <v>MIMAT0023409</v>
          </cell>
          <cell r="B21881" t="str">
            <v>hco-miR-5890f-5p</v>
          </cell>
          <cell r="C21881" t="str">
            <v>AUAGGACUGAACUGUGGGAGGA</v>
          </cell>
        </row>
        <row r="21882">
          <cell r="A21882" t="str">
            <v>MIMAT0023410</v>
          </cell>
          <cell r="B21882" t="str">
            <v>hco-miR-5890f-3p</v>
          </cell>
          <cell r="C21882" t="str">
            <v>CUACCCCUUUCCAUUCUUAUGC</v>
          </cell>
        </row>
        <row r="21883">
          <cell r="A21883" t="str">
            <v>MIMAT0023411</v>
          </cell>
          <cell r="B21883" t="str">
            <v>hco-miR-255</v>
          </cell>
          <cell r="C21883" t="str">
            <v>AAACUGAAAAGAUUUGUUACAG</v>
          </cell>
        </row>
        <row r="21884">
          <cell r="A21884" t="str">
            <v>MIMAT0023412</v>
          </cell>
          <cell r="B21884" t="str">
            <v>hco-miR-5928a</v>
          </cell>
          <cell r="C21884" t="str">
            <v>UGAAGUAGAGUAGAUUUGUAGGAUC</v>
          </cell>
        </row>
        <row r="21885">
          <cell r="A21885" t="str">
            <v>MIMAT0023413</v>
          </cell>
          <cell r="B21885" t="str">
            <v>hco-miR-993</v>
          </cell>
          <cell r="C21885" t="str">
            <v>UAAGCUCGUCGCUACAGGCAGAA</v>
          </cell>
        </row>
        <row r="21886">
          <cell r="A21886" t="str">
            <v>MIMAT0023414</v>
          </cell>
          <cell r="B21886" t="str">
            <v>hco-miR-5929</v>
          </cell>
          <cell r="C21886" t="str">
            <v>UGAAUCGCUUUGUUCACUUUCAUGG</v>
          </cell>
        </row>
        <row r="21887">
          <cell r="A21887" t="str">
            <v>MIMAT0023415</v>
          </cell>
          <cell r="B21887" t="str">
            <v>hco-miR-2</v>
          </cell>
          <cell r="C21887" t="str">
            <v>UAUCACAGCCAGCUUUGAUGUGC</v>
          </cell>
        </row>
        <row r="21888">
          <cell r="A21888" t="str">
            <v>MIMAT0023416</v>
          </cell>
          <cell r="B21888" t="str">
            <v>hco-miR-5930</v>
          </cell>
          <cell r="C21888" t="str">
            <v>CAGGGGCGACGUAGAACACAUGCA</v>
          </cell>
        </row>
        <row r="21889">
          <cell r="A21889" t="str">
            <v>MIMAT0023417</v>
          </cell>
          <cell r="B21889" t="str">
            <v>hco-miR-5885b</v>
          </cell>
          <cell r="C21889" t="str">
            <v>UGAGAUCACGCCUAUAUUCGC</v>
          </cell>
        </row>
        <row r="21890">
          <cell r="A21890" t="str">
            <v>MIMAT0023418</v>
          </cell>
          <cell r="B21890" t="str">
            <v>hco-miR-5904c</v>
          </cell>
          <cell r="C21890" t="str">
            <v>CAAACCCACUAUUUUCACUUCGA</v>
          </cell>
        </row>
        <row r="21891">
          <cell r="A21891" t="str">
            <v>MIMAT0023420</v>
          </cell>
          <cell r="B21891" t="str">
            <v>hco-miR-5931</v>
          </cell>
          <cell r="C21891" t="str">
            <v>UGCAGGUCUUGAUUGGAAGGCU</v>
          </cell>
        </row>
        <row r="21892">
          <cell r="A21892" t="str">
            <v>MIMAT0023421</v>
          </cell>
          <cell r="B21892" t="str">
            <v>hco-miR-5918b</v>
          </cell>
          <cell r="C21892" t="str">
            <v>UCGCUCUACAUCGUGUUACCCA</v>
          </cell>
        </row>
        <row r="21893">
          <cell r="A21893" t="str">
            <v>MIMAT0023422</v>
          </cell>
          <cell r="B21893" t="str">
            <v>hco-miR-5918c</v>
          </cell>
          <cell r="C21893" t="str">
            <v>UAAUACGAUUAUGAGGCAAGCU</v>
          </cell>
        </row>
        <row r="21894">
          <cell r="A21894" t="str">
            <v>MIMAT0023423</v>
          </cell>
          <cell r="B21894" t="str">
            <v>hco-miR-5912b</v>
          </cell>
          <cell r="C21894" t="str">
            <v>AUAUUCGAGUCCCUGCUCCCAGC</v>
          </cell>
        </row>
        <row r="21895">
          <cell r="A21895" t="str">
            <v>MIMAT0023424</v>
          </cell>
          <cell r="B21895" t="str">
            <v>hco-miR-5932</v>
          </cell>
          <cell r="C21895" t="str">
            <v>AUUUUGGUCGGUGGUUAGAGUCA</v>
          </cell>
        </row>
        <row r="21896">
          <cell r="A21896" t="str">
            <v>MIMAT0023425</v>
          </cell>
          <cell r="B21896" t="str">
            <v>hco-miR-5933</v>
          </cell>
          <cell r="C21896" t="str">
            <v>GAAUGGUGAUUGUUGCGUCCGCA</v>
          </cell>
        </row>
        <row r="21897">
          <cell r="A21897" t="str">
            <v>MIMAT0023426</v>
          </cell>
          <cell r="B21897" t="str">
            <v>hco-miR-5934</v>
          </cell>
          <cell r="C21897" t="str">
            <v>UUAGUCUGAUCAGAAGCGUGGG</v>
          </cell>
        </row>
        <row r="21898">
          <cell r="A21898" t="str">
            <v>MIMAT0023427</v>
          </cell>
          <cell r="B21898" t="str">
            <v>hco-miR-5935</v>
          </cell>
          <cell r="C21898" t="str">
            <v>AGGGAUCGUAAUGUGGCAUCGA</v>
          </cell>
        </row>
        <row r="21899">
          <cell r="A21899" t="str">
            <v>MIMAT0023428</v>
          </cell>
          <cell r="B21899" t="str">
            <v>hco-miR-40e</v>
          </cell>
          <cell r="C21899" t="str">
            <v>ACUGCAGGACCGCUCAGGUGAAG</v>
          </cell>
        </row>
        <row r="21900">
          <cell r="A21900" t="str">
            <v>MIMAT0023429</v>
          </cell>
          <cell r="B21900" t="str">
            <v>hco-miR-40c</v>
          </cell>
          <cell r="C21900" t="str">
            <v>UCACCGGGAGUUCUGUGGUGA</v>
          </cell>
        </row>
        <row r="21901">
          <cell r="A21901" t="str">
            <v>MIMAT0023430</v>
          </cell>
          <cell r="B21901" t="str">
            <v>hco-miR-40d</v>
          </cell>
          <cell r="C21901" t="str">
            <v>UCACCGGGUAUCUUGCAGCGGG</v>
          </cell>
        </row>
        <row r="21902">
          <cell r="A21902" t="str">
            <v>MIMAT0023431</v>
          </cell>
          <cell r="B21902" t="str">
            <v>hco-miR-5936</v>
          </cell>
          <cell r="C21902" t="str">
            <v>AUACUGUGAAAGCUCCUUUGUC</v>
          </cell>
        </row>
        <row r="21903">
          <cell r="A21903" t="str">
            <v>MIMAT0023432</v>
          </cell>
          <cell r="B21903" t="str">
            <v>hco-miR-5937</v>
          </cell>
          <cell r="C21903" t="str">
            <v>AAUCGUGGACUAUGGAAGCAGC</v>
          </cell>
        </row>
        <row r="21904">
          <cell r="A21904" t="str">
            <v>MIMAT0023433</v>
          </cell>
          <cell r="B21904" t="str">
            <v>hco-miR-5938</v>
          </cell>
          <cell r="C21904" t="str">
            <v>CGCCGACUUUACCAAGCUUGGCA</v>
          </cell>
        </row>
        <row r="21905">
          <cell r="A21905" t="str">
            <v>MIMAT0023434</v>
          </cell>
          <cell r="B21905" t="str">
            <v>hco-miR-5939</v>
          </cell>
          <cell r="C21905" t="str">
            <v>UGCCGUGGUCGCCAUGUGUUGGAAUC</v>
          </cell>
        </row>
        <row r="21906">
          <cell r="A21906" t="str">
            <v>MIMAT0023435</v>
          </cell>
          <cell r="B21906" t="str">
            <v>hco-miR-5940</v>
          </cell>
          <cell r="C21906" t="str">
            <v>GGAGGGAGUGUGGGCUCGGC</v>
          </cell>
        </row>
        <row r="21907">
          <cell r="A21907" t="str">
            <v>MIMAT0023436</v>
          </cell>
          <cell r="B21907" t="str">
            <v>hco-miR-5941</v>
          </cell>
          <cell r="C21907" t="str">
            <v>UAACGAUGUGCUGACCUCUGC</v>
          </cell>
        </row>
        <row r="21908">
          <cell r="A21908" t="str">
            <v>MIMAT0023437</v>
          </cell>
          <cell r="B21908" t="str">
            <v>hco-miR-5942</v>
          </cell>
          <cell r="C21908" t="str">
            <v>GUGGACGCAGAUUGAAUCGACC</v>
          </cell>
        </row>
        <row r="21909">
          <cell r="A21909" t="str">
            <v>MIMAT0023438</v>
          </cell>
          <cell r="B21909" t="str">
            <v>hco-miR-5928b</v>
          </cell>
          <cell r="C21909" t="str">
            <v>UGAAGUAAGGUAGAUUAGUAAGGU</v>
          </cell>
        </row>
        <row r="21910">
          <cell r="A21910" t="str">
            <v>MIMAT0023439</v>
          </cell>
          <cell r="B21910" t="str">
            <v>hco-miR-5943</v>
          </cell>
          <cell r="C21910" t="str">
            <v>CGUCGGAGCGUCCCGCUGAGGC</v>
          </cell>
        </row>
        <row r="21911">
          <cell r="A21911" t="str">
            <v>MIMAT0023440</v>
          </cell>
          <cell r="B21911" t="str">
            <v>hco-miR-63b</v>
          </cell>
          <cell r="C21911" t="str">
            <v>CUAUGACACUGUCGCGAAUUGGGG</v>
          </cell>
        </row>
        <row r="21912">
          <cell r="A21912" t="str">
            <v>MIMAT0023441</v>
          </cell>
          <cell r="B21912" t="str">
            <v>hco-miR-55</v>
          </cell>
          <cell r="C21912" t="str">
            <v>UACCCGUAUAAGCCGUCUGCCGGC</v>
          </cell>
        </row>
        <row r="21913">
          <cell r="A21913" t="str">
            <v>MIMAT0023442</v>
          </cell>
          <cell r="B21913" t="str">
            <v>hco-miR-5918d</v>
          </cell>
          <cell r="C21913" t="str">
            <v>CUCGGCUUCUCAUCGUGUUACCCA</v>
          </cell>
        </row>
        <row r="21914">
          <cell r="A21914" t="str">
            <v>MIMAT0023443</v>
          </cell>
          <cell r="B21914" t="str">
            <v>hco-miR-5944</v>
          </cell>
          <cell r="C21914" t="str">
            <v>UGAAAGGUCCUAUGUGUGGGGCAC</v>
          </cell>
        </row>
        <row r="21915">
          <cell r="A21915" t="str">
            <v>MIMAT0023444</v>
          </cell>
          <cell r="B21915" t="str">
            <v>hco-miR-40a</v>
          </cell>
          <cell r="C21915" t="str">
            <v>UCACCGGGUGUCUUGCAGUGAG</v>
          </cell>
        </row>
        <row r="21916">
          <cell r="A21916" t="str">
            <v>MIMAT0023445</v>
          </cell>
          <cell r="B21916" t="str">
            <v>hco-miR-5928c</v>
          </cell>
          <cell r="C21916" t="str">
            <v>UGAAGUAAGGUAGACUAGUAAGGU</v>
          </cell>
        </row>
        <row r="21917">
          <cell r="A21917" t="str">
            <v>MIMAT0023446</v>
          </cell>
          <cell r="B21917" t="str">
            <v>hco-miR-5945-5p</v>
          </cell>
          <cell r="C21917" t="str">
            <v>AGUUUUGGCGGGAAGUAUUAG</v>
          </cell>
        </row>
        <row r="21918">
          <cell r="A21918" t="str">
            <v>MIMAT0023447</v>
          </cell>
          <cell r="B21918" t="str">
            <v>hco-miR-5945-3p</v>
          </cell>
          <cell r="C21918" t="str">
            <v>GAGGACUCCAUCGCCUGGACUGG</v>
          </cell>
        </row>
        <row r="21919">
          <cell r="A21919" t="str">
            <v>MIMAT0023448</v>
          </cell>
          <cell r="B21919" t="str">
            <v>hco-miR-5946a</v>
          </cell>
          <cell r="C21919" t="str">
            <v>AGGAUUUACACCUGUUGUCGUGAG</v>
          </cell>
        </row>
        <row r="21920">
          <cell r="A21920" t="str">
            <v>MIMAT0023449</v>
          </cell>
          <cell r="B21920" t="str">
            <v>hco-miR-5947</v>
          </cell>
          <cell r="C21920" t="str">
            <v>UCAGCUUCCUUGUAGAACGGA</v>
          </cell>
        </row>
        <row r="21921">
          <cell r="A21921" t="str">
            <v>MIMAT0023450</v>
          </cell>
          <cell r="B21921" t="str">
            <v>hco-miR-5948</v>
          </cell>
          <cell r="C21921" t="str">
            <v>GAUCAAUAUACCCAAGGCUCGGAA</v>
          </cell>
        </row>
        <row r="21922">
          <cell r="A21922" t="str">
            <v>MIMAT0023451</v>
          </cell>
          <cell r="B21922" t="str">
            <v>hco-miR-5949</v>
          </cell>
          <cell r="C21922" t="str">
            <v>CGUGGGCUUCACGACACUGGG</v>
          </cell>
        </row>
        <row r="21923">
          <cell r="A21923" t="str">
            <v>MIMAT0023452</v>
          </cell>
          <cell r="B21923" t="str">
            <v>hco-miR-5950</v>
          </cell>
          <cell r="C21923" t="str">
            <v>UGGAUUCAGUUGUUGUAGUCGGC</v>
          </cell>
        </row>
        <row r="21924">
          <cell r="A21924" t="str">
            <v>MIMAT0023453</v>
          </cell>
          <cell r="B21924" t="str">
            <v>hco-miR-5951</v>
          </cell>
          <cell r="C21924" t="str">
            <v>GGUUCCGUCAGGACGACGAAGGAA</v>
          </cell>
        </row>
        <row r="21925">
          <cell r="A21925" t="str">
            <v>MIMAT0023454</v>
          </cell>
          <cell r="B21925" t="str">
            <v>hco-miR-5952</v>
          </cell>
          <cell r="C21925" t="str">
            <v>UGAGGGACUGGUCGCGGCAGAAUA</v>
          </cell>
        </row>
        <row r="21926">
          <cell r="A21926" t="str">
            <v>MIMAT0023455</v>
          </cell>
          <cell r="B21926" t="str">
            <v>hco-miR-5953</v>
          </cell>
          <cell r="C21926" t="str">
            <v>AUUCGUGCGAUUCUGGAUGCG</v>
          </cell>
        </row>
        <row r="21927">
          <cell r="A21927" t="str">
            <v>MIMAT0023456</v>
          </cell>
          <cell r="B21927" t="str">
            <v>hco-miR-5928d</v>
          </cell>
          <cell r="C21927" t="str">
            <v>UGAAGUAGAAUAGUUGGGUAUGGU</v>
          </cell>
        </row>
        <row r="21928">
          <cell r="A21928" t="str">
            <v>MIMAT0023457</v>
          </cell>
          <cell r="B21928" t="str">
            <v>hco-miR-5954</v>
          </cell>
          <cell r="C21928" t="str">
            <v>GUCAUUUUUUCAGGACAGAGU</v>
          </cell>
        </row>
        <row r="21929">
          <cell r="A21929" t="str">
            <v>MIMAT0023458</v>
          </cell>
          <cell r="B21929" t="str">
            <v>hco-miR-5955</v>
          </cell>
          <cell r="C21929" t="str">
            <v>UGACAAGACUCCAAGGACUGGUCA</v>
          </cell>
        </row>
        <row r="21930">
          <cell r="A21930" t="str">
            <v>MIMAT0023459</v>
          </cell>
          <cell r="B21930" t="str">
            <v>hco-miR-5956</v>
          </cell>
          <cell r="C21930" t="str">
            <v>UGUUGCGGCCUGUACUUCUACCAA</v>
          </cell>
        </row>
        <row r="21931">
          <cell r="A21931" t="str">
            <v>MIMAT0023460</v>
          </cell>
          <cell r="B21931" t="str">
            <v>hco-miR-5957</v>
          </cell>
          <cell r="C21931" t="str">
            <v>GGUCAGGGCGAUACUUCAAGCAGG</v>
          </cell>
        </row>
        <row r="21932">
          <cell r="A21932" t="str">
            <v>MIMAT0023461</v>
          </cell>
          <cell r="B21932" t="str">
            <v>hco-miR-5958</v>
          </cell>
          <cell r="C21932" t="str">
            <v>UAUAGCCGGGUACUUUACCAGCAC</v>
          </cell>
        </row>
        <row r="21933">
          <cell r="A21933" t="str">
            <v>MIMAT0023462</v>
          </cell>
          <cell r="B21933" t="str">
            <v>hco-miR-5886b</v>
          </cell>
          <cell r="C21933" t="str">
            <v>GAACACUCUUUGACUUUGGUUUGA</v>
          </cell>
        </row>
        <row r="21934">
          <cell r="A21934" t="str">
            <v>MIMAT0023463</v>
          </cell>
          <cell r="B21934" t="str">
            <v>hco-miR-5959</v>
          </cell>
          <cell r="C21934" t="str">
            <v>UGCUUUUCUAACGCUCAAGGGCUA</v>
          </cell>
        </row>
        <row r="21935">
          <cell r="A21935" t="str">
            <v>MIMAT0023464</v>
          </cell>
          <cell r="B21935" t="str">
            <v>hco-miR-5960</v>
          </cell>
          <cell r="C21935" t="str">
            <v>GUGGUCCGGAGUCGGAGGGUUAU</v>
          </cell>
        </row>
        <row r="21936">
          <cell r="A21936" t="str">
            <v>MIMAT0023465</v>
          </cell>
          <cell r="B21936" t="str">
            <v>hco-miR-5961</v>
          </cell>
          <cell r="C21936" t="str">
            <v>UCCACGAACUACGCAUUUCUGA</v>
          </cell>
        </row>
        <row r="21937">
          <cell r="A21937" t="str">
            <v>MIMAT0023466</v>
          </cell>
          <cell r="B21937" t="str">
            <v>hco-miR-5962</v>
          </cell>
          <cell r="C21937" t="str">
            <v>AGUGGGAUAGGCGCUGCACUCAGA</v>
          </cell>
        </row>
        <row r="21938">
          <cell r="A21938" t="str">
            <v>MIMAT0023467</v>
          </cell>
          <cell r="B21938" t="str">
            <v>hco-miR-5963</v>
          </cell>
          <cell r="C21938" t="str">
            <v>CUAUGGCAGAGGGGCGACCAUC</v>
          </cell>
        </row>
        <row r="21939">
          <cell r="A21939" t="str">
            <v>MIMAT0023468</v>
          </cell>
          <cell r="B21939" t="str">
            <v>hco-miR-60</v>
          </cell>
          <cell r="C21939" t="str">
            <v>UAUUAUGCACAUUUUCUGGUUCAA</v>
          </cell>
        </row>
        <row r="21940">
          <cell r="A21940" t="str">
            <v>MIMAT0023469</v>
          </cell>
          <cell r="B21940" t="str">
            <v>hco-miR-5964</v>
          </cell>
          <cell r="C21940" t="str">
            <v>CUUUCAACUCUCGACUGUCCGAA</v>
          </cell>
        </row>
        <row r="21941">
          <cell r="A21941" t="str">
            <v>MIMAT0023470</v>
          </cell>
          <cell r="B21941" t="str">
            <v>hco-miR-5946b</v>
          </cell>
          <cell r="C21941" t="str">
            <v>UAGAUUUACACCGGUUAUCGUGA</v>
          </cell>
        </row>
        <row r="21942">
          <cell r="A21942" t="str">
            <v>MIMAT0023471</v>
          </cell>
          <cell r="B21942" t="str">
            <v>hco-miR-5946c</v>
          </cell>
          <cell r="C21942" t="str">
            <v>UGAGCUUUACACCUGUUGUCAUGA</v>
          </cell>
        </row>
        <row r="21943">
          <cell r="A21943" t="str">
            <v>MIMAT0023472</v>
          </cell>
          <cell r="B21943" t="str">
            <v>hco-miR-5965</v>
          </cell>
          <cell r="C21943" t="str">
            <v>GACAAUUCUGACAUUUCGGA</v>
          </cell>
        </row>
        <row r="21944">
          <cell r="A21944" t="str">
            <v>MIMAT0023473</v>
          </cell>
          <cell r="B21944" t="str">
            <v>hco-miR-5966</v>
          </cell>
          <cell r="C21944" t="str">
            <v>UCUCUACCUAGCAAUCCUCACGUA</v>
          </cell>
        </row>
        <row r="21945">
          <cell r="A21945" t="str">
            <v>MIMAT0023474</v>
          </cell>
          <cell r="B21945" t="str">
            <v>hco-miR-5967</v>
          </cell>
          <cell r="C21945" t="str">
            <v>UUUCGUGAUACCGUUAUCCGGC</v>
          </cell>
        </row>
        <row r="21946">
          <cell r="A21946" t="str">
            <v>MIMAT0023475</v>
          </cell>
          <cell r="B21946" t="str">
            <v>hco-miR-5968</v>
          </cell>
          <cell r="C21946" t="str">
            <v>UCAUACUACAGUAGUUCUUGACGA</v>
          </cell>
        </row>
        <row r="21947">
          <cell r="A21947" t="str">
            <v>MIMAT0023476</v>
          </cell>
          <cell r="B21947" t="str">
            <v>hco-miR-5969</v>
          </cell>
          <cell r="C21947" t="str">
            <v>GGCUUCAUAUUAUGUGUC</v>
          </cell>
        </row>
        <row r="21948">
          <cell r="A21948" t="str">
            <v>MIMAT0023477</v>
          </cell>
          <cell r="B21948" t="str">
            <v>hco-miR-5970</v>
          </cell>
          <cell r="C21948" t="str">
            <v>CAUUGAUCGAUAUGACUCA</v>
          </cell>
        </row>
        <row r="21949">
          <cell r="A21949" t="str">
            <v>MIMAT0023478</v>
          </cell>
          <cell r="B21949" t="str">
            <v>hco-miR-5971</v>
          </cell>
          <cell r="C21949" t="str">
            <v>GUAGAUGAUUUCAAAAAUCACGCGUCCUGACCCG</v>
          </cell>
        </row>
        <row r="21950">
          <cell r="A21950" t="str">
            <v>MIMAT0023479</v>
          </cell>
          <cell r="B21950" t="str">
            <v>hco-miR-5972</v>
          </cell>
          <cell r="C21950" t="str">
            <v>GCUUCGUCUGAGGCUUAGGCUUAGGC</v>
          </cell>
        </row>
        <row r="21951">
          <cell r="A21951" t="str">
            <v>MIMAT0023480</v>
          </cell>
          <cell r="B21951" t="str">
            <v>hco-miR-5973</v>
          </cell>
          <cell r="C21951" t="str">
            <v>CUUGCUGGAAUGUCCAGGG</v>
          </cell>
        </row>
        <row r="21952">
          <cell r="A21952" t="str">
            <v>MIMAT0023481</v>
          </cell>
          <cell r="B21952" t="str">
            <v>hco-miR-5928e</v>
          </cell>
          <cell r="C21952" t="str">
            <v>UUCAAGUAAAGUAGGUUAGUAGGAUC</v>
          </cell>
        </row>
        <row r="21953">
          <cell r="A21953" t="str">
            <v>MIMAT0023482</v>
          </cell>
          <cell r="B21953" t="str">
            <v>hco-miR-5974</v>
          </cell>
          <cell r="C21953" t="str">
            <v>AGAAUCAGUUUCGAUUGCAGAA</v>
          </cell>
        </row>
        <row r="21954">
          <cell r="A21954" t="str">
            <v>MIMAT0023483</v>
          </cell>
          <cell r="B21954" t="str">
            <v>hco-miR-5975</v>
          </cell>
          <cell r="C21954" t="str">
            <v>UUGUAGUAAUCGGCUGACCCUCCA</v>
          </cell>
        </row>
        <row r="21955">
          <cell r="A21955" t="str">
            <v>MIMAT0023484</v>
          </cell>
          <cell r="B21955" t="str">
            <v>hco-miR-5885c</v>
          </cell>
          <cell r="C21955" t="str">
            <v>UGAGAUCACGCGUAUAUUCGCUA</v>
          </cell>
        </row>
        <row r="21956">
          <cell r="A21956" t="str">
            <v>MIMAT0023485</v>
          </cell>
          <cell r="B21956" t="str">
            <v>hco-miR-5976</v>
          </cell>
          <cell r="C21956" t="str">
            <v>UGGUCAAAUAUCACCAUCUGC</v>
          </cell>
        </row>
        <row r="21957">
          <cell r="A21957" t="str">
            <v>MIMAT0023486</v>
          </cell>
          <cell r="B21957" t="str">
            <v>hco-miR-5892b</v>
          </cell>
          <cell r="C21957" t="str">
            <v>AAUUAACAUUUGGAUCAUCUGAGC</v>
          </cell>
        </row>
        <row r="21958">
          <cell r="A21958" t="str">
            <v>MIMAT0023487</v>
          </cell>
          <cell r="B21958" t="str">
            <v>hco-miR-5977</v>
          </cell>
          <cell r="C21958" t="str">
            <v>UAUGUUUAGUUAUAGAACCACGU</v>
          </cell>
        </row>
        <row r="21959">
          <cell r="A21959" t="str">
            <v>MIMAT0023488</v>
          </cell>
          <cell r="B21959" t="str">
            <v>hco-miR-5978</v>
          </cell>
          <cell r="C21959" t="str">
            <v>UUCGAGACUAGAGUCACUCCGCA</v>
          </cell>
        </row>
        <row r="21960">
          <cell r="A21960" t="str">
            <v>MIMAT0023489</v>
          </cell>
          <cell r="B21960" t="str">
            <v>hco-miR-5979</v>
          </cell>
          <cell r="C21960" t="str">
            <v>UGGAUGAUCGCGAAAGUGCCAUGA</v>
          </cell>
        </row>
        <row r="21961">
          <cell r="A21961" t="str">
            <v>MIMAT0023490</v>
          </cell>
          <cell r="B21961" t="str">
            <v>hco-miR-5980</v>
          </cell>
          <cell r="C21961" t="str">
            <v>AGGCACCUACAGAACUAU</v>
          </cell>
        </row>
        <row r="21962">
          <cell r="A21962" t="str">
            <v>MIMAT0023491</v>
          </cell>
          <cell r="B21962" t="str">
            <v>hco-miR-5981</v>
          </cell>
          <cell r="C21962" t="str">
            <v>UGUUUACAAAAUUAGGACCCUGC</v>
          </cell>
        </row>
        <row r="21963">
          <cell r="A21963" t="str">
            <v>MIMAT0023492</v>
          </cell>
          <cell r="B21963" t="str">
            <v>hco-miR-5982</v>
          </cell>
          <cell r="C21963" t="str">
            <v>AGCUCCUCAGGAGUUGGUAGGUA</v>
          </cell>
        </row>
        <row r="21964">
          <cell r="A21964" t="str">
            <v>MIMAT0023493</v>
          </cell>
          <cell r="B21964" t="str">
            <v>hco-miR-5983</v>
          </cell>
          <cell r="C21964" t="str">
            <v>UUUGGCACAUGUUAGGCCGGCA</v>
          </cell>
        </row>
        <row r="21965">
          <cell r="A21965" t="str">
            <v>MIMAT0023494</v>
          </cell>
          <cell r="B21965" t="str">
            <v>hco-miR-5984a</v>
          </cell>
          <cell r="C21965" t="str">
            <v>GUGUACUCUUUAGACGGUUCUA</v>
          </cell>
        </row>
        <row r="21966">
          <cell r="A21966" t="str">
            <v>MIMAT0023495</v>
          </cell>
          <cell r="B21966" t="str">
            <v>hco-miR-5984b</v>
          </cell>
          <cell r="C21966" t="str">
            <v>GCGUACUCUUUAGACGGUUU</v>
          </cell>
        </row>
        <row r="21967">
          <cell r="A21967" t="str">
            <v>MIMAT0023496</v>
          </cell>
          <cell r="B21967" t="str">
            <v>hco-miR-76</v>
          </cell>
          <cell r="C21967" t="str">
            <v>UUCGUUGUUUAUGAAGCCUGG</v>
          </cell>
        </row>
        <row r="21968">
          <cell r="A21968" t="str">
            <v>MIMAT0023497</v>
          </cell>
          <cell r="B21968" t="str">
            <v>hco-miR-5985</v>
          </cell>
          <cell r="C21968" t="str">
            <v>AAACACUGACUUGUAACAUCGGC</v>
          </cell>
        </row>
        <row r="21969">
          <cell r="A21969" t="str">
            <v>MIMAT0023498</v>
          </cell>
          <cell r="B21969" t="str">
            <v>hco-miR-72</v>
          </cell>
          <cell r="C21969" t="str">
            <v>AGGCAAGAUGUUGGCAUAGCUGA</v>
          </cell>
        </row>
        <row r="21970">
          <cell r="A21970" t="str">
            <v>MIMAT0023499</v>
          </cell>
          <cell r="B21970" t="str">
            <v>hco-miR-5986</v>
          </cell>
          <cell r="C21970" t="str">
            <v>UGGAAUGUUGUGAAUAUUCUC</v>
          </cell>
        </row>
        <row r="21971">
          <cell r="A21971" t="str">
            <v>MIMAT0023500</v>
          </cell>
          <cell r="B21971" t="str">
            <v>hco-miR-5991</v>
          </cell>
          <cell r="C21971" t="str">
            <v>UGAGGUAGUAGGUGGUGUUCGA</v>
          </cell>
        </row>
        <row r="21972">
          <cell r="A21972" t="str">
            <v>MIMAT0023501</v>
          </cell>
          <cell r="B21972" t="str">
            <v>hco-miR-5987</v>
          </cell>
          <cell r="C21972" t="str">
            <v>AACCCGAUUGUGUUACAGCCUU</v>
          </cell>
        </row>
        <row r="21973">
          <cell r="A21973" t="str">
            <v>MIMAT0023502</v>
          </cell>
          <cell r="B21973" t="str">
            <v>hco-miR-190-5p</v>
          </cell>
          <cell r="C21973" t="str">
            <v>GGAUAUGUAUGGGUGAGCUCGUU</v>
          </cell>
        </row>
        <row r="21974">
          <cell r="A21974" t="str">
            <v>MIMAT0023503</v>
          </cell>
          <cell r="B21974" t="str">
            <v>hco-miR-5988</v>
          </cell>
          <cell r="C21974" t="str">
            <v>UCCCUGAGAAUUCCAUCGACGAC</v>
          </cell>
        </row>
        <row r="21975">
          <cell r="A21975" t="str">
            <v>MIMAT0023504</v>
          </cell>
          <cell r="B21975" t="str">
            <v>hco-miR-87c</v>
          </cell>
          <cell r="C21975" t="str">
            <v>GGGAGCAAAGUUUCAGGUUC</v>
          </cell>
        </row>
        <row r="21976">
          <cell r="A21976" t="str">
            <v>MIMAT0023505</v>
          </cell>
          <cell r="B21976" t="str">
            <v>hco-miR-5989</v>
          </cell>
          <cell r="C21976" t="str">
            <v>GUAGUCACCUGGGCGAACAGACA</v>
          </cell>
        </row>
        <row r="21977">
          <cell r="A21977" t="str">
            <v>MIMAT0023506</v>
          </cell>
          <cell r="B21977" t="str">
            <v>hco-miR-5990-5p</v>
          </cell>
          <cell r="C21977" t="str">
            <v>AAUCAUCAAUUUGAUGUAUUCUG</v>
          </cell>
        </row>
        <row r="21978">
          <cell r="A21978" t="str">
            <v>MIMAT0023507</v>
          </cell>
          <cell r="B21978" t="str">
            <v>hco-miR-84b</v>
          </cell>
          <cell r="C21978" t="str">
            <v>UGAGGUAGUUAAGCACAGGUA</v>
          </cell>
        </row>
        <row r="21979">
          <cell r="A21979" t="str">
            <v>MIMAT0023508</v>
          </cell>
          <cell r="B21979" t="str">
            <v>hco-miR-265</v>
          </cell>
          <cell r="C21979" t="str">
            <v>UGAGGGAGGAAGGGAAUAAU</v>
          </cell>
        </row>
        <row r="21980">
          <cell r="A21980" t="str">
            <v>MIMAT0023509</v>
          </cell>
          <cell r="B21980" t="str">
            <v>hco-miR-2159-3p</v>
          </cell>
          <cell r="C21980" t="str">
            <v>UAAGGGGCCAAAUAAAGGGGGGG</v>
          </cell>
        </row>
        <row r="21981">
          <cell r="A21981" t="str">
            <v>MIMAT0023510</v>
          </cell>
          <cell r="B21981" t="str">
            <v>hhv6b-miR-Ro6-1-5p</v>
          </cell>
          <cell r="C21981" t="str">
            <v>AAGCAGUCCCGAUCUAUGCGAC</v>
          </cell>
        </row>
        <row r="21982">
          <cell r="A21982" t="str">
            <v>MIMAT0023511</v>
          </cell>
          <cell r="B21982" t="str">
            <v>hhv6b-miR-Ro6-1-3p</v>
          </cell>
          <cell r="C21982" t="str">
            <v>CGCGUUGGCAUCGGGCGCUGCUAU</v>
          </cell>
        </row>
        <row r="21983">
          <cell r="A21983" t="str">
            <v>MIMAT0023512</v>
          </cell>
          <cell r="B21983" t="str">
            <v>spu-miR-92d</v>
          </cell>
          <cell r="C21983" t="str">
            <v>UAUUGCACUUACCCCGGCUG</v>
          </cell>
        </row>
        <row r="21984">
          <cell r="A21984" t="str">
            <v>MIMAT0023513</v>
          </cell>
          <cell r="B21984" t="str">
            <v>spu-miR-92e</v>
          </cell>
          <cell r="C21984" t="str">
            <v>UAUUGCACUUACCCCGGCUUA</v>
          </cell>
        </row>
        <row r="21985">
          <cell r="A21985" t="str">
            <v>MIMAT0023514</v>
          </cell>
          <cell r="B21985" t="str">
            <v>spu-miR-5992</v>
          </cell>
          <cell r="C21985" t="str">
            <v>CUGCAUUAUUGUAGAGCGCUUAGAGAC</v>
          </cell>
        </row>
        <row r="21986">
          <cell r="A21986" t="str">
            <v>MIMAT0023515</v>
          </cell>
          <cell r="B21986" t="str">
            <v>spu-miR-5993</v>
          </cell>
          <cell r="C21986" t="str">
            <v>UAAAAAUGUGUAGAACAGGUAUC</v>
          </cell>
        </row>
        <row r="21987">
          <cell r="A21987" t="str">
            <v>MIMAT0023516</v>
          </cell>
          <cell r="B21987" t="str">
            <v>spu-miR-5994</v>
          </cell>
          <cell r="C21987" t="str">
            <v>UGGAACCGAUAAUGGAUCAGG</v>
          </cell>
        </row>
        <row r="21988">
          <cell r="A21988" t="str">
            <v>MIMAT0023517</v>
          </cell>
          <cell r="B21988" t="str">
            <v>ath-miR5595a</v>
          </cell>
          <cell r="C21988" t="str">
            <v>ACAUAUGAUCUGCAUCUUUGC</v>
          </cell>
        </row>
        <row r="21989">
          <cell r="A21989" t="str">
            <v>MIMAT0023518</v>
          </cell>
          <cell r="B21989" t="str">
            <v>ath-miR5995b</v>
          </cell>
          <cell r="C21989" t="str">
            <v>ACAUAUGAUCUGCAUCUUUGC</v>
          </cell>
        </row>
        <row r="21990">
          <cell r="A21990" t="str">
            <v>MIMAT0023519</v>
          </cell>
          <cell r="B21990" t="str">
            <v>ath-miR5996</v>
          </cell>
          <cell r="C21990" t="str">
            <v>UGACAUCCAGAUAGAAGCUUUG</v>
          </cell>
        </row>
        <row r="21991">
          <cell r="A21991" t="str">
            <v>MIMAT0023520</v>
          </cell>
          <cell r="B21991" t="str">
            <v>ath-miR5997</v>
          </cell>
          <cell r="C21991" t="str">
            <v>UGAAACCAAGUAGCUAAAUAG</v>
          </cell>
        </row>
        <row r="21992">
          <cell r="A21992" t="str">
            <v>MIMAT0023521</v>
          </cell>
          <cell r="B21992" t="str">
            <v>ath-miR5998a</v>
          </cell>
          <cell r="C21992" t="str">
            <v>ACAGUUUGUGUUUUGUUUUGU</v>
          </cell>
        </row>
        <row r="21993">
          <cell r="A21993" t="str">
            <v>MIMAT0023522</v>
          </cell>
          <cell r="B21993" t="str">
            <v>ath-miR5998b</v>
          </cell>
          <cell r="C21993" t="str">
            <v>ACAGUUUGUGUUUUGUUUUGU</v>
          </cell>
        </row>
        <row r="21994">
          <cell r="A21994" t="str">
            <v>MIMAT0023523</v>
          </cell>
          <cell r="B21994" t="str">
            <v>ath-miR4245</v>
          </cell>
          <cell r="C21994" t="str">
            <v>ACAAAGUUUUAUACUGACAAU</v>
          </cell>
        </row>
        <row r="21995">
          <cell r="A21995" t="str">
            <v>MIMAT0023524</v>
          </cell>
          <cell r="B21995" t="str">
            <v>ath-miR5014b</v>
          </cell>
          <cell r="C21995" t="str">
            <v>AUUUGUACACCUAGAUCUGUA</v>
          </cell>
        </row>
        <row r="21996">
          <cell r="A21996" t="str">
            <v>MIMAT0023525</v>
          </cell>
          <cell r="B21996" t="str">
            <v>ath-miR5999</v>
          </cell>
          <cell r="C21996" t="str">
            <v>UCUUCACUAUUAGACGGACAA</v>
          </cell>
        </row>
        <row r="21997">
          <cell r="A21997" t="str">
            <v>MIMAT0023526</v>
          </cell>
          <cell r="B21997" t="str">
            <v>dpr-miR156a</v>
          </cell>
          <cell r="C21997" t="str">
            <v>UGACAGAAGAGAGGGAGCAC</v>
          </cell>
        </row>
        <row r="21998">
          <cell r="A21998" t="str">
            <v>MIMAT0023527</v>
          </cell>
          <cell r="B21998" t="str">
            <v>dpr-miR156b</v>
          </cell>
          <cell r="C21998" t="str">
            <v>UGACAGAAGAGAGUGAGCAC</v>
          </cell>
        </row>
        <row r="21999">
          <cell r="A21999" t="str">
            <v>MIMAT0023528</v>
          </cell>
          <cell r="B21999" t="str">
            <v>dpr-miR160</v>
          </cell>
          <cell r="C21999" t="str">
            <v>UGCCUGGCUCCUUGUAUGCCA</v>
          </cell>
        </row>
        <row r="22000">
          <cell r="A22000" t="str">
            <v>MIMAT0023529</v>
          </cell>
          <cell r="B22000" t="str">
            <v>dpr-miR166a</v>
          </cell>
          <cell r="C22000" t="str">
            <v>UCGGACCAGGCUUCAUUCCUC</v>
          </cell>
        </row>
        <row r="22001">
          <cell r="A22001" t="str">
            <v>MIMAT0023530</v>
          </cell>
          <cell r="B22001" t="str">
            <v>dpr-miR166b</v>
          </cell>
          <cell r="C22001" t="str">
            <v>UCGGACCAGGCUUCAUUCCCC</v>
          </cell>
        </row>
        <row r="22002">
          <cell r="A22002" t="str">
            <v>MIMAT0023531</v>
          </cell>
          <cell r="B22002" t="str">
            <v>dpr-miR167a</v>
          </cell>
          <cell r="C22002" t="str">
            <v>UGAAGCUGCCAGCAUGAUCUA</v>
          </cell>
        </row>
        <row r="22003">
          <cell r="A22003" t="str">
            <v>MIMAT0023532</v>
          </cell>
          <cell r="B22003" t="str">
            <v>dpr-miR167b</v>
          </cell>
          <cell r="C22003" t="str">
            <v>UGAAGCUGCCAGCAUGAUCUA</v>
          </cell>
        </row>
        <row r="22004">
          <cell r="A22004" t="str">
            <v>MIMAT0023533</v>
          </cell>
          <cell r="B22004" t="str">
            <v>dpr-miR167c</v>
          </cell>
          <cell r="C22004" t="str">
            <v>UGAAGCUGCCAGCAUGAUCUG</v>
          </cell>
        </row>
        <row r="22005">
          <cell r="A22005" t="str">
            <v>MIMAT0023534</v>
          </cell>
          <cell r="B22005" t="str">
            <v>dpr-miR172a</v>
          </cell>
          <cell r="C22005" t="str">
            <v>AGAAUCUUGAUGAUGCUGCAU</v>
          </cell>
        </row>
        <row r="22006">
          <cell r="A22006" t="str">
            <v>MIMAT0023535</v>
          </cell>
          <cell r="B22006" t="str">
            <v>dpr-miR172b</v>
          </cell>
          <cell r="C22006" t="str">
            <v>AGAAUCUUGAUGAUGCUGCAU</v>
          </cell>
        </row>
        <row r="22007">
          <cell r="A22007" t="str">
            <v>MIMAT0023536</v>
          </cell>
          <cell r="B22007" t="str">
            <v>dpr-miR396</v>
          </cell>
          <cell r="C22007" t="str">
            <v>UUCCACAGCUUUCUUGAACUG</v>
          </cell>
        </row>
        <row r="22008">
          <cell r="A22008" t="str">
            <v>MIMAT0023537</v>
          </cell>
          <cell r="B22008" t="str">
            <v>dpr-miR397</v>
          </cell>
          <cell r="C22008" t="str">
            <v>CCAUUGAGUGCAGCGUUGAUG</v>
          </cell>
        </row>
        <row r="22009">
          <cell r="A22009" t="str">
            <v>MIMAT0023538</v>
          </cell>
          <cell r="B22009" t="str">
            <v>dpr-miR408</v>
          </cell>
          <cell r="C22009" t="str">
            <v>CUGCACUGCCUCUUCCCUGGC</v>
          </cell>
        </row>
        <row r="22010">
          <cell r="A22010" t="str">
            <v>MIMAT0023539</v>
          </cell>
          <cell r="B22010" t="str">
            <v>ame-miR-6000a-5p</v>
          </cell>
          <cell r="C22010" t="str">
            <v>CGUGGGUACUACUCGUCUCUAU</v>
          </cell>
        </row>
        <row r="22011">
          <cell r="A22011" t="str">
            <v>MIMAT0023540</v>
          </cell>
          <cell r="B22011" t="str">
            <v>ame-miR-6000a-3p</v>
          </cell>
          <cell r="C22011" t="str">
            <v>UAGUACGAGAAGUACCCACA</v>
          </cell>
        </row>
        <row r="22012">
          <cell r="A22012" t="str">
            <v>MIMAT0023541</v>
          </cell>
          <cell r="B22012" t="str">
            <v>ame-miR-6001-5p</v>
          </cell>
          <cell r="C22012" t="str">
            <v>GUAGGUAACGACUGAUGGGAAC</v>
          </cell>
        </row>
        <row r="22013">
          <cell r="A22013" t="str">
            <v>MIMAT0023542</v>
          </cell>
          <cell r="B22013" t="str">
            <v>ame-miR-6001-3p</v>
          </cell>
          <cell r="C22013" t="str">
            <v>UUCUCUUUGGUUGUUACCACUA</v>
          </cell>
        </row>
        <row r="22014">
          <cell r="A22014" t="str">
            <v>MIMAT0023543</v>
          </cell>
          <cell r="B22014" t="str">
            <v>ame-miR-6002-5p</v>
          </cell>
          <cell r="C22014" t="str">
            <v>UCGAAGCGAAGGGUAUUCC</v>
          </cell>
        </row>
        <row r="22015">
          <cell r="A22015" t="str">
            <v>MIMAT0023544</v>
          </cell>
          <cell r="B22015" t="str">
            <v>ame-miR-6002-3p</v>
          </cell>
          <cell r="C22015" t="str">
            <v>CGAGAGUAACGUUUCGUGG</v>
          </cell>
        </row>
        <row r="22016">
          <cell r="A22016" t="str">
            <v>MIMAT0023545</v>
          </cell>
          <cell r="B22016" t="str">
            <v>ame-miR-6003-5p</v>
          </cell>
          <cell r="C22016" t="str">
            <v>CACUCGGGGAAAAGAGGCC</v>
          </cell>
        </row>
        <row r="22017">
          <cell r="A22017" t="str">
            <v>MIMAT0023546</v>
          </cell>
          <cell r="B22017" t="str">
            <v>ame-miR-6003-3p</v>
          </cell>
          <cell r="C22017" t="str">
            <v>AGGUCUUUGCGUCUCGAUU</v>
          </cell>
        </row>
        <row r="22018">
          <cell r="A22018" t="str">
            <v>MIMAT0023547</v>
          </cell>
          <cell r="B22018" t="str">
            <v>ame-miR-6004-5p</v>
          </cell>
          <cell r="C22018" t="str">
            <v>GAAUGGAGCGUUAAUGAUCG</v>
          </cell>
        </row>
        <row r="22019">
          <cell r="A22019" t="str">
            <v>MIMAT0023548</v>
          </cell>
          <cell r="B22019" t="str">
            <v>ame-miR-6004-3p</v>
          </cell>
          <cell r="C22019" t="str">
            <v>CGAUUGCGUUGCGUUCUAC</v>
          </cell>
        </row>
        <row r="22020">
          <cell r="A22020" t="str">
            <v>MIMAT0023549</v>
          </cell>
          <cell r="B22020" t="str">
            <v>ame-miR-6005-5p</v>
          </cell>
          <cell r="C22020" t="str">
            <v>AUAUGAACUCUUAUGUACGUGA</v>
          </cell>
        </row>
        <row r="22021">
          <cell r="A22021" t="str">
            <v>MIMAT0023550</v>
          </cell>
          <cell r="B22021" t="str">
            <v>ame-miR-6005-3p</v>
          </cell>
          <cell r="C22021" t="str">
            <v>ACAUGCGUAAGAGAUUAUAUGU</v>
          </cell>
        </row>
        <row r="22022">
          <cell r="A22022" t="str">
            <v>MIMAT0023551</v>
          </cell>
          <cell r="B22022" t="str">
            <v>ame-miR-2765-5p</v>
          </cell>
          <cell r="C22022" t="str">
            <v>UGGUAACUCCACCACCGUUGGC</v>
          </cell>
        </row>
        <row r="22023">
          <cell r="A22023" t="str">
            <v>MIMAT0023552</v>
          </cell>
          <cell r="B22023" t="str">
            <v>ame-miR-2765-3p</v>
          </cell>
          <cell r="C22023" t="str">
            <v>CAAUGGGGUACGAGUUUCCUUC</v>
          </cell>
        </row>
        <row r="22024">
          <cell r="A22024" t="str">
            <v>MIMAT0023553</v>
          </cell>
          <cell r="B22024" t="str">
            <v>ame-miR-6006-5p</v>
          </cell>
          <cell r="C22024" t="str">
            <v>AUAACUGGGAAGAGAGAGG</v>
          </cell>
        </row>
        <row r="22025">
          <cell r="A22025" t="str">
            <v>MIMAT0023554</v>
          </cell>
          <cell r="B22025" t="str">
            <v>ame-miR-6006-3p</v>
          </cell>
          <cell r="C22025" t="str">
            <v>AUUUUCUUUUUCAGUUAUAA</v>
          </cell>
        </row>
        <row r="22026">
          <cell r="A22026" t="str">
            <v>MIMAT0023555</v>
          </cell>
          <cell r="B22026" t="str">
            <v>tca-miR-6007-5p</v>
          </cell>
          <cell r="C22026" t="str">
            <v>CAAAGACGUUAGAAACAGG</v>
          </cell>
        </row>
        <row r="22027">
          <cell r="A22027" t="str">
            <v>MIMAT0023556</v>
          </cell>
          <cell r="B22027" t="str">
            <v>tca-miR-6007-3p</v>
          </cell>
          <cell r="C22027" t="str">
            <v>GUUCUGUCUCUUUCGUUUUGCA</v>
          </cell>
        </row>
        <row r="22028">
          <cell r="A22028" t="str">
            <v>MIMAT0023557</v>
          </cell>
          <cell r="B22028" t="str">
            <v>tca-miR-6008-5p</v>
          </cell>
          <cell r="C22028" t="str">
            <v>GACUGCUGGUGUCAUGUAUU</v>
          </cell>
        </row>
        <row r="22029">
          <cell r="A22029" t="str">
            <v>MIMAT0023558</v>
          </cell>
          <cell r="B22029" t="str">
            <v>tca-miR-6008-3p</v>
          </cell>
          <cell r="C22029" t="str">
            <v>AUUACCACGCUAGCGGAAC</v>
          </cell>
        </row>
        <row r="22030">
          <cell r="A22030" t="str">
            <v>MIMAT0023559</v>
          </cell>
          <cell r="B22030" t="str">
            <v>tca-miR-6009-5p</v>
          </cell>
          <cell r="C22030" t="str">
            <v>CUCAAAUGUUGAGCGAGAC</v>
          </cell>
        </row>
        <row r="22031">
          <cell r="A22031" t="str">
            <v>MIMAT0023560</v>
          </cell>
          <cell r="B22031" t="str">
            <v>tca-miR-6009-3p</v>
          </cell>
          <cell r="C22031" t="str">
            <v>GUGGGCGCUCGACGAGUCC</v>
          </cell>
        </row>
        <row r="22032">
          <cell r="A22032" t="str">
            <v>MIMAT0023561</v>
          </cell>
          <cell r="B22032" t="str">
            <v>tca-miR-6010-5p</v>
          </cell>
          <cell r="C22032" t="str">
            <v>GUUUGUUUUUGUCGCCUUUU</v>
          </cell>
        </row>
        <row r="22033">
          <cell r="A22033" t="str">
            <v>MIMAT0023562</v>
          </cell>
          <cell r="B22033" t="str">
            <v>tca-miR-6010-3p</v>
          </cell>
          <cell r="C22033" t="str">
            <v>UAAGGGUGCUCGACUUGUA</v>
          </cell>
        </row>
        <row r="22034">
          <cell r="A22034" t="str">
            <v>MIMAT0023563</v>
          </cell>
          <cell r="B22034" t="str">
            <v>tca-miR-6011-5p</v>
          </cell>
          <cell r="C22034" t="str">
            <v>CGAUGAUGUAAGCGGAACC</v>
          </cell>
        </row>
        <row r="22035">
          <cell r="A22035" t="str">
            <v>MIMAT0023564</v>
          </cell>
          <cell r="B22035" t="str">
            <v>tca-miR-6011-3p</v>
          </cell>
          <cell r="C22035" t="str">
            <v>GAGAACUGCUCCACGUCCG</v>
          </cell>
        </row>
        <row r="22036">
          <cell r="A22036" t="str">
            <v>MIMAT0023565</v>
          </cell>
          <cell r="B22036" t="str">
            <v>tca-miR-6012-5p</v>
          </cell>
          <cell r="C22036" t="str">
            <v>CUGAUCUUGUUUCUGCGGA</v>
          </cell>
        </row>
        <row r="22037">
          <cell r="A22037" t="str">
            <v>MIMAT0023566</v>
          </cell>
          <cell r="B22037" t="str">
            <v>tca-miR-6012-3p</v>
          </cell>
          <cell r="C22037" t="str">
            <v>UUCGGCGAUGAGAUCAGCCUGUC</v>
          </cell>
        </row>
        <row r="22038">
          <cell r="A22038" t="str">
            <v>MIMAT0023567</v>
          </cell>
          <cell r="B22038" t="str">
            <v>tca-miR-6013-5p</v>
          </cell>
          <cell r="C22038" t="str">
            <v>GGCGUCGUCCAAAGCGCUCC</v>
          </cell>
        </row>
        <row r="22039">
          <cell r="A22039" t="str">
            <v>MIMAT0023568</v>
          </cell>
          <cell r="B22039" t="str">
            <v>tca-miR-6013-3p</v>
          </cell>
          <cell r="C22039" t="str">
            <v>GCUGCUGACGACCGCCUUG</v>
          </cell>
        </row>
        <row r="22040">
          <cell r="A22040" t="str">
            <v>MIMAT0023569</v>
          </cell>
          <cell r="B22040" t="str">
            <v>tca-miR-6014-5p</v>
          </cell>
          <cell r="C22040" t="str">
            <v>ACUCUCUUGACGUAUUCCA</v>
          </cell>
        </row>
        <row r="22041">
          <cell r="A22041" t="str">
            <v>MIMAT0023570</v>
          </cell>
          <cell r="B22041" t="str">
            <v>tca-miR-6014-3p</v>
          </cell>
          <cell r="C22041" t="str">
            <v>AAUUUCCCGUGUUGAGUGG</v>
          </cell>
        </row>
        <row r="22042">
          <cell r="A22042" t="str">
            <v>MIMAT0023571</v>
          </cell>
          <cell r="B22042" t="str">
            <v>tca-miR-6015-5p</v>
          </cell>
          <cell r="C22042" t="str">
            <v>GGCACACCUGCCGCUCCAA</v>
          </cell>
        </row>
        <row r="22043">
          <cell r="A22043" t="str">
            <v>MIMAT0023572</v>
          </cell>
          <cell r="B22043" t="str">
            <v>tca-miR-6015-3p</v>
          </cell>
          <cell r="C22043" t="str">
            <v>AGGCAGAUGCAGCGCCGGU</v>
          </cell>
        </row>
        <row r="22044">
          <cell r="A22044" t="str">
            <v>MIMAT0023573</v>
          </cell>
          <cell r="B22044" t="str">
            <v>tca-miR-6016-5p</v>
          </cell>
          <cell r="C22044" t="str">
            <v>AGAAGAACAUGUGGUCGUGGUUAU</v>
          </cell>
        </row>
        <row r="22045">
          <cell r="A22045" t="str">
            <v>MIMAT0023574</v>
          </cell>
          <cell r="B22045" t="str">
            <v>tca-miR-6016-3p</v>
          </cell>
          <cell r="C22045" t="str">
            <v>CACGCCCACAAGUCCUCCU</v>
          </cell>
        </row>
        <row r="22046">
          <cell r="A22046" t="str">
            <v>MIMAT0023575</v>
          </cell>
          <cell r="B22046" t="str">
            <v>tca-miR-6017-5p</v>
          </cell>
          <cell r="C22046" t="str">
            <v>UUGGUAUGUUGUAUUUUUUA</v>
          </cell>
        </row>
        <row r="22047">
          <cell r="A22047" t="str">
            <v>MIMAT0023576</v>
          </cell>
          <cell r="B22047" t="str">
            <v>tca-miR-6017-3p</v>
          </cell>
          <cell r="C22047" t="str">
            <v>GCCUCUAAUCAAUUCCAAUU</v>
          </cell>
        </row>
        <row r="22048">
          <cell r="A22048" t="str">
            <v>MIMAT0023577</v>
          </cell>
          <cell r="B22048" t="str">
            <v>tca-miR-6018-5p</v>
          </cell>
          <cell r="C22048" t="str">
            <v>CUAGUUUCAAUGGAAUUAA</v>
          </cell>
        </row>
        <row r="22049">
          <cell r="A22049" t="str">
            <v>MIMAT0023578</v>
          </cell>
          <cell r="B22049" t="str">
            <v>tca-miR-6018-3p</v>
          </cell>
          <cell r="C22049" t="str">
            <v>UAGAAUUCAACUUGUGACUAG</v>
          </cell>
        </row>
        <row r="22050">
          <cell r="A22050" t="str">
            <v>MIMAT0023579</v>
          </cell>
          <cell r="B22050" t="str">
            <v>tca-miR-927b-5p</v>
          </cell>
          <cell r="C22050" t="str">
            <v>UUUAGAAUCUGUACGCUUUGU</v>
          </cell>
        </row>
        <row r="22051">
          <cell r="A22051" t="str">
            <v>MIMAT0023580</v>
          </cell>
          <cell r="B22051" t="str">
            <v>tca-miR-927b-3p</v>
          </cell>
          <cell r="C22051" t="str">
            <v>UCACAGAGCUUACGGAUUCUCG</v>
          </cell>
        </row>
        <row r="22052">
          <cell r="A22052" t="str">
            <v>MIMAT0023581</v>
          </cell>
          <cell r="B22052" t="str">
            <v>tca-miR-9e-5p</v>
          </cell>
          <cell r="C22052" t="str">
            <v>UCUUUGGUGAUCUAGUUGUAU</v>
          </cell>
        </row>
        <row r="22053">
          <cell r="A22053" t="str">
            <v>MIMAT0023582</v>
          </cell>
          <cell r="B22053" t="str">
            <v>tca-miR-9e-3p</v>
          </cell>
          <cell r="C22053" t="str">
            <v>AUAAAGCUGGUUCAGCAAAGCA</v>
          </cell>
        </row>
        <row r="22054">
          <cell r="A22054" t="str">
            <v>MIMAT0023583</v>
          </cell>
          <cell r="B22054" t="str">
            <v>nta-miR6019a</v>
          </cell>
          <cell r="C22054" t="str">
            <v>UACAGGUGACUUGUAAAUGUUU</v>
          </cell>
        </row>
        <row r="22055">
          <cell r="A22055" t="str">
            <v>MIMAT0023584</v>
          </cell>
          <cell r="B22055" t="str">
            <v>nta-miR6020a-5p</v>
          </cell>
          <cell r="C22055" t="str">
            <v>AAAUGUUUUUCGAGUAUCUUC</v>
          </cell>
        </row>
        <row r="22056">
          <cell r="A22056" t="str">
            <v>MIMAT0023585</v>
          </cell>
          <cell r="B22056" t="str">
            <v>nta-miR6020a-3p</v>
          </cell>
          <cell r="C22056" t="str">
            <v>AGAUACUCAGCAAAACAUUUAC</v>
          </cell>
        </row>
        <row r="22057">
          <cell r="A22057" t="str">
            <v>MIMAT0023586</v>
          </cell>
          <cell r="B22057" t="str">
            <v>nta-miR6019b</v>
          </cell>
          <cell r="C22057" t="str">
            <v>UACAGGUGACUUGUAAAUGUUU</v>
          </cell>
        </row>
        <row r="22058">
          <cell r="A22058" t="str">
            <v>MIMAT0023587</v>
          </cell>
          <cell r="B22058" t="str">
            <v>nta-miR6020b</v>
          </cell>
          <cell r="C22058" t="str">
            <v>AAAUGUUCUUCGAGUAUCUUC</v>
          </cell>
        </row>
        <row r="22059">
          <cell r="A22059" t="str">
            <v>MIMAT0023588</v>
          </cell>
          <cell r="B22059" t="str">
            <v>nta-miR6021</v>
          </cell>
          <cell r="C22059" t="str">
            <v>UUGGAAGAGGCUGCUAUUGGA</v>
          </cell>
        </row>
        <row r="22060">
          <cell r="A22060" t="str">
            <v>MIMAT0023589</v>
          </cell>
          <cell r="B22060" t="str">
            <v>stu-miR6022</v>
          </cell>
          <cell r="C22060" t="str">
            <v>UGGAAGGGAGAAUAUCCAGGA</v>
          </cell>
        </row>
        <row r="22061">
          <cell r="A22061" t="str">
            <v>MIMAT0023590</v>
          </cell>
          <cell r="B22061" t="str">
            <v>sly-miR6022</v>
          </cell>
          <cell r="C22061" t="str">
            <v>UGGAAGGGAGAAUAUCCAGGA</v>
          </cell>
        </row>
        <row r="22062">
          <cell r="A22062" t="str">
            <v>MIMAT0023591</v>
          </cell>
          <cell r="B22062" t="str">
            <v>stu-miR6023</v>
          </cell>
          <cell r="C22062" t="str">
            <v>UUCCAUGAAAGUGUUUUUGGAU</v>
          </cell>
        </row>
        <row r="22063">
          <cell r="A22063" t="str">
            <v>MIMAT0023592</v>
          </cell>
          <cell r="B22063" t="str">
            <v>sly-miR6023</v>
          </cell>
          <cell r="C22063" t="str">
            <v>UUCCAUGAAAGAGUUUUUGGAU</v>
          </cell>
        </row>
        <row r="22064">
          <cell r="A22064" t="str">
            <v>MIMAT0023593</v>
          </cell>
          <cell r="B22064" t="str">
            <v>stu-miR6024-3p</v>
          </cell>
          <cell r="C22064" t="str">
            <v>UUUUAGCAAGAGUUGUUUUCCC</v>
          </cell>
        </row>
        <row r="22065">
          <cell r="A22065" t="str">
            <v>MIMAT0023594</v>
          </cell>
          <cell r="B22065" t="str">
            <v>sly-miR6024</v>
          </cell>
          <cell r="C22065" t="str">
            <v>UUUUAGCAAGAGUUGUUUUACC</v>
          </cell>
        </row>
        <row r="22066">
          <cell r="A22066" t="str">
            <v>MIMAT0023595</v>
          </cell>
          <cell r="B22066" t="str">
            <v>nta-miR6024</v>
          </cell>
          <cell r="C22066" t="str">
            <v>UUUUAGCCAGAGUUGUUUUCCC</v>
          </cell>
        </row>
        <row r="22067">
          <cell r="A22067" t="str">
            <v>MIMAT0023596</v>
          </cell>
          <cell r="B22067" t="str">
            <v>stu-miR482c</v>
          </cell>
          <cell r="C22067" t="str">
            <v>UUUCCUAUUCCACCCAUGCCAA</v>
          </cell>
        </row>
        <row r="22068">
          <cell r="A22068" t="str">
            <v>MIMAT0023597</v>
          </cell>
          <cell r="B22068" t="str">
            <v>stu-miR482b-3p</v>
          </cell>
          <cell r="C22068" t="str">
            <v>UUACCGAUUCCCCCCAUUCCAA</v>
          </cell>
        </row>
        <row r="22069">
          <cell r="A22069" t="str">
            <v>MIMAT0023598</v>
          </cell>
          <cell r="B22069" t="str">
            <v>stu-miR482a-3p</v>
          </cell>
          <cell r="C22069" t="str">
            <v>UUUCCAAUUCCACCCAUUCCUA</v>
          </cell>
        </row>
        <row r="22070">
          <cell r="A22070" t="str">
            <v>MIMAT0023599</v>
          </cell>
          <cell r="B22070" t="str">
            <v>nta-miR482a</v>
          </cell>
          <cell r="C22070" t="str">
            <v>UUUCCAAUUCCACCCAUUCCUA</v>
          </cell>
        </row>
        <row r="22071">
          <cell r="A22071" t="str">
            <v>MIMAT0023600</v>
          </cell>
          <cell r="B22071" t="str">
            <v>stu-miR482d-3p</v>
          </cell>
          <cell r="C22071" t="str">
            <v>UCUUGCCUACACCGCCCAUGCC</v>
          </cell>
        </row>
        <row r="22072">
          <cell r="A22072" t="str">
            <v>MIMAT0023601</v>
          </cell>
          <cell r="B22072" t="str">
            <v>stu-miR482e-3p</v>
          </cell>
          <cell r="C22072" t="str">
            <v>UCUUGCCAAUACCGCCCAUUCC</v>
          </cell>
        </row>
        <row r="22073">
          <cell r="A22073" t="str">
            <v>MIMAT0023602</v>
          </cell>
          <cell r="B22073" t="str">
            <v>sly-miR482b</v>
          </cell>
          <cell r="C22073" t="str">
            <v>UCUUGCCUACACCGCCCAUGCC</v>
          </cell>
        </row>
        <row r="22074">
          <cell r="A22074" t="str">
            <v>MIMAT0023603</v>
          </cell>
          <cell r="B22074" t="str">
            <v>sly-miR482c</v>
          </cell>
          <cell r="C22074" t="str">
            <v>UCUUGCCAAUACCGCCCAUUCC</v>
          </cell>
        </row>
        <row r="22075">
          <cell r="A22075" t="str">
            <v>MIMAT0023604</v>
          </cell>
          <cell r="B22075" t="str">
            <v>nta-miR482b-5p</v>
          </cell>
          <cell r="C22075" t="str">
            <v>AGUGGGUGGAGUGGUAAGAUA</v>
          </cell>
        </row>
        <row r="22076">
          <cell r="A22076" t="str">
            <v>MIMAT0023605</v>
          </cell>
          <cell r="B22076" t="str">
            <v>nta-miR482b-3p</v>
          </cell>
          <cell r="C22076" t="str">
            <v>UCUUGCCAAUGCCAUCCAUUCC</v>
          </cell>
        </row>
        <row r="22077">
          <cell r="A22077" t="str">
            <v>MIMAT0023606</v>
          </cell>
          <cell r="B22077" t="str">
            <v>nta-miR6025a</v>
          </cell>
          <cell r="C22077" t="str">
            <v>UACCAACAAUUGAGAUAACAUC</v>
          </cell>
        </row>
        <row r="22078">
          <cell r="A22078" t="str">
            <v>MIMAT0023607</v>
          </cell>
          <cell r="B22078" t="str">
            <v>nta-miR6025b</v>
          </cell>
          <cell r="C22078" t="str">
            <v>UGCCAACUAUUGAGAUGACAUC</v>
          </cell>
        </row>
        <row r="22079">
          <cell r="A22079" t="str">
            <v>MIMAT0023608</v>
          </cell>
          <cell r="B22079" t="str">
            <v>stu-miR6025</v>
          </cell>
          <cell r="C22079" t="str">
            <v>UACCAACAAUUGAGAUAACAUC</v>
          </cell>
        </row>
        <row r="22080">
          <cell r="A22080" t="str">
            <v>MIMAT0023609</v>
          </cell>
          <cell r="B22080" t="str">
            <v>stu-miR6026-3p</v>
          </cell>
          <cell r="C22080" t="str">
            <v>UUCUUGGCUAGAGUUGUAUUGC</v>
          </cell>
        </row>
        <row r="22081">
          <cell r="A22081" t="str">
            <v>MIMAT0023610</v>
          </cell>
          <cell r="B22081" t="str">
            <v>sly-miR6026</v>
          </cell>
          <cell r="C22081" t="str">
            <v>UUCUUGGCUAGAGUUGUAUUGC</v>
          </cell>
        </row>
        <row r="22082">
          <cell r="A22082" t="str">
            <v>MIMAT0023611</v>
          </cell>
          <cell r="B22082" t="str">
            <v>sly-miR6027-3p</v>
          </cell>
          <cell r="C22082" t="str">
            <v>UGAAUCCUUCGGCUAUCCAUAA</v>
          </cell>
        </row>
        <row r="22083">
          <cell r="A22083" t="str">
            <v>MIMAT0023612</v>
          </cell>
          <cell r="B22083" t="str">
            <v>stu-miR6027</v>
          </cell>
          <cell r="C22083" t="str">
            <v>UGAAUCCUUCGGCUAUCCAUAA</v>
          </cell>
        </row>
        <row r="22084">
          <cell r="A22084" t="str">
            <v>MIMAT0023613</v>
          </cell>
          <cell r="B22084" t="str">
            <v>bna-miR156d</v>
          </cell>
          <cell r="C22084" t="str">
            <v>UGACAGAAGAGAGUGAGCAC</v>
          </cell>
        </row>
        <row r="22085">
          <cell r="A22085" t="str">
            <v>MIMAT0023614</v>
          </cell>
          <cell r="B22085" t="str">
            <v>bna-miR156e</v>
          </cell>
          <cell r="C22085" t="str">
            <v>UGACAGAAGAGAGUGAGCAC</v>
          </cell>
        </row>
        <row r="22086">
          <cell r="A22086" t="str">
            <v>MIMAT0023615</v>
          </cell>
          <cell r="B22086" t="str">
            <v>bna-miR156f</v>
          </cell>
          <cell r="C22086" t="str">
            <v>UGACAGAAGAGAGUGAGCAC</v>
          </cell>
        </row>
        <row r="22087">
          <cell r="A22087" t="str">
            <v>MIMAT0023616</v>
          </cell>
          <cell r="B22087" t="str">
            <v>bna-miR156g</v>
          </cell>
          <cell r="C22087" t="str">
            <v>UUGACAGAAGAUAGAGAGCAC</v>
          </cell>
        </row>
        <row r="22088">
          <cell r="A22088" t="str">
            <v>MIMAT0023617</v>
          </cell>
          <cell r="B22088" t="str">
            <v>bna-miR160a</v>
          </cell>
          <cell r="C22088" t="str">
            <v>UGCCUGGCUCCCUGUAUGCCA</v>
          </cell>
        </row>
        <row r="22089">
          <cell r="A22089" t="str">
            <v>MIMAT0023618</v>
          </cell>
          <cell r="B22089" t="str">
            <v>bna-miR160b</v>
          </cell>
          <cell r="C22089" t="str">
            <v>UGCCUGGCUCCCUGUAUGCCA</v>
          </cell>
        </row>
        <row r="22090">
          <cell r="A22090" t="str">
            <v>MIMAT0023619</v>
          </cell>
          <cell r="B22090" t="str">
            <v>bna-miR160c</v>
          </cell>
          <cell r="C22090" t="str">
            <v>UGCCUGGCUCCCUGUAUGCCA</v>
          </cell>
        </row>
        <row r="22091">
          <cell r="A22091" t="str">
            <v>MIMAT0023620</v>
          </cell>
          <cell r="B22091" t="str">
            <v>bna-miR160d</v>
          </cell>
          <cell r="C22091" t="str">
            <v>UGCCUGGCUCCCUGUAUGCCA</v>
          </cell>
        </row>
        <row r="22092">
          <cell r="A22092" t="str">
            <v>MIMAT0023621</v>
          </cell>
          <cell r="B22092" t="str">
            <v>bna-miR162a</v>
          </cell>
          <cell r="C22092" t="str">
            <v>UCGAUAAACCUGUGCAUCCAG</v>
          </cell>
        </row>
        <row r="22093">
          <cell r="A22093" t="str">
            <v>MIMAT0023622</v>
          </cell>
          <cell r="B22093" t="str">
            <v>bna-miR164b</v>
          </cell>
          <cell r="C22093" t="str">
            <v>UGGAGAAGCAGGGCACGUGCG</v>
          </cell>
        </row>
        <row r="22094">
          <cell r="A22094" t="str">
            <v>MIMAT0023623</v>
          </cell>
          <cell r="B22094" t="str">
            <v>bna-miR164c</v>
          </cell>
          <cell r="C22094" t="str">
            <v>UGGAGAAGCAGGGCACGUGCG</v>
          </cell>
        </row>
        <row r="22095">
          <cell r="A22095" t="str">
            <v>MIMAT0023624</v>
          </cell>
          <cell r="B22095" t="str">
            <v>bna-miR164d</v>
          </cell>
          <cell r="C22095" t="str">
            <v>UGGAGAAGCAGGGCACGUGCG</v>
          </cell>
        </row>
        <row r="22096">
          <cell r="A22096" t="str">
            <v>MIMAT0023625</v>
          </cell>
          <cell r="B22096" t="str">
            <v>bna-miR166f</v>
          </cell>
          <cell r="C22096" t="str">
            <v>UCGGACCAGGCUUCAUCCCCC</v>
          </cell>
        </row>
        <row r="22097">
          <cell r="A22097" t="str">
            <v>MIMAT0023626</v>
          </cell>
          <cell r="B22097" t="str">
            <v>bna-miR166e</v>
          </cell>
          <cell r="C22097" t="str">
            <v>UCGGACCAGGCUUCAUUCCCC</v>
          </cell>
        </row>
        <row r="22098">
          <cell r="A22098" t="str">
            <v>MIMAT0023627</v>
          </cell>
          <cell r="B22098" t="str">
            <v>bna-miR167d</v>
          </cell>
          <cell r="C22098" t="str">
            <v>UGAAGCUGCCAGCAUGAUCU</v>
          </cell>
        </row>
        <row r="22099">
          <cell r="A22099" t="str">
            <v>MIMAT0023628</v>
          </cell>
          <cell r="B22099" t="str">
            <v>bna-miR168b</v>
          </cell>
          <cell r="C22099" t="str">
            <v>UCGCUUGGUGCAGGUCGAGAA</v>
          </cell>
        </row>
        <row r="22100">
          <cell r="A22100" t="str">
            <v>MIMAT0023629</v>
          </cell>
          <cell r="B22100" t="str">
            <v>bna-miR169n</v>
          </cell>
          <cell r="C22100" t="str">
            <v>CAGCCAAGGAUGACUUGCCGG</v>
          </cell>
        </row>
        <row r="22101">
          <cell r="A22101" t="str">
            <v>MIMAT0023630</v>
          </cell>
          <cell r="B22101" t="str">
            <v>bna-miR172d</v>
          </cell>
          <cell r="C22101" t="str">
            <v>AGAAUCUUGAUGAUGCUGCAG</v>
          </cell>
        </row>
        <row r="22102">
          <cell r="A22102" t="str">
            <v>MIMAT0023631</v>
          </cell>
          <cell r="B22102" t="str">
            <v>bna-miR172b</v>
          </cell>
          <cell r="C22102" t="str">
            <v>GGAAUCUUGAUGAUGCUGCAU</v>
          </cell>
        </row>
        <row r="22103">
          <cell r="A22103" t="str">
            <v>MIMAT0023632</v>
          </cell>
          <cell r="B22103" t="str">
            <v>bna-miR172c</v>
          </cell>
          <cell r="C22103" t="str">
            <v>GGAAUCUUGAUGAUGCUGCAU</v>
          </cell>
        </row>
        <row r="22104">
          <cell r="A22104" t="str">
            <v>MIMAT0023633</v>
          </cell>
          <cell r="B22104" t="str">
            <v>bna-miR172a</v>
          </cell>
          <cell r="C22104" t="str">
            <v>AGAAUCUUGAUGAUGCUGCAU</v>
          </cell>
        </row>
        <row r="22105">
          <cell r="A22105" t="str">
            <v>MIMAT0023634</v>
          </cell>
          <cell r="B22105" t="str">
            <v>bna-miR394a</v>
          </cell>
          <cell r="C22105" t="str">
            <v>UUGGCAUUCUGUCCACCUCC</v>
          </cell>
        </row>
        <row r="22106">
          <cell r="A22106" t="str">
            <v>MIMAT0023635</v>
          </cell>
          <cell r="B22106" t="str">
            <v>bna-miR394b</v>
          </cell>
          <cell r="C22106" t="str">
            <v>UUGGCAUUCUGUCCACCUCC</v>
          </cell>
        </row>
        <row r="22107">
          <cell r="A22107" t="str">
            <v>MIMAT0023636</v>
          </cell>
          <cell r="B22107" t="str">
            <v>bna-miR395a</v>
          </cell>
          <cell r="C22107" t="str">
            <v>CUGAAGUGUUUGGGGGAACUC</v>
          </cell>
        </row>
        <row r="22108">
          <cell r="A22108" t="str">
            <v>MIMAT0023637</v>
          </cell>
          <cell r="B22108" t="str">
            <v>bna-miR395b</v>
          </cell>
          <cell r="C22108" t="str">
            <v>CUGAAGUGUUUGGGGGAACUC</v>
          </cell>
        </row>
        <row r="22109">
          <cell r="A22109" t="str">
            <v>MIMAT0023638</v>
          </cell>
          <cell r="B22109" t="str">
            <v>bna-miR395c</v>
          </cell>
          <cell r="C22109" t="str">
            <v>CUGAAGUGUUUGGGGGAACUC</v>
          </cell>
        </row>
        <row r="22110">
          <cell r="A22110" t="str">
            <v>MIMAT0023639</v>
          </cell>
          <cell r="B22110" t="str">
            <v>bna-miR395d</v>
          </cell>
          <cell r="C22110" t="str">
            <v>CUGAAGUGUUUGGGGGGACUC</v>
          </cell>
        </row>
        <row r="22111">
          <cell r="A22111" t="str">
            <v>MIMAT0023640</v>
          </cell>
          <cell r="B22111" t="str">
            <v>bna-miR395e</v>
          </cell>
          <cell r="C22111" t="str">
            <v>CUGAAGUGUUUGGGGGGACUC</v>
          </cell>
        </row>
        <row r="22112">
          <cell r="A22112" t="str">
            <v>MIMAT0023641</v>
          </cell>
          <cell r="B22112" t="str">
            <v>bna-miR395f</v>
          </cell>
          <cell r="C22112" t="str">
            <v>CUGAAGUGUUUGGGGGGACUC</v>
          </cell>
        </row>
        <row r="22113">
          <cell r="A22113" t="str">
            <v>MIMAT0023642</v>
          </cell>
          <cell r="B22113" t="str">
            <v>bna-miR399b</v>
          </cell>
          <cell r="C22113" t="str">
            <v>UGCCAAAGGAGAUUUGCCCGG</v>
          </cell>
        </row>
        <row r="22114">
          <cell r="A22114" t="str">
            <v>MIMAT0023643</v>
          </cell>
          <cell r="B22114" t="str">
            <v>bna-miR399c</v>
          </cell>
          <cell r="C22114" t="str">
            <v>UGCCAAAGGAGAUUUGUCCGG</v>
          </cell>
        </row>
        <row r="22115">
          <cell r="A22115" t="str">
            <v>MIMAT0023644</v>
          </cell>
          <cell r="B22115" t="str">
            <v>bna-miR403</v>
          </cell>
          <cell r="C22115" t="str">
            <v>UUAGAUUCACGCACAAACUCG</v>
          </cell>
        </row>
        <row r="22116">
          <cell r="A22116" t="str">
            <v>MIMAT0023645</v>
          </cell>
          <cell r="B22116" t="str">
            <v>bna-miR860</v>
          </cell>
          <cell r="C22116" t="str">
            <v>UCAAUACAUUGGACUACAUAU</v>
          </cell>
        </row>
        <row r="22117">
          <cell r="A22117" t="str">
            <v>MIMAT0023646</v>
          </cell>
          <cell r="B22117" t="str">
            <v>bna-miR2111d</v>
          </cell>
          <cell r="C22117" t="str">
            <v>UAAUCUGCAUCCUGAGGUUUA</v>
          </cell>
        </row>
        <row r="22118">
          <cell r="A22118" t="str">
            <v>MIMAT0023647</v>
          </cell>
          <cell r="B22118" t="str">
            <v>bna-miR2111c</v>
          </cell>
          <cell r="C22118" t="str">
            <v>UAAUCUGCAUCCUGGGGUUUA</v>
          </cell>
        </row>
        <row r="22119">
          <cell r="A22119" t="str">
            <v>MIMAT0023648</v>
          </cell>
          <cell r="B22119" t="str">
            <v>bna-miR6028</v>
          </cell>
          <cell r="C22119" t="str">
            <v>UGGAGAGUAAGGACAUUCAGA</v>
          </cell>
        </row>
        <row r="22120">
          <cell r="A22120" t="str">
            <v>MIMAT0023649</v>
          </cell>
          <cell r="B22120" t="str">
            <v>bna-miR6029</v>
          </cell>
          <cell r="C22120" t="str">
            <v>UGGGGUUGUGAUUUCAGGCUU</v>
          </cell>
        </row>
        <row r="22121">
          <cell r="A22121" t="str">
            <v>MIMAT0023650</v>
          </cell>
          <cell r="B22121" t="str">
            <v>bna-miR6030</v>
          </cell>
          <cell r="C22121" t="str">
            <v>UCCACCCAUACCAUACAGACCC</v>
          </cell>
        </row>
        <row r="22122">
          <cell r="A22122" t="str">
            <v>MIMAT0023651</v>
          </cell>
          <cell r="B22122" t="str">
            <v>bna-miR6031</v>
          </cell>
          <cell r="C22122" t="str">
            <v>AAGAGGUUCGGAGCGGUUUGAAGC</v>
          </cell>
        </row>
        <row r="22123">
          <cell r="A22123" t="str">
            <v>MIMAT0023652</v>
          </cell>
          <cell r="B22123" t="str">
            <v>bna-miR6032</v>
          </cell>
          <cell r="C22123" t="str">
            <v>UGGAGCAUCAACAGAUCUCGG</v>
          </cell>
        </row>
        <row r="22124">
          <cell r="A22124" t="str">
            <v>MIMAT0023653</v>
          </cell>
          <cell r="B22124" t="str">
            <v>bna-miR6033</v>
          </cell>
          <cell r="C22124" t="str">
            <v>UGAACCAGAUAGAGUGGGACU</v>
          </cell>
        </row>
        <row r="22125">
          <cell r="A22125" t="str">
            <v>MIMAT0023654</v>
          </cell>
          <cell r="B22125" t="str">
            <v>bna-miR6034</v>
          </cell>
          <cell r="C22125" t="str">
            <v>UCUGAUGUAUAUAGCUUUGGG</v>
          </cell>
        </row>
        <row r="22126">
          <cell r="A22126" t="str">
            <v>MIMAT0023655</v>
          </cell>
          <cell r="B22126" t="str">
            <v>bna-miR6035</v>
          </cell>
          <cell r="C22126" t="str">
            <v>UGGAGUAGAAAAUGCAGUCGU</v>
          </cell>
        </row>
        <row r="22127">
          <cell r="A22127" t="str">
            <v>MIMAT0023656</v>
          </cell>
          <cell r="B22127" t="str">
            <v>bna-miR6036</v>
          </cell>
          <cell r="C22127" t="str">
            <v>AUAGUACUAGUACUUGCAUGAUCA</v>
          </cell>
        </row>
        <row r="22128">
          <cell r="A22128" t="str">
            <v>MIMAT0023657</v>
          </cell>
          <cell r="B22128" t="str">
            <v>ame-miR-6037-3p</v>
          </cell>
          <cell r="C22128" t="str">
            <v>UAAGCUCUGUGUACUUUUUAC</v>
          </cell>
        </row>
        <row r="22129">
          <cell r="A22129" t="str">
            <v>MIMAT0023658</v>
          </cell>
          <cell r="B22129" t="str">
            <v>ame-miR-6038-5p</v>
          </cell>
          <cell r="C22129" t="str">
            <v>UAUGUUUCUGUCUUAUUUCAUU</v>
          </cell>
        </row>
        <row r="22130">
          <cell r="A22130" t="str">
            <v>MIMAT0023659</v>
          </cell>
          <cell r="B22130" t="str">
            <v>ame-miR-6039-5p</v>
          </cell>
          <cell r="C22130" t="str">
            <v>AAUCGAACGCGUGAGUUUACGU</v>
          </cell>
        </row>
        <row r="22131">
          <cell r="A22131" t="str">
            <v>MIMAT0023660</v>
          </cell>
          <cell r="B22131" t="str">
            <v>ame-miR-6040-3p</v>
          </cell>
          <cell r="C22131" t="str">
            <v>UAGUACGGGCAGUACUGGGA</v>
          </cell>
        </row>
        <row r="22132">
          <cell r="A22132" t="str">
            <v>MIMAT0023661</v>
          </cell>
          <cell r="B22132" t="str">
            <v>ame-miR-6000b-3p</v>
          </cell>
          <cell r="C22132" t="str">
            <v>UAGAGACGAGUAGUACCCACGAG</v>
          </cell>
        </row>
        <row r="22133">
          <cell r="A22133" t="str">
            <v>MIMAT0023662</v>
          </cell>
          <cell r="B22133" t="str">
            <v>ame-miR-252b-5p</v>
          </cell>
          <cell r="C22133" t="str">
            <v>UUAAGUAGUAGUGUCGUAGAUGA</v>
          </cell>
        </row>
        <row r="22134">
          <cell r="A22134" t="str">
            <v>MIMAT0023663</v>
          </cell>
          <cell r="B22134" t="str">
            <v>ame-miR-6041-3p</v>
          </cell>
          <cell r="C22134" t="str">
            <v>AAAUAUCAUCGAGAUCGAAGGA</v>
          </cell>
        </row>
        <row r="22135">
          <cell r="A22135" t="str">
            <v>MIMAT0023664</v>
          </cell>
          <cell r="B22135" t="str">
            <v>ame-miR-6042-3p</v>
          </cell>
          <cell r="C22135" t="str">
            <v>UAGGAACGGUAGUAGUGGAGA</v>
          </cell>
        </row>
        <row r="22136">
          <cell r="A22136" t="str">
            <v>MIMAT0023665</v>
          </cell>
          <cell r="B22136" t="str">
            <v>ame-miR-6043-3p</v>
          </cell>
          <cell r="C22136" t="str">
            <v>AUGGUGACCGUGAUCUAUUCCA</v>
          </cell>
        </row>
        <row r="22137">
          <cell r="A22137" t="str">
            <v>MIMAT0023666</v>
          </cell>
          <cell r="B22137" t="str">
            <v>ame-miR-6044-5p</v>
          </cell>
          <cell r="C22137" t="str">
            <v>AAGAGGCUUCUUAGGCAAGUGAU</v>
          </cell>
        </row>
        <row r="22138">
          <cell r="A22138" t="str">
            <v>MIMAT0023667</v>
          </cell>
          <cell r="B22138" t="str">
            <v>ame-miR-6045-5p</v>
          </cell>
          <cell r="C22138" t="str">
            <v>AUUCACUGGACGGCAAUGGGCU</v>
          </cell>
        </row>
        <row r="22139">
          <cell r="A22139" t="str">
            <v>MIMAT0023668</v>
          </cell>
          <cell r="B22139" t="str">
            <v>ame-miR-92c-5p</v>
          </cell>
          <cell r="C22139" t="str">
            <v>AGGUUGGGAUGUGGGCAUUAUUUG</v>
          </cell>
        </row>
        <row r="22140">
          <cell r="A22140" t="str">
            <v>MIMAT0023669</v>
          </cell>
          <cell r="B22140" t="str">
            <v>ame-miR-6046-3p</v>
          </cell>
          <cell r="C22140" t="str">
            <v>UCGACGAGAAUUCCGUGACCGGU</v>
          </cell>
        </row>
        <row r="22141">
          <cell r="A22141" t="str">
            <v>MIMAT0023670</v>
          </cell>
          <cell r="B22141" t="str">
            <v>ame-miR-6012-3p</v>
          </cell>
          <cell r="C22141" t="str">
            <v>UUCGGCGAUGAGAUCAGCCUGU</v>
          </cell>
        </row>
        <row r="22142">
          <cell r="A22142" t="str">
            <v>MIMAT0023671</v>
          </cell>
          <cell r="B22142" t="str">
            <v>ame-miR-6047a-3p</v>
          </cell>
          <cell r="C22142" t="str">
            <v>UCCACAGCCUACAGUCCACAAU</v>
          </cell>
        </row>
        <row r="22143">
          <cell r="A22143" t="str">
            <v>MIMAT0023672</v>
          </cell>
          <cell r="B22143" t="str">
            <v>ame-miR-6048-3p</v>
          </cell>
          <cell r="C22143" t="str">
            <v>AGAGGCGAGGUGGACCGACUGGU</v>
          </cell>
        </row>
        <row r="22144">
          <cell r="A22144" t="str">
            <v>MIMAT0023673</v>
          </cell>
          <cell r="B22144" t="str">
            <v>ame-miR-6049-5p</v>
          </cell>
          <cell r="C22144" t="str">
            <v>AGGAACGGAGGAAUAGACGGU</v>
          </cell>
        </row>
        <row r="22145">
          <cell r="A22145" t="str">
            <v>MIMAT0023674</v>
          </cell>
          <cell r="B22145" t="str">
            <v>ame-miR-6050-5p</v>
          </cell>
          <cell r="C22145" t="str">
            <v>GCGGGUUGUGGAGGGUGGAA</v>
          </cell>
        </row>
        <row r="22146">
          <cell r="A22146" t="str">
            <v>MIMAT0023675</v>
          </cell>
          <cell r="B22146" t="str">
            <v>ame-miR-6051-3p</v>
          </cell>
          <cell r="C22146" t="str">
            <v>AAAAUUGCGCACGCUCUGAAUAU</v>
          </cell>
        </row>
        <row r="22147">
          <cell r="A22147" t="str">
            <v>MIMAT0023676</v>
          </cell>
          <cell r="B22147" t="str">
            <v>ame-miR-6052-5p</v>
          </cell>
          <cell r="C22147" t="str">
            <v>AUGCAAAAGCUAGAACUCAUAGA</v>
          </cell>
        </row>
        <row r="22148">
          <cell r="A22148" t="str">
            <v>MIMAT0023677</v>
          </cell>
          <cell r="B22148" t="str">
            <v>ame-miR-6053-5p</v>
          </cell>
          <cell r="C22148" t="str">
            <v>AUACGAAAGACCGCGCGGAUGU</v>
          </cell>
        </row>
        <row r="22149">
          <cell r="A22149" t="str">
            <v>MIMAT0023678</v>
          </cell>
          <cell r="B22149" t="str">
            <v>ame-miR-6054-3p</v>
          </cell>
          <cell r="C22149" t="str">
            <v>CACGGUUGAACGAUGUGACGGU</v>
          </cell>
        </row>
        <row r="22150">
          <cell r="A22150" t="str">
            <v>MIMAT0023679</v>
          </cell>
          <cell r="B22150" t="str">
            <v>ame-miR-6055-5p</v>
          </cell>
          <cell r="C22150" t="str">
            <v>AAGACGAAUAGCUGUGUGUCGC</v>
          </cell>
        </row>
        <row r="22151">
          <cell r="A22151" t="str">
            <v>MIMAT0023680</v>
          </cell>
          <cell r="B22151" t="str">
            <v>ame-miR-6056-5p</v>
          </cell>
          <cell r="C22151" t="str">
            <v>GAGGGACGAGGAGGGAGGUU</v>
          </cell>
        </row>
        <row r="22152">
          <cell r="A22152" t="str">
            <v>MIMAT0023681</v>
          </cell>
          <cell r="B22152" t="str">
            <v>ame-miR-6057-5p</v>
          </cell>
          <cell r="C22152" t="str">
            <v>UUUGUGACUGUAACAACAAAUG</v>
          </cell>
        </row>
        <row r="22153">
          <cell r="A22153" t="str">
            <v>MIMAT0023682</v>
          </cell>
          <cell r="B22153" t="str">
            <v>ame-miR-6058-5p</v>
          </cell>
          <cell r="C22153" t="str">
            <v>AUGACAAUGGUGAUGACAACG</v>
          </cell>
        </row>
        <row r="22154">
          <cell r="A22154" t="str">
            <v>MIMAT0023683</v>
          </cell>
          <cell r="B22154" t="str">
            <v>ame-miR-6059-3p</v>
          </cell>
          <cell r="C22154" t="str">
            <v>UAGAGGGAGAGACGGAACCA</v>
          </cell>
        </row>
        <row r="22155">
          <cell r="A22155" t="str">
            <v>MIMAT0023684</v>
          </cell>
          <cell r="B22155" t="str">
            <v>ame-miR-6060-5p</v>
          </cell>
          <cell r="C22155" t="str">
            <v>ACGGGUACGACGUUGGCAACGU</v>
          </cell>
        </row>
        <row r="22156">
          <cell r="A22156" t="str">
            <v>MIMAT0023685</v>
          </cell>
          <cell r="B22156" t="str">
            <v>ame-miR-6061-3p</v>
          </cell>
          <cell r="C22156" t="str">
            <v>GACGUUGCACGUUACCACGCCG</v>
          </cell>
        </row>
        <row r="22157">
          <cell r="A22157" t="str">
            <v>MIMAT0023686</v>
          </cell>
          <cell r="B22157" t="str">
            <v>ame-miR-6062-3p</v>
          </cell>
          <cell r="C22157" t="str">
            <v>UACGAUAUUGGUAUUUAGGACA</v>
          </cell>
        </row>
        <row r="22158">
          <cell r="A22158" t="str">
            <v>MIMAT0023687</v>
          </cell>
          <cell r="B22158" t="str">
            <v>ame-miR-6063-3p</v>
          </cell>
          <cell r="C22158" t="str">
            <v>AUCGAUCGAUCGAAGACGCGGU</v>
          </cell>
        </row>
        <row r="22159">
          <cell r="A22159" t="str">
            <v>MIMAT0023688</v>
          </cell>
          <cell r="B22159" t="str">
            <v>ame-miR-6047b-3p</v>
          </cell>
          <cell r="C22159" t="str">
            <v>AGCACAGGCCAGUCAGUCCACU</v>
          </cell>
        </row>
        <row r="22160">
          <cell r="A22160" t="str">
            <v>MIMAT0023689</v>
          </cell>
          <cell r="B22160" t="str">
            <v>ame-miR-6064-5p</v>
          </cell>
          <cell r="C22160" t="str">
            <v>UUUGAAAUUUUGCAACGAGACG</v>
          </cell>
        </row>
        <row r="22161">
          <cell r="A22161" t="str">
            <v>MIMAT0023690</v>
          </cell>
          <cell r="B22161" t="str">
            <v>ame-miR-6065-3p</v>
          </cell>
          <cell r="C22161" t="str">
            <v>CUGGAAUGCGAUCCCCCCGGUA</v>
          </cell>
        </row>
        <row r="22162">
          <cell r="A22162" t="str">
            <v>MIMAT0023691</v>
          </cell>
          <cell r="B22162" t="str">
            <v>ame-miR-6066-5p</v>
          </cell>
          <cell r="C22162" t="str">
            <v>AGGGAGAGGCCUCGUGACCACG</v>
          </cell>
        </row>
        <row r="22163">
          <cell r="A22163" t="str">
            <v>MIMAT0023692</v>
          </cell>
          <cell r="B22163" t="str">
            <v>ame-miR-6067-5p</v>
          </cell>
          <cell r="C22163" t="str">
            <v>AAACGGAUCAAGCUUUUUGUGA</v>
          </cell>
        </row>
        <row r="22164">
          <cell r="A22164" t="str">
            <v>MIMAT0023693</v>
          </cell>
          <cell r="B22164" t="str">
            <v>hsa-miR-6068</v>
          </cell>
          <cell r="C22164" t="str">
            <v>CCUGCGAGUCUCCGGCGGUGG</v>
          </cell>
        </row>
        <row r="22165">
          <cell r="A22165" t="str">
            <v>MIMAT0023694</v>
          </cell>
          <cell r="B22165" t="str">
            <v>hsa-miR-6069</v>
          </cell>
          <cell r="C22165" t="str">
            <v>GGGCUAGGGCCUGCUGCCCCC</v>
          </cell>
        </row>
        <row r="22166">
          <cell r="A22166" t="str">
            <v>MIMAT0023695</v>
          </cell>
          <cell r="B22166" t="str">
            <v>hsa-miR-6070</v>
          </cell>
          <cell r="C22166" t="str">
            <v>CCGGUUCCAGUCCCUGGAG</v>
          </cell>
        </row>
        <row r="22167">
          <cell r="A22167" t="str">
            <v>MIMAT0023696</v>
          </cell>
          <cell r="B22167" t="str">
            <v>hsa-miR-6071</v>
          </cell>
          <cell r="C22167" t="str">
            <v>UUCUGCUGCCGGCCAAGGC</v>
          </cell>
        </row>
        <row r="22168">
          <cell r="A22168" t="str">
            <v>MIMAT0023697</v>
          </cell>
          <cell r="B22168" t="str">
            <v>hsa-miR-6072</v>
          </cell>
          <cell r="C22168" t="str">
            <v>UCCUCAUCACACUGCACCUUAG</v>
          </cell>
        </row>
        <row r="22169">
          <cell r="A22169" t="str">
            <v>MIMAT0023698</v>
          </cell>
          <cell r="B22169" t="str">
            <v>hsa-miR-6073</v>
          </cell>
          <cell r="C22169" t="str">
            <v>GGUAGUGAGUUAUCAGCUAC</v>
          </cell>
        </row>
        <row r="22170">
          <cell r="A22170" t="str">
            <v>MIMAT0023699</v>
          </cell>
          <cell r="B22170" t="str">
            <v>hsa-miR-6074</v>
          </cell>
          <cell r="C22170" t="str">
            <v>GAUAUUCAGAGGCUAGGUGG</v>
          </cell>
        </row>
        <row r="22171">
          <cell r="A22171" t="str">
            <v>MIMAT0023700</v>
          </cell>
          <cell r="B22171" t="str">
            <v>hsa-miR-6075</v>
          </cell>
          <cell r="C22171" t="str">
            <v>ACGGCCCAGGCGGCAUUGGUG</v>
          </cell>
        </row>
        <row r="22172">
          <cell r="A22172" t="str">
            <v>MIMAT0023701</v>
          </cell>
          <cell r="B22172" t="str">
            <v>hsa-miR-6076</v>
          </cell>
          <cell r="C22172" t="str">
            <v>AGCAUGACAGAGGAGAGGUGG</v>
          </cell>
        </row>
        <row r="22173">
          <cell r="A22173" t="str">
            <v>MIMAT0023702</v>
          </cell>
          <cell r="B22173" t="str">
            <v>hsa-miR-6077</v>
          </cell>
          <cell r="C22173" t="str">
            <v>GGGAAGAGCUGUACGGCCUUC</v>
          </cell>
        </row>
        <row r="22174">
          <cell r="A22174" t="str">
            <v>MIMAT0023703</v>
          </cell>
          <cell r="B22174" t="str">
            <v>hsa-miR-6078</v>
          </cell>
          <cell r="C22174" t="str">
            <v>CCGCCUGAGCUAGCUGUGG</v>
          </cell>
        </row>
        <row r="22175">
          <cell r="A22175" t="str">
            <v>MIMAT0023704</v>
          </cell>
          <cell r="B22175" t="str">
            <v>hsa-miR-6079</v>
          </cell>
          <cell r="C22175" t="str">
            <v>UUGGAAGCUUGGACCAACUAGCUG</v>
          </cell>
        </row>
        <row r="22176">
          <cell r="A22176" t="str">
            <v>MIMAT0023705</v>
          </cell>
          <cell r="B22176" t="str">
            <v>hsa-miR-6080</v>
          </cell>
          <cell r="C22176" t="str">
            <v>UCUAGUGCGGGCGUUCCCG</v>
          </cell>
        </row>
        <row r="22177">
          <cell r="A22177" t="str">
            <v>MIMAT0023706</v>
          </cell>
          <cell r="B22177" t="str">
            <v>hsa-miR-6081</v>
          </cell>
          <cell r="C22177" t="str">
            <v>AGGAGCAGUGCCGGCCAAGGCGCC</v>
          </cell>
        </row>
        <row r="22178">
          <cell r="A22178" t="str">
            <v>MIMAT0023707</v>
          </cell>
          <cell r="B22178" t="str">
            <v>hsa-miR-6082</v>
          </cell>
          <cell r="C22178" t="str">
            <v>GAAUACGUCUGGUUGAUCC</v>
          </cell>
        </row>
        <row r="22179">
          <cell r="A22179" t="str">
            <v>MIMAT0023708</v>
          </cell>
          <cell r="B22179" t="str">
            <v>hsa-miR-6083</v>
          </cell>
          <cell r="C22179" t="str">
            <v>CUUAUAUCAGAGGCUGUGGG</v>
          </cell>
        </row>
        <row r="22180">
          <cell r="A22180" t="str">
            <v>MIMAT0023709</v>
          </cell>
          <cell r="B22180" t="str">
            <v>hsa-miR-6084</v>
          </cell>
          <cell r="C22180" t="str">
            <v>UUCCGCCAGUCGGUGGCCGG</v>
          </cell>
        </row>
        <row r="22181">
          <cell r="A22181" t="str">
            <v>MIMAT0023710</v>
          </cell>
          <cell r="B22181" t="str">
            <v>hsa-miR-6085</v>
          </cell>
          <cell r="C22181" t="str">
            <v>AAGGGGCUGGGGGAGCACA</v>
          </cell>
        </row>
        <row r="22182">
          <cell r="A22182" t="str">
            <v>MIMAT0023711</v>
          </cell>
          <cell r="B22182" t="str">
            <v>hsa-miR-6086</v>
          </cell>
          <cell r="C22182" t="str">
            <v>GGAGGUUGGGAAGGGCAGAG</v>
          </cell>
        </row>
        <row r="22183">
          <cell r="A22183" t="str">
            <v>MIMAT0023713</v>
          </cell>
          <cell r="B22183" t="str">
            <v>hsa-miR-6088</v>
          </cell>
          <cell r="C22183" t="str">
            <v>AGAGAUGAAGCGGGGGGGCG</v>
          </cell>
        </row>
        <row r="22184">
          <cell r="A22184" t="str">
            <v>MIMAT0023714</v>
          </cell>
          <cell r="B22184" t="str">
            <v>hsa-miR-6089</v>
          </cell>
          <cell r="C22184" t="str">
            <v>GGAGGCCGGGGUGGGGCGGGGCGG</v>
          </cell>
        </row>
        <row r="22185">
          <cell r="A22185" t="str">
            <v>MIMAT0023715</v>
          </cell>
          <cell r="B22185" t="str">
            <v>hsa-miR-6090</v>
          </cell>
          <cell r="C22185" t="str">
            <v>GGGGAGCGAGGGGCGGGGC</v>
          </cell>
        </row>
        <row r="22186">
          <cell r="A22186" t="str">
            <v>MIMAT0023716</v>
          </cell>
          <cell r="B22186" t="str">
            <v>cgr-let-7a</v>
          </cell>
          <cell r="C22186" t="str">
            <v>UGAGGUAGUAGGUUGUAUAGUU</v>
          </cell>
        </row>
        <row r="22187">
          <cell r="A22187" t="str">
            <v>MIMAT0023717</v>
          </cell>
          <cell r="B22187" t="str">
            <v>cgr-let-7b</v>
          </cell>
          <cell r="C22187" t="str">
            <v>UGAGGUAGUAGGUUGUGUGGUU</v>
          </cell>
        </row>
        <row r="22188">
          <cell r="A22188" t="str">
            <v>MIMAT0023718</v>
          </cell>
          <cell r="B22188" t="str">
            <v>cgr-let-7c</v>
          </cell>
          <cell r="C22188" t="str">
            <v>CUGUACAACCUUCUAGCUUUCC</v>
          </cell>
        </row>
        <row r="22189">
          <cell r="A22189" t="str">
            <v>MIMAT0023719</v>
          </cell>
          <cell r="B22189" t="str">
            <v>cgr-let-7d-5p</v>
          </cell>
          <cell r="C22189" t="str">
            <v>AGAGGUAGUAGGUUGCAUAGUU</v>
          </cell>
        </row>
        <row r="22190">
          <cell r="A22190" t="str">
            <v>MIMAT0023720</v>
          </cell>
          <cell r="B22190" t="str">
            <v>cgr-let-7d-3p</v>
          </cell>
          <cell r="C22190" t="str">
            <v>CUAUACGACCUGCUGCCUUUCU</v>
          </cell>
        </row>
        <row r="22191">
          <cell r="A22191" t="str">
            <v>MIMAT0023721</v>
          </cell>
          <cell r="B22191" t="str">
            <v>cgr-let-7f</v>
          </cell>
          <cell r="C22191" t="str">
            <v>UGAGGUAGUAGAUUGUAUAGUU</v>
          </cell>
        </row>
        <row r="22192">
          <cell r="A22192" t="str">
            <v>MIMAT0023722</v>
          </cell>
          <cell r="B22192" t="str">
            <v>cgr-let-7g-5p</v>
          </cell>
          <cell r="C22192" t="str">
            <v>UGAGGUAGUAGUUUGUACAGUU</v>
          </cell>
        </row>
        <row r="22193">
          <cell r="A22193" t="str">
            <v>MIMAT0023723</v>
          </cell>
          <cell r="B22193" t="str">
            <v>cgr-let-7g-3p</v>
          </cell>
          <cell r="C22193" t="str">
            <v>CUGUACAGGCCACUGCCUUGC</v>
          </cell>
        </row>
        <row r="22194">
          <cell r="A22194" t="str">
            <v>MIMAT0023724</v>
          </cell>
          <cell r="B22194" t="str">
            <v>cgr-let-7i</v>
          </cell>
          <cell r="C22194" t="str">
            <v>CUGCGCAAGCUACUGCCUUGC</v>
          </cell>
        </row>
        <row r="22195">
          <cell r="A22195" t="str">
            <v>MIMAT0023725</v>
          </cell>
          <cell r="B22195" t="str">
            <v>cgr-miR-1</v>
          </cell>
          <cell r="C22195" t="str">
            <v>UGGAAUGUAAAGAAGUGUGUAU</v>
          </cell>
        </row>
        <row r="22196">
          <cell r="A22196" t="str">
            <v>MIMAT0023726</v>
          </cell>
          <cell r="B22196" t="str">
            <v>cgr-miR-100-5p</v>
          </cell>
          <cell r="C22196" t="str">
            <v>AACCCGUAGAUCCGAACUUGU</v>
          </cell>
        </row>
        <row r="22197">
          <cell r="A22197" t="str">
            <v>MIMAT0023727</v>
          </cell>
          <cell r="B22197" t="str">
            <v>cgr-miR-100-3p</v>
          </cell>
          <cell r="C22197" t="str">
            <v>CAAGCUUGUGUCUAUAGGUAUG</v>
          </cell>
        </row>
        <row r="22198">
          <cell r="A22198" t="str">
            <v>MIMAT0023728</v>
          </cell>
          <cell r="B22198" t="str">
            <v>cgr-miR-101b-5p</v>
          </cell>
          <cell r="C22198" t="str">
            <v>CGGUUAUCAUGGUACCGAUGCUG</v>
          </cell>
        </row>
        <row r="22199">
          <cell r="A22199" t="str">
            <v>MIMAT0023729</v>
          </cell>
          <cell r="B22199" t="str">
            <v>cgr-miR-101b-3p</v>
          </cell>
          <cell r="C22199" t="str">
            <v>UACAGUACUGUGAUAACUGAAG</v>
          </cell>
        </row>
        <row r="22200">
          <cell r="A22200" t="str">
            <v>MIMAT0023730</v>
          </cell>
          <cell r="B22200" t="str">
            <v>cgr-miR-103-5p</v>
          </cell>
          <cell r="C22200" t="str">
            <v>AGCUUCUUUACAGUGCUGCCUUGU</v>
          </cell>
        </row>
        <row r="22201">
          <cell r="A22201" t="str">
            <v>MIMAT0023731</v>
          </cell>
          <cell r="B22201" t="str">
            <v>cgr-miR-103-3p</v>
          </cell>
          <cell r="C22201" t="str">
            <v>AGCAGCAUUGUACAGGGCUAUGA</v>
          </cell>
        </row>
        <row r="22202">
          <cell r="A22202" t="str">
            <v>MIMAT0023732</v>
          </cell>
          <cell r="B22202" t="str">
            <v>cgr-miR-106b-5p</v>
          </cell>
          <cell r="C22202" t="str">
            <v>UAAAGUGCUGACAGUGCAGAUA</v>
          </cell>
        </row>
        <row r="22203">
          <cell r="A22203" t="str">
            <v>MIMAT0023733</v>
          </cell>
          <cell r="B22203" t="str">
            <v>cgr-miR-106b-3p</v>
          </cell>
          <cell r="C22203" t="str">
            <v>CCGCACUGUGGGUACUUGCUGC</v>
          </cell>
        </row>
        <row r="22204">
          <cell r="A22204" t="str">
            <v>MIMAT0023734</v>
          </cell>
          <cell r="B22204" t="str">
            <v>cgr-miR-107</v>
          </cell>
          <cell r="C22204" t="str">
            <v>AGCAGCAUUGUACAGGGCUAUC</v>
          </cell>
        </row>
        <row r="22205">
          <cell r="A22205" t="str">
            <v>MIMAT0023735</v>
          </cell>
          <cell r="B22205" t="str">
            <v>cgr-miR-10a-5p</v>
          </cell>
          <cell r="C22205" t="str">
            <v>UACCCUGUAGAUCCGAAUUUGU</v>
          </cell>
        </row>
        <row r="22206">
          <cell r="A22206" t="str">
            <v>MIMAT0023736</v>
          </cell>
          <cell r="B22206" t="str">
            <v>cgr-miR-10a-3p</v>
          </cell>
          <cell r="C22206" t="str">
            <v>CAAAUUCGUAUCUAGGGGAAU</v>
          </cell>
        </row>
        <row r="22207">
          <cell r="A22207" t="str">
            <v>MIMAT0023737</v>
          </cell>
          <cell r="B22207" t="str">
            <v>cgr-miR-10b-5p</v>
          </cell>
          <cell r="C22207" t="str">
            <v>UACCCUGUAGAACCGAAUUUGU</v>
          </cell>
        </row>
        <row r="22208">
          <cell r="A22208" t="str">
            <v>MIMAT0023738</v>
          </cell>
          <cell r="B22208" t="str">
            <v>cgr-miR-10b-3p</v>
          </cell>
          <cell r="C22208" t="str">
            <v>ACAGAUUCGAUUCUAGGGGAAU</v>
          </cell>
        </row>
        <row r="22209">
          <cell r="A22209" t="str">
            <v>MIMAT0023739</v>
          </cell>
          <cell r="B22209" t="str">
            <v>cgr-miR-122</v>
          </cell>
          <cell r="C22209" t="str">
            <v>UGGAGUGUGACAAUGGUGUUU</v>
          </cell>
        </row>
        <row r="22210">
          <cell r="A22210" t="str">
            <v>MIMAT0023740</v>
          </cell>
          <cell r="B22210" t="str">
            <v>cgr-miR-124</v>
          </cell>
          <cell r="C22210" t="str">
            <v>UAAGGCACGCGGUGAAUGCCAA</v>
          </cell>
        </row>
        <row r="22211">
          <cell r="A22211" t="str">
            <v>MIMAT0023741</v>
          </cell>
          <cell r="B22211" t="str">
            <v>cgr-miR-125a-5p</v>
          </cell>
          <cell r="C22211" t="str">
            <v>UCCCUGAGACCCUUUAACCUGUGA</v>
          </cell>
        </row>
        <row r="22212">
          <cell r="A22212" t="str">
            <v>MIMAT0023742</v>
          </cell>
          <cell r="B22212" t="str">
            <v>cgr-miR-125a-3p</v>
          </cell>
          <cell r="C22212" t="str">
            <v>ACAGGUGAGGUUCUUGGGAGC</v>
          </cell>
        </row>
        <row r="22213">
          <cell r="A22213" t="str">
            <v>MIMAT0023743</v>
          </cell>
          <cell r="B22213" t="str">
            <v>cgr-miR-125b-5p</v>
          </cell>
          <cell r="C22213" t="str">
            <v>UCCCUGAGACCCUAACUUGUGA</v>
          </cell>
        </row>
        <row r="22214">
          <cell r="A22214" t="str">
            <v>MIMAT0023744</v>
          </cell>
          <cell r="B22214" t="str">
            <v>cgr-miR-125b-3p</v>
          </cell>
          <cell r="C22214" t="str">
            <v>UCACAAGUCAGGCUCUUGGGAC</v>
          </cell>
        </row>
        <row r="22215">
          <cell r="A22215" t="str">
            <v>MIMAT0023745</v>
          </cell>
          <cell r="B22215" t="str">
            <v>cgr-miR-126a</v>
          </cell>
          <cell r="C22215" t="str">
            <v>UCGUACCGUGAGUAAUAAUGCG</v>
          </cell>
        </row>
        <row r="22216">
          <cell r="A22216" t="str">
            <v>MIMAT0023746</v>
          </cell>
          <cell r="B22216" t="str">
            <v>cgr-miR-1260</v>
          </cell>
          <cell r="C22216" t="str">
            <v>AUCCCACCGCUGCCACCA</v>
          </cell>
        </row>
        <row r="22217">
          <cell r="A22217" t="str">
            <v>MIMAT0023747</v>
          </cell>
          <cell r="B22217" t="str">
            <v>cgr-miR-1271</v>
          </cell>
          <cell r="C22217" t="str">
            <v>GUGCCUGCUGUGUGCCAAGG</v>
          </cell>
        </row>
        <row r="22218">
          <cell r="A22218" t="str">
            <v>MIMAT0023748</v>
          </cell>
          <cell r="B22218" t="str">
            <v>cgr-miR-1285</v>
          </cell>
          <cell r="C22218" t="str">
            <v>UGCACUCCAGCCUGGGCAACAUAG</v>
          </cell>
        </row>
        <row r="22219">
          <cell r="A22219" t="str">
            <v>MIMAT0023749</v>
          </cell>
          <cell r="B22219" t="str">
            <v>cgr-miR-128-5p</v>
          </cell>
          <cell r="C22219" t="str">
            <v>CGGGGCCGUAGCACUGUCUGAGA</v>
          </cell>
        </row>
        <row r="22220">
          <cell r="A22220" t="str">
            <v>MIMAT0023750</v>
          </cell>
          <cell r="B22220" t="str">
            <v>cgr-miR-128-3p</v>
          </cell>
          <cell r="C22220" t="str">
            <v>UCACAGUGAACCGGUCUCUUU</v>
          </cell>
        </row>
        <row r="22221">
          <cell r="A22221" t="str">
            <v>MIMAT0023751</v>
          </cell>
          <cell r="B22221" t="str">
            <v>cgr-miR-129</v>
          </cell>
          <cell r="C22221" t="str">
            <v>CUUUUUGCGGUCUGGGCUUGC</v>
          </cell>
        </row>
        <row r="22222">
          <cell r="A22222" t="str">
            <v>MIMAT0023752</v>
          </cell>
          <cell r="B22222" t="str">
            <v>cgr-miR-1306-5p</v>
          </cell>
          <cell r="C22222" t="str">
            <v>CCACCUCCCCUGCAAACGUCC</v>
          </cell>
        </row>
        <row r="22223">
          <cell r="A22223" t="str">
            <v>MIMAT0023753</v>
          </cell>
          <cell r="B22223" t="str">
            <v>cgr-miR-1306-3p</v>
          </cell>
          <cell r="C22223" t="str">
            <v>ACGUUGGCUCUGGUGGUGAUG</v>
          </cell>
        </row>
        <row r="22224">
          <cell r="A22224" t="str">
            <v>MIMAT0023754</v>
          </cell>
          <cell r="B22224" t="str">
            <v>cgr-miR-130a-5p</v>
          </cell>
          <cell r="C22224" t="str">
            <v>GCUCUUUUCACAUUGUGCUACU</v>
          </cell>
        </row>
        <row r="22225">
          <cell r="A22225" t="str">
            <v>MIMAT0023755</v>
          </cell>
          <cell r="B22225" t="str">
            <v>cgr-miR-130a-3p</v>
          </cell>
          <cell r="C22225" t="str">
            <v>CAGUGCAAUGUUAAAAGGGCAU</v>
          </cell>
        </row>
        <row r="22226">
          <cell r="A22226" t="str">
            <v>MIMAT0023756</v>
          </cell>
          <cell r="B22226" t="str">
            <v>cgr-miR-130b-5p</v>
          </cell>
          <cell r="C22226" t="str">
            <v>ACUCUUUCCCUGUUGCACUACU</v>
          </cell>
        </row>
        <row r="22227">
          <cell r="A22227" t="str">
            <v>MIMAT0023757</v>
          </cell>
          <cell r="B22227" t="str">
            <v>cgr-miR-130b-3p</v>
          </cell>
          <cell r="C22227" t="str">
            <v>CAGUGCAAUGAUGAAAGGGCAU</v>
          </cell>
        </row>
        <row r="22228">
          <cell r="A22228" t="str">
            <v>MIMAT0023758</v>
          </cell>
          <cell r="B22228" t="str">
            <v>cgr-miR-132-5p</v>
          </cell>
          <cell r="C22228" t="str">
            <v>ACCGUGGCUUUCGAUUGUUACU</v>
          </cell>
        </row>
        <row r="22229">
          <cell r="A22229" t="str">
            <v>MIMAT0023759</v>
          </cell>
          <cell r="B22229" t="str">
            <v>cgr-miR-132-3p</v>
          </cell>
          <cell r="C22229" t="str">
            <v>UAACAGUCUACAGCCAUGGUCG</v>
          </cell>
        </row>
        <row r="22230">
          <cell r="A22230" t="str">
            <v>MIMAT0023760</v>
          </cell>
          <cell r="B22230" t="str">
            <v>cgr-miR-134</v>
          </cell>
          <cell r="C22230" t="str">
            <v>UGUGACUGGUUGACCAGAGGGG</v>
          </cell>
        </row>
        <row r="22231">
          <cell r="A22231" t="str">
            <v>MIMAT0023761</v>
          </cell>
          <cell r="B22231" t="str">
            <v>cgr-miR-1343</v>
          </cell>
          <cell r="C22231" t="str">
            <v>CUCCUGGGGCCCGCACUCUCGCU</v>
          </cell>
        </row>
        <row r="22232">
          <cell r="A22232" t="str">
            <v>MIMAT0023762</v>
          </cell>
          <cell r="B22232" t="str">
            <v>cgr-miR-137-5p</v>
          </cell>
          <cell r="C22232" t="str">
            <v>ACGGGUAUUCUUGGGUGGAUAAU</v>
          </cell>
        </row>
        <row r="22233">
          <cell r="A22233" t="str">
            <v>MIMAT0023763</v>
          </cell>
          <cell r="B22233" t="str">
            <v>cgr-miR-137-3p</v>
          </cell>
          <cell r="C22233" t="str">
            <v>UUAUUGCUUAAGAAUACGCGUAG</v>
          </cell>
        </row>
        <row r="22234">
          <cell r="A22234" t="str">
            <v>MIMAT0023764</v>
          </cell>
          <cell r="B22234" t="str">
            <v>cgr-miR-138</v>
          </cell>
          <cell r="C22234" t="str">
            <v>AGCUGGUGUUGUGAAUCAGGC</v>
          </cell>
        </row>
        <row r="22235">
          <cell r="A22235" t="str">
            <v>MIMAT0023765</v>
          </cell>
          <cell r="B22235" t="str">
            <v>cgr-miR-139-5p</v>
          </cell>
          <cell r="C22235" t="str">
            <v>UCUACAGUGCACGUGUCUCCAG</v>
          </cell>
        </row>
        <row r="22236">
          <cell r="A22236" t="str">
            <v>MIMAT0023766</v>
          </cell>
          <cell r="B22236" t="str">
            <v>cgr-miR-139-3p</v>
          </cell>
          <cell r="C22236" t="str">
            <v>UGGAGACGCGGCCCUGUUGGAGU</v>
          </cell>
        </row>
        <row r="22237">
          <cell r="A22237" t="str">
            <v>MIMAT0023767</v>
          </cell>
          <cell r="B22237" t="str">
            <v>cgr-miR-140-5p</v>
          </cell>
          <cell r="C22237" t="str">
            <v>CAGUGGUUUUACCCUAUGGUAG</v>
          </cell>
        </row>
        <row r="22238">
          <cell r="A22238" t="str">
            <v>MIMAT0023768</v>
          </cell>
          <cell r="B22238" t="str">
            <v>cgr-miR-140-3p</v>
          </cell>
          <cell r="C22238" t="str">
            <v>ACCACAGGGUAGAACCACGGAC</v>
          </cell>
        </row>
        <row r="22239">
          <cell r="A22239" t="str">
            <v>MIMAT0023769</v>
          </cell>
          <cell r="B22239" t="str">
            <v>cgr-miR-141</v>
          </cell>
          <cell r="C22239" t="str">
            <v>UAACACUGUCUGGUAAAGAUGGC</v>
          </cell>
        </row>
        <row r="22240">
          <cell r="A22240" t="str">
            <v>MIMAT0023770</v>
          </cell>
          <cell r="B22240" t="str">
            <v>cgr-miR-142-5p</v>
          </cell>
          <cell r="C22240" t="str">
            <v>CCCAUAAAGUAGAAAGCACUAC</v>
          </cell>
        </row>
        <row r="22241">
          <cell r="A22241" t="str">
            <v>MIMAT0023771</v>
          </cell>
          <cell r="B22241" t="str">
            <v>cgr-miR-142-3p</v>
          </cell>
          <cell r="C22241" t="str">
            <v>GUAGUGUUUCCUACUUUAUGG</v>
          </cell>
        </row>
        <row r="22242">
          <cell r="A22242" t="str">
            <v>MIMAT0023772</v>
          </cell>
          <cell r="B22242" t="str">
            <v>cgr-miR-143</v>
          </cell>
          <cell r="C22242" t="str">
            <v>UGAGAUGAAGCACUGUAGCUC</v>
          </cell>
        </row>
        <row r="22243">
          <cell r="A22243" t="str">
            <v>MIMAT0023773</v>
          </cell>
          <cell r="B22243" t="str">
            <v>cgr-miR-144</v>
          </cell>
          <cell r="C22243" t="str">
            <v>GGAUAUCAUCAUAUACUGUAAG</v>
          </cell>
        </row>
        <row r="22244">
          <cell r="A22244" t="str">
            <v>MIMAT0023774</v>
          </cell>
          <cell r="B22244" t="str">
            <v>cgr-miR-146a</v>
          </cell>
          <cell r="C22244" t="str">
            <v>UGAGAACUGAAUUCCAUGGGUU</v>
          </cell>
        </row>
        <row r="22245">
          <cell r="A22245" t="str">
            <v>MIMAT0023775</v>
          </cell>
          <cell r="B22245" t="str">
            <v>cgr-miR-146b-5p</v>
          </cell>
          <cell r="C22245" t="str">
            <v>UGAGAACUGAAUUCCAUAGGCUG</v>
          </cell>
        </row>
        <row r="22246">
          <cell r="A22246" t="str">
            <v>MIMAT0023776</v>
          </cell>
          <cell r="B22246" t="str">
            <v>cgr-miR-146b-3p</v>
          </cell>
          <cell r="C22246" t="str">
            <v>GCCCUAGGGACUCAGUUCUGGU</v>
          </cell>
        </row>
        <row r="22247">
          <cell r="A22247" t="str">
            <v>MIMAT0023777</v>
          </cell>
          <cell r="B22247" t="str">
            <v>cgr-miR-147</v>
          </cell>
          <cell r="C22247" t="str">
            <v>GUGUGCGGAAAUGCUUCUG</v>
          </cell>
        </row>
        <row r="22248">
          <cell r="A22248" t="str">
            <v>MIMAT0023778</v>
          </cell>
          <cell r="B22248" t="str">
            <v>cgr-miR-148b-5p</v>
          </cell>
          <cell r="C22248" t="str">
            <v>GAAGUUCUGUUAUACACUCAGGC</v>
          </cell>
        </row>
        <row r="22249">
          <cell r="A22249" t="str">
            <v>MIMAT0023779</v>
          </cell>
          <cell r="B22249" t="str">
            <v>cgr-miR-148b-3p</v>
          </cell>
          <cell r="C22249" t="str">
            <v>UCAGUGCAUCACAGAACUUUGU</v>
          </cell>
        </row>
        <row r="22250">
          <cell r="A22250" t="str">
            <v>MIMAT0023780</v>
          </cell>
          <cell r="B22250" t="str">
            <v>cgr-miR-149-5p</v>
          </cell>
          <cell r="C22250" t="str">
            <v>UCUGGCUCCGUGUCUUCACUCC</v>
          </cell>
        </row>
        <row r="22251">
          <cell r="A22251" t="str">
            <v>MIMAT0023781</v>
          </cell>
          <cell r="B22251" t="str">
            <v>cgr-miR-149-3p</v>
          </cell>
          <cell r="C22251" t="str">
            <v>GAGGGAGGGACGGGGGCGGUGC</v>
          </cell>
        </row>
        <row r="22252">
          <cell r="A22252" t="str">
            <v>MIMAT0023782</v>
          </cell>
          <cell r="B22252" t="str">
            <v>cgr-miR-151-5p</v>
          </cell>
          <cell r="C22252" t="str">
            <v>UCGAGGAGCUCACAGUCUAGU</v>
          </cell>
        </row>
        <row r="22253">
          <cell r="A22253" t="str">
            <v>MIMAT0023783</v>
          </cell>
          <cell r="B22253" t="str">
            <v>cgr-miR-151-3p</v>
          </cell>
          <cell r="C22253" t="str">
            <v>CUAGACUGAGGCUCCUUGAGG</v>
          </cell>
        </row>
        <row r="22254">
          <cell r="A22254" t="str">
            <v>MIMAT0023784</v>
          </cell>
          <cell r="B22254" t="str">
            <v>cgr-miR-152-5p</v>
          </cell>
          <cell r="C22254" t="str">
            <v>AGGUUCUGUGAUACACUCCGACU</v>
          </cell>
        </row>
        <row r="22255">
          <cell r="A22255" t="str">
            <v>MIMAT0023785</v>
          </cell>
          <cell r="B22255" t="str">
            <v>cgr-miR-152-3p</v>
          </cell>
          <cell r="C22255" t="str">
            <v>UCAGUGCAUGACAGAACUUGG</v>
          </cell>
        </row>
        <row r="22256">
          <cell r="A22256" t="str">
            <v>MIMAT0023786</v>
          </cell>
          <cell r="B22256" t="str">
            <v>cgr-miR-154-5p</v>
          </cell>
          <cell r="C22256" t="str">
            <v>UAGGUUAUCCGUGUUGCCUUCG</v>
          </cell>
        </row>
        <row r="22257">
          <cell r="A22257" t="str">
            <v>MIMAT0023787</v>
          </cell>
          <cell r="B22257" t="str">
            <v>cgr-miR-154-3p</v>
          </cell>
          <cell r="C22257" t="str">
            <v>AAUCAUACACGGUUGACCUAUU</v>
          </cell>
        </row>
        <row r="22258">
          <cell r="A22258" t="str">
            <v>MIMAT0023788</v>
          </cell>
          <cell r="B22258" t="str">
            <v>cgr-miR-155</v>
          </cell>
          <cell r="C22258" t="str">
            <v>UUAAUGCUAAUCGUGAUAGGGG</v>
          </cell>
        </row>
        <row r="22259">
          <cell r="A22259" t="str">
            <v>MIMAT0023789</v>
          </cell>
          <cell r="B22259" t="str">
            <v>cgr-miR-15a-5p</v>
          </cell>
          <cell r="C22259" t="str">
            <v>UAGCAGCACAUAAUGGUUUGUGGA</v>
          </cell>
        </row>
        <row r="22260">
          <cell r="A22260" t="str">
            <v>MIMAT0023790</v>
          </cell>
          <cell r="B22260" t="str">
            <v>cgr-miR-15a-3p</v>
          </cell>
          <cell r="C22260" t="str">
            <v>CAGGCCAUAUUGUGCUGCCUCA</v>
          </cell>
        </row>
        <row r="22261">
          <cell r="A22261" t="str">
            <v>MIMAT0023791</v>
          </cell>
          <cell r="B22261" t="str">
            <v>cgr-miR-15b-5p</v>
          </cell>
          <cell r="C22261" t="str">
            <v>UAGCAGCACAUCAUGGUUUACA</v>
          </cell>
        </row>
        <row r="22262">
          <cell r="A22262" t="str">
            <v>MIMAT0023792</v>
          </cell>
          <cell r="B22262" t="str">
            <v>cgr-miR-15b-3p</v>
          </cell>
          <cell r="C22262" t="str">
            <v>CGAAUCAUUAUUUGCUGCUCU</v>
          </cell>
        </row>
        <row r="22263">
          <cell r="A22263" t="str">
            <v>MIMAT0023793</v>
          </cell>
          <cell r="B22263" t="str">
            <v>cgr-miR-16-5p</v>
          </cell>
          <cell r="C22263" t="str">
            <v>UAGCAGCACGUAAAUAUUGGCG</v>
          </cell>
        </row>
        <row r="22264">
          <cell r="A22264" t="str">
            <v>MIMAT0023794</v>
          </cell>
          <cell r="B22264" t="str">
            <v>cgr-miR-16-3p</v>
          </cell>
          <cell r="C22264" t="str">
            <v>CCAGUAUUAACUGUGCUGCUGAA</v>
          </cell>
        </row>
        <row r="22265">
          <cell r="A22265" t="str">
            <v>MIMAT0023795</v>
          </cell>
          <cell r="B22265" t="str">
            <v>cgr-miR-17-5p</v>
          </cell>
          <cell r="C22265" t="str">
            <v>CAAAGUGCUUACAGUGCAGGUAG</v>
          </cell>
        </row>
        <row r="22266">
          <cell r="A22266" t="str">
            <v>MIMAT0023796</v>
          </cell>
          <cell r="B22266" t="str">
            <v>cgr-miR-17-3p</v>
          </cell>
          <cell r="C22266" t="str">
            <v>ACUGCAGUGCAGGCACUUGUGG</v>
          </cell>
        </row>
        <row r="22267">
          <cell r="A22267" t="str">
            <v>MIMAT0023797</v>
          </cell>
          <cell r="B22267" t="str">
            <v>cgr-miR-181a-5p</v>
          </cell>
          <cell r="C22267" t="str">
            <v>AACAUUCAACGCUGUCGGUGAGU</v>
          </cell>
        </row>
        <row r="22268">
          <cell r="A22268" t="str">
            <v>MIMAT0023798</v>
          </cell>
          <cell r="B22268" t="str">
            <v>cgr-miR-181a-3p</v>
          </cell>
          <cell r="C22268" t="str">
            <v>ACCAUCGACCGUUGAUUGUACC</v>
          </cell>
        </row>
        <row r="22269">
          <cell r="A22269" t="str">
            <v>MIMAT0023799</v>
          </cell>
          <cell r="B22269" t="str">
            <v>cgr-miR-181b-5p</v>
          </cell>
          <cell r="C22269" t="str">
            <v>AACAUUCAUUGCUGUCGGUGG</v>
          </cell>
        </row>
        <row r="22270">
          <cell r="A22270" t="str">
            <v>MIMAT0023800</v>
          </cell>
          <cell r="B22270" t="str">
            <v>cgr-miR-181b-3p</v>
          </cell>
          <cell r="C22270" t="str">
            <v>CUCACUGAACAAUGAAUGC</v>
          </cell>
        </row>
        <row r="22271">
          <cell r="A22271" t="str">
            <v>MIMAT0023801</v>
          </cell>
          <cell r="B22271" t="str">
            <v>cgr-miR-181c-5p</v>
          </cell>
          <cell r="C22271" t="str">
            <v>AACAUUCAACCUGUCGGUGAGU</v>
          </cell>
        </row>
        <row r="22272">
          <cell r="A22272" t="str">
            <v>MIMAT0023802</v>
          </cell>
          <cell r="B22272" t="str">
            <v>cgr-miR-181c-3p</v>
          </cell>
          <cell r="C22272" t="str">
            <v>ACCAUCGACCGUUGAGUGGACC</v>
          </cell>
        </row>
        <row r="22273">
          <cell r="A22273" t="str">
            <v>MIMAT0023803</v>
          </cell>
          <cell r="B22273" t="str">
            <v>cgr-miR-181d-5p</v>
          </cell>
          <cell r="C22273" t="str">
            <v>AACAUUCAUUGUUGUCGGUGGGU</v>
          </cell>
        </row>
        <row r="22274">
          <cell r="A22274" t="str">
            <v>MIMAT0023804</v>
          </cell>
          <cell r="B22274" t="str">
            <v>cgr-miR-181d-3p</v>
          </cell>
          <cell r="C22274" t="str">
            <v>CCCACCGGGGGAUGAAUGUCA</v>
          </cell>
        </row>
        <row r="22275">
          <cell r="A22275" t="str">
            <v>MIMAT0023805</v>
          </cell>
          <cell r="B22275" t="str">
            <v>cgr-miR-182</v>
          </cell>
          <cell r="C22275" t="str">
            <v>UUUGGCAAUGGUAGAACUCACACC</v>
          </cell>
        </row>
        <row r="22276">
          <cell r="A22276" t="str">
            <v>MIMAT0023806</v>
          </cell>
          <cell r="B22276" t="str">
            <v>cgr-miR-183</v>
          </cell>
          <cell r="C22276" t="str">
            <v>AUGGCACUGGUAGAAUUCACUG</v>
          </cell>
        </row>
        <row r="22277">
          <cell r="A22277" t="str">
            <v>MIMAT0023807</v>
          </cell>
          <cell r="B22277" t="str">
            <v>cgr-miR-1839-5p</v>
          </cell>
          <cell r="C22277" t="str">
            <v>AAGGUAGAUAGAACAGGUCUUGU</v>
          </cell>
        </row>
        <row r="22278">
          <cell r="A22278" t="str">
            <v>MIMAT0023808</v>
          </cell>
          <cell r="B22278" t="str">
            <v>cgr-miR-1839-3p</v>
          </cell>
          <cell r="C22278" t="str">
            <v>AGACCUACUUAUCUACCAACAG</v>
          </cell>
        </row>
        <row r="22279">
          <cell r="A22279" t="str">
            <v>MIMAT0023809</v>
          </cell>
          <cell r="B22279" t="str">
            <v>cgr-miR-184</v>
          </cell>
          <cell r="C22279" t="str">
            <v>UGGACGGAGAACUGAUAAGGGU</v>
          </cell>
        </row>
        <row r="22280">
          <cell r="A22280" t="str">
            <v>MIMAT0023810</v>
          </cell>
          <cell r="B22280" t="str">
            <v>cgr-miR-1843</v>
          </cell>
          <cell r="C22280" t="str">
            <v>UCUGAUCGUUCACCUCCAUACA</v>
          </cell>
        </row>
        <row r="22281">
          <cell r="A22281" t="str">
            <v>MIMAT0023811</v>
          </cell>
          <cell r="B22281" t="str">
            <v>cgr-miR-185-5p</v>
          </cell>
          <cell r="C22281" t="str">
            <v>UGGAGAGAAAGGCAGUUCCUGA</v>
          </cell>
        </row>
        <row r="22282">
          <cell r="A22282" t="str">
            <v>MIMAT0023812</v>
          </cell>
          <cell r="B22282" t="str">
            <v>cgr-miR-185-3p</v>
          </cell>
          <cell r="C22282" t="str">
            <v>AGGGGCUGGCUUUCCUCUGGU</v>
          </cell>
        </row>
        <row r="22283">
          <cell r="A22283" t="str">
            <v>MIMAT0023813</v>
          </cell>
          <cell r="B22283" t="str">
            <v>cgr-miR-186-5p</v>
          </cell>
          <cell r="C22283" t="str">
            <v>CAAAGAAUUCUCCUUUUGGGCUU</v>
          </cell>
        </row>
        <row r="22284">
          <cell r="A22284" t="str">
            <v>MIMAT0023814</v>
          </cell>
          <cell r="B22284" t="str">
            <v>cgr-miR-186-3p</v>
          </cell>
          <cell r="C22284" t="str">
            <v>GCCCAAAGGUGAAUUUUUUGG</v>
          </cell>
        </row>
        <row r="22285">
          <cell r="A22285" t="str">
            <v>MIMAT0023815</v>
          </cell>
          <cell r="B22285" t="str">
            <v>cgr-miR-187</v>
          </cell>
          <cell r="C22285" t="str">
            <v>UCGUGUCUUGUGUUGCAGCCG</v>
          </cell>
        </row>
        <row r="22286">
          <cell r="A22286" t="str">
            <v>MIMAT0023816</v>
          </cell>
          <cell r="B22286" t="str">
            <v>cgr-miR-188</v>
          </cell>
          <cell r="C22286" t="str">
            <v>CAUCCCUUGCAUGGUGGAGG</v>
          </cell>
        </row>
        <row r="22287">
          <cell r="A22287" t="str">
            <v>MIMAT0023817</v>
          </cell>
          <cell r="B22287" t="str">
            <v>cgr-miR-18a-5p</v>
          </cell>
          <cell r="C22287" t="str">
            <v>UAAGGUGCAUCUAGUGCAGAUAG</v>
          </cell>
        </row>
        <row r="22288">
          <cell r="A22288" t="str">
            <v>MIMAT0023818</v>
          </cell>
          <cell r="B22288" t="str">
            <v>cgr-miR-18a-3p</v>
          </cell>
          <cell r="C22288" t="str">
            <v>ACUGCCCUAAGUGCUCCUUCUGG</v>
          </cell>
        </row>
        <row r="22289">
          <cell r="A22289" t="str">
            <v>MIMAT0023819</v>
          </cell>
          <cell r="B22289" t="str">
            <v>cgr-miR-190a</v>
          </cell>
          <cell r="C22289" t="str">
            <v>UGAUAUGUUUGAUAUAUUAGGUUG</v>
          </cell>
        </row>
        <row r="22290">
          <cell r="A22290" t="str">
            <v>MIMAT0023820</v>
          </cell>
          <cell r="B22290" t="str">
            <v>cgr-miR-1903</v>
          </cell>
          <cell r="C22290" t="str">
            <v>CUGGAAGAGGAACAAGUG</v>
          </cell>
        </row>
        <row r="22291">
          <cell r="A22291" t="str">
            <v>MIMAT0023821</v>
          </cell>
          <cell r="B22291" t="str">
            <v>cgr-miR-190b</v>
          </cell>
          <cell r="C22291" t="str">
            <v>UGAUAUGUUUGAUAUUGGGUUG</v>
          </cell>
        </row>
        <row r="22292">
          <cell r="A22292" t="str">
            <v>MIMAT0023822</v>
          </cell>
          <cell r="B22292" t="str">
            <v>cgr-miR-191-5p</v>
          </cell>
          <cell r="C22292" t="str">
            <v>CAACGGAAUCCCAAAAGCAGCUG</v>
          </cell>
        </row>
        <row r="22293">
          <cell r="A22293" t="str">
            <v>MIMAT0023823</v>
          </cell>
          <cell r="B22293" t="str">
            <v>cgr-miR-191-3p</v>
          </cell>
          <cell r="C22293" t="str">
            <v>CUGCGCUUGGAUUUCGUUCCC</v>
          </cell>
        </row>
        <row r="22294">
          <cell r="A22294" t="str">
            <v>MIMAT0023824</v>
          </cell>
          <cell r="B22294" t="str">
            <v>cgr-miR-192</v>
          </cell>
          <cell r="C22294" t="str">
            <v>CUGACCUAUGAAUUGACAGCCA</v>
          </cell>
        </row>
        <row r="22295">
          <cell r="A22295" t="str">
            <v>MIMAT0023825</v>
          </cell>
          <cell r="B22295" t="str">
            <v>cgr-miR-193b-5p</v>
          </cell>
          <cell r="C22295" t="str">
            <v>CGGGGUUUUGAGGGCGAGAUGA</v>
          </cell>
        </row>
        <row r="22296">
          <cell r="A22296" t="str">
            <v>MIMAT0023826</v>
          </cell>
          <cell r="B22296" t="str">
            <v>cgr-miR-193b-3p</v>
          </cell>
          <cell r="C22296" t="str">
            <v>AACUGGCCCACAAAGUCCCGCU</v>
          </cell>
        </row>
        <row r="22297">
          <cell r="A22297" t="str">
            <v>MIMAT0023827</v>
          </cell>
          <cell r="B22297" t="str">
            <v>cgr-miR-194</v>
          </cell>
          <cell r="C22297" t="str">
            <v>UGUAACAGCAACUCCAUGUGGA</v>
          </cell>
        </row>
        <row r="22298">
          <cell r="A22298" t="str">
            <v>MIMAT0023828</v>
          </cell>
          <cell r="B22298" t="str">
            <v>cgr-miR-1949</v>
          </cell>
          <cell r="C22298" t="str">
            <v>UAUACCAGGAUGUCAGCAUAGUU</v>
          </cell>
        </row>
        <row r="22299">
          <cell r="A22299" t="str">
            <v>MIMAT0023829</v>
          </cell>
          <cell r="B22299" t="str">
            <v>cgr-miR-195</v>
          </cell>
          <cell r="C22299" t="str">
            <v>UAGCAGCACAGAAAUAUUGGCA</v>
          </cell>
        </row>
        <row r="22300">
          <cell r="A22300" t="str">
            <v>MIMAT0023830</v>
          </cell>
          <cell r="B22300" t="str">
            <v>cgr-miR-1956</v>
          </cell>
          <cell r="C22300" t="str">
            <v>AGUCCAGGGCUGAGUCAGCGGA</v>
          </cell>
        </row>
        <row r="22301">
          <cell r="A22301" t="str">
            <v>MIMAT0023831</v>
          </cell>
          <cell r="B22301" t="str">
            <v>cgr-miR-196a-5p</v>
          </cell>
          <cell r="C22301" t="str">
            <v>UAGGUAGUUUCAUGUUGUUGGG</v>
          </cell>
        </row>
        <row r="22302">
          <cell r="A22302" t="str">
            <v>MIMAT0023832</v>
          </cell>
          <cell r="B22302" t="str">
            <v>cgr-miR-196a-3p</v>
          </cell>
          <cell r="C22302" t="str">
            <v>UCGGCAACAAGAAACUGCCUGA</v>
          </cell>
        </row>
        <row r="22303">
          <cell r="A22303" t="str">
            <v>MIMAT0023833</v>
          </cell>
          <cell r="B22303" t="str">
            <v>cgr-miR-196b</v>
          </cell>
          <cell r="C22303" t="str">
            <v>UAGGUAGUUUCCUGUUGUUGGG</v>
          </cell>
        </row>
        <row r="22304">
          <cell r="A22304" t="str">
            <v>MIMAT0023834</v>
          </cell>
          <cell r="B22304" t="str">
            <v>cgr-miR-196c</v>
          </cell>
          <cell r="C22304" t="str">
            <v>UAGGUAGUUUCGUGUUGUUGGG</v>
          </cell>
        </row>
        <row r="22305">
          <cell r="A22305" t="str">
            <v>MIMAT0023835</v>
          </cell>
          <cell r="B22305" t="str">
            <v>cgr-miR-1973</v>
          </cell>
          <cell r="C22305" t="str">
            <v>UGACCGUGCAAAGGUAGC</v>
          </cell>
        </row>
        <row r="22306">
          <cell r="A22306" t="str">
            <v>MIMAT0023836</v>
          </cell>
          <cell r="B22306" t="str">
            <v>cgr-miR-199a-5p</v>
          </cell>
          <cell r="C22306" t="str">
            <v>CCCAGUGUUCAGACUAGCUGUUC</v>
          </cell>
        </row>
        <row r="22307">
          <cell r="A22307" t="str">
            <v>MIMAT0023837</v>
          </cell>
          <cell r="B22307" t="str">
            <v>cgr-miR-199a-3p</v>
          </cell>
          <cell r="C22307" t="str">
            <v>ACAGUAGUCUGCACAUUGGUU</v>
          </cell>
        </row>
        <row r="22308">
          <cell r="A22308" t="str">
            <v>MIMAT0023838</v>
          </cell>
          <cell r="B22308" t="str">
            <v>cgr-miR-199b</v>
          </cell>
          <cell r="C22308" t="str">
            <v>CCCAGUGUUUAGACUACCUGUUC</v>
          </cell>
        </row>
        <row r="22309">
          <cell r="A22309" t="str">
            <v>MIMAT0023839</v>
          </cell>
          <cell r="B22309" t="str">
            <v>cgr-miR-19a</v>
          </cell>
          <cell r="C22309" t="str">
            <v>UGUGCAAAUCUAUGCAAAACUGA</v>
          </cell>
        </row>
        <row r="22310">
          <cell r="A22310" t="str">
            <v>MIMAT0023840</v>
          </cell>
          <cell r="B22310" t="str">
            <v>cgr-miR-19b-5p</v>
          </cell>
          <cell r="C22310" t="str">
            <v>AGUUUUGCAGGUUUGCAUCCAGC</v>
          </cell>
        </row>
        <row r="22311">
          <cell r="A22311" t="str">
            <v>MIMAT0023841</v>
          </cell>
          <cell r="B22311" t="str">
            <v>cgr-miR-19b-3p</v>
          </cell>
          <cell r="C22311" t="str">
            <v>UGUGCAAAUCCAUGCAAAACUGA</v>
          </cell>
        </row>
        <row r="22312">
          <cell r="A22312" t="str">
            <v>MIMAT0023842</v>
          </cell>
          <cell r="B22312" t="str">
            <v>cgr-miR-200b</v>
          </cell>
          <cell r="C22312" t="str">
            <v>UAAUACUGCCUGGUAAUGAUGAC</v>
          </cell>
        </row>
        <row r="22313">
          <cell r="A22313" t="str">
            <v>MIMAT0023843</v>
          </cell>
          <cell r="B22313" t="str">
            <v>cgr-miR-200c</v>
          </cell>
          <cell r="C22313" t="str">
            <v>UAAUACUGCCGGGUAAUGAUGGA</v>
          </cell>
        </row>
        <row r="22314">
          <cell r="A22314" t="str">
            <v>MIMAT0023844</v>
          </cell>
          <cell r="B22314" t="str">
            <v>cgr-miR-204</v>
          </cell>
          <cell r="C22314" t="str">
            <v>UUCCCUUUGUCAUCCUAUGCCU</v>
          </cell>
        </row>
        <row r="22315">
          <cell r="A22315" t="str">
            <v>MIMAT0023845</v>
          </cell>
          <cell r="B22315" t="str">
            <v>cgr-miR-205</v>
          </cell>
          <cell r="C22315" t="str">
            <v>UCCUUCAUUCCACCGGAGU</v>
          </cell>
        </row>
        <row r="22316">
          <cell r="A22316" t="str">
            <v>MIMAT0023846</v>
          </cell>
          <cell r="B22316" t="str">
            <v>cgr-miR-206</v>
          </cell>
          <cell r="C22316" t="str">
            <v>UGGAAUGUAAGGAAGUGUGUGG</v>
          </cell>
        </row>
        <row r="22317">
          <cell r="A22317" t="str">
            <v>MIMAT0023847</v>
          </cell>
          <cell r="B22317" t="str">
            <v>cgr-miR-20a</v>
          </cell>
          <cell r="C22317" t="str">
            <v>UAAAGUGCUUAUAGUGCAGGUAG</v>
          </cell>
        </row>
        <row r="22318">
          <cell r="A22318" t="str">
            <v>MIMAT0023848</v>
          </cell>
          <cell r="B22318" t="str">
            <v>cgr-miR-210-5p</v>
          </cell>
          <cell r="C22318" t="str">
            <v>AGCCACUGCCCACCGCACACUG</v>
          </cell>
        </row>
        <row r="22319">
          <cell r="A22319" t="str">
            <v>MIMAT0023849</v>
          </cell>
          <cell r="B22319" t="str">
            <v>cgr-miR-210-3p</v>
          </cell>
          <cell r="C22319" t="str">
            <v>CUGUGCGUGUGACAGCGGCUGA</v>
          </cell>
        </row>
        <row r="22320">
          <cell r="A22320" t="str">
            <v>MIMAT0023850</v>
          </cell>
          <cell r="B22320" t="str">
            <v>cgr-miR-212</v>
          </cell>
          <cell r="C22320" t="str">
            <v>ACCUUGGCUCUAGACUGCUUACU</v>
          </cell>
        </row>
        <row r="22321">
          <cell r="A22321" t="str">
            <v>MIMAT0023851</v>
          </cell>
          <cell r="B22321" t="str">
            <v>cgr-miR-214-5p</v>
          </cell>
          <cell r="C22321" t="str">
            <v>UGCCUGUCUACACUUGCUGUGC</v>
          </cell>
        </row>
        <row r="22322">
          <cell r="A22322" t="str">
            <v>MIMAT0023852</v>
          </cell>
          <cell r="B22322" t="str">
            <v>cgr-miR-214-3p</v>
          </cell>
          <cell r="C22322" t="str">
            <v>UACAGCAGGCACAGACAGG</v>
          </cell>
        </row>
        <row r="22323">
          <cell r="A22323" t="str">
            <v>MIMAT0023853</v>
          </cell>
          <cell r="B22323" t="str">
            <v>cgr-miR-215-5p</v>
          </cell>
          <cell r="C22323" t="str">
            <v>AUGACCUAUGAAUUGACAGACA</v>
          </cell>
        </row>
        <row r="22324">
          <cell r="A22324" t="str">
            <v>MIMAT0023854</v>
          </cell>
          <cell r="B22324" t="str">
            <v>cgr-miR-215-3p</v>
          </cell>
          <cell r="C22324" t="str">
            <v>UCUGUCAUUCUGUAGGCCAAU</v>
          </cell>
        </row>
        <row r="22325">
          <cell r="A22325" t="str">
            <v>MIMAT0023855</v>
          </cell>
          <cell r="B22325" t="str">
            <v>cgr-miR-218a</v>
          </cell>
          <cell r="C22325" t="str">
            <v>UUGUGCUUGAUCUAACCAUGUG</v>
          </cell>
        </row>
        <row r="22326">
          <cell r="A22326" t="str">
            <v>MIMAT0023856</v>
          </cell>
          <cell r="B22326" t="str">
            <v>cgr-miR-22-5p</v>
          </cell>
          <cell r="C22326" t="str">
            <v>AGUUCUUCAGUGGCAAGCUUU</v>
          </cell>
        </row>
        <row r="22327">
          <cell r="A22327" t="str">
            <v>MIMAT0023857</v>
          </cell>
          <cell r="B22327" t="str">
            <v>cgr-miR-22-3p</v>
          </cell>
          <cell r="C22327" t="str">
            <v>AAGCUGCCAGUUGAAGAACUGU</v>
          </cell>
        </row>
        <row r="22328">
          <cell r="A22328" t="str">
            <v>MIMAT0023858</v>
          </cell>
          <cell r="B22328" t="str">
            <v>cgr-miR-221-5p</v>
          </cell>
          <cell r="C22328" t="str">
            <v>ACCUGGCAUACAAUGUAGAUUUCUGU</v>
          </cell>
        </row>
        <row r="22329">
          <cell r="A22329" t="str">
            <v>MIMAT0023859</v>
          </cell>
          <cell r="B22329" t="str">
            <v>cgr-miR-221-3p</v>
          </cell>
          <cell r="C22329" t="str">
            <v>AGCUACAUUGUCUGCUGGGUUUC</v>
          </cell>
        </row>
        <row r="22330">
          <cell r="A22330" t="str">
            <v>MIMAT0023860</v>
          </cell>
          <cell r="B22330" t="str">
            <v>cgr-miR-222-5p</v>
          </cell>
          <cell r="C22330" t="str">
            <v>UCAGUAGCCAGUGUAGAUCCUG</v>
          </cell>
        </row>
        <row r="22331">
          <cell r="A22331" t="str">
            <v>MIMAT0023861</v>
          </cell>
          <cell r="B22331" t="str">
            <v>cgr-miR-222-3p</v>
          </cell>
          <cell r="C22331" t="str">
            <v>AGCUACAUCUGGCUACUGGGUCUCU</v>
          </cell>
        </row>
        <row r="22332">
          <cell r="A22332" t="str">
            <v>MIMAT0023862</v>
          </cell>
          <cell r="B22332" t="str">
            <v>cgr-miR-23a-5p</v>
          </cell>
          <cell r="C22332" t="str">
            <v>GGGGUUCCUGGGGAUGGGAUUU</v>
          </cell>
        </row>
        <row r="22333">
          <cell r="A22333" t="str">
            <v>MIMAT0023863</v>
          </cell>
          <cell r="B22333" t="str">
            <v>cgr-miR-23a-3p</v>
          </cell>
          <cell r="C22333" t="str">
            <v>AUCACAUUGCCAGGGAUUUCC</v>
          </cell>
        </row>
        <row r="22334">
          <cell r="A22334" t="str">
            <v>MIMAT0023864</v>
          </cell>
          <cell r="B22334" t="str">
            <v>cgr-miR-23b-5p</v>
          </cell>
          <cell r="C22334" t="str">
            <v>GGGUUCCUGGCAUGCUGAUU</v>
          </cell>
        </row>
        <row r="22335">
          <cell r="A22335" t="str">
            <v>MIMAT0023865</v>
          </cell>
          <cell r="B22335" t="str">
            <v>cgr-miR-23b-3p</v>
          </cell>
          <cell r="C22335" t="str">
            <v>AUCACAUUGCCAGGGAUUACC</v>
          </cell>
        </row>
        <row r="22336">
          <cell r="A22336" t="str">
            <v>MIMAT0023866</v>
          </cell>
          <cell r="B22336" t="str">
            <v>cgr-miR-24-5p</v>
          </cell>
          <cell r="C22336" t="str">
            <v>GUGCCUACUGAGCUGAAACAG</v>
          </cell>
        </row>
        <row r="22337">
          <cell r="A22337" t="str">
            <v>MIMAT0023867</v>
          </cell>
          <cell r="B22337" t="str">
            <v>cgr-miR-24-3p</v>
          </cell>
          <cell r="C22337" t="str">
            <v>UGGCUCAGUUCAGCAGGAACAGG</v>
          </cell>
        </row>
        <row r="22338">
          <cell r="A22338" t="str">
            <v>MIMAT0023868</v>
          </cell>
          <cell r="B22338" t="str">
            <v>cgr-miR-2424</v>
          </cell>
          <cell r="C22338" t="str">
            <v>ACAGAUCUUUGGUAAUCUGAUGGCU</v>
          </cell>
        </row>
        <row r="22339">
          <cell r="A22339" t="str">
            <v>MIMAT0023869</v>
          </cell>
          <cell r="B22339" t="str">
            <v>cgr-miR-25-5p</v>
          </cell>
          <cell r="C22339" t="str">
            <v>AGGCGGAGACUUGGGCAAUUGCU</v>
          </cell>
        </row>
        <row r="22340">
          <cell r="A22340" t="str">
            <v>MIMAT0023870</v>
          </cell>
          <cell r="B22340" t="str">
            <v>cgr-miR-25-3p</v>
          </cell>
          <cell r="C22340" t="str">
            <v>CAUUGCACUUGUCUCGGUCUGA</v>
          </cell>
        </row>
        <row r="22341">
          <cell r="A22341" t="str">
            <v>MIMAT0023872</v>
          </cell>
          <cell r="B22341" t="str">
            <v>cgr-miR-26b-5p</v>
          </cell>
          <cell r="C22341" t="str">
            <v>UUCAAGUAAUUCAGGAUAGGUU</v>
          </cell>
        </row>
        <row r="22342">
          <cell r="A22342" t="str">
            <v>MIMAT0023873</v>
          </cell>
          <cell r="B22342" t="str">
            <v>cgr-miR-26b-3p</v>
          </cell>
          <cell r="C22342" t="str">
            <v>CCUGUUCUCCAUUACUUGGCUC</v>
          </cell>
        </row>
        <row r="22343">
          <cell r="A22343" t="str">
            <v>MIMAT0023874</v>
          </cell>
          <cell r="B22343" t="str">
            <v>cgr-miR-27a-5p</v>
          </cell>
          <cell r="C22343" t="str">
            <v>AGGGCUUAGCUGCUUGUGAGCA</v>
          </cell>
        </row>
        <row r="22344">
          <cell r="A22344" t="str">
            <v>MIMAT0023875</v>
          </cell>
          <cell r="B22344" t="str">
            <v>cgr-miR-27a-3p</v>
          </cell>
          <cell r="C22344" t="str">
            <v>UUCACAGUGGCUAAGUUCCGC</v>
          </cell>
        </row>
        <row r="22345">
          <cell r="A22345" t="str">
            <v>MIMAT0023876</v>
          </cell>
          <cell r="B22345" t="str">
            <v>cgr-miR-27b-5p</v>
          </cell>
          <cell r="C22345" t="str">
            <v>AGAGCUUAGCUGAUUGGUGAAC</v>
          </cell>
        </row>
        <row r="22346">
          <cell r="A22346" t="str">
            <v>MIMAT0023877</v>
          </cell>
          <cell r="B22346" t="str">
            <v>cgr-miR-27b-3p</v>
          </cell>
          <cell r="C22346" t="str">
            <v>UUCACAGUGGCUAAGUUCUGC</v>
          </cell>
        </row>
        <row r="22347">
          <cell r="A22347" t="str">
            <v>MIMAT0023878</v>
          </cell>
          <cell r="B22347" t="str">
            <v>cgr-miR-28-5p</v>
          </cell>
          <cell r="C22347" t="str">
            <v>AAGGAGCUCACAGUCUAUUGA</v>
          </cell>
        </row>
        <row r="22348">
          <cell r="A22348" t="str">
            <v>MIMAT0023879</v>
          </cell>
          <cell r="B22348" t="str">
            <v>cgr-miR-28-3p</v>
          </cell>
          <cell r="C22348" t="str">
            <v>CACUAGAUUGUGAGCUCCUGGA</v>
          </cell>
        </row>
        <row r="22349">
          <cell r="A22349" t="str">
            <v>MIMAT0023880</v>
          </cell>
          <cell r="B22349" t="str">
            <v>cgr-miR-296</v>
          </cell>
          <cell r="C22349" t="str">
            <v>GAGGGUUGGGUGGAGGCUCU</v>
          </cell>
        </row>
        <row r="22350">
          <cell r="A22350" t="str">
            <v>MIMAT0023881</v>
          </cell>
          <cell r="B22350" t="str">
            <v>cgr-miR-298-5p</v>
          </cell>
          <cell r="C22350" t="str">
            <v>GGCAGAGGAGGGCUGUUCUUC</v>
          </cell>
        </row>
        <row r="22351">
          <cell r="A22351" t="str">
            <v>MIMAT0023882</v>
          </cell>
          <cell r="B22351" t="str">
            <v>cgr-miR-298-3p</v>
          </cell>
          <cell r="C22351" t="str">
            <v>GAGGAACUAGCCUUCUCUCUGC</v>
          </cell>
        </row>
        <row r="22352">
          <cell r="A22352" t="str">
            <v>MIMAT0023883</v>
          </cell>
          <cell r="B22352" t="str">
            <v>cgr-miR-29a-5p</v>
          </cell>
          <cell r="C22352" t="str">
            <v>ACUGAUUUCUUUUGGUGUUCAGAG</v>
          </cell>
        </row>
        <row r="22353">
          <cell r="A22353" t="str">
            <v>MIMAT0023884</v>
          </cell>
          <cell r="B22353" t="str">
            <v>cgr-miR-29a-3p</v>
          </cell>
          <cell r="C22353" t="str">
            <v>UAGCACCAUCUGAAAUCGGUU</v>
          </cell>
        </row>
        <row r="22354">
          <cell r="A22354" t="str">
            <v>MIMAT0023885</v>
          </cell>
          <cell r="B22354" t="str">
            <v>cgr-miR-29b-5p</v>
          </cell>
          <cell r="C22354" t="str">
            <v>GCUGGUUUCAUAUGGUGGUUUAGA</v>
          </cell>
        </row>
        <row r="22355">
          <cell r="A22355" t="str">
            <v>MIMAT0023886</v>
          </cell>
          <cell r="B22355" t="str">
            <v>cgr-miR-29b-3p</v>
          </cell>
          <cell r="C22355" t="str">
            <v>UAGCACCAUUUGAAAUCAGUGUU</v>
          </cell>
        </row>
        <row r="22356">
          <cell r="A22356" t="str">
            <v>MIMAT0023887</v>
          </cell>
          <cell r="B22356" t="str">
            <v>cgr-miR-29c-5p</v>
          </cell>
          <cell r="C22356" t="str">
            <v>ACCGAUUUCUCCUGGUGUUCAGA</v>
          </cell>
        </row>
        <row r="22357">
          <cell r="A22357" t="str">
            <v>MIMAT0023888</v>
          </cell>
          <cell r="B22357" t="str">
            <v>cgr-miR-29c-3p</v>
          </cell>
          <cell r="C22357" t="str">
            <v>UAGCACCAUUUGAAAUCGGUU</v>
          </cell>
        </row>
        <row r="22358">
          <cell r="A22358" t="str">
            <v>MIMAT0023889</v>
          </cell>
          <cell r="B22358" t="str">
            <v>cgr-miR-300</v>
          </cell>
          <cell r="C22358" t="str">
            <v>UAUGCAAGGGCAAGCUCUCUUC</v>
          </cell>
        </row>
        <row r="22359">
          <cell r="A22359" t="str">
            <v>MIMAT0023890</v>
          </cell>
          <cell r="B22359" t="str">
            <v>cgr-miR-301a-5p</v>
          </cell>
          <cell r="C22359" t="str">
            <v>GCUCUGACUUUAUUGCACUACU</v>
          </cell>
        </row>
        <row r="22360">
          <cell r="A22360" t="str">
            <v>MIMAT0023891</v>
          </cell>
          <cell r="B22360" t="str">
            <v>cgr-miR-301a-3p</v>
          </cell>
          <cell r="C22360" t="str">
            <v>CAGUGCAAUAGUAUUGUCAAAGC</v>
          </cell>
        </row>
        <row r="22361">
          <cell r="A22361" t="str">
            <v>MIMAT0023892</v>
          </cell>
          <cell r="B22361" t="str">
            <v>cgr-miR-3072-5p</v>
          </cell>
          <cell r="C22361" t="str">
            <v>AGGGACCCCGAGGGAGGGCAGG</v>
          </cell>
        </row>
        <row r="22362">
          <cell r="A22362" t="str">
            <v>MIMAT0023893</v>
          </cell>
          <cell r="B22362" t="str">
            <v>cgr-miR-3072-3p</v>
          </cell>
          <cell r="C22362" t="str">
            <v>UGCCCCCUCCAGGAAGCCUUCU</v>
          </cell>
        </row>
        <row r="22363">
          <cell r="A22363" t="str">
            <v>MIMAT0023894</v>
          </cell>
          <cell r="B22363" t="str">
            <v>cgr-miR-30a-5p</v>
          </cell>
          <cell r="C22363" t="str">
            <v>UGUAAACAUCCUCGACUGGAAGC</v>
          </cell>
        </row>
        <row r="22364">
          <cell r="A22364" t="str">
            <v>MIMAT0023895</v>
          </cell>
          <cell r="B22364" t="str">
            <v>cgr-miR-30a-3p</v>
          </cell>
          <cell r="C22364" t="str">
            <v>CUUUCAGUCGGAUGUUUGCAGC</v>
          </cell>
        </row>
        <row r="22365">
          <cell r="A22365" t="str">
            <v>MIMAT0023896</v>
          </cell>
          <cell r="B22365" t="str">
            <v>cgr-miR-30b-5p</v>
          </cell>
          <cell r="C22365" t="str">
            <v>UGUAAACAUCCUACACUCAGCU</v>
          </cell>
        </row>
        <row r="22366">
          <cell r="A22366" t="str">
            <v>MIMAT0023897</v>
          </cell>
          <cell r="B22366" t="str">
            <v>cgr-miR-30b-3p</v>
          </cell>
          <cell r="C22366" t="str">
            <v>CUGGGAUGUGGAUGUUUACGUC</v>
          </cell>
        </row>
        <row r="22367">
          <cell r="A22367" t="str">
            <v>MIMAT0023899</v>
          </cell>
          <cell r="B22367" t="str">
            <v>cgr-miR-30d</v>
          </cell>
          <cell r="C22367" t="str">
            <v>CUUUCAGUCAGAUGUUUGCUGC</v>
          </cell>
        </row>
        <row r="22368">
          <cell r="A22368" t="str">
            <v>MIMAT0023900</v>
          </cell>
          <cell r="B22368" t="str">
            <v>cgr-miR-30e-5p</v>
          </cell>
          <cell r="C22368" t="str">
            <v>UGUAAACAUCCUUGACUGGAAGC</v>
          </cell>
        </row>
        <row r="22369">
          <cell r="A22369" t="str">
            <v>MIMAT0023901</v>
          </cell>
          <cell r="B22369" t="str">
            <v>cgr-miR-30e-3p</v>
          </cell>
          <cell r="C22369" t="str">
            <v>CUUUCAGUCGGAUGUUUACAGC</v>
          </cell>
        </row>
        <row r="22370">
          <cell r="A22370" t="str">
            <v>MIMAT0023902</v>
          </cell>
          <cell r="B22370" t="str">
            <v>cgr-miR-31-5p</v>
          </cell>
          <cell r="C22370" t="str">
            <v>AGGCAAGAUGCUGGCAUAGCUG</v>
          </cell>
        </row>
        <row r="22371">
          <cell r="A22371" t="str">
            <v>MIMAT0023903</v>
          </cell>
          <cell r="B22371" t="str">
            <v>cgr-miR-31-3p</v>
          </cell>
          <cell r="C22371" t="str">
            <v>UGCUAUGCCAACAUAUUGCCAUC</v>
          </cell>
        </row>
        <row r="22372">
          <cell r="A22372" t="str">
            <v>MIMAT0023904</v>
          </cell>
          <cell r="B22372" t="str">
            <v>cgr-miR-32-5p</v>
          </cell>
          <cell r="C22372" t="str">
            <v>UAUUGCACAUUACUAAGUUGC</v>
          </cell>
        </row>
        <row r="22373">
          <cell r="A22373" t="str">
            <v>MIMAT0023905</v>
          </cell>
          <cell r="B22373" t="str">
            <v>cgr-miR-32-3p</v>
          </cell>
          <cell r="C22373" t="str">
            <v>CAAUUUAGUGUGUGUGAUAUU</v>
          </cell>
        </row>
        <row r="22374">
          <cell r="A22374" t="str">
            <v>MIMAT0023906</v>
          </cell>
          <cell r="B22374" t="str">
            <v>cgr-miR-320a</v>
          </cell>
          <cell r="C22374" t="str">
            <v>AAAAGCUGGGUUGAGAGGGCGA</v>
          </cell>
        </row>
        <row r="22375">
          <cell r="A22375" t="str">
            <v>MIMAT0023907</v>
          </cell>
          <cell r="B22375" t="str">
            <v>cgr-miR-322-5p</v>
          </cell>
          <cell r="C22375" t="str">
            <v>CAGCAGCAAUUCAUGUUUUGG</v>
          </cell>
        </row>
        <row r="22376">
          <cell r="A22376" t="str">
            <v>MIMAT0023908</v>
          </cell>
          <cell r="B22376" t="str">
            <v>cgr-miR-322-3p</v>
          </cell>
          <cell r="C22376" t="str">
            <v>AAACAUGAAGCGCUGCAACAC</v>
          </cell>
        </row>
        <row r="22377">
          <cell r="A22377" t="str">
            <v>MIMAT0023909</v>
          </cell>
          <cell r="B22377" t="str">
            <v>cgr-miR-324-5p</v>
          </cell>
          <cell r="C22377" t="str">
            <v>CGCAUCCCCUAGGGCAUUGGUG</v>
          </cell>
        </row>
        <row r="22378">
          <cell r="A22378" t="str">
            <v>MIMAT0023910</v>
          </cell>
          <cell r="B22378" t="str">
            <v>cgr-miR-324-3p</v>
          </cell>
          <cell r="C22378" t="str">
            <v>CCACUGCCCCAGGUGCUGCUGG</v>
          </cell>
        </row>
        <row r="22379">
          <cell r="A22379" t="str">
            <v>MIMAT0023911</v>
          </cell>
          <cell r="B22379" t="str">
            <v>cgr-miR-325-5p</v>
          </cell>
          <cell r="C22379" t="str">
            <v>CCUAGUAGGUGCUCAGUAAGU</v>
          </cell>
        </row>
        <row r="22380">
          <cell r="A22380" t="str">
            <v>MIMAT0023912</v>
          </cell>
          <cell r="B22380" t="str">
            <v>cgr-miR-325-3p</v>
          </cell>
          <cell r="C22380" t="str">
            <v>UUUAUUGAGCACCUCCUAUCA</v>
          </cell>
        </row>
        <row r="22381">
          <cell r="A22381" t="str">
            <v>MIMAT0023913</v>
          </cell>
          <cell r="B22381" t="str">
            <v>cgr-miR-326</v>
          </cell>
          <cell r="C22381" t="str">
            <v>CCUCUGGGCCCUUCCUCCAGU</v>
          </cell>
        </row>
        <row r="22382">
          <cell r="A22382" t="str">
            <v>MIMAT0023914</v>
          </cell>
          <cell r="B22382" t="str">
            <v>cgr-miR-328</v>
          </cell>
          <cell r="C22382" t="str">
            <v>CUGGCCCUCUCUGCCCUUCCGU</v>
          </cell>
        </row>
        <row r="22383">
          <cell r="A22383" t="str">
            <v>MIMAT0023915</v>
          </cell>
          <cell r="B22383" t="str">
            <v>cgr-miR-33</v>
          </cell>
          <cell r="C22383" t="str">
            <v>GUGCAUUGUAGUUGCAUUGC</v>
          </cell>
        </row>
        <row r="22384">
          <cell r="A22384" t="str">
            <v>MIMAT0023916</v>
          </cell>
          <cell r="B22384" t="str">
            <v>cgr-miR-331-5p</v>
          </cell>
          <cell r="C22384" t="str">
            <v>CUAGGUAUGGUCCCAGGGAUC</v>
          </cell>
        </row>
        <row r="22385">
          <cell r="A22385" t="str">
            <v>MIMAT0023917</v>
          </cell>
          <cell r="B22385" t="str">
            <v>cgr-miR-331-3p</v>
          </cell>
          <cell r="C22385" t="str">
            <v>GCCCCUGGGCCUAUCCUAGA</v>
          </cell>
        </row>
        <row r="22386">
          <cell r="A22386" t="str">
            <v>MIMAT0023918</v>
          </cell>
          <cell r="B22386" t="str">
            <v>cgr-miR-338</v>
          </cell>
          <cell r="C22386" t="str">
            <v>UCCAGCAUCAGUGAUUUUGUUGA</v>
          </cell>
        </row>
        <row r="22387">
          <cell r="A22387" t="str">
            <v>MIMAT0023919</v>
          </cell>
          <cell r="B22387" t="str">
            <v>cgr-miR-339</v>
          </cell>
          <cell r="C22387" t="str">
            <v>UCCCUGUCCUCCAGGAGCUCACG</v>
          </cell>
        </row>
        <row r="22388">
          <cell r="A22388" t="str">
            <v>MIMAT0023920</v>
          </cell>
          <cell r="B22388" t="str">
            <v>cgr-miR-340-5p</v>
          </cell>
          <cell r="C22388" t="str">
            <v>UUAUAAAGCAAUGAGACUGAUU</v>
          </cell>
        </row>
        <row r="22389">
          <cell r="A22389" t="str">
            <v>MIMAT0023921</v>
          </cell>
          <cell r="B22389" t="str">
            <v>cgr-miR-340-3p</v>
          </cell>
          <cell r="C22389" t="str">
            <v>UCCGUCUCAGUUACUUUAUAGCC</v>
          </cell>
        </row>
        <row r="22390">
          <cell r="A22390" t="str">
            <v>MIMAT0023922</v>
          </cell>
          <cell r="B22390" t="str">
            <v>cgr-miR-342-5p</v>
          </cell>
          <cell r="C22390" t="str">
            <v>AGGGGUGCUAUCUGUGAUUGAGG</v>
          </cell>
        </row>
        <row r="22391">
          <cell r="A22391" t="str">
            <v>MIMAT0023923</v>
          </cell>
          <cell r="B22391" t="str">
            <v>cgr-miR-342-3p</v>
          </cell>
          <cell r="C22391" t="str">
            <v>UCUCACACAGAAAUCGCACCCGUC</v>
          </cell>
        </row>
        <row r="22392">
          <cell r="A22392" t="str">
            <v>MIMAT0023924</v>
          </cell>
          <cell r="B22392" t="str">
            <v>cgr-miR-344</v>
          </cell>
          <cell r="C22392" t="str">
            <v>UGAUCUAGCCAAAGCCUGACUGU</v>
          </cell>
        </row>
        <row r="22393">
          <cell r="A22393" t="str">
            <v>MIMAT0023925</v>
          </cell>
          <cell r="B22393" t="str">
            <v>cgr-miR-345</v>
          </cell>
          <cell r="C22393" t="str">
            <v>GCUGACUCCUAGUCCAGUG</v>
          </cell>
        </row>
        <row r="22394">
          <cell r="A22394" t="str">
            <v>MIMAT0023926</v>
          </cell>
          <cell r="B22394" t="str">
            <v>cgr-miR-34a</v>
          </cell>
          <cell r="C22394" t="str">
            <v>UGGCAGUGUCUUAGCUGGUUGU</v>
          </cell>
        </row>
        <row r="22395">
          <cell r="A22395" t="str">
            <v>MIMAT0023927</v>
          </cell>
          <cell r="B22395" t="str">
            <v>cgr-miR-34b-5p</v>
          </cell>
          <cell r="C22395" t="str">
            <v>AGGCAGUGUAAUUAGCUGAUUGU</v>
          </cell>
        </row>
        <row r="22396">
          <cell r="A22396" t="str">
            <v>MIMAT0023928</v>
          </cell>
          <cell r="B22396" t="str">
            <v>cgr-miR-34b-3p</v>
          </cell>
          <cell r="C22396" t="str">
            <v>AAUCACUAACUCCACUGCCAUC</v>
          </cell>
        </row>
        <row r="22397">
          <cell r="A22397" t="str">
            <v>MIMAT0023929</v>
          </cell>
          <cell r="B22397" t="str">
            <v>cgr-miR-34c-5p</v>
          </cell>
          <cell r="C22397" t="str">
            <v>AGGCAGUGUAGUUAGCUGAUUGC</v>
          </cell>
        </row>
        <row r="22398">
          <cell r="A22398" t="str">
            <v>MIMAT0023930</v>
          </cell>
          <cell r="B22398" t="str">
            <v>cgr-miR-34c-3p</v>
          </cell>
          <cell r="C22398" t="str">
            <v>AAUCACUAACCACACGGCCAGG</v>
          </cell>
        </row>
        <row r="22399">
          <cell r="A22399" t="str">
            <v>MIMAT0023931</v>
          </cell>
          <cell r="B22399" t="str">
            <v>cgr-miR-350-5p</v>
          </cell>
          <cell r="C22399" t="str">
            <v>AAAGUGCAUGCGCUUUGGGACA</v>
          </cell>
        </row>
        <row r="22400">
          <cell r="A22400" t="str">
            <v>MIMAT0023932</v>
          </cell>
          <cell r="B22400" t="str">
            <v>cgr-miR-350-3p</v>
          </cell>
          <cell r="C22400" t="str">
            <v>UUCACAAAGCCCAUACACUUUCAC</v>
          </cell>
        </row>
        <row r="22401">
          <cell r="A22401" t="str">
            <v>MIMAT0023933</v>
          </cell>
          <cell r="B22401" t="str">
            <v>cgr-miR-361</v>
          </cell>
          <cell r="C22401" t="str">
            <v>UUAUCAGAAUCUCCAGGGGUAC</v>
          </cell>
        </row>
        <row r="22402">
          <cell r="A22402" t="str">
            <v>MIMAT0023934</v>
          </cell>
          <cell r="B22402" t="str">
            <v>cgr-miR-362</v>
          </cell>
          <cell r="C22402" t="str">
            <v>AAUCCUUGGAACCUAGGUGUGAGUGC</v>
          </cell>
        </row>
        <row r="22403">
          <cell r="A22403" t="str">
            <v>MIMAT0023935</v>
          </cell>
          <cell r="B22403" t="str">
            <v>cgr-miR-365-5p</v>
          </cell>
          <cell r="C22403" t="str">
            <v>AGGGACUUUUGGGGGCAGAUGUG</v>
          </cell>
        </row>
        <row r="22404">
          <cell r="A22404" t="str">
            <v>MIMAT0023936</v>
          </cell>
          <cell r="B22404" t="str">
            <v>cgr-miR-365-3p</v>
          </cell>
          <cell r="C22404" t="str">
            <v>UAAUGCCCCUAAAAAUCCUUAU</v>
          </cell>
        </row>
        <row r="22405">
          <cell r="A22405" t="str">
            <v>MIMAT0023937</v>
          </cell>
          <cell r="B22405" t="str">
            <v>cgr-miR-369-5p</v>
          </cell>
          <cell r="C22405" t="str">
            <v>AGAUCGACCGUGUUAUAUUCGC</v>
          </cell>
        </row>
        <row r="22406">
          <cell r="A22406" t="str">
            <v>MIMAT0023938</v>
          </cell>
          <cell r="B22406" t="str">
            <v>cgr-miR-369-3p</v>
          </cell>
          <cell r="C22406" t="str">
            <v>AAUAAUACAUGGUUGAUCUUU</v>
          </cell>
        </row>
        <row r="22407">
          <cell r="A22407" t="str">
            <v>MIMAT0023939</v>
          </cell>
          <cell r="B22407" t="str">
            <v>cgr-miR-374-5p</v>
          </cell>
          <cell r="C22407" t="str">
            <v>AUAUAAUACAACCUGCUAAGUG</v>
          </cell>
        </row>
        <row r="22408">
          <cell r="A22408" t="str">
            <v>MIMAT0023940</v>
          </cell>
          <cell r="B22408" t="str">
            <v>cgr-miR-374-3p</v>
          </cell>
          <cell r="C22408" t="str">
            <v>CUUAUCAGGUUGUAUUAUCAUU</v>
          </cell>
        </row>
        <row r="22409">
          <cell r="A22409" t="str">
            <v>MIMAT0023941</v>
          </cell>
          <cell r="B22409" t="str">
            <v>cgr-miR-377-5p</v>
          </cell>
          <cell r="C22409" t="str">
            <v>AGAGGUUGCCCUUGGUGAAUUCG</v>
          </cell>
        </row>
        <row r="22410">
          <cell r="A22410" t="str">
            <v>MIMAT0023942</v>
          </cell>
          <cell r="B22410" t="str">
            <v>cgr-miR-377-3p</v>
          </cell>
          <cell r="C22410" t="str">
            <v>UGAAUCACACAAAGGCAACUUUU</v>
          </cell>
        </row>
        <row r="22411">
          <cell r="A22411" t="str">
            <v>MIMAT0023943</v>
          </cell>
          <cell r="B22411" t="str">
            <v>cgr-miR-378-5p</v>
          </cell>
          <cell r="C22411" t="str">
            <v>CUCCUGACUCCAGGUCCUGUGU</v>
          </cell>
        </row>
        <row r="22412">
          <cell r="A22412" t="str">
            <v>MIMAT0023944</v>
          </cell>
          <cell r="B22412" t="str">
            <v>cgr-miR-378-3p</v>
          </cell>
          <cell r="C22412" t="str">
            <v>ACUGGACUUGGAGUCAGAAGGC</v>
          </cell>
        </row>
        <row r="22413">
          <cell r="A22413" t="str">
            <v>MIMAT0023945</v>
          </cell>
          <cell r="B22413" t="str">
            <v>cgr-miR-379</v>
          </cell>
          <cell r="C22413" t="str">
            <v>UGGUAGACUAUGGAACGUAGG</v>
          </cell>
        </row>
        <row r="22414">
          <cell r="A22414" t="str">
            <v>MIMAT0023946</v>
          </cell>
          <cell r="B22414" t="str">
            <v>cgr-miR-381</v>
          </cell>
          <cell r="C22414" t="str">
            <v>UAUACAAGGGCAAGCUCUCUGU</v>
          </cell>
        </row>
        <row r="22415">
          <cell r="A22415" t="str">
            <v>MIMAT0023947</v>
          </cell>
          <cell r="B22415" t="str">
            <v>cgr-miR-382</v>
          </cell>
          <cell r="C22415" t="str">
            <v>GAAGUUGUUCGUGGUGGAUUCG</v>
          </cell>
        </row>
        <row r="22416">
          <cell r="A22416" t="str">
            <v>MIMAT0023948</v>
          </cell>
          <cell r="B22416" t="str">
            <v>cgr-miR-384-5p</v>
          </cell>
          <cell r="C22416" t="str">
            <v>UGUAAACAAUUCCUAGGCAAUGU</v>
          </cell>
        </row>
        <row r="22417">
          <cell r="A22417" t="str">
            <v>MIMAT0023949</v>
          </cell>
          <cell r="B22417" t="str">
            <v>cgr-miR-384-3p</v>
          </cell>
          <cell r="C22417" t="str">
            <v>AUUCCUAGAAAUUGUUCACAAU</v>
          </cell>
        </row>
        <row r="22418">
          <cell r="A22418" t="str">
            <v>MIMAT0023950</v>
          </cell>
          <cell r="B22418" t="str">
            <v>cgr-miR-409-5p</v>
          </cell>
          <cell r="C22418" t="str">
            <v>AGGUUACCCGAGCAACUUUGCAUC</v>
          </cell>
        </row>
        <row r="22419">
          <cell r="A22419" t="str">
            <v>MIMAT0023951</v>
          </cell>
          <cell r="B22419" t="str">
            <v>cgr-miR-409-3p</v>
          </cell>
          <cell r="C22419" t="str">
            <v>GAAUGUUGCUCGGUGAACCCCU</v>
          </cell>
        </row>
        <row r="22420">
          <cell r="A22420" t="str">
            <v>MIMAT0023952</v>
          </cell>
          <cell r="B22420" t="str">
            <v>cgr-miR-410-5p</v>
          </cell>
          <cell r="C22420" t="str">
            <v>AGGUUGUCUGUGAUGAGUUCG</v>
          </cell>
        </row>
        <row r="22421">
          <cell r="A22421" t="str">
            <v>MIMAT0023953</v>
          </cell>
          <cell r="B22421" t="str">
            <v>cgr-miR-410-3p</v>
          </cell>
          <cell r="C22421" t="str">
            <v>AAUAUAACACAGAUGGCCUGU</v>
          </cell>
        </row>
        <row r="22422">
          <cell r="A22422" t="str">
            <v>MIMAT0023954</v>
          </cell>
          <cell r="B22422" t="str">
            <v>cgr-miR-412-5p</v>
          </cell>
          <cell r="C22422" t="str">
            <v>UGGUCGACCAGCUGGAAAGUAAU</v>
          </cell>
        </row>
        <row r="22423">
          <cell r="A22423" t="str">
            <v>MIMAT0023955</v>
          </cell>
          <cell r="B22423" t="str">
            <v>cgr-miR-412-3p</v>
          </cell>
          <cell r="C22423" t="str">
            <v>GUACUUCACCUGGUCCACUAGC</v>
          </cell>
        </row>
        <row r="22424">
          <cell r="A22424" t="str">
            <v>MIMAT0023956</v>
          </cell>
          <cell r="B22424" t="str">
            <v>cgr-miR-423-5p</v>
          </cell>
          <cell r="C22424" t="str">
            <v>UGAGGGGCAGAGAGCGAGACUUU</v>
          </cell>
        </row>
        <row r="22425">
          <cell r="A22425" t="str">
            <v>MIMAT0023957</v>
          </cell>
          <cell r="B22425" t="str">
            <v>cgr-miR-423-3p</v>
          </cell>
          <cell r="C22425" t="str">
            <v>AGCUCGGUCUGAGGCCCCUCAGU</v>
          </cell>
        </row>
        <row r="22426">
          <cell r="A22426" t="str">
            <v>MIMAT0023958</v>
          </cell>
          <cell r="B22426" t="str">
            <v>cgr-miR-425-5p</v>
          </cell>
          <cell r="C22426" t="str">
            <v>AAUGACACGAUCACUCCCGUUGA</v>
          </cell>
        </row>
        <row r="22427">
          <cell r="A22427" t="str">
            <v>MIMAT0023959</v>
          </cell>
          <cell r="B22427" t="str">
            <v>cgr-miR-425-3p</v>
          </cell>
          <cell r="C22427" t="str">
            <v>CAUCGGGAAUGUCGUGUCCGC</v>
          </cell>
        </row>
        <row r="22428">
          <cell r="A22428" t="str">
            <v>MIMAT0023960</v>
          </cell>
          <cell r="B22428" t="str">
            <v>cgr-miR-429</v>
          </cell>
          <cell r="C22428" t="str">
            <v>UAAUACUGUCUGGUAAUGCCGU</v>
          </cell>
        </row>
        <row r="22429">
          <cell r="A22429" t="str">
            <v>MIMAT0023961</v>
          </cell>
          <cell r="B22429" t="str">
            <v>cgr-miR-450a</v>
          </cell>
          <cell r="C22429" t="str">
            <v>UUUUGCGAUGUGUUCCUAAUAU</v>
          </cell>
        </row>
        <row r="22430">
          <cell r="A22430" t="str">
            <v>MIMAT0023962</v>
          </cell>
          <cell r="B22430" t="str">
            <v>cgr-miR-450b-5p</v>
          </cell>
          <cell r="C22430" t="str">
            <v>UUUUGCAGUAUGUUCCUGAAUA</v>
          </cell>
        </row>
        <row r="22431">
          <cell r="A22431" t="str">
            <v>MIMAT0023963</v>
          </cell>
          <cell r="B22431" t="str">
            <v>cgr-miR-450b-3p</v>
          </cell>
          <cell r="C22431" t="str">
            <v>UAUUGGGAACAUUUUGCAUAUG</v>
          </cell>
        </row>
        <row r="22432">
          <cell r="A22432" t="str">
            <v>MIMAT0023964</v>
          </cell>
          <cell r="B22432" t="str">
            <v>cgr-miR-455-5p</v>
          </cell>
          <cell r="C22432" t="str">
            <v>UAUGUGCCUUUGGACUACAUCG</v>
          </cell>
        </row>
        <row r="22433">
          <cell r="A22433" t="str">
            <v>MIMAT0023965</v>
          </cell>
          <cell r="B22433" t="str">
            <v>cgr-miR-455-3p</v>
          </cell>
          <cell r="C22433" t="str">
            <v>GCAGUCCACGGGCAUAUACACU</v>
          </cell>
        </row>
        <row r="22434">
          <cell r="A22434" t="str">
            <v>MIMAT0023966</v>
          </cell>
          <cell r="B22434" t="str">
            <v>cgr-miR-484</v>
          </cell>
          <cell r="C22434" t="str">
            <v>UCAGGCUCAGUCCCCUCCCGAU</v>
          </cell>
        </row>
        <row r="22435">
          <cell r="A22435" t="str">
            <v>MIMAT0023967</v>
          </cell>
          <cell r="B22435" t="str">
            <v>cgr-miR-486-5p</v>
          </cell>
          <cell r="C22435" t="str">
            <v>UCCUGUACUGAGCUGCCCCGAG</v>
          </cell>
        </row>
        <row r="22436">
          <cell r="A22436" t="str">
            <v>MIMAT0023968</v>
          </cell>
          <cell r="B22436" t="str">
            <v>cgr-miR-486-3p</v>
          </cell>
          <cell r="C22436" t="str">
            <v>CGGGGCAGCUCAGUACAAGACG</v>
          </cell>
        </row>
        <row r="22437">
          <cell r="A22437" t="str">
            <v>MIMAT0023969</v>
          </cell>
          <cell r="B22437" t="str">
            <v>cgr-miR-496</v>
          </cell>
          <cell r="C22437" t="str">
            <v>AGUAUUACAUGGCCAAUCUCC</v>
          </cell>
        </row>
        <row r="22438">
          <cell r="A22438" t="str">
            <v>MIMAT0023970</v>
          </cell>
          <cell r="B22438" t="str">
            <v>cgr-miR-497-5p</v>
          </cell>
          <cell r="C22438" t="str">
            <v>CAGCAGCACACUGUGGUUUGUA</v>
          </cell>
        </row>
        <row r="22439">
          <cell r="A22439" t="str">
            <v>MIMAT0023971</v>
          </cell>
          <cell r="B22439" t="str">
            <v>cgr-miR-497-3p</v>
          </cell>
          <cell r="C22439" t="str">
            <v>CAAACCACACUGUGGUGUUAGA</v>
          </cell>
        </row>
        <row r="22440">
          <cell r="A22440" t="str">
            <v>MIMAT0023972</v>
          </cell>
          <cell r="B22440" t="str">
            <v>cgr-miR-499-5p</v>
          </cell>
          <cell r="C22440" t="str">
            <v>UUAAGACUUGCAGUGAUGUUUA</v>
          </cell>
        </row>
        <row r="22441">
          <cell r="A22441" t="str">
            <v>MIMAT0023973</v>
          </cell>
          <cell r="B22441" t="str">
            <v>cgr-miR-499-3p</v>
          </cell>
          <cell r="C22441" t="str">
            <v>GAACAUCACAGCAAGUCUGUGC</v>
          </cell>
        </row>
        <row r="22442">
          <cell r="A22442" t="str">
            <v>MIMAT0023974</v>
          </cell>
          <cell r="B22442" t="str">
            <v>cgr-miR-500</v>
          </cell>
          <cell r="C22442" t="str">
            <v>AAUGCACCUGGGCAAGGGUUC</v>
          </cell>
        </row>
        <row r="22443">
          <cell r="A22443" t="str">
            <v>MIMAT0023975</v>
          </cell>
          <cell r="B22443" t="str">
            <v>cgr-miR-501-5p</v>
          </cell>
          <cell r="C22443" t="str">
            <v>AAUCCUUUGUCCCUGGGUGGAAAUGC</v>
          </cell>
        </row>
        <row r="22444">
          <cell r="A22444" t="str">
            <v>MIMAT0023976</v>
          </cell>
          <cell r="B22444" t="str">
            <v>cgr-miR-501-3p</v>
          </cell>
          <cell r="C22444" t="str">
            <v>AAUGCACCCGGGCAAGGAUUUGG</v>
          </cell>
        </row>
        <row r="22445">
          <cell r="A22445" t="str">
            <v>MIMAT0023977</v>
          </cell>
          <cell r="B22445" t="str">
            <v>cgr-miR-503</v>
          </cell>
          <cell r="C22445" t="str">
            <v>AGUAUUGUUUCCGCUGCUCGG</v>
          </cell>
        </row>
        <row r="22446">
          <cell r="A22446" t="str">
            <v>MIMAT0023978</v>
          </cell>
          <cell r="B22446" t="str">
            <v>cgr-miR-504</v>
          </cell>
          <cell r="C22446" t="str">
            <v>AGACCCUGGUCUGCACCUCUAUC</v>
          </cell>
        </row>
        <row r="22447">
          <cell r="A22447" t="str">
            <v>MIMAT0023979</v>
          </cell>
          <cell r="B22447" t="str">
            <v>cgr-miR-505-5p</v>
          </cell>
          <cell r="C22447" t="str">
            <v>GGGAGCCAGGAAGUAUUGAUGUU</v>
          </cell>
        </row>
        <row r="22448">
          <cell r="A22448" t="str">
            <v>MIMAT0023980</v>
          </cell>
          <cell r="B22448" t="str">
            <v>cgr-miR-505-3p</v>
          </cell>
          <cell r="C22448" t="str">
            <v>GUCAACACUUGCUGGUUUCCUCU</v>
          </cell>
        </row>
        <row r="22449">
          <cell r="A22449" t="str">
            <v>MIMAT0023981</v>
          </cell>
          <cell r="B22449" t="str">
            <v>cgr-miR-532-5p</v>
          </cell>
          <cell r="C22449" t="str">
            <v>CAUGCCUUGAGUGUAGGACCGU</v>
          </cell>
        </row>
        <row r="22450">
          <cell r="A22450" t="str">
            <v>MIMAT0023982</v>
          </cell>
          <cell r="B22450" t="str">
            <v>cgr-miR-532-3p</v>
          </cell>
          <cell r="C22450" t="str">
            <v>CCUCCCACACCCAAGGUUUGC</v>
          </cell>
        </row>
        <row r="22451">
          <cell r="A22451" t="str">
            <v>MIMAT0023983</v>
          </cell>
          <cell r="B22451" t="str">
            <v>cgr-miR-542-5p</v>
          </cell>
          <cell r="C22451" t="str">
            <v>CUCGGGGAUCAUCAUGUCACGA</v>
          </cell>
        </row>
        <row r="22452">
          <cell r="A22452" t="str">
            <v>MIMAT0023984</v>
          </cell>
          <cell r="B22452" t="str">
            <v>cgr-miR-542-3p</v>
          </cell>
          <cell r="C22452" t="str">
            <v>UGUGACAGAUUGAUAACUGAAAG</v>
          </cell>
        </row>
        <row r="22453">
          <cell r="A22453" t="str">
            <v>MIMAT0023985</v>
          </cell>
          <cell r="B22453" t="str">
            <v>cgr-miR-582</v>
          </cell>
          <cell r="C22453" t="str">
            <v>UAACCUGUUGAACAACUGAACCC</v>
          </cell>
        </row>
        <row r="22454">
          <cell r="A22454" t="str">
            <v>MIMAT0023986</v>
          </cell>
          <cell r="B22454" t="str">
            <v>cgr-miR-598</v>
          </cell>
          <cell r="C22454" t="str">
            <v>UACGUCAUCGUCGUCAUCGUUAUC</v>
          </cell>
        </row>
        <row r="22455">
          <cell r="A22455" t="str">
            <v>MIMAT0023987</v>
          </cell>
          <cell r="B22455" t="str">
            <v>cgr-miR-615-5p</v>
          </cell>
          <cell r="C22455" t="str">
            <v>GGGGGUCCCCGGUGCUCGGAUC</v>
          </cell>
        </row>
        <row r="22456">
          <cell r="A22456" t="str">
            <v>MIMAT0023988</v>
          </cell>
          <cell r="B22456" t="str">
            <v>cgr-miR-615-3p</v>
          </cell>
          <cell r="C22456" t="str">
            <v>UCCGAGCCUGGGUCUCCCUCUU</v>
          </cell>
        </row>
        <row r="22457">
          <cell r="A22457" t="str">
            <v>MIMAT0023989</v>
          </cell>
          <cell r="B22457" t="str">
            <v>cgr-miR-628</v>
          </cell>
          <cell r="C22457" t="str">
            <v>AUGCUGACAUAUUUACUAGAGG</v>
          </cell>
        </row>
        <row r="22458">
          <cell r="A22458" t="str">
            <v>MIMAT0023990</v>
          </cell>
          <cell r="B22458" t="str">
            <v>cgr-miR-632</v>
          </cell>
          <cell r="C22458" t="str">
            <v>GUUUCCUGUGGGACGCGG</v>
          </cell>
        </row>
        <row r="22459">
          <cell r="A22459" t="str">
            <v>MIMAT0023991</v>
          </cell>
          <cell r="B22459" t="str">
            <v>cgr-miR-652-5p</v>
          </cell>
          <cell r="C22459" t="str">
            <v>CAACCCUAGGAGAGGGUGCCAUUCA</v>
          </cell>
        </row>
        <row r="22460">
          <cell r="A22460" t="str">
            <v>MIMAT0023992</v>
          </cell>
          <cell r="B22460" t="str">
            <v>cgr-miR-652-3p</v>
          </cell>
          <cell r="C22460" t="str">
            <v>AAUGGCGCCACUAGGGUUGUG</v>
          </cell>
        </row>
        <row r="22461">
          <cell r="A22461" t="str">
            <v>MIMAT0023993</v>
          </cell>
          <cell r="B22461" t="str">
            <v>cgr-miR-653</v>
          </cell>
          <cell r="C22461" t="str">
            <v>UUCACUGGAGUUUGUUUCAAUA</v>
          </cell>
        </row>
        <row r="22462">
          <cell r="A22462" t="str">
            <v>MIMAT0023994</v>
          </cell>
          <cell r="B22462" t="str">
            <v>cgr-miR-664-5p</v>
          </cell>
          <cell r="C22462" t="str">
            <v>CUGGCUGGGGAAAAUGAUUGGA</v>
          </cell>
        </row>
        <row r="22463">
          <cell r="A22463" t="str">
            <v>MIMAT0023995</v>
          </cell>
          <cell r="B22463" t="str">
            <v>cgr-miR-664-3p</v>
          </cell>
          <cell r="C22463" t="str">
            <v>UAUUCAUUUACUCCCCAGCCUAC</v>
          </cell>
        </row>
        <row r="22464">
          <cell r="A22464" t="str">
            <v>MIMAT0023996</v>
          </cell>
          <cell r="B22464" t="str">
            <v>cgr-miR-671-5p</v>
          </cell>
          <cell r="C22464" t="str">
            <v>AGGAAGCCCUGGAGGGGCUGGAGG</v>
          </cell>
        </row>
        <row r="22465">
          <cell r="A22465" t="str">
            <v>MIMAT0023997</v>
          </cell>
          <cell r="B22465" t="str">
            <v>cgr-miR-671-3p</v>
          </cell>
          <cell r="C22465" t="str">
            <v>UCCGGUUCUCAGGGCUCCACC</v>
          </cell>
        </row>
        <row r="22466">
          <cell r="A22466" t="str">
            <v>MIMAT0023998</v>
          </cell>
          <cell r="B22466" t="str">
            <v>cgr-miR-672</v>
          </cell>
          <cell r="C22466" t="str">
            <v>UGAGGUUGGUGUACUGUGUGUGA</v>
          </cell>
        </row>
        <row r="22467">
          <cell r="A22467" t="str">
            <v>MIMAT0023999</v>
          </cell>
          <cell r="B22467" t="str">
            <v>cgr-miR-674</v>
          </cell>
          <cell r="C22467" t="str">
            <v>CACAGCUCCCAUCUCAGAAC</v>
          </cell>
        </row>
        <row r="22468">
          <cell r="A22468" t="str">
            <v>MIMAT0024000</v>
          </cell>
          <cell r="B22468" t="str">
            <v>cgr-miR-702</v>
          </cell>
          <cell r="C22468" t="str">
            <v>GUGAGUGGGGUGGUUGGCAUG</v>
          </cell>
        </row>
        <row r="22469">
          <cell r="A22469" t="str">
            <v>MIMAT0024001</v>
          </cell>
          <cell r="B22469" t="str">
            <v>cgr-miR-708</v>
          </cell>
          <cell r="C22469" t="str">
            <v>AAGGAGCUUACAAUCUAGCUGG</v>
          </cell>
        </row>
        <row r="22470">
          <cell r="A22470" t="str">
            <v>MIMAT0024002</v>
          </cell>
          <cell r="B22470" t="str">
            <v>cgr-miR-744-5p</v>
          </cell>
          <cell r="C22470" t="str">
            <v>UGCGGGGCUAGGGCUAACAGC</v>
          </cell>
        </row>
        <row r="22471">
          <cell r="A22471" t="str">
            <v>MIMAT0024003</v>
          </cell>
          <cell r="B22471" t="str">
            <v>cgr-miR-744-3p</v>
          </cell>
          <cell r="C22471" t="str">
            <v>CUGUUGCCACUAACCUCAACC</v>
          </cell>
        </row>
        <row r="22472">
          <cell r="A22472" t="str">
            <v>MIMAT0024004</v>
          </cell>
          <cell r="B22472" t="str">
            <v>cgr-miR-7b</v>
          </cell>
          <cell r="C22472" t="str">
            <v>UGGAAGACUUGUGAUUUUGUUGUU</v>
          </cell>
        </row>
        <row r="22473">
          <cell r="A22473" t="str">
            <v>MIMAT0024005</v>
          </cell>
          <cell r="B22473" t="str">
            <v>cgr-miR-872-5p</v>
          </cell>
          <cell r="C22473" t="str">
            <v>AAGGUUACUUGUUAGUUCAGG</v>
          </cell>
        </row>
        <row r="22474">
          <cell r="A22474" t="str">
            <v>MIMAT0024006</v>
          </cell>
          <cell r="B22474" t="str">
            <v>cgr-miR-872-3p</v>
          </cell>
          <cell r="C22474" t="str">
            <v>UGAACUAUUGCAGUAGCCUCC</v>
          </cell>
        </row>
        <row r="22475">
          <cell r="A22475" t="str">
            <v>MIMAT0024007</v>
          </cell>
          <cell r="B22475" t="str">
            <v>cgr-miR-874</v>
          </cell>
          <cell r="C22475" t="str">
            <v>CUGCCCUGGCCCGAGGGACCGAC</v>
          </cell>
        </row>
        <row r="22476">
          <cell r="A22476" t="str">
            <v>MIMAT0024008</v>
          </cell>
          <cell r="B22476" t="str">
            <v>cgr-miR-9</v>
          </cell>
          <cell r="C22476" t="str">
            <v>UCUUUGGUUAUCUAGCUGUAUG</v>
          </cell>
        </row>
        <row r="22477">
          <cell r="A22477" t="str">
            <v>MIMAT0024009</v>
          </cell>
          <cell r="B22477" t="str">
            <v>cgr-miR-92a-5p</v>
          </cell>
          <cell r="C22477" t="str">
            <v>AGGCUGGGAUUUGUUGCAAUGCU</v>
          </cell>
        </row>
        <row r="22478">
          <cell r="A22478" t="str">
            <v>MIMAT0024010</v>
          </cell>
          <cell r="B22478" t="str">
            <v>cgr-miR-92a-3p</v>
          </cell>
          <cell r="C22478" t="str">
            <v>UAUUGCACUUGUCCCGGCCUGU</v>
          </cell>
        </row>
        <row r="22479">
          <cell r="A22479" t="str">
            <v>MIMAT0024011</v>
          </cell>
          <cell r="B22479" t="str">
            <v>cgr-miR-92b-5p</v>
          </cell>
          <cell r="C22479" t="str">
            <v>AGGGACGGGACGCGGUGCAGUGUU</v>
          </cell>
        </row>
        <row r="22480">
          <cell r="A22480" t="str">
            <v>MIMAT0024012</v>
          </cell>
          <cell r="B22480" t="str">
            <v>cgr-miR-92b-3p</v>
          </cell>
          <cell r="C22480" t="str">
            <v>UAUUGCACUCGUCCCGGCCUCC</v>
          </cell>
        </row>
        <row r="22481">
          <cell r="A22481" t="str">
            <v>MIMAT0024013</v>
          </cell>
          <cell r="B22481" t="str">
            <v>cgr-miR-93-5p</v>
          </cell>
          <cell r="C22481" t="str">
            <v>CAAAGUGCUGUUCGUGCAGGUAG</v>
          </cell>
        </row>
        <row r="22482">
          <cell r="A22482" t="str">
            <v>MIMAT0024014</v>
          </cell>
          <cell r="B22482" t="str">
            <v>cgr-miR-93-3p</v>
          </cell>
          <cell r="C22482" t="str">
            <v>ACUGCUGAGCUAGCACUUCCCGA</v>
          </cell>
        </row>
        <row r="22483">
          <cell r="A22483" t="str">
            <v>MIMAT0024015</v>
          </cell>
          <cell r="B22483" t="str">
            <v>cgr-miR-98</v>
          </cell>
          <cell r="C22483" t="str">
            <v>UGAGGUAGUAAGUUGUAUUGUU</v>
          </cell>
        </row>
        <row r="22484">
          <cell r="A22484" t="str">
            <v>MIMAT0024016</v>
          </cell>
          <cell r="B22484" t="str">
            <v>cgr-miR-99a-5p</v>
          </cell>
          <cell r="C22484" t="str">
            <v>AACCCGUAGAUCCGAUCUUGU</v>
          </cell>
        </row>
        <row r="22485">
          <cell r="A22485" t="str">
            <v>MIMAT0024017</v>
          </cell>
          <cell r="B22485" t="str">
            <v>cgr-miR-99a-3p</v>
          </cell>
          <cell r="C22485" t="str">
            <v>CAAGCUCGCUUCUAUGGGUCUG</v>
          </cell>
        </row>
        <row r="22486">
          <cell r="A22486" t="str">
            <v>MIMAT0024018</v>
          </cell>
          <cell r="B22486" t="str">
            <v>cgr-miR-6091</v>
          </cell>
          <cell r="C22486" t="str">
            <v>UCCUGCGUCGACUUCUCAGGAGA</v>
          </cell>
        </row>
        <row r="22487">
          <cell r="A22487" t="str">
            <v>MIMAT0024019</v>
          </cell>
          <cell r="B22487" t="str">
            <v>cgr-miR-6092</v>
          </cell>
          <cell r="C22487" t="str">
            <v>UGGACAAGGCUGUGCUCUGAG</v>
          </cell>
        </row>
        <row r="22488">
          <cell r="A22488" t="str">
            <v>MIMAT0024020</v>
          </cell>
          <cell r="B22488" t="str">
            <v>egu-miR172a</v>
          </cell>
          <cell r="C22488" t="str">
            <v>AGAAUCUUGAUGAUGCUGCAU</v>
          </cell>
        </row>
        <row r="22489">
          <cell r="A22489" t="str">
            <v>MIMAT0024021</v>
          </cell>
          <cell r="B22489" t="str">
            <v>egu-miR172b</v>
          </cell>
          <cell r="C22489" t="str">
            <v>AGAAUCUUGAUGAUGCUGCAU</v>
          </cell>
        </row>
        <row r="22490">
          <cell r="A22490" t="str">
            <v>MIMAT0024022</v>
          </cell>
          <cell r="B22490" t="str">
            <v>egu-miR172c</v>
          </cell>
          <cell r="C22490" t="str">
            <v>AGAAUCUUGAUGAUGCUGCAU</v>
          </cell>
        </row>
        <row r="22491">
          <cell r="A22491" t="str">
            <v>MIMAT0024023</v>
          </cell>
          <cell r="B22491" t="str">
            <v>egu-miR172d</v>
          </cell>
          <cell r="C22491" t="str">
            <v>UGAAUCUUGAUGAUGCUGCAC</v>
          </cell>
        </row>
        <row r="22492">
          <cell r="A22492" t="str">
            <v>MIMAT0024024</v>
          </cell>
          <cell r="B22492" t="str">
            <v>egu-miR172e</v>
          </cell>
          <cell r="C22492" t="str">
            <v>UGAAUCUUGAUGAUGCUGCAC</v>
          </cell>
        </row>
        <row r="22493">
          <cell r="A22493" t="str">
            <v>MIMAT0024025</v>
          </cell>
          <cell r="B22493" t="str">
            <v>egu-miR172f</v>
          </cell>
          <cell r="C22493" t="str">
            <v>UGAAUCUUGAUGAUGCUGCAC</v>
          </cell>
        </row>
        <row r="22494">
          <cell r="A22494" t="str">
            <v>MIMAT0024026</v>
          </cell>
          <cell r="B22494" t="str">
            <v>ptr-miR-222</v>
          </cell>
          <cell r="C22494" t="str">
            <v>AGCUACAUCUGGCUACUGGGUC</v>
          </cell>
        </row>
        <row r="22495">
          <cell r="A22495" t="str">
            <v>MIMAT0024027</v>
          </cell>
          <cell r="B22495" t="str">
            <v>ptr-miR-4510</v>
          </cell>
          <cell r="C22495" t="str">
            <v>UGAGGGAGUAGGAUGUAUGGU</v>
          </cell>
        </row>
        <row r="22496">
          <cell r="A22496" t="str">
            <v>MIMAT0024028</v>
          </cell>
          <cell r="B22496" t="str">
            <v>ptr-miR-92b</v>
          </cell>
          <cell r="C22496" t="str">
            <v>UAUUGCACUCGUCCCGGCCUCC</v>
          </cell>
        </row>
        <row r="22497">
          <cell r="A22497" t="str">
            <v>MIMAT0024029</v>
          </cell>
          <cell r="B22497" t="str">
            <v>ptr-miR-4446</v>
          </cell>
          <cell r="C22497" t="str">
            <v>CAGGGCUGGCAGUGAGAUGGG</v>
          </cell>
        </row>
        <row r="22498">
          <cell r="A22498" t="str">
            <v>MIMAT0024030</v>
          </cell>
          <cell r="B22498" t="str">
            <v>ptr-miR-320e</v>
          </cell>
          <cell r="C22498" t="str">
            <v>AAAAGCUGGGUUGAGAAGGUGA</v>
          </cell>
        </row>
        <row r="22499">
          <cell r="A22499" t="str">
            <v>MIMAT0024031</v>
          </cell>
          <cell r="B22499" t="str">
            <v>ptr-miR-3151</v>
          </cell>
          <cell r="C22499" t="str">
            <v>GGUGGGGCAAUGGGAUCAGGUG</v>
          </cell>
        </row>
        <row r="22500">
          <cell r="A22500" t="str">
            <v>MIMAT0024032</v>
          </cell>
          <cell r="B22500" t="str">
            <v>ptr-miR-767</v>
          </cell>
          <cell r="C22500" t="str">
            <v>UGCACCAUGGUUGUCUGAGCA</v>
          </cell>
        </row>
        <row r="22501">
          <cell r="A22501" t="str">
            <v>MIMAT0024033</v>
          </cell>
          <cell r="B22501" t="str">
            <v>ptr-miR-655</v>
          </cell>
          <cell r="C22501" t="str">
            <v>AUAAUACAUGGUUAACCUCUU</v>
          </cell>
        </row>
        <row r="22502">
          <cell r="A22502" t="str">
            <v>MIMAT0024034</v>
          </cell>
          <cell r="B22502" t="str">
            <v>ptr-miR-3173</v>
          </cell>
          <cell r="C22502" t="str">
            <v>AAAGGAGGAAAUAGGCAGGCCA</v>
          </cell>
        </row>
        <row r="22503">
          <cell r="A22503" t="str">
            <v>MIMAT0024035</v>
          </cell>
          <cell r="B22503" t="str">
            <v>ptr-miR-4660</v>
          </cell>
          <cell r="C22503" t="str">
            <v>UGCAGCUCUGGUGGAAAAUGGA</v>
          </cell>
        </row>
        <row r="22504">
          <cell r="A22504" t="str">
            <v>MIMAT0024036</v>
          </cell>
          <cell r="B22504" t="str">
            <v>ptr-miR-3200</v>
          </cell>
          <cell r="C22504" t="str">
            <v>CACCUUGCGCUACUCAGGUCUG</v>
          </cell>
        </row>
        <row r="22505">
          <cell r="A22505" t="str">
            <v>MIMAT0024037</v>
          </cell>
          <cell r="B22505" t="str">
            <v>ptr-miR-2392</v>
          </cell>
          <cell r="C22505" t="str">
            <v>UAGGAUGGGGGUGAGAGGUG</v>
          </cell>
        </row>
        <row r="22506">
          <cell r="A22506" t="str">
            <v>MIMAT0024038</v>
          </cell>
          <cell r="B22506" t="str">
            <v>ptr-miR-3127</v>
          </cell>
          <cell r="C22506" t="str">
            <v>AUCAGGGCUUGUGGAAUGGGAAG</v>
          </cell>
        </row>
        <row r="22507">
          <cell r="A22507" t="str">
            <v>MIMAT0024039</v>
          </cell>
          <cell r="B22507" t="str">
            <v>ptr-miR-1252</v>
          </cell>
          <cell r="C22507" t="str">
            <v>AGAAGGAAGUUGAAUUCAUU</v>
          </cell>
        </row>
        <row r="22508">
          <cell r="A22508" t="str">
            <v>MIMAT0024040</v>
          </cell>
          <cell r="B22508" t="str">
            <v>ptr-miR-3660</v>
          </cell>
          <cell r="C22508" t="str">
            <v>ACUGACAGGAGAGCGUUUUGA</v>
          </cell>
        </row>
        <row r="22509">
          <cell r="A22509" t="str">
            <v>MIMAT0024041</v>
          </cell>
          <cell r="B22509" t="str">
            <v>ptr-miR-3129</v>
          </cell>
          <cell r="C22509" t="str">
            <v>GCAGUAGUGUAGAGAUUGGU</v>
          </cell>
        </row>
        <row r="22510">
          <cell r="A22510" t="str">
            <v>MIMAT0024042</v>
          </cell>
          <cell r="B22510" t="str">
            <v>ptr-miR-3192</v>
          </cell>
          <cell r="C22510" t="str">
            <v>UCUGGGAGGUUGUAGCAGUGGA</v>
          </cell>
        </row>
        <row r="22511">
          <cell r="A22511" t="str">
            <v>MIMAT0024043</v>
          </cell>
          <cell r="B22511" t="str">
            <v>ptr-miR-4742</v>
          </cell>
          <cell r="C22511" t="str">
            <v>UCAGGCAAAGGGAUAUUUACAGA</v>
          </cell>
        </row>
        <row r="22512">
          <cell r="A22512" t="str">
            <v>MIMAT0024044</v>
          </cell>
          <cell r="B22512" t="str">
            <v>ptr-miR-378b</v>
          </cell>
          <cell r="C22512" t="str">
            <v>ACUGGACUUGGAGGCAGAAA</v>
          </cell>
        </row>
        <row r="22513">
          <cell r="A22513" t="str">
            <v>MIMAT0024045</v>
          </cell>
          <cell r="B22513" t="str">
            <v>ptr-miR-4743</v>
          </cell>
          <cell r="C22513" t="str">
            <v>UGGCCGGAUGGGACAGGAGGCA</v>
          </cell>
        </row>
        <row r="22514">
          <cell r="A22514" t="str">
            <v>MIMAT0024046</v>
          </cell>
          <cell r="B22514" t="str">
            <v>ptr-miR-3943</v>
          </cell>
          <cell r="C22514" t="str">
            <v>UAGCCCCCAGGCUUCACUUGGCG</v>
          </cell>
        </row>
        <row r="22515">
          <cell r="A22515" t="str">
            <v>MIMAT0024047</v>
          </cell>
          <cell r="B22515" t="str">
            <v>ptr-miR-3138</v>
          </cell>
          <cell r="C22515" t="str">
            <v>ACAGUGAGGUAGAGGGAGUG</v>
          </cell>
        </row>
        <row r="22516">
          <cell r="A22516" t="str">
            <v>MIMAT0024048</v>
          </cell>
          <cell r="B22516" t="str">
            <v>ptr-miR-23c</v>
          </cell>
          <cell r="C22516" t="str">
            <v>AUCACAUUGCCAGUGAUUACCC</v>
          </cell>
        </row>
        <row r="22517">
          <cell r="A22517" t="str">
            <v>MIMAT0024049</v>
          </cell>
          <cell r="B22517" t="str">
            <v>ptr-miR-676</v>
          </cell>
          <cell r="C22517" t="str">
            <v>CUGUCCUAAGGUUGUUGAGU</v>
          </cell>
        </row>
        <row r="22518">
          <cell r="A22518" t="str">
            <v>MIMAT0024050</v>
          </cell>
          <cell r="B22518" t="str">
            <v>ptr-miR-3117</v>
          </cell>
          <cell r="C22518" t="str">
            <v>AUAGGACUCAUAUAGUGCCAGG</v>
          </cell>
        </row>
        <row r="22519">
          <cell r="A22519" t="str">
            <v>MIMAT0024051</v>
          </cell>
          <cell r="B22519" t="str">
            <v>ptr-miR-200c</v>
          </cell>
          <cell r="C22519" t="str">
            <v>UAAUACUGCCGGGUAAUGAUGGA</v>
          </cell>
        </row>
        <row r="22520">
          <cell r="A22520" t="str">
            <v>MIMAT0024052</v>
          </cell>
          <cell r="B22520" t="str">
            <v>ptr-miR-4536</v>
          </cell>
          <cell r="C22520" t="str">
            <v>UGUGGUAGAUAUAUGCACGA</v>
          </cell>
        </row>
        <row r="22521">
          <cell r="A22521" t="str">
            <v>MIMAT0024053</v>
          </cell>
          <cell r="B22521" t="str">
            <v>ptr-miR-4654</v>
          </cell>
          <cell r="C22521" t="str">
            <v>UGUGGGAUCUGGAGGCAUCUGGG</v>
          </cell>
        </row>
        <row r="22522">
          <cell r="A22522" t="str">
            <v>MIMAT0024054</v>
          </cell>
          <cell r="B22522" t="str">
            <v>ptr-miR-548o</v>
          </cell>
          <cell r="C22522" t="str">
            <v>AAAAGUAAUUGCGGUUUUUGCC</v>
          </cell>
        </row>
        <row r="22523">
          <cell r="A22523" t="str">
            <v>MIMAT0024055</v>
          </cell>
          <cell r="B22523" t="str">
            <v>ptr-miR-3937</v>
          </cell>
          <cell r="C22523" t="str">
            <v>ACAGGCGGCUGUAGCAAUGGGGGG</v>
          </cell>
        </row>
        <row r="22524">
          <cell r="A22524" t="str">
            <v>MIMAT0024056</v>
          </cell>
          <cell r="B22524" t="str">
            <v>ptr-miR-3149</v>
          </cell>
          <cell r="C22524" t="str">
            <v>UUUGUAUGGAUAUGUGUGUGUA</v>
          </cell>
        </row>
        <row r="22525">
          <cell r="A22525" t="str">
            <v>MIMAT0024057</v>
          </cell>
          <cell r="B22525" t="str">
            <v>ptr-miR-548e</v>
          </cell>
          <cell r="C22525" t="str">
            <v>AAAAACUGCGACUACUUUUG</v>
          </cell>
        </row>
        <row r="22526">
          <cell r="A22526" t="str">
            <v>MIMAT0024058</v>
          </cell>
          <cell r="B22526" t="str">
            <v>ptr-miR-3132</v>
          </cell>
          <cell r="C22526" t="str">
            <v>UGGGUAGAGAAGGAGCUCAGA</v>
          </cell>
        </row>
        <row r="22527">
          <cell r="A22527" t="str">
            <v>MIMAT0024059</v>
          </cell>
          <cell r="B22527" t="str">
            <v>ptr-miR-4524a</v>
          </cell>
          <cell r="C22527" t="str">
            <v>UGAGACAGGCUUAUGCUGCUA</v>
          </cell>
        </row>
        <row r="22528">
          <cell r="A22528" t="str">
            <v>MIMAT0024060</v>
          </cell>
          <cell r="B22528" t="str">
            <v>ptr-miR-4667</v>
          </cell>
          <cell r="C22528" t="str">
            <v>ACUGGGGAGCAGAAGGAGAACC</v>
          </cell>
        </row>
        <row r="22529">
          <cell r="A22529" t="str">
            <v>MIMAT0024061</v>
          </cell>
          <cell r="B22529" t="str">
            <v>ptr-miR-3121</v>
          </cell>
          <cell r="C22529" t="str">
            <v>UAAAUAGAGUAGGCAAAGGACA</v>
          </cell>
        </row>
        <row r="22530">
          <cell r="A22530" t="str">
            <v>MIMAT0024062</v>
          </cell>
          <cell r="B22530" t="str">
            <v>ptr-miR-3193</v>
          </cell>
          <cell r="C22530" t="str">
            <v>CUCCUGCGUAGGAUCUGAGGAG</v>
          </cell>
        </row>
        <row r="22531">
          <cell r="A22531" t="str">
            <v>MIMAT0024063</v>
          </cell>
          <cell r="B22531" t="str">
            <v>ptr-miR-3664</v>
          </cell>
          <cell r="C22531" t="str">
            <v>UCAGGAGUAAAGACAGAGU</v>
          </cell>
        </row>
        <row r="22532">
          <cell r="A22532" t="str">
            <v>MIMAT0024064</v>
          </cell>
          <cell r="B22532" t="str">
            <v>ptr-miR-3136</v>
          </cell>
          <cell r="C22532" t="str">
            <v>CUGACUGAAUAGGUAGGGUCA</v>
          </cell>
        </row>
        <row r="22533">
          <cell r="A22533" t="str">
            <v>MIMAT0024065</v>
          </cell>
          <cell r="B22533" t="str">
            <v>ptr-miR-4504</v>
          </cell>
          <cell r="C22533" t="str">
            <v>UGUGACAAUAGAGAUGAACAUGG</v>
          </cell>
        </row>
        <row r="22534">
          <cell r="A22534" t="str">
            <v>MIMAT0024066</v>
          </cell>
          <cell r="B22534" t="str">
            <v>ptr-miR-1260b</v>
          </cell>
          <cell r="C22534" t="str">
            <v>AUCCCACCACUGCCACCAU</v>
          </cell>
        </row>
        <row r="22535">
          <cell r="A22535" t="str">
            <v>MIMAT0024067</v>
          </cell>
          <cell r="B22535" t="str">
            <v>ptr-miR-378e</v>
          </cell>
          <cell r="C22535" t="str">
            <v>ACUGGACUUGGAGUCAGG</v>
          </cell>
        </row>
        <row r="22536">
          <cell r="A22536" t="str">
            <v>MIMAT0024068</v>
          </cell>
          <cell r="B22536" t="str">
            <v>ptr-miR-4423</v>
          </cell>
          <cell r="C22536" t="str">
            <v>AUAGGCACCAAAAAGCAACAA</v>
          </cell>
        </row>
        <row r="22537">
          <cell r="A22537" t="str">
            <v>MIMAT0024069</v>
          </cell>
          <cell r="B22537" t="str">
            <v>ptr-miR-4428</v>
          </cell>
          <cell r="C22537" t="str">
            <v>CAAGGAGACGGGAACAUGGAGCC</v>
          </cell>
        </row>
        <row r="22538">
          <cell r="A22538" t="str">
            <v>MIMAT0024070</v>
          </cell>
          <cell r="B22538" t="str">
            <v>ptr-miR-3165</v>
          </cell>
          <cell r="C22538" t="str">
            <v>AGGUGGAUGCAAUGUGACCUCA</v>
          </cell>
        </row>
        <row r="22539">
          <cell r="A22539" t="str">
            <v>MIMAT0024071</v>
          </cell>
          <cell r="B22539" t="str">
            <v>ptr-miR-449c</v>
          </cell>
          <cell r="C22539" t="str">
            <v>AGGCAGUGUAUUGCUAGCGGCUGU</v>
          </cell>
        </row>
        <row r="22540">
          <cell r="A22540" t="str">
            <v>MIMAT0024072</v>
          </cell>
          <cell r="B22540" t="str">
            <v>ptr-miR-2114</v>
          </cell>
          <cell r="C22540" t="str">
            <v>CGAGCCUCAAGCAAGGGACUUCA</v>
          </cell>
        </row>
        <row r="22541">
          <cell r="A22541" t="str">
            <v>MIMAT0024073</v>
          </cell>
          <cell r="B22541" t="str">
            <v>ggo-let-7f</v>
          </cell>
          <cell r="C22541" t="str">
            <v>UGAGGUAGUAGAUUGUAUAGU</v>
          </cell>
        </row>
        <row r="22542">
          <cell r="A22542" t="str">
            <v>MIMAT0024074</v>
          </cell>
          <cell r="B22542" t="str">
            <v>ggo-let-7a</v>
          </cell>
          <cell r="C22542" t="str">
            <v>UGAGGUAGUAGGUUGUAUAGU</v>
          </cell>
        </row>
        <row r="22543">
          <cell r="A22543" t="str">
            <v>MIMAT0024075</v>
          </cell>
          <cell r="B22543" t="str">
            <v>ggo-let-7c</v>
          </cell>
          <cell r="C22543" t="str">
            <v>UGAGGUAGUAGGUUGUAUGGU</v>
          </cell>
        </row>
        <row r="22544">
          <cell r="A22544" t="str">
            <v>MIMAT0024076</v>
          </cell>
          <cell r="B22544" t="str">
            <v>ggo-let-7g</v>
          </cell>
          <cell r="C22544" t="str">
            <v>UGAGGUAGUAGUUUGUACAGU</v>
          </cell>
        </row>
        <row r="22545">
          <cell r="A22545" t="str">
            <v>MIMAT0024077</v>
          </cell>
          <cell r="B22545" t="str">
            <v>ggo-let-7b</v>
          </cell>
          <cell r="C22545" t="str">
            <v>UGAGGUAGUAGGUUGUGUGGU</v>
          </cell>
        </row>
        <row r="22546">
          <cell r="A22546" t="str">
            <v>MIMAT0024078</v>
          </cell>
          <cell r="B22546" t="str">
            <v>ggo-miR-1</v>
          </cell>
          <cell r="C22546" t="str">
            <v>UGGAAUGUAAAGAAGUAUGUA</v>
          </cell>
        </row>
        <row r="22547">
          <cell r="A22547" t="str">
            <v>MIMAT0024079</v>
          </cell>
          <cell r="B22547" t="str">
            <v>ggo-let-7e</v>
          </cell>
          <cell r="C22547" t="str">
            <v>UGAGGUAGGAGGUUGUAUAGU</v>
          </cell>
        </row>
        <row r="22548">
          <cell r="A22548" t="str">
            <v>MIMAT0024080</v>
          </cell>
          <cell r="B22548" t="str">
            <v>ggo-miR-320a</v>
          </cell>
          <cell r="C22548" t="str">
            <v>AAAAGCUGGGUUGAGAGGGCGA</v>
          </cell>
        </row>
        <row r="22549">
          <cell r="A22549" t="str">
            <v>MIMAT0024081</v>
          </cell>
          <cell r="B22549" t="str">
            <v>ggo-miR-140</v>
          </cell>
          <cell r="C22549" t="str">
            <v>ACCACAGGGUAGAACCACGGAC</v>
          </cell>
        </row>
        <row r="22550">
          <cell r="A22550" t="str">
            <v>MIMAT0024082</v>
          </cell>
          <cell r="B22550" t="str">
            <v>ggo-miR-128</v>
          </cell>
          <cell r="C22550" t="str">
            <v>UCACAGUGAACCGGUCUCUU</v>
          </cell>
        </row>
        <row r="22551">
          <cell r="A22551" t="str">
            <v>MIMAT0024083</v>
          </cell>
          <cell r="B22551" t="str">
            <v>ggo-let-7i</v>
          </cell>
          <cell r="C22551" t="str">
            <v>UGAGGUAGUAGUUUGUGCUGU</v>
          </cell>
        </row>
        <row r="22552">
          <cell r="A22552" t="str">
            <v>MIMAT0024084</v>
          </cell>
          <cell r="B22552" t="str">
            <v>ggo-miR-29c</v>
          </cell>
          <cell r="C22552" t="str">
            <v>UAGCACCAUUUGAAAUCGGUUA</v>
          </cell>
        </row>
        <row r="22553">
          <cell r="A22553" t="str">
            <v>MIMAT0024085</v>
          </cell>
          <cell r="B22553" t="str">
            <v>ggo-miR-423</v>
          </cell>
          <cell r="C22553" t="str">
            <v>UGAGGGGCAGAGAGCGAGACUU</v>
          </cell>
        </row>
        <row r="22554">
          <cell r="A22554" t="str">
            <v>MIMAT0024086</v>
          </cell>
          <cell r="B22554" t="str">
            <v>ggo-miR-185</v>
          </cell>
          <cell r="C22554" t="str">
            <v>UGGAGAGAAAGGCAGUUCCUGA</v>
          </cell>
        </row>
        <row r="22555">
          <cell r="A22555" t="str">
            <v>MIMAT0024087</v>
          </cell>
          <cell r="B22555" t="str">
            <v>ggo-miR-340</v>
          </cell>
          <cell r="C22555" t="str">
            <v>UUAUAAAGCAAUGAGACUGAU</v>
          </cell>
        </row>
        <row r="22556">
          <cell r="A22556" t="str">
            <v>MIMAT0024088</v>
          </cell>
          <cell r="B22556" t="str">
            <v>ggo-miR-330</v>
          </cell>
          <cell r="C22556" t="str">
            <v>GCAAAGCACACGGCCUGCAGAGA</v>
          </cell>
        </row>
        <row r="22557">
          <cell r="A22557" t="str">
            <v>MIMAT0024089</v>
          </cell>
          <cell r="B22557" t="str">
            <v>ggo-miR-598</v>
          </cell>
          <cell r="C22557" t="str">
            <v>UACGUCAUCGUUGUCAUCGUCA</v>
          </cell>
        </row>
        <row r="22558">
          <cell r="A22558" t="str">
            <v>MIMAT0024090</v>
          </cell>
          <cell r="B22558" t="str">
            <v>ggo-miR-129</v>
          </cell>
          <cell r="C22558" t="str">
            <v>AAGCCCUUACCCCAAAAAGCA</v>
          </cell>
        </row>
        <row r="22559">
          <cell r="A22559" t="str">
            <v>MIMAT0024091</v>
          </cell>
          <cell r="B22559" t="str">
            <v>ggo-miR-26b</v>
          </cell>
          <cell r="C22559" t="str">
            <v>UUCAAGUAAUUCAGGAUAGGU</v>
          </cell>
        </row>
        <row r="22560">
          <cell r="A22560" t="str">
            <v>MIMAT0024092</v>
          </cell>
          <cell r="B22560" t="str">
            <v>ggo-miR-222</v>
          </cell>
          <cell r="C22560" t="str">
            <v>AGCUACAUCUGGCUACUGGGUC</v>
          </cell>
        </row>
        <row r="22561">
          <cell r="A22561" t="str">
            <v>MIMAT0024093</v>
          </cell>
          <cell r="B22561" t="str">
            <v>ggo-miR-191</v>
          </cell>
          <cell r="C22561" t="str">
            <v>CAACGGAAUCCCAAAAGCAGC</v>
          </cell>
        </row>
        <row r="22562">
          <cell r="A22562" t="str">
            <v>MIMAT0024094</v>
          </cell>
          <cell r="B22562" t="str">
            <v>ggo-miR-127</v>
          </cell>
          <cell r="C22562" t="str">
            <v>UCGGAUCCGUCUGAGCUUGGC</v>
          </cell>
        </row>
        <row r="22563">
          <cell r="A22563" t="str">
            <v>MIMAT0024095</v>
          </cell>
          <cell r="B22563" t="str">
            <v>ggo-miR-23b</v>
          </cell>
          <cell r="C22563" t="str">
            <v>AUCACAUUGCCAGGGAUUACCA</v>
          </cell>
        </row>
        <row r="22564">
          <cell r="A22564" t="str">
            <v>MIMAT0024096</v>
          </cell>
          <cell r="B22564" t="str">
            <v>ggo-miR-146b</v>
          </cell>
          <cell r="C22564" t="str">
            <v>UGAGAACUGAAUUCCAUAGGCUGU</v>
          </cell>
        </row>
        <row r="22565">
          <cell r="A22565" t="str">
            <v>MIMAT0024097</v>
          </cell>
          <cell r="B22565" t="str">
            <v>ggo-miR-22</v>
          </cell>
          <cell r="C22565" t="str">
            <v>AAGCUGCCAGUUGAAGAACUG</v>
          </cell>
        </row>
        <row r="22566">
          <cell r="A22566" t="str">
            <v>MIMAT0024098</v>
          </cell>
          <cell r="B22566" t="str">
            <v>ggo-miR-138</v>
          </cell>
          <cell r="C22566" t="str">
            <v>AGCUGGUGUUGUGAAUCAGGCCG</v>
          </cell>
        </row>
        <row r="22567">
          <cell r="A22567" t="str">
            <v>MIMAT0024099</v>
          </cell>
          <cell r="B22567" t="str">
            <v>ggo-miR-152</v>
          </cell>
          <cell r="C22567" t="str">
            <v>UCAGUGCAUGACAGAACUUGG</v>
          </cell>
        </row>
        <row r="22568">
          <cell r="A22568" t="str">
            <v>MIMAT0024100</v>
          </cell>
          <cell r="B22568" t="str">
            <v>ggo-miR-181d</v>
          </cell>
          <cell r="C22568" t="str">
            <v>AACAUUCAUUGUUGUCGGUGGGU</v>
          </cell>
        </row>
        <row r="22569">
          <cell r="A22569" t="str">
            <v>MIMAT0024101</v>
          </cell>
          <cell r="B22569" t="str">
            <v>ggo-miR-342</v>
          </cell>
          <cell r="C22569" t="str">
            <v>UCUCACACAGAAAUCGCACCCG</v>
          </cell>
        </row>
        <row r="22570">
          <cell r="A22570" t="str">
            <v>MIMAT0024102</v>
          </cell>
          <cell r="B22570" t="str">
            <v>ggo-miR-485</v>
          </cell>
          <cell r="C22570" t="str">
            <v>AGAGGCUGGCCGUGAUGAAU</v>
          </cell>
        </row>
        <row r="22571">
          <cell r="A22571" t="str">
            <v>MIMAT0024103</v>
          </cell>
          <cell r="B22571" t="str">
            <v>ggo-miR-378a</v>
          </cell>
          <cell r="C22571" t="str">
            <v>ACUGGACUUGGAGUCAGAAGGCC</v>
          </cell>
        </row>
        <row r="22572">
          <cell r="A22572" t="str">
            <v>MIMAT0024104</v>
          </cell>
          <cell r="B22572" t="str">
            <v>ggo-miR-495</v>
          </cell>
          <cell r="C22572" t="str">
            <v>AAACAAACAUGGUGCACUUCU</v>
          </cell>
        </row>
        <row r="22573">
          <cell r="A22573" t="str">
            <v>MIMAT0024105</v>
          </cell>
          <cell r="B22573" t="str">
            <v>ggo-miR-487b</v>
          </cell>
          <cell r="C22573" t="str">
            <v>AAUCGUACAGGGUCAUCCACU</v>
          </cell>
        </row>
        <row r="22574">
          <cell r="A22574" t="str">
            <v>MIMAT0024106</v>
          </cell>
          <cell r="B22574" t="str">
            <v>ggo-miR-139</v>
          </cell>
          <cell r="C22574" t="str">
            <v>UCUACAGUGCACGUGUCUCCAG</v>
          </cell>
        </row>
        <row r="22575">
          <cell r="A22575" t="str">
            <v>MIMAT0024107</v>
          </cell>
          <cell r="B22575" t="str">
            <v>ggo-miR-151a</v>
          </cell>
          <cell r="C22575" t="str">
            <v>UCGAGGAGCUCACAGUCUAG</v>
          </cell>
        </row>
        <row r="22576">
          <cell r="A22576" t="str">
            <v>MIMAT0024108</v>
          </cell>
          <cell r="B22576" t="str">
            <v>ggo-miR-148b</v>
          </cell>
          <cell r="C22576" t="str">
            <v>UCAGUGCAUCACAGAACUUUG</v>
          </cell>
        </row>
        <row r="22577">
          <cell r="A22577" t="str">
            <v>MIMAT0024109</v>
          </cell>
          <cell r="B22577" t="str">
            <v>ggo-miR-4510</v>
          </cell>
          <cell r="C22577" t="str">
            <v>UGAGGGAGUAGGAUGUAUGGU</v>
          </cell>
        </row>
        <row r="22578">
          <cell r="A22578" t="str">
            <v>MIMAT0024110</v>
          </cell>
          <cell r="B22578" t="str">
            <v>ggo-miR-379</v>
          </cell>
          <cell r="C22578" t="str">
            <v>UGGUAGACUAUGGAACGUAGG</v>
          </cell>
        </row>
        <row r="22579">
          <cell r="A22579" t="str">
            <v>MIMAT0024111</v>
          </cell>
          <cell r="B22579" t="str">
            <v>ggo-miR-30c</v>
          </cell>
          <cell r="C22579" t="str">
            <v>UGUAAACAUCCUACACUCUCAGC</v>
          </cell>
        </row>
        <row r="22580">
          <cell r="A22580" t="str">
            <v>MIMAT0024112</v>
          </cell>
          <cell r="B22580" t="str">
            <v>ggo-miR-27b</v>
          </cell>
          <cell r="C22580" t="str">
            <v>UUCACAGUGGCUAAGUUCUGC</v>
          </cell>
        </row>
        <row r="22581">
          <cell r="A22581" t="str">
            <v>MIMAT0024113</v>
          </cell>
          <cell r="B22581" t="str">
            <v>ggo-miR-433</v>
          </cell>
          <cell r="C22581" t="str">
            <v>AUCAUGAUGGGCUCCUCGGUG</v>
          </cell>
        </row>
        <row r="22582">
          <cell r="A22582" t="str">
            <v>MIMAT0024114</v>
          </cell>
          <cell r="B22582" t="str">
            <v>ggo-miR-885</v>
          </cell>
          <cell r="C22582" t="str">
            <v>AGGCAGCGGGGUGUAGUGGA</v>
          </cell>
        </row>
        <row r="22583">
          <cell r="A22583" t="str">
            <v>MIMAT0024115</v>
          </cell>
          <cell r="B22583" t="str">
            <v>ggo-miR-889</v>
          </cell>
          <cell r="C22583" t="str">
            <v>UUAAUAUCGGACAACCAUUG</v>
          </cell>
        </row>
        <row r="22584">
          <cell r="A22584" t="str">
            <v>MIMAT0024116</v>
          </cell>
          <cell r="B22584" t="str">
            <v>ggo-miR-383</v>
          </cell>
          <cell r="C22584" t="str">
            <v>AGAUCAGAAGGUGAUUGUGGC</v>
          </cell>
        </row>
        <row r="22585">
          <cell r="A22585" t="str">
            <v>MIMAT0024117</v>
          </cell>
          <cell r="B22585" t="str">
            <v>ggo-miR-432</v>
          </cell>
          <cell r="C22585" t="str">
            <v>UCUUGGAGUAGGUCAUUGGGUG</v>
          </cell>
        </row>
        <row r="22586">
          <cell r="A22586" t="str">
            <v>MIMAT0024118</v>
          </cell>
          <cell r="B22586" t="str">
            <v>ggo-miR-499a</v>
          </cell>
          <cell r="C22586" t="str">
            <v>UUAAGACUUGCAGUGAUGUU</v>
          </cell>
        </row>
        <row r="22587">
          <cell r="A22587" t="str">
            <v>MIMAT0024119</v>
          </cell>
          <cell r="B22587" t="str">
            <v>ggo-miR-192</v>
          </cell>
          <cell r="C22587" t="str">
            <v>CUGACCUAUGAAUUGACAGCC</v>
          </cell>
        </row>
        <row r="22588">
          <cell r="A22588" t="str">
            <v>MIMAT0024120</v>
          </cell>
          <cell r="B22588" t="str">
            <v>ggo-miR-92b</v>
          </cell>
          <cell r="C22588" t="str">
            <v>UAUUACACUCGUCCCGGCCUCC</v>
          </cell>
        </row>
        <row r="22589">
          <cell r="A22589" t="str">
            <v>MIMAT0024121</v>
          </cell>
          <cell r="B22589" t="str">
            <v>ggo-miR-410</v>
          </cell>
          <cell r="C22589" t="str">
            <v>AAUAUAACACAGAUGGCCUG</v>
          </cell>
        </row>
        <row r="22590">
          <cell r="A22590" t="str">
            <v>MIMAT0024122</v>
          </cell>
          <cell r="B22590" t="str">
            <v>ggo-miR-335</v>
          </cell>
          <cell r="C22590" t="str">
            <v>UCAAGAGCAAUAACGAAAAAUG</v>
          </cell>
        </row>
        <row r="22591">
          <cell r="A22591" t="str">
            <v>MIMAT0024123</v>
          </cell>
          <cell r="B22591" t="str">
            <v>ggo-miR-34c</v>
          </cell>
          <cell r="C22591" t="str">
            <v>AGGCAGUGUAGUUAGCUGAUUG</v>
          </cell>
        </row>
        <row r="22592">
          <cell r="A22592" t="str">
            <v>MIMAT0024124</v>
          </cell>
          <cell r="B22592" t="str">
            <v>ggo-miR-30e</v>
          </cell>
          <cell r="C22592" t="str">
            <v>UGUAAACAUCCUUGACUGGAAGC</v>
          </cell>
        </row>
        <row r="22593">
          <cell r="A22593" t="str">
            <v>MIMAT0024125</v>
          </cell>
          <cell r="B22593" t="str">
            <v>ggo-miR-338</v>
          </cell>
          <cell r="C22593" t="str">
            <v>UCCAGCAUCAGUGAUUUUGUUGA</v>
          </cell>
        </row>
        <row r="22594">
          <cell r="A22594" t="str">
            <v>MIMAT0024126</v>
          </cell>
          <cell r="B22594" t="str">
            <v>ggo-miR-374b</v>
          </cell>
          <cell r="C22594" t="str">
            <v>AUAUAAUACAACCUGCUAAGUG</v>
          </cell>
        </row>
        <row r="22595">
          <cell r="A22595" t="str">
            <v>MIMAT0024127</v>
          </cell>
          <cell r="B22595" t="str">
            <v>ggo-miR-584</v>
          </cell>
          <cell r="C22595" t="str">
            <v>UUAUGGUUUGCCUGGGACUGA</v>
          </cell>
        </row>
        <row r="22596">
          <cell r="A22596" t="str">
            <v>MIMAT0024128</v>
          </cell>
          <cell r="B22596" t="str">
            <v>ggo-miR-331</v>
          </cell>
          <cell r="C22596" t="str">
            <v>GCCCCUGGGCCUAUCCUAGAAC</v>
          </cell>
        </row>
        <row r="22597">
          <cell r="A22597" t="str">
            <v>MIMAT0024129</v>
          </cell>
          <cell r="B22597" t="str">
            <v>ggo-miR-4446</v>
          </cell>
          <cell r="C22597" t="str">
            <v>CAGGGCUGGCAGUGAGAUGGG</v>
          </cell>
        </row>
        <row r="22598">
          <cell r="A22598" t="str">
            <v>MIMAT0024130</v>
          </cell>
          <cell r="B22598" t="str">
            <v>ggo-miR-324</v>
          </cell>
          <cell r="C22598" t="str">
            <v>CGCAUCCCCUAGGGCAUUGGUG</v>
          </cell>
        </row>
        <row r="22599">
          <cell r="A22599" t="str">
            <v>MIMAT0024131</v>
          </cell>
          <cell r="B22599" t="str">
            <v>ggo-miR-532</v>
          </cell>
          <cell r="C22599" t="str">
            <v>CAUGCCUUGAGUGUAGGACCG</v>
          </cell>
        </row>
        <row r="22600">
          <cell r="A22600" t="str">
            <v>MIMAT0024132</v>
          </cell>
          <cell r="B22600" t="str">
            <v>ggo-miR-760</v>
          </cell>
          <cell r="C22600" t="str">
            <v>CGGCUCUGGGUCUGUGGGGAG</v>
          </cell>
        </row>
        <row r="22601">
          <cell r="A22601" t="str">
            <v>MIMAT0024133</v>
          </cell>
          <cell r="B22601" t="str">
            <v>ggo-miR-125a</v>
          </cell>
          <cell r="C22601" t="str">
            <v>UCCCUGAGACCCUUUAACCUG</v>
          </cell>
        </row>
        <row r="22602">
          <cell r="A22602" t="str">
            <v>MIMAT0024134</v>
          </cell>
          <cell r="B22602" t="str">
            <v>ggo-miR-323a</v>
          </cell>
          <cell r="C22602" t="str">
            <v>CACAUUACACGGUCGACCUC</v>
          </cell>
        </row>
        <row r="22603">
          <cell r="A22603" t="str">
            <v>MIMAT0024135</v>
          </cell>
          <cell r="B22603" t="str">
            <v>ggo-miR-146a</v>
          </cell>
          <cell r="C22603" t="str">
            <v>UGAGAACUGAAUUCCAUGGGU</v>
          </cell>
        </row>
        <row r="22604">
          <cell r="A22604" t="str">
            <v>MIMAT0024136</v>
          </cell>
          <cell r="B22604" t="str">
            <v>ggo-miR-361</v>
          </cell>
          <cell r="C22604" t="str">
            <v>UUAUCAGAAUCUCCAGGGGUAC</v>
          </cell>
        </row>
        <row r="22605">
          <cell r="A22605" t="str">
            <v>MIMAT0024137</v>
          </cell>
          <cell r="B22605" t="str">
            <v>ggo-miR-376c</v>
          </cell>
          <cell r="C22605" t="str">
            <v>AACAUAGAGGAAAUUCCACG</v>
          </cell>
        </row>
        <row r="22606">
          <cell r="A22606" t="str">
            <v>MIMAT0024138</v>
          </cell>
          <cell r="B22606" t="str">
            <v>ggo-miR-193b</v>
          </cell>
          <cell r="C22606" t="str">
            <v>CGGGGUUUUGAGGGCGAGAUGA</v>
          </cell>
        </row>
        <row r="22607">
          <cell r="A22607" t="str">
            <v>MIMAT0024139</v>
          </cell>
          <cell r="B22607" t="str">
            <v>ggo-miR-769</v>
          </cell>
          <cell r="C22607" t="str">
            <v>UGAGACCUCUGGGUUCUGAGC</v>
          </cell>
        </row>
        <row r="22608">
          <cell r="A22608" t="str">
            <v>MIMAT0024140</v>
          </cell>
          <cell r="B22608" t="str">
            <v>ggo-miR-874</v>
          </cell>
          <cell r="C22608" t="str">
            <v>CUGCCCUGGCCCGAGGGACCGA</v>
          </cell>
        </row>
        <row r="22609">
          <cell r="A22609" t="str">
            <v>MIMAT0024141</v>
          </cell>
          <cell r="B22609" t="str">
            <v>ggo-miR-148a</v>
          </cell>
          <cell r="C22609" t="str">
            <v>UCAGUGCACUACAGAACUUUG</v>
          </cell>
        </row>
        <row r="22610">
          <cell r="A22610" t="str">
            <v>MIMAT0024142</v>
          </cell>
          <cell r="B22610" t="str">
            <v>ggo-miR-299</v>
          </cell>
          <cell r="C22610" t="str">
            <v>UGGUUUACCGUCCCACAUACA</v>
          </cell>
        </row>
        <row r="22611">
          <cell r="A22611" t="str">
            <v>MIMAT0024143</v>
          </cell>
          <cell r="B22611" t="str">
            <v>ggo-miR-497</v>
          </cell>
          <cell r="C22611" t="str">
            <v>CAGCAGCACACUGUGGUUUG</v>
          </cell>
        </row>
        <row r="22612">
          <cell r="A22612" t="str">
            <v>MIMAT0024144</v>
          </cell>
          <cell r="B22612" t="str">
            <v>ggo-miR-149</v>
          </cell>
          <cell r="C22612" t="str">
            <v>UCUGGCUCCGUGUCUUCACUCCC</v>
          </cell>
        </row>
        <row r="22613">
          <cell r="A22613" t="str">
            <v>MIMAT0024145</v>
          </cell>
          <cell r="B22613" t="str">
            <v>ggo-miR-487a</v>
          </cell>
          <cell r="C22613" t="str">
            <v>AAUCAUACAGGGACAUCCAGU</v>
          </cell>
        </row>
        <row r="22614">
          <cell r="A22614" t="str">
            <v>MIMAT0024146</v>
          </cell>
          <cell r="B22614" t="str">
            <v>ggo-miR-210</v>
          </cell>
          <cell r="C22614" t="str">
            <v>CUGUGCGUGUGACAGCGGCUGA</v>
          </cell>
        </row>
        <row r="22615">
          <cell r="A22615" t="str">
            <v>MIMAT0024147</v>
          </cell>
          <cell r="B22615" t="str">
            <v>ggo-miR-543</v>
          </cell>
          <cell r="C22615" t="str">
            <v>AAACAUUCGCGGUGCACUUCU</v>
          </cell>
        </row>
        <row r="22616">
          <cell r="A22616" t="str">
            <v>MIMAT0024148</v>
          </cell>
          <cell r="B22616" t="str">
            <v>ggo-miR-411</v>
          </cell>
          <cell r="C22616" t="str">
            <v>AUAGUAGACCGUAUAGCGUACG</v>
          </cell>
        </row>
        <row r="22617">
          <cell r="A22617" t="str">
            <v>MIMAT0024149</v>
          </cell>
          <cell r="B22617" t="str">
            <v>ggo-miR-486</v>
          </cell>
          <cell r="C22617" t="str">
            <v>UCCUGUACUGAGCUGCCCCGAG</v>
          </cell>
        </row>
        <row r="22618">
          <cell r="A22618" t="str">
            <v>MIMAT0024150</v>
          </cell>
          <cell r="B22618" t="str">
            <v>ggo-miR-365a</v>
          </cell>
          <cell r="C22618" t="str">
            <v>UAAUGCCCCUAAAAAUCCUUA</v>
          </cell>
        </row>
        <row r="22619">
          <cell r="A22619" t="str">
            <v>MIMAT0024151</v>
          </cell>
          <cell r="B22619" t="str">
            <v>ggo-miR-424</v>
          </cell>
          <cell r="C22619" t="str">
            <v>CAGCAGCAAUUCAUGUUUUGA</v>
          </cell>
        </row>
        <row r="22620">
          <cell r="A22620" t="str">
            <v>MIMAT0024152</v>
          </cell>
          <cell r="B22620" t="str">
            <v>ggo-miR-4488</v>
          </cell>
          <cell r="C22620" t="str">
            <v>UAGGGGGCGGGCUCCGGCG</v>
          </cell>
        </row>
        <row r="22621">
          <cell r="A22621" t="str">
            <v>MIMAT0024153</v>
          </cell>
          <cell r="B22621" t="str">
            <v>ggo-miR-652</v>
          </cell>
          <cell r="C22621" t="str">
            <v>AAUGGCGCCACUAGGGUUGUG</v>
          </cell>
        </row>
        <row r="22622">
          <cell r="A22622" t="str">
            <v>MIMAT0024154</v>
          </cell>
          <cell r="B22622" t="str">
            <v>ggo-miR-655</v>
          </cell>
          <cell r="C22622" t="str">
            <v>AUAAUACAUGGUUAACCUCUU</v>
          </cell>
        </row>
        <row r="22623">
          <cell r="A22623" t="str">
            <v>MIMAT0024155</v>
          </cell>
          <cell r="B22623" t="str">
            <v>ggo-miR-877</v>
          </cell>
          <cell r="C22623" t="str">
            <v>GUAGAGGAGAUGGCGCAGGGGACA</v>
          </cell>
        </row>
        <row r="22624">
          <cell r="A22624" t="str">
            <v>MIMAT0024156</v>
          </cell>
          <cell r="B22624" t="str">
            <v>ggo-miR-130b</v>
          </cell>
          <cell r="C22624" t="str">
            <v>CAGUGCAAUGAUGAAAGGGCA</v>
          </cell>
        </row>
        <row r="22625">
          <cell r="A22625" t="str">
            <v>MIMAT0024157</v>
          </cell>
          <cell r="B22625" t="str">
            <v>ggo-miR-363</v>
          </cell>
          <cell r="C22625" t="str">
            <v>AAUUGCACGGUAUCCAUCUGUAA</v>
          </cell>
        </row>
        <row r="22626">
          <cell r="A22626" t="str">
            <v>MIMAT0024158</v>
          </cell>
          <cell r="B22626" t="str">
            <v>ggo-miR-1301</v>
          </cell>
          <cell r="C22626" t="str">
            <v>UUGCAGCUGCCUGGGAGUGACU</v>
          </cell>
        </row>
        <row r="22627">
          <cell r="A22627" t="str">
            <v>MIMAT0024159</v>
          </cell>
          <cell r="B22627" t="str">
            <v>ggo-miR-376a</v>
          </cell>
          <cell r="C22627" t="str">
            <v>AUCAUAGAGGAAAAUCCACG</v>
          </cell>
        </row>
        <row r="22628">
          <cell r="A22628" t="str">
            <v>MIMAT0024160</v>
          </cell>
          <cell r="B22628" t="str">
            <v>ggo-miR-494</v>
          </cell>
          <cell r="C22628" t="str">
            <v>UGAAACAUACACGGGAAACCUC</v>
          </cell>
        </row>
        <row r="22629">
          <cell r="A22629" t="str">
            <v>MIMAT0024161</v>
          </cell>
          <cell r="B22629" t="str">
            <v>ggo-miR-339</v>
          </cell>
          <cell r="C22629" t="str">
            <v>UGAGCGCCUCGACGACAGAGCCG</v>
          </cell>
        </row>
        <row r="22630">
          <cell r="A22630" t="str">
            <v>MIMAT0024162</v>
          </cell>
          <cell r="B22630" t="str">
            <v>ggo-miR-574</v>
          </cell>
          <cell r="C22630" t="str">
            <v>CACGCUCAUGCACACACCCACA</v>
          </cell>
        </row>
        <row r="22631">
          <cell r="A22631" t="str">
            <v>MIMAT0024163</v>
          </cell>
          <cell r="B22631" t="str">
            <v>ggo-miR-504</v>
          </cell>
          <cell r="C22631" t="str">
            <v>GACCCUGGUCUGCACUCUA</v>
          </cell>
        </row>
        <row r="22632">
          <cell r="A22632" t="str">
            <v>MIMAT0024164</v>
          </cell>
          <cell r="B22632" t="str">
            <v>ggo-miR-660</v>
          </cell>
          <cell r="C22632" t="str">
            <v>UACCCAUUGCAUAUCGGAGUUG</v>
          </cell>
        </row>
        <row r="22633">
          <cell r="A22633" t="str">
            <v>MIMAT0024165</v>
          </cell>
          <cell r="B22633" t="str">
            <v>ggo-miR-577</v>
          </cell>
          <cell r="C22633" t="str">
            <v>AUAGAUAAAAUAUUGGUACCUG</v>
          </cell>
        </row>
        <row r="22634">
          <cell r="A22634" t="str">
            <v>MIMAT0024166</v>
          </cell>
          <cell r="B22634" t="str">
            <v>ggo-miR-328</v>
          </cell>
          <cell r="C22634" t="str">
            <v>CUGGCCCUCUCUGCCCUUCCG</v>
          </cell>
        </row>
        <row r="22635">
          <cell r="A22635" t="str">
            <v>MIMAT0024167</v>
          </cell>
          <cell r="B22635" t="str">
            <v>ggo-miR-873</v>
          </cell>
          <cell r="C22635" t="str">
            <v>GCAGGAACUUGUGAGUCUCC</v>
          </cell>
        </row>
        <row r="22636">
          <cell r="A22636" t="str">
            <v>MIMAT0024168</v>
          </cell>
          <cell r="B22636" t="str">
            <v>ggo-miR-421</v>
          </cell>
          <cell r="C22636" t="str">
            <v>AUCAACAGACAUUAAUUGGGCG</v>
          </cell>
        </row>
        <row r="22637">
          <cell r="A22637" t="str">
            <v>MIMAT0024169</v>
          </cell>
          <cell r="B22637" t="str">
            <v>ggo-miR-374a</v>
          </cell>
          <cell r="C22637" t="str">
            <v>CUUAUCAGAUUGUAUUGUAAU</v>
          </cell>
        </row>
        <row r="22638">
          <cell r="A22638" t="str">
            <v>MIMAT0024170</v>
          </cell>
          <cell r="B22638" t="str">
            <v>ggo-miR-409</v>
          </cell>
          <cell r="C22638" t="str">
            <v>AGGUUACCCGAGCAACUUUGCA</v>
          </cell>
        </row>
        <row r="22639">
          <cell r="A22639" t="str">
            <v>MIMAT0024171</v>
          </cell>
          <cell r="B22639" t="str">
            <v>ggo-miR-323b</v>
          </cell>
          <cell r="C22639" t="str">
            <v>CCCAAUACACGGUCGACCUC</v>
          </cell>
        </row>
        <row r="22640">
          <cell r="A22640" t="str">
            <v>MIMAT0024172</v>
          </cell>
          <cell r="B22640" t="str">
            <v>ggo-miR-1296</v>
          </cell>
          <cell r="C22640" t="str">
            <v>UUAGGGCCCUGGCUCCAUCUCC</v>
          </cell>
        </row>
        <row r="22641">
          <cell r="A22641" t="str">
            <v>MIMAT0024173</v>
          </cell>
          <cell r="B22641" t="str">
            <v>ggo-miR-1185</v>
          </cell>
          <cell r="C22641" t="str">
            <v>AGAGGAUACCCUUUGUAUGU</v>
          </cell>
        </row>
        <row r="22642">
          <cell r="A22642" t="str">
            <v>MIMAT0024174</v>
          </cell>
          <cell r="B22642" t="str">
            <v>ggo-miR-193a</v>
          </cell>
          <cell r="C22642" t="str">
            <v>AACUGGCCUACAAAGUCCCAG</v>
          </cell>
        </row>
        <row r="22643">
          <cell r="A22643" t="str">
            <v>MIMAT0024175</v>
          </cell>
          <cell r="B22643" t="str">
            <v>ggo-miR-1277</v>
          </cell>
          <cell r="C22643" t="str">
            <v>UACGUAGAUAUAUAUGUAUUU</v>
          </cell>
        </row>
        <row r="22644">
          <cell r="A22644" t="str">
            <v>MIMAT0024176</v>
          </cell>
          <cell r="B22644" t="str">
            <v>ggo-miR-1255a</v>
          </cell>
          <cell r="C22644" t="str">
            <v>AGGAUGAGCAAAGAAAGUAGAU</v>
          </cell>
        </row>
        <row r="22645">
          <cell r="A22645" t="str">
            <v>MIMAT0024177</v>
          </cell>
          <cell r="B22645" t="str">
            <v>ggo-miR-142</v>
          </cell>
          <cell r="C22645" t="str">
            <v>CCCAUAAAGUAGAAAGCACUA</v>
          </cell>
        </row>
        <row r="22646">
          <cell r="A22646" t="str">
            <v>MIMAT0024178</v>
          </cell>
          <cell r="B22646" t="str">
            <v>ggo-miR-329b</v>
          </cell>
          <cell r="C22646" t="str">
            <v>AACACACCUGGUUAACCUCU</v>
          </cell>
        </row>
        <row r="22647">
          <cell r="A22647" t="str">
            <v>MIMAT0024179</v>
          </cell>
          <cell r="B22647" t="str">
            <v>ggo-miR-122</v>
          </cell>
          <cell r="C22647" t="str">
            <v>UGGAGUGUGACAAUGGUGUUUG</v>
          </cell>
        </row>
        <row r="22648">
          <cell r="A22648" t="str">
            <v>MIMAT0024180</v>
          </cell>
          <cell r="B22648" t="str">
            <v>ggo-miR-197</v>
          </cell>
          <cell r="C22648" t="str">
            <v>UUCACCACCUUCUCCACCCAGC</v>
          </cell>
        </row>
        <row r="22649">
          <cell r="A22649" t="str">
            <v>MIMAT0024181</v>
          </cell>
          <cell r="B22649" t="str">
            <v>ggo-miR-206</v>
          </cell>
          <cell r="C22649" t="str">
            <v>UGGAAUGUAAGGAAGUGUGUGG</v>
          </cell>
        </row>
        <row r="22650">
          <cell r="A22650" t="str">
            <v>MIMAT0024182</v>
          </cell>
          <cell r="B22650" t="str">
            <v>ggo-miR-370</v>
          </cell>
          <cell r="C22650" t="str">
            <v>GCCUGCUGGGGUGGAACCUGGUC</v>
          </cell>
        </row>
        <row r="22651">
          <cell r="A22651" t="str">
            <v>MIMAT0024183</v>
          </cell>
          <cell r="B22651" t="str">
            <v>ggo-miR-656</v>
          </cell>
          <cell r="C22651" t="str">
            <v>AAUAUUAUACAGUCAACCUC</v>
          </cell>
        </row>
        <row r="22652">
          <cell r="A22652" t="str">
            <v>MIMAT0024184</v>
          </cell>
          <cell r="B22652" t="str">
            <v>ggo-miR-431</v>
          </cell>
          <cell r="C22652" t="str">
            <v>UGCAGGUCGUCUUGCAGGGCU</v>
          </cell>
        </row>
        <row r="22653">
          <cell r="A22653" t="str">
            <v>MIMAT0024185</v>
          </cell>
          <cell r="B22653" t="str">
            <v>ggo-miR-628</v>
          </cell>
          <cell r="C22653" t="str">
            <v>AUGCUGACAUAUUUACUAGAGG</v>
          </cell>
        </row>
        <row r="22654">
          <cell r="A22654" t="str">
            <v>MIMAT0024186</v>
          </cell>
          <cell r="B22654" t="str">
            <v>ggo-miR-551a</v>
          </cell>
          <cell r="C22654" t="str">
            <v>GCGACCCACUCUUGGUUUCCA</v>
          </cell>
        </row>
        <row r="22655">
          <cell r="A22655" t="str">
            <v>MIMAT0024187</v>
          </cell>
          <cell r="B22655" t="str">
            <v>ggo-miR-502a</v>
          </cell>
          <cell r="C22655" t="str">
            <v>AAUGCACCUGGGCAAGGAUUCA</v>
          </cell>
        </row>
        <row r="22656">
          <cell r="A22656" t="str">
            <v>MIMAT0024188</v>
          </cell>
          <cell r="B22656" t="str">
            <v>ggo-miR-551b</v>
          </cell>
          <cell r="C22656" t="str">
            <v>GCGACCCAUACUUGGUUUCAG</v>
          </cell>
        </row>
        <row r="22657">
          <cell r="A22657" t="str">
            <v>MIMAT0024189</v>
          </cell>
          <cell r="B22657" t="str">
            <v>ggo-miR-375</v>
          </cell>
          <cell r="C22657" t="str">
            <v>UUUGUUCGUUCGGCUCGCGUGA</v>
          </cell>
        </row>
        <row r="22658">
          <cell r="A22658" t="str">
            <v>MIMAT0024190</v>
          </cell>
          <cell r="B22658" t="str">
            <v>ggo-miR-346</v>
          </cell>
          <cell r="C22658" t="str">
            <v>UGUCUGCCCGCAUGCCUGCCUC</v>
          </cell>
        </row>
        <row r="22659">
          <cell r="A22659" t="str">
            <v>MIMAT0024191</v>
          </cell>
          <cell r="B22659" t="str">
            <v>ggo-miR-483</v>
          </cell>
          <cell r="C22659" t="str">
            <v>AAGACGGGAGGAAAGAAGGGAG</v>
          </cell>
        </row>
        <row r="22660">
          <cell r="A22660" t="str">
            <v>MIMAT0024192</v>
          </cell>
          <cell r="B22660" t="str">
            <v>ggo-miR-1271</v>
          </cell>
          <cell r="C22660" t="str">
            <v>CUUGGCACCUAGCAAGCACUCA</v>
          </cell>
        </row>
        <row r="22661">
          <cell r="A22661" t="str">
            <v>MIMAT0024193</v>
          </cell>
          <cell r="B22661" t="str">
            <v>ggo-miR-376b</v>
          </cell>
          <cell r="C22661" t="str">
            <v>AUCAUAGAGGAAAAUCCAUG</v>
          </cell>
        </row>
        <row r="22662">
          <cell r="A22662" t="str">
            <v>MIMAT0024194</v>
          </cell>
          <cell r="B22662" t="str">
            <v>ggo-miR-629</v>
          </cell>
          <cell r="C22662" t="str">
            <v>UGGGUUUAUGUUGGGAGAACU</v>
          </cell>
        </row>
        <row r="22663">
          <cell r="A22663" t="str">
            <v>MIMAT0024195</v>
          </cell>
          <cell r="B22663" t="str">
            <v>ggo-miR-380</v>
          </cell>
          <cell r="C22663" t="str">
            <v>UAUGUAAUAUGGUCCACAUC</v>
          </cell>
        </row>
        <row r="22664">
          <cell r="A22664" t="str">
            <v>MIMAT0024196</v>
          </cell>
          <cell r="B22664" t="str">
            <v>ggo-miR-491</v>
          </cell>
          <cell r="C22664" t="str">
            <v>AGUGGGGAACCCUUCCAUGAGGA</v>
          </cell>
        </row>
        <row r="22665">
          <cell r="A22665" t="str">
            <v>MIMAT0024197</v>
          </cell>
          <cell r="B22665" t="str">
            <v>ggo-miR-4524a</v>
          </cell>
          <cell r="C22665" t="str">
            <v>UGAGACAGGCUUAUGCUGCUA</v>
          </cell>
        </row>
        <row r="22666">
          <cell r="A22666" t="str">
            <v>MIMAT0024198</v>
          </cell>
          <cell r="B22666" t="str">
            <v>ggo-miR-592</v>
          </cell>
          <cell r="C22666" t="str">
            <v>UUGUGUCAAUAUGCGAUGAUG</v>
          </cell>
        </row>
        <row r="22667">
          <cell r="A22667" t="str">
            <v>MIMAT0024199</v>
          </cell>
          <cell r="B22667" t="str">
            <v>ggo-miR-4660</v>
          </cell>
          <cell r="C22667" t="str">
            <v>UGCAGCUCUGGUGGAAAAUGGA</v>
          </cell>
        </row>
        <row r="22668">
          <cell r="A22668" t="str">
            <v>MIMAT0024200</v>
          </cell>
          <cell r="B22668" t="str">
            <v>ggo-miR-484</v>
          </cell>
          <cell r="C22668" t="str">
            <v>UCAGGCUCAGUCCCCUCCCGA</v>
          </cell>
        </row>
        <row r="22669">
          <cell r="A22669" t="str">
            <v>MIMAT0024201</v>
          </cell>
          <cell r="B22669" t="str">
            <v>ggo-miR-377</v>
          </cell>
          <cell r="C22669" t="str">
            <v>AUCACACAAAGGCAACUUUUG</v>
          </cell>
        </row>
        <row r="22670">
          <cell r="A22670" t="str">
            <v>MIMAT0024202</v>
          </cell>
          <cell r="B22670" t="str">
            <v>ggo-miR-582</v>
          </cell>
          <cell r="C22670" t="str">
            <v>UUACAGUUGUUCAACCAGUUAC</v>
          </cell>
        </row>
        <row r="22671">
          <cell r="A22671" t="str">
            <v>MIMAT0024203</v>
          </cell>
          <cell r="B22671" t="str">
            <v>ggo-miR-503</v>
          </cell>
          <cell r="C22671" t="str">
            <v>UAGCAGCGGGAACAGUUCUGCAG</v>
          </cell>
        </row>
        <row r="22672">
          <cell r="A22672" t="str">
            <v>MIMAT0024204</v>
          </cell>
          <cell r="B22672" t="str">
            <v>ggo-miR-887</v>
          </cell>
          <cell r="C22672" t="str">
            <v>GUGAACGGGCGCCAUCCCGAGGCU</v>
          </cell>
        </row>
        <row r="22673">
          <cell r="A22673" t="str">
            <v>MIMAT0024205</v>
          </cell>
          <cell r="B22673" t="str">
            <v>ggo-miR-490</v>
          </cell>
          <cell r="C22673" t="str">
            <v>CAACCUGGAGGACUCCAUGCUG</v>
          </cell>
        </row>
        <row r="22674">
          <cell r="A22674" t="str">
            <v>MIMAT0024206</v>
          </cell>
          <cell r="B22674" t="str">
            <v>ggo-miR-590</v>
          </cell>
          <cell r="C22674" t="str">
            <v>GAGCUUAUUCAUAAAAGUGCAG</v>
          </cell>
        </row>
        <row r="22675">
          <cell r="A22675" t="str">
            <v>MIMAT0024207</v>
          </cell>
          <cell r="B22675" t="str">
            <v>ggo-miR-345</v>
          </cell>
          <cell r="C22675" t="str">
            <v>GCUGACUCCUAGUCCAGGGCUCG</v>
          </cell>
        </row>
        <row r="22676">
          <cell r="A22676" t="str">
            <v>MIMAT0024208</v>
          </cell>
          <cell r="B22676" t="str">
            <v>ggo-miR-1291</v>
          </cell>
          <cell r="C22676" t="str">
            <v>GUGGCCCUGACUGAAGACCAGCA</v>
          </cell>
        </row>
        <row r="22677">
          <cell r="A22677" t="str">
            <v>MIMAT0024209</v>
          </cell>
          <cell r="B22677" t="str">
            <v>ggo-miR-448</v>
          </cell>
          <cell r="C22677" t="str">
            <v>UUGCAUAUGUAGGAUGUCCCA</v>
          </cell>
        </row>
        <row r="22678">
          <cell r="A22678" t="str">
            <v>MIMAT0024210</v>
          </cell>
          <cell r="B22678" t="str">
            <v>ggo-miR-3943</v>
          </cell>
          <cell r="C22678" t="str">
            <v>UAGCCCCCAGGCUUCACUUGGCG</v>
          </cell>
        </row>
        <row r="22679">
          <cell r="A22679" t="str">
            <v>MIMAT0024211</v>
          </cell>
          <cell r="B22679" t="str">
            <v>ggo-miR-452</v>
          </cell>
          <cell r="C22679" t="str">
            <v>AACUGUUUGCAGAGGAAACUGA</v>
          </cell>
        </row>
        <row r="22680">
          <cell r="A22680" t="str">
            <v>MIMAT0024212</v>
          </cell>
          <cell r="B22680" t="str">
            <v>ggo-miR-767</v>
          </cell>
          <cell r="C22680" t="str">
            <v>UGCACCAUGGUUGUCUGAGCA</v>
          </cell>
        </row>
        <row r="22681">
          <cell r="A22681" t="str">
            <v>MIMAT0024213</v>
          </cell>
          <cell r="B22681" t="str">
            <v>ggo-miR-940</v>
          </cell>
          <cell r="C22681" t="str">
            <v>AAGGCAGGGCCCCCGCUCCCC</v>
          </cell>
        </row>
        <row r="22682">
          <cell r="A22682" t="str">
            <v>MIMAT0024214</v>
          </cell>
          <cell r="B22682" t="str">
            <v>ggo-miR-1180</v>
          </cell>
          <cell r="C22682" t="str">
            <v>UUUCCGGCUCGCGUGGGUGUG</v>
          </cell>
        </row>
        <row r="22683">
          <cell r="A22683" t="str">
            <v>MIMAT0024215</v>
          </cell>
          <cell r="B22683" t="str">
            <v>ggo-miR-326</v>
          </cell>
          <cell r="C22683" t="str">
            <v>CCUCUGGGCCCUUCCUCCAG</v>
          </cell>
        </row>
        <row r="22684">
          <cell r="A22684" t="str">
            <v>MIMAT0024216</v>
          </cell>
          <cell r="B22684" t="str">
            <v>ggo-miR-320b</v>
          </cell>
          <cell r="C22684" t="str">
            <v>AGAAGCUGGGUUGAGAGGGCAA</v>
          </cell>
        </row>
        <row r="22685">
          <cell r="A22685" t="str">
            <v>MIMAT0024217</v>
          </cell>
          <cell r="B22685" t="str">
            <v>ggo-miR-150</v>
          </cell>
          <cell r="C22685" t="str">
            <v>UCUCCCAACCCUUGUACCAGUG</v>
          </cell>
        </row>
        <row r="22686">
          <cell r="A22686" t="str">
            <v>MIMAT0024218</v>
          </cell>
          <cell r="B22686" t="str">
            <v>ggo-miR-1179</v>
          </cell>
          <cell r="C22686" t="str">
            <v>AAGCAUUCUUUCAUUGGUUGG</v>
          </cell>
        </row>
        <row r="22687">
          <cell r="A22687" t="str">
            <v>MIMAT0024219</v>
          </cell>
          <cell r="B22687" t="str">
            <v>ggo-miR-144</v>
          </cell>
          <cell r="C22687" t="str">
            <v>GGAUAUCAUCAUAUACUGUAAG</v>
          </cell>
        </row>
        <row r="22688">
          <cell r="A22688" t="str">
            <v>MIMAT0024220</v>
          </cell>
          <cell r="B22688" t="str">
            <v>ggo-miR-381</v>
          </cell>
          <cell r="C22688" t="str">
            <v>UAUACAAGGGCAAGCUCUCUG</v>
          </cell>
        </row>
        <row r="22689">
          <cell r="A22689" t="str">
            <v>MIMAT0024221</v>
          </cell>
          <cell r="B22689" t="str">
            <v>ggo-miR-155</v>
          </cell>
          <cell r="C22689" t="str">
            <v>UUAAUGCUAAUCGUGAUAGGGG</v>
          </cell>
        </row>
        <row r="22690">
          <cell r="A22690" t="str">
            <v>MIMAT0024222</v>
          </cell>
          <cell r="B22690" t="str">
            <v>ggo-miR-455</v>
          </cell>
          <cell r="C22690" t="str">
            <v>GCAGUCCAUGGGCAUAUACAC</v>
          </cell>
        </row>
        <row r="22691">
          <cell r="A22691" t="str">
            <v>MIMAT0024223</v>
          </cell>
          <cell r="B22691" t="str">
            <v>ggo-miR-496</v>
          </cell>
          <cell r="C22691" t="str">
            <v>UGAGUAUUACAUGGCCAAUC</v>
          </cell>
        </row>
        <row r="22692">
          <cell r="A22692" t="str">
            <v>MIMAT0024224</v>
          </cell>
          <cell r="B22692" t="str">
            <v>ggo-miR-766</v>
          </cell>
          <cell r="C22692" t="str">
            <v>ACUCCAGCCCCACAGCCUCAGC</v>
          </cell>
        </row>
        <row r="22693">
          <cell r="A22693" t="str">
            <v>MIMAT0024225</v>
          </cell>
          <cell r="B22693" t="str">
            <v>ggo-miR-1306</v>
          </cell>
          <cell r="C22693" t="str">
            <v>ACGUUGGCUCUGGUGGUGAUG</v>
          </cell>
        </row>
        <row r="22694">
          <cell r="A22694" t="str">
            <v>MIMAT0024226</v>
          </cell>
          <cell r="B22694" t="str">
            <v>ggo-miR-34b</v>
          </cell>
          <cell r="C22694" t="str">
            <v>AGGCAGUGUCAUUAGCUGAUUG</v>
          </cell>
        </row>
        <row r="22695">
          <cell r="A22695" t="str">
            <v>MIMAT0024227</v>
          </cell>
          <cell r="B22695" t="str">
            <v>ggo-miR-20b</v>
          </cell>
          <cell r="C22695" t="str">
            <v>CAAAGUGCUCAUAGUGCAGGUAG</v>
          </cell>
        </row>
        <row r="22696">
          <cell r="A22696" t="str">
            <v>MIMAT0024228</v>
          </cell>
          <cell r="B22696" t="str">
            <v>ggo-miR-505</v>
          </cell>
          <cell r="C22696" t="str">
            <v>GUCAACACUUGCUGGUUUCC</v>
          </cell>
        </row>
        <row r="22697">
          <cell r="A22697" t="str">
            <v>MIMAT0024229</v>
          </cell>
          <cell r="B22697" t="str">
            <v>ggo-miR-1228</v>
          </cell>
          <cell r="C22697" t="str">
            <v>GUGGGCGGGGGCAGGUGUGUGG</v>
          </cell>
        </row>
        <row r="22698">
          <cell r="A22698" t="str">
            <v>MIMAT0024230</v>
          </cell>
          <cell r="B22698" t="str">
            <v>ggo-miR-488</v>
          </cell>
          <cell r="C22698" t="str">
            <v>CCCAGAUAAUGGCACUCUCAA</v>
          </cell>
        </row>
        <row r="22699">
          <cell r="A22699" t="str">
            <v>MIMAT0024231</v>
          </cell>
          <cell r="B22699" t="str">
            <v>ggo-miR-542</v>
          </cell>
          <cell r="C22699" t="str">
            <v>UGUGACAGAUUGAUAACUGAAA</v>
          </cell>
        </row>
        <row r="22700">
          <cell r="A22700" t="str">
            <v>MIMAT0024232</v>
          </cell>
          <cell r="B22700" t="str">
            <v>ggo-miR-1298</v>
          </cell>
          <cell r="C22700" t="str">
            <v>UUCAUUCGGCUGUCCAGAUG</v>
          </cell>
        </row>
        <row r="22701">
          <cell r="A22701" t="str">
            <v>MIMAT0024233</v>
          </cell>
          <cell r="B22701" t="str">
            <v>ggo-miR-1287</v>
          </cell>
          <cell r="C22701" t="str">
            <v>UGCUGGAUCAGUGGUUCGAG</v>
          </cell>
        </row>
        <row r="22702">
          <cell r="A22702" t="str">
            <v>MIMAT0024234</v>
          </cell>
          <cell r="B22702" t="str">
            <v>ggo-miR-509</v>
          </cell>
          <cell r="C22702" t="str">
            <v>UACUGCAGACGUGGCAAUCAUG</v>
          </cell>
        </row>
        <row r="22703">
          <cell r="A22703" t="str">
            <v>MIMAT0024235</v>
          </cell>
          <cell r="B22703" t="str">
            <v>ggo-miR-1250</v>
          </cell>
          <cell r="C22703" t="str">
            <v>ACGGUGCUGGAUGUGGCCUU</v>
          </cell>
        </row>
        <row r="22704">
          <cell r="A22704" t="str">
            <v>MIMAT0024236</v>
          </cell>
          <cell r="B22704" t="str">
            <v>ggo-miR-3605</v>
          </cell>
          <cell r="C22704" t="str">
            <v>GAUGAGGAUGGAUAGCAAGGAAG</v>
          </cell>
        </row>
        <row r="22705">
          <cell r="A22705" t="str">
            <v>MIMAT0024237</v>
          </cell>
          <cell r="B22705" t="str">
            <v>ggo-miR-450a</v>
          </cell>
          <cell r="C22705" t="str">
            <v>UUUUGCGAUGUGUUCCUAAUA</v>
          </cell>
        </row>
        <row r="22706">
          <cell r="A22706" t="str">
            <v>MIMAT0024238</v>
          </cell>
          <cell r="B22706" t="str">
            <v>ggo-miR-654</v>
          </cell>
          <cell r="C22706" t="str">
            <v>UGGUGGGCCGCAGAACAUGUGC</v>
          </cell>
        </row>
        <row r="22707">
          <cell r="A22707" t="str">
            <v>MIMAT0024239</v>
          </cell>
          <cell r="B22707" t="str">
            <v>ggo-miR-589</v>
          </cell>
          <cell r="C22707" t="str">
            <v>UGAGAACCACGUCUGCUCUGA</v>
          </cell>
        </row>
        <row r="22708">
          <cell r="A22708" t="str">
            <v>MIMAT0024240</v>
          </cell>
          <cell r="B22708" t="str">
            <v>ggo-miR-1260b</v>
          </cell>
          <cell r="C22708" t="str">
            <v>AUCCCACCACUGCCACCA</v>
          </cell>
        </row>
        <row r="22709">
          <cell r="A22709" t="str">
            <v>MIMAT0024241</v>
          </cell>
          <cell r="B22709" t="str">
            <v>ggo-miR-362</v>
          </cell>
          <cell r="C22709" t="str">
            <v>AACACACCUAUUCAAGGAUUCA</v>
          </cell>
        </row>
        <row r="22710">
          <cell r="A22710" t="str">
            <v>MIMAT0024242</v>
          </cell>
          <cell r="B22710" t="str">
            <v>ggo-miR-378b</v>
          </cell>
          <cell r="C22710" t="str">
            <v>ACUGGACUUGGAGGCAGAAAG</v>
          </cell>
        </row>
        <row r="22711">
          <cell r="A22711" t="str">
            <v>MIMAT0024243</v>
          </cell>
          <cell r="B22711" t="str">
            <v>ggo-miR-337</v>
          </cell>
          <cell r="C22711" t="str">
            <v>GAACGGCUUCAUACAGGAG</v>
          </cell>
        </row>
        <row r="22712">
          <cell r="A22712" t="str">
            <v>MIMAT0024244</v>
          </cell>
          <cell r="B22712" t="str">
            <v>ggo-miR-23c</v>
          </cell>
          <cell r="C22712" t="str">
            <v>AUCACAUUGCCAGUGAUUACCC</v>
          </cell>
        </row>
        <row r="22713">
          <cell r="A22713" t="str">
            <v>MIMAT0024245</v>
          </cell>
          <cell r="B22713" t="str">
            <v>ggo-miR-1197</v>
          </cell>
          <cell r="C22713" t="str">
            <v>UAGGACACAUGGUCUACUUC</v>
          </cell>
        </row>
        <row r="22714">
          <cell r="A22714" t="str">
            <v>MIMAT0024246</v>
          </cell>
          <cell r="B22714" t="str">
            <v>ggo-miR-4520b</v>
          </cell>
          <cell r="C22714" t="str">
            <v>UUUGGACAGAAAACACGCAGG</v>
          </cell>
        </row>
        <row r="22715">
          <cell r="A22715" t="str">
            <v>MIMAT0024247</v>
          </cell>
          <cell r="B22715" t="str">
            <v>ggo-miR-1249</v>
          </cell>
          <cell r="C22715" t="str">
            <v>ACGCCCUUCCCCCCCUUCUUCA</v>
          </cell>
        </row>
        <row r="22716">
          <cell r="A22716" t="str">
            <v>MIMAT0024248</v>
          </cell>
          <cell r="B22716" t="str">
            <v>ggo-miR-4429</v>
          </cell>
          <cell r="C22716" t="str">
            <v>AAAAGCUGGGCUGAGAGGCGA</v>
          </cell>
        </row>
        <row r="22717">
          <cell r="A22717" t="str">
            <v>MIMAT0024249</v>
          </cell>
          <cell r="B22717" t="str">
            <v>ggo-miR-493</v>
          </cell>
          <cell r="C22717" t="str">
            <v>UUGUACAUGGUAGGCUUUCAU</v>
          </cell>
        </row>
        <row r="22718">
          <cell r="A22718" t="str">
            <v>MIMAT0024250</v>
          </cell>
          <cell r="B22718" t="str">
            <v>ggo-miR-2110</v>
          </cell>
          <cell r="C22718" t="str">
            <v>UUGGGGAAGCGGCCGCUGAGUGA</v>
          </cell>
        </row>
        <row r="22719">
          <cell r="A22719" t="str">
            <v>MIMAT0024251</v>
          </cell>
          <cell r="B22719" t="str">
            <v>ggo-miR-1252</v>
          </cell>
          <cell r="C22719" t="str">
            <v>AGAAGGAAGUUGAAUUCAUU</v>
          </cell>
        </row>
        <row r="22720">
          <cell r="A22720" t="str">
            <v>MIMAT0024252</v>
          </cell>
          <cell r="B22720" t="str">
            <v>ggo-miR-668</v>
          </cell>
          <cell r="C22720" t="str">
            <v>AUGUCACUCGGCUCGGCCCAC</v>
          </cell>
        </row>
        <row r="22721">
          <cell r="A22721" t="str">
            <v>MIMAT0024253</v>
          </cell>
          <cell r="B22721" t="str">
            <v>ggo-miR-135b</v>
          </cell>
          <cell r="C22721" t="str">
            <v>UAUGGCUUUUCAUUCCUAUGUGA</v>
          </cell>
        </row>
        <row r="22722">
          <cell r="A22722" t="str">
            <v>MIMAT0024254</v>
          </cell>
          <cell r="B22722" t="str">
            <v>ggo-miR-517c</v>
          </cell>
          <cell r="C22722" t="str">
            <v>AUCGUGCAUCCCUUUAGAGUG</v>
          </cell>
        </row>
        <row r="22723">
          <cell r="A22723" t="str">
            <v>MIMAT0024255</v>
          </cell>
          <cell r="B22723" t="str">
            <v>ggo-miR-4743</v>
          </cell>
          <cell r="C22723" t="str">
            <v>UGGCCGGAUGGGACAGGAGGCA</v>
          </cell>
        </row>
        <row r="22724">
          <cell r="A22724" t="str">
            <v>MIMAT0024256</v>
          </cell>
          <cell r="B22724" t="str">
            <v>ggo-miR-1193</v>
          </cell>
          <cell r="C22724" t="str">
            <v>GGGAUGGUAGACCGGUGACGUGC</v>
          </cell>
        </row>
        <row r="22725">
          <cell r="A22725" t="str">
            <v>MIMAT0024257</v>
          </cell>
          <cell r="B22725" t="str">
            <v>ggo-miR-1343</v>
          </cell>
          <cell r="C22725" t="str">
            <v>CUCCUGGGGCCCGCACUC</v>
          </cell>
        </row>
        <row r="22726">
          <cell r="A22726" t="str">
            <v>MIMAT0024258</v>
          </cell>
          <cell r="B22726" t="str">
            <v>ggo-miR-3612</v>
          </cell>
          <cell r="C22726" t="str">
            <v>AGGAGGCAUCUUGAGAAAUGG</v>
          </cell>
        </row>
        <row r="22727">
          <cell r="A22727" t="str">
            <v>MIMAT0024259</v>
          </cell>
          <cell r="B22727" t="str">
            <v>ggo-miR-3151</v>
          </cell>
          <cell r="C22727" t="str">
            <v>GGUGGGGCAAUGGGAUCAGGUG</v>
          </cell>
        </row>
        <row r="22728">
          <cell r="A22728" t="str">
            <v>MIMAT0024260</v>
          </cell>
          <cell r="B22728" t="str">
            <v>ggo-miR-548b</v>
          </cell>
          <cell r="C22728" t="str">
            <v>CAAAAACCUCAGUUGCUUUUG</v>
          </cell>
        </row>
        <row r="22729">
          <cell r="A22729" t="str">
            <v>MIMAT0024261</v>
          </cell>
          <cell r="B22729" t="str">
            <v>ggo-miR-3126</v>
          </cell>
          <cell r="C22729" t="str">
            <v>UGAGGGACAGAUGCCAGAAGCA</v>
          </cell>
        </row>
        <row r="22730">
          <cell r="A22730" t="str">
            <v>MIMAT0024262</v>
          </cell>
          <cell r="B22730" t="str">
            <v>ggo-miR-641</v>
          </cell>
          <cell r="C22730" t="str">
            <v>AAAGACAUAGGAUAGAGUCACC</v>
          </cell>
        </row>
        <row r="22731">
          <cell r="A22731" t="str">
            <v>MIMAT0024263</v>
          </cell>
          <cell r="B22731" t="str">
            <v>ggo-miR-4529</v>
          </cell>
          <cell r="C22731" t="str">
            <v>UCAUUGGACUGCUGAUGGCCUG</v>
          </cell>
        </row>
        <row r="22732">
          <cell r="A22732" t="str">
            <v>MIMAT0024264</v>
          </cell>
          <cell r="B22732" t="str">
            <v>ggo-miR-203b</v>
          </cell>
          <cell r="C22732" t="str">
            <v>UUGAACUGUUAAGAACCACUGG</v>
          </cell>
        </row>
        <row r="22733">
          <cell r="A22733" t="str">
            <v>MIMAT0024265</v>
          </cell>
          <cell r="B22733" t="str">
            <v>ggo-miR-3129</v>
          </cell>
          <cell r="C22733" t="str">
            <v>GCAGUAGUGUAGAGAUUGGU</v>
          </cell>
        </row>
        <row r="22734">
          <cell r="A22734" t="str">
            <v>MIMAT0024266</v>
          </cell>
          <cell r="B22734" t="str">
            <v>ggo-miR-548c</v>
          </cell>
          <cell r="C22734" t="str">
            <v>AAAAGUACUUGCGGAUUUUG</v>
          </cell>
        </row>
        <row r="22735">
          <cell r="A22735" t="str">
            <v>MIMAT0024267</v>
          </cell>
          <cell r="B22735" t="str">
            <v>ggo-miR-371b</v>
          </cell>
          <cell r="C22735" t="str">
            <v>ACUCAAAAGAUGGCGGCACUU</v>
          </cell>
        </row>
        <row r="22736">
          <cell r="A22736" t="str">
            <v>MIMAT0024268</v>
          </cell>
          <cell r="B22736" t="str">
            <v>ggo-miR-1266</v>
          </cell>
          <cell r="C22736" t="str">
            <v>CCUCAGGGCUGUAGAACAGGGCUG</v>
          </cell>
        </row>
        <row r="22737">
          <cell r="A22737" t="str">
            <v>MIMAT0024269</v>
          </cell>
          <cell r="B22737" t="str">
            <v>ggo-miR-3127</v>
          </cell>
          <cell r="C22737" t="str">
            <v>AUCAGGGCUUGUGGAAUGGGA</v>
          </cell>
        </row>
        <row r="22738">
          <cell r="A22738" t="str">
            <v>MIMAT0024270</v>
          </cell>
          <cell r="B22738" t="str">
            <v>ggo-miR-190b</v>
          </cell>
          <cell r="C22738" t="str">
            <v>UGAUAUGUUUGAUAUUGGGUUG</v>
          </cell>
        </row>
        <row r="22739">
          <cell r="A22739" t="str">
            <v>MIMAT0024271</v>
          </cell>
          <cell r="B22739" t="str">
            <v>ggo-miR-3138</v>
          </cell>
          <cell r="C22739" t="str">
            <v>ACAGUGAGGUAGAGGGAGUG</v>
          </cell>
        </row>
        <row r="22740">
          <cell r="A22740" t="str">
            <v>MIMAT0024272</v>
          </cell>
          <cell r="B22740" t="str">
            <v>ggo-miR-133b</v>
          </cell>
          <cell r="C22740" t="str">
            <v>UUUGGUCCCCUUCAACCAGC</v>
          </cell>
        </row>
        <row r="22741">
          <cell r="A22741" t="str">
            <v>MIMAT0024273</v>
          </cell>
          <cell r="B22741" t="str">
            <v>ggo-miR-676</v>
          </cell>
          <cell r="C22741" t="str">
            <v>CUGUCCUAAGGUUGUUGAGUUG</v>
          </cell>
        </row>
        <row r="22742">
          <cell r="A22742" t="str">
            <v>MIMAT0024274</v>
          </cell>
          <cell r="B22742" t="str">
            <v>ggo-miR-651</v>
          </cell>
          <cell r="C22742" t="str">
            <v>UUUAGGAUAAGCUUGACUUUUG</v>
          </cell>
        </row>
        <row r="22743">
          <cell r="A22743" t="str">
            <v>MIMAT0024275</v>
          </cell>
          <cell r="B22743" t="str">
            <v>ggo-miR-3173</v>
          </cell>
          <cell r="C22743" t="str">
            <v>AAAGGAGGAAAUAGGCAGGCCAG</v>
          </cell>
        </row>
        <row r="22744">
          <cell r="A22744" t="str">
            <v>MIMAT0024276</v>
          </cell>
          <cell r="B22744" t="str">
            <v>ggo-miR-548e</v>
          </cell>
          <cell r="C22744" t="str">
            <v>AAAAACUGCGACUACUUUUG</v>
          </cell>
        </row>
        <row r="22745">
          <cell r="A22745" t="str">
            <v>MIMAT0024277</v>
          </cell>
          <cell r="B22745" t="str">
            <v>ggo-miR-188</v>
          </cell>
          <cell r="C22745" t="str">
            <v>CAUCCCUUGCAUGGUGGAGGGUG</v>
          </cell>
        </row>
        <row r="22746">
          <cell r="A22746" t="str">
            <v>MIMAT0024278</v>
          </cell>
          <cell r="B22746" t="str">
            <v>ggo-miR-548a</v>
          </cell>
          <cell r="C22746" t="str">
            <v>AAAAGUAAUUGUGGUUUUUGC</v>
          </cell>
        </row>
        <row r="22747">
          <cell r="A22747" t="str">
            <v>MIMAT0024279</v>
          </cell>
          <cell r="B22747" t="str">
            <v>ggo-miR-671</v>
          </cell>
          <cell r="C22747" t="str">
            <v>UCCGGUUCUCAGGGCUCCACC</v>
          </cell>
        </row>
        <row r="22748">
          <cell r="A22748" t="str">
            <v>MIMAT0024280</v>
          </cell>
          <cell r="B22748" t="str">
            <v>ggo-miR-454</v>
          </cell>
          <cell r="C22748" t="str">
            <v>UAGUGCAAUAUUGCUUAUAGGGUU</v>
          </cell>
        </row>
        <row r="22749">
          <cell r="A22749" t="str">
            <v>MIMAT0024281</v>
          </cell>
          <cell r="B22749" t="str">
            <v>ggo-miR-3615</v>
          </cell>
          <cell r="C22749" t="str">
            <v>UCUCUCCGCUCCUCGCGGCUCGC</v>
          </cell>
        </row>
        <row r="22750">
          <cell r="A22750" t="str">
            <v>MIMAT0024282</v>
          </cell>
          <cell r="B22750" t="str">
            <v>ggo-miR-1289</v>
          </cell>
          <cell r="C22750" t="str">
            <v>UGGAAUCCAGGAAUCUGCAUUU</v>
          </cell>
        </row>
        <row r="22751">
          <cell r="A22751" t="str">
            <v>MIMAT0024283</v>
          </cell>
          <cell r="B22751" t="str">
            <v>ggo-miR-1278</v>
          </cell>
          <cell r="C22751" t="str">
            <v>UAGUACUGUGCAUAUCAUCUA</v>
          </cell>
        </row>
        <row r="22752">
          <cell r="A22752" t="str">
            <v>MIMAT0024284</v>
          </cell>
          <cell r="B22752" t="str">
            <v>ggo-miR-4738</v>
          </cell>
          <cell r="C22752" t="str">
            <v>UGAAACUGGAGCGCCUGGAG</v>
          </cell>
        </row>
        <row r="22753">
          <cell r="A22753" t="str">
            <v>MIMAT0024285</v>
          </cell>
          <cell r="B22753" t="str">
            <v>ggo-miR-508</v>
          </cell>
          <cell r="C22753" t="str">
            <v>ACUGUAGCCUUUCUGAGUAGA</v>
          </cell>
        </row>
        <row r="22754">
          <cell r="A22754" t="str">
            <v>MIMAT0024286</v>
          </cell>
          <cell r="B22754" t="str">
            <v>ggo-miR-1264</v>
          </cell>
          <cell r="C22754" t="str">
            <v>ACAAGUCUUAUUUGAGCACCUG</v>
          </cell>
        </row>
        <row r="22755">
          <cell r="A22755" t="str">
            <v>MIMAT0024287</v>
          </cell>
          <cell r="B22755" t="str">
            <v>ggo-miR-556</v>
          </cell>
          <cell r="C22755" t="str">
            <v>AUAUUACCAUUAGCUCAUCU</v>
          </cell>
        </row>
        <row r="22756">
          <cell r="A22756" t="str">
            <v>MIMAT0024288</v>
          </cell>
          <cell r="B22756" t="str">
            <v>ggo-miR-548d</v>
          </cell>
          <cell r="C22756" t="str">
            <v>CAAAAACUGCAGUUACUUUUG</v>
          </cell>
        </row>
        <row r="22757">
          <cell r="A22757" t="str">
            <v>MIMAT0024290</v>
          </cell>
          <cell r="B22757" t="str">
            <v>ggo-miR-296</v>
          </cell>
          <cell r="C22757" t="str">
            <v>AGGGUUGGGUGGAGGCUCUCC</v>
          </cell>
        </row>
        <row r="22758">
          <cell r="A22758" t="str">
            <v>MIMAT0024291</v>
          </cell>
          <cell r="B22758" t="str">
            <v>ggo-miR-1286</v>
          </cell>
          <cell r="C22758" t="str">
            <v>UGCAGGACCAAGAUGAGCCCU</v>
          </cell>
        </row>
        <row r="22759">
          <cell r="A22759" t="str">
            <v>MIMAT0024292</v>
          </cell>
          <cell r="B22759" t="str">
            <v>ggo-miR-516b</v>
          </cell>
          <cell r="C22759" t="str">
            <v>AUCUGGAGGUAAGAAGCACUU</v>
          </cell>
        </row>
        <row r="22760">
          <cell r="A22760" t="str">
            <v>MIMAT0024293</v>
          </cell>
          <cell r="B22760" t="str">
            <v>ggo-miR-4536</v>
          </cell>
          <cell r="C22760" t="str">
            <v>UAUCGUGCAUAUAUCUACCACA</v>
          </cell>
        </row>
        <row r="22761">
          <cell r="A22761" t="str">
            <v>MIMAT0024294</v>
          </cell>
          <cell r="B22761" t="str">
            <v>ggo-miR-548f</v>
          </cell>
          <cell r="C22761" t="str">
            <v>CAAAAGUGAUCGUGGUUUUUG</v>
          </cell>
        </row>
        <row r="22762">
          <cell r="A22762" t="str">
            <v>MIMAT0024295</v>
          </cell>
          <cell r="B22762" t="str">
            <v>ggo-miR-3923</v>
          </cell>
          <cell r="C22762" t="str">
            <v>AACUAGUAAUGUUGGAUUAGGGC</v>
          </cell>
        </row>
        <row r="22763">
          <cell r="A22763" t="str">
            <v>MIMAT0024296</v>
          </cell>
          <cell r="B22763" t="str">
            <v>ggo-miR-450b</v>
          </cell>
          <cell r="C22763" t="str">
            <v>UUUUGCAAUAUGUUCCUGAAUA</v>
          </cell>
        </row>
        <row r="22764">
          <cell r="A22764" t="str">
            <v>MIMAT0024297</v>
          </cell>
          <cell r="B22764" t="str">
            <v>ggo-miR-202</v>
          </cell>
          <cell r="C22764" t="str">
            <v>AAGAGGUAUAGGGCAUGGGAAA</v>
          </cell>
        </row>
        <row r="22765">
          <cell r="A22765" t="str">
            <v>MIMAT0024298</v>
          </cell>
          <cell r="B22765" t="str">
            <v>ggo-miR-182</v>
          </cell>
          <cell r="C22765" t="str">
            <v>UUUGGCAAUGGUAGAACUCACA</v>
          </cell>
        </row>
        <row r="22766">
          <cell r="A22766" t="str">
            <v>MIMAT0024299</v>
          </cell>
          <cell r="B22766" t="str">
            <v>ggo-miR-200b</v>
          </cell>
          <cell r="C22766" t="str">
            <v>UAAUACUGCCUGGUAAUGAUGAC</v>
          </cell>
        </row>
        <row r="22767">
          <cell r="A22767" t="str">
            <v>MIMAT0024300</v>
          </cell>
          <cell r="B22767" t="str">
            <v>ggo-miR-200a</v>
          </cell>
          <cell r="C22767" t="str">
            <v>UAACACUGUCUGGUAACGAUGU</v>
          </cell>
        </row>
        <row r="22768">
          <cell r="A22768" t="str">
            <v>MIMAT0024301</v>
          </cell>
          <cell r="B22768" t="str">
            <v>ggo-miR-609</v>
          </cell>
          <cell r="C22768" t="str">
            <v>AGGGUGUUUCUCUCAUCUCUGG</v>
          </cell>
        </row>
        <row r="22769">
          <cell r="A22769" t="str">
            <v>MIMAT0024302</v>
          </cell>
          <cell r="B22769" t="str">
            <v>ggo-miR-624</v>
          </cell>
          <cell r="C22769" t="str">
            <v>UAGUACCAGUACCUUGUGUUCA</v>
          </cell>
        </row>
        <row r="22770">
          <cell r="A22770" t="str">
            <v>MIMAT0024303</v>
          </cell>
          <cell r="B22770" t="str">
            <v>ggo-miR-378e</v>
          </cell>
          <cell r="C22770" t="str">
            <v>ACUGGACUUGGAGUCAGGAC</v>
          </cell>
        </row>
        <row r="22771">
          <cell r="A22771" t="str">
            <v>MIMAT0024304</v>
          </cell>
          <cell r="B22771" t="str">
            <v>ggo-miR-429</v>
          </cell>
          <cell r="C22771" t="str">
            <v>UAAUACUGUCUGGUAAAACCG</v>
          </cell>
        </row>
        <row r="22772">
          <cell r="A22772" t="str">
            <v>MIMAT0024305</v>
          </cell>
          <cell r="B22772" t="str">
            <v>ggo-miR-675b</v>
          </cell>
          <cell r="C22772" t="str">
            <v>UGGUGCGGAGAGGGCCCACAGUG</v>
          </cell>
        </row>
        <row r="22773">
          <cell r="A22773" t="str">
            <v>MIMAT0024306</v>
          </cell>
          <cell r="B22773" t="str">
            <v>ggo-miR-3927</v>
          </cell>
          <cell r="C22773" t="str">
            <v>CAGGUAGAUAUUUGAUAGGCA</v>
          </cell>
        </row>
        <row r="22774">
          <cell r="A22774" t="str">
            <v>MIMAT0024307</v>
          </cell>
          <cell r="B22774" t="str">
            <v>ggo-miR-4484</v>
          </cell>
          <cell r="C22774" t="str">
            <v>GAAAAAGGCGGGAGAAGCCCCA</v>
          </cell>
        </row>
        <row r="22775">
          <cell r="A22775" t="str">
            <v>MIMAT0024308</v>
          </cell>
          <cell r="B22775" t="str">
            <v>ggo-miR-502b</v>
          </cell>
          <cell r="C22775" t="str">
            <v>AUGCACCUGGGCAAGGAUUCUGA</v>
          </cell>
        </row>
        <row r="22776">
          <cell r="A22776" t="str">
            <v>MIMAT0024309</v>
          </cell>
          <cell r="B22776" t="str">
            <v>ggo-miR-18b</v>
          </cell>
          <cell r="C22776" t="str">
            <v>UAAGGUGCAUCUAGUGCAGU</v>
          </cell>
        </row>
        <row r="22777">
          <cell r="A22777" t="str">
            <v>MIMAT0024310</v>
          </cell>
          <cell r="B22777" t="str">
            <v>mml-miR-4446-3p</v>
          </cell>
          <cell r="C22777" t="str">
            <v>CAGGGCUGGCAGUGAGAUGGG</v>
          </cell>
        </row>
        <row r="22778">
          <cell r="A22778" t="str">
            <v>MIMAT0024311</v>
          </cell>
          <cell r="B22778" t="str">
            <v>mml-miR-873-5p</v>
          </cell>
          <cell r="C22778" t="str">
            <v>GCAGGAACUUGUGAGUCUCC</v>
          </cell>
        </row>
        <row r="22779">
          <cell r="A22779" t="str">
            <v>MIMAT0024312</v>
          </cell>
          <cell r="B22779" t="str">
            <v>mml-miR-320b</v>
          </cell>
          <cell r="C22779" t="str">
            <v>AAAAGCUGGGUUGAGAGGGCAA</v>
          </cell>
        </row>
        <row r="22780">
          <cell r="A22780" t="str">
            <v>MIMAT0024313</v>
          </cell>
          <cell r="B22780" t="str">
            <v>mml-miR-378d</v>
          </cell>
          <cell r="C22780" t="str">
            <v>ACUGGACUUGGAGUCAGAAGCA</v>
          </cell>
        </row>
        <row r="22781">
          <cell r="A22781" t="str">
            <v>MIMAT0024314</v>
          </cell>
          <cell r="B22781" t="str">
            <v>mml-miR-1185-5p</v>
          </cell>
          <cell r="C22781" t="str">
            <v>AGAGGAUACCCUUUGUAUGUU</v>
          </cell>
        </row>
        <row r="22782">
          <cell r="A22782" t="str">
            <v>MIMAT0024315</v>
          </cell>
          <cell r="B22782" t="str">
            <v>mml-miR-1271-5p</v>
          </cell>
          <cell r="C22782" t="str">
            <v>CUUGGCACCUAGCAAGCACUCA</v>
          </cell>
        </row>
        <row r="22783">
          <cell r="A22783" t="str">
            <v>MIMAT0024316</v>
          </cell>
          <cell r="B22783" t="str">
            <v>mml-miR-1298-5p</v>
          </cell>
          <cell r="C22783" t="str">
            <v>UUCAUUCGGCUGUCCAGAUGUA</v>
          </cell>
        </row>
        <row r="22784">
          <cell r="A22784" t="str">
            <v>MIMAT0024317</v>
          </cell>
          <cell r="B22784" t="str">
            <v>mml-miR-1277</v>
          </cell>
          <cell r="C22784" t="str">
            <v>UACGUAGAUAUAUAUGUAUUU</v>
          </cell>
        </row>
        <row r="22785">
          <cell r="A22785" t="str">
            <v>MIMAT0024318</v>
          </cell>
          <cell r="B22785" t="str">
            <v>mml-miR-3151</v>
          </cell>
          <cell r="C22785" t="str">
            <v>ACGGGUGGCGCAAUGGGAUCAG</v>
          </cell>
        </row>
        <row r="22786">
          <cell r="A22786" t="str">
            <v>MIMAT0024319</v>
          </cell>
          <cell r="B22786" t="str">
            <v>mml-miR-1260b</v>
          </cell>
          <cell r="C22786" t="str">
            <v>AUCCCACCACUGCCACCA</v>
          </cell>
        </row>
        <row r="22787">
          <cell r="A22787" t="str">
            <v>MIMAT0024320</v>
          </cell>
          <cell r="B22787" t="str">
            <v>mml-miR-1255a-5p</v>
          </cell>
          <cell r="C22787" t="str">
            <v>AGGAUGAGCAAUGGAAGUAGU</v>
          </cell>
        </row>
        <row r="22788">
          <cell r="A22788" t="str">
            <v>MIMAT0024321</v>
          </cell>
          <cell r="B22788" t="str">
            <v>mml-miR-1262-3p</v>
          </cell>
          <cell r="C22788" t="str">
            <v>UGAUGGGUGAAUUUGUAGAAGG</v>
          </cell>
        </row>
        <row r="22789">
          <cell r="A22789" t="str">
            <v>MIMAT0024322</v>
          </cell>
          <cell r="B22789" t="str">
            <v>mml-miR-1258</v>
          </cell>
          <cell r="C22789" t="str">
            <v>AGUUAGGAUUAGGUCGUGGAA</v>
          </cell>
        </row>
        <row r="22790">
          <cell r="A22790" t="str">
            <v>MIMAT0024323</v>
          </cell>
          <cell r="B22790" t="str">
            <v>mml-miR-3200-3p</v>
          </cell>
          <cell r="C22790" t="str">
            <v>CACCUUGCGCUACUCAGGUCUG</v>
          </cell>
        </row>
        <row r="22791">
          <cell r="A22791" t="str">
            <v>MIMAT0024324</v>
          </cell>
          <cell r="B22791" t="str">
            <v>mml-miR-1249</v>
          </cell>
          <cell r="C22791" t="str">
            <v>ACGCCCUUCCCCCCCUUCUUCA</v>
          </cell>
        </row>
        <row r="22792">
          <cell r="A22792" t="str">
            <v>MIMAT0024325</v>
          </cell>
          <cell r="B22792" t="str">
            <v>mml-miR-676-3p</v>
          </cell>
          <cell r="C22792" t="str">
            <v>CCGUCCUAAGGUUGUUGAGUU</v>
          </cell>
        </row>
        <row r="22793">
          <cell r="A22793" t="str">
            <v>MIMAT0024326</v>
          </cell>
          <cell r="B22793" t="str">
            <v>mml-miR-320c</v>
          </cell>
          <cell r="C22793" t="str">
            <v>AAAAGCUGGGUUGACAGGGUAA</v>
          </cell>
        </row>
        <row r="22794">
          <cell r="A22794" t="str">
            <v>MIMAT0024327</v>
          </cell>
          <cell r="B22794" t="str">
            <v>mml-miR-4743</v>
          </cell>
          <cell r="C22794" t="str">
            <v>UGGCCGGAUGGGACAGGAGGCA</v>
          </cell>
        </row>
        <row r="22795">
          <cell r="A22795" t="str">
            <v>MIMAT0024328</v>
          </cell>
          <cell r="B22795" t="str">
            <v>mml-miR-1296-5p</v>
          </cell>
          <cell r="C22795" t="str">
            <v>UUAGGGCCCUGGCUCCAUCUCCU</v>
          </cell>
        </row>
        <row r="22796">
          <cell r="A22796" t="str">
            <v>MIMAT0024329</v>
          </cell>
          <cell r="B22796" t="str">
            <v>mml-miR-1179</v>
          </cell>
          <cell r="C22796" t="str">
            <v>AAGCAUUCUUUCAUUGGUUGG</v>
          </cell>
        </row>
        <row r="22797">
          <cell r="A22797" t="str">
            <v>MIMAT0024330</v>
          </cell>
          <cell r="B22797" t="str">
            <v>mml-miR-4803</v>
          </cell>
          <cell r="C22797" t="str">
            <v>UAACAUAAUAGUGUGGACUGA</v>
          </cell>
        </row>
        <row r="22798">
          <cell r="A22798" t="str">
            <v>MIMAT0024331</v>
          </cell>
          <cell r="B22798" t="str">
            <v>mml-miR-3173</v>
          </cell>
          <cell r="C22798" t="str">
            <v>GAAGGAGGAAACAGGCAGGCCAG</v>
          </cell>
        </row>
        <row r="22799">
          <cell r="A22799" t="str">
            <v>MIMAT0024332</v>
          </cell>
          <cell r="B22799" t="str">
            <v>mml-miR-4536</v>
          </cell>
          <cell r="C22799" t="str">
            <v>UGUGGUAGAUAUAUGCACGA</v>
          </cell>
        </row>
        <row r="22800">
          <cell r="A22800" t="str">
            <v>MIMAT0024333</v>
          </cell>
          <cell r="B22800" t="str">
            <v>mml-miR-4667</v>
          </cell>
          <cell r="C22800" t="str">
            <v>ACUGGGGAGCAGAAGGAGAAC</v>
          </cell>
        </row>
        <row r="22801">
          <cell r="A22801" t="str">
            <v>MIMAT0024334</v>
          </cell>
          <cell r="B22801" t="str">
            <v>mml-miR-1250</v>
          </cell>
          <cell r="C22801" t="str">
            <v>ACGGUGCUGAAUGUGGCCUU</v>
          </cell>
        </row>
        <row r="22802">
          <cell r="A22802" t="str">
            <v>MIMAT0024335</v>
          </cell>
          <cell r="B22802" t="str">
            <v>mml-miR-891b-5p</v>
          </cell>
          <cell r="C22802" t="str">
            <v>UGCAACGAACUUGAGCCAUUGA</v>
          </cell>
        </row>
        <row r="22803">
          <cell r="A22803" t="str">
            <v>MIMAT0024336</v>
          </cell>
          <cell r="B22803" t="str">
            <v>mml-miR-3146</v>
          </cell>
          <cell r="C22803" t="str">
            <v>CAUGCUAGAACAGAAAGAAUGGG</v>
          </cell>
        </row>
        <row r="22804">
          <cell r="A22804" t="str">
            <v>MIMAT0024337</v>
          </cell>
          <cell r="B22804" t="str">
            <v>mml-miR-4716</v>
          </cell>
          <cell r="C22804" t="str">
            <v>AAGGGGGAAGGACACAUGGAGA</v>
          </cell>
        </row>
        <row r="22805">
          <cell r="A22805" t="str">
            <v>MIMAT0024338</v>
          </cell>
          <cell r="B22805" t="str">
            <v>mml-miR-1243-3p</v>
          </cell>
          <cell r="C22805" t="str">
            <v>AAACUGGAUCAAUUAUAGGAG</v>
          </cell>
        </row>
        <row r="22806">
          <cell r="A22806" t="str">
            <v>MIMAT0024339</v>
          </cell>
          <cell r="B22806" t="str">
            <v>mml-miR-1304</v>
          </cell>
          <cell r="C22806" t="str">
            <v>UUCGAGGCUACAAUGAGAUGUG</v>
          </cell>
        </row>
        <row r="22807">
          <cell r="A22807" t="str">
            <v>MIMAT0024340</v>
          </cell>
          <cell r="B22807" t="str">
            <v>mml-miR-3122</v>
          </cell>
          <cell r="C22807" t="str">
            <v>GUUGGGACAAGAGAACGGUCU</v>
          </cell>
        </row>
        <row r="22808">
          <cell r="A22808" t="str">
            <v>MIMAT0024341</v>
          </cell>
          <cell r="B22808" t="str">
            <v>mml-miR-4796-3p</v>
          </cell>
          <cell r="C22808" t="str">
            <v>AAGUGGCAGAGUGUAGACACAA</v>
          </cell>
        </row>
        <row r="22809">
          <cell r="A22809" t="str">
            <v>MIMAT0024342</v>
          </cell>
          <cell r="B22809" t="str">
            <v>mml-miR-1255b</v>
          </cell>
          <cell r="C22809" t="str">
            <v>UACGGAUAAGCAAAGAAAGUGG</v>
          </cell>
        </row>
        <row r="22810">
          <cell r="A22810" t="str">
            <v>MIMAT0024343</v>
          </cell>
          <cell r="B22810" t="str">
            <v>mml-miR-1284</v>
          </cell>
          <cell r="C22810" t="str">
            <v>UCUGUACAGACCCUGGCUUU</v>
          </cell>
        </row>
        <row r="22811">
          <cell r="A22811" t="str">
            <v>MIMAT0024344</v>
          </cell>
          <cell r="B22811" t="str">
            <v>mml-miR-4650</v>
          </cell>
          <cell r="C22811" t="str">
            <v>UGGAAGGUAGAAUGAGGCCUGAU</v>
          </cell>
        </row>
        <row r="22812">
          <cell r="A22812" t="str">
            <v>MIMAT0024345</v>
          </cell>
          <cell r="B22812" t="str">
            <v>mml-miR-2114</v>
          </cell>
          <cell r="C22812" t="str">
            <v>CGAGCCUCAAGCAAGGGACUUC</v>
          </cell>
        </row>
        <row r="22813">
          <cell r="A22813" t="str">
            <v>MIMAT0024346</v>
          </cell>
          <cell r="B22813" t="str">
            <v>mml-miR-1323-5p</v>
          </cell>
          <cell r="C22813" t="str">
            <v>UCAAAACUGAGGGGCAUUUUC</v>
          </cell>
        </row>
        <row r="22814">
          <cell r="A22814" t="str">
            <v>MIMAT0024347</v>
          </cell>
          <cell r="B22814" t="str">
            <v>mml-miR-3140</v>
          </cell>
          <cell r="C22814" t="str">
            <v>AAGAGCUUUUGGGAAUUCAGG</v>
          </cell>
        </row>
        <row r="22815">
          <cell r="A22815" t="str">
            <v>MIMAT0024348</v>
          </cell>
          <cell r="B22815" t="str">
            <v>mml-miR-514b-3p</v>
          </cell>
          <cell r="C22815" t="str">
            <v>AUUGACACCUCUGUGAGUAGA</v>
          </cell>
        </row>
        <row r="22816">
          <cell r="A22816" t="str">
            <v>MIMAT0024349</v>
          </cell>
          <cell r="B22816" t="str">
            <v>mml-miR-3145-3p</v>
          </cell>
          <cell r="C22816" t="str">
            <v>UAUUUUGAGUGUUUGGAAUUGA</v>
          </cell>
        </row>
        <row r="22817">
          <cell r="A22817" t="str">
            <v>MIMAT0024350</v>
          </cell>
          <cell r="B22817" t="str">
            <v>mml-miR-3927</v>
          </cell>
          <cell r="C22817" t="str">
            <v>CAGGUAGAUAUUUGAUAGGCA</v>
          </cell>
        </row>
        <row r="22818">
          <cell r="A22818" t="str">
            <v>MIMAT0024351</v>
          </cell>
          <cell r="B22818" t="str">
            <v>mml-miR-517c</v>
          </cell>
          <cell r="C22818" t="str">
            <v>AUCGUGCAGCCUUUUAGAGUG</v>
          </cell>
        </row>
        <row r="22819">
          <cell r="A22819" t="str">
            <v>MIMAT0024352</v>
          </cell>
          <cell r="B22819" t="str">
            <v>mml-miR-1283</v>
          </cell>
          <cell r="C22819" t="str">
            <v>CUACAAAGGAAAGCACUUUC</v>
          </cell>
        </row>
        <row r="22820">
          <cell r="A22820" t="str">
            <v>MIMAT0024353</v>
          </cell>
          <cell r="B22820" t="str">
            <v>mml-miR-519e</v>
          </cell>
          <cell r="C22820" t="str">
            <v>UUCUCCAAUGGGAAGCACCUUC</v>
          </cell>
        </row>
        <row r="22821">
          <cell r="A22821" t="str">
            <v>MIMAT0024355</v>
          </cell>
          <cell r="B22821" t="str">
            <v>mml-miR-518d-5p</v>
          </cell>
          <cell r="C22821" t="str">
            <v>CUCUAGAGGAAAGCGCUUACUG</v>
          </cell>
        </row>
        <row r="22822">
          <cell r="A22822" t="str">
            <v>MIMAT0024356</v>
          </cell>
          <cell r="B22822" t="str">
            <v>ppy-miR-152</v>
          </cell>
          <cell r="C22822" t="str">
            <v>UCAGUGCAUGACAGAACUUGG</v>
          </cell>
        </row>
        <row r="22823">
          <cell r="A22823" t="str">
            <v>MIMAT0024357</v>
          </cell>
          <cell r="B22823" t="str">
            <v>ppy-miR-4446</v>
          </cell>
          <cell r="C22823" t="str">
            <v>CAGGGCUGGCAGUGAGAUGGG</v>
          </cell>
        </row>
        <row r="22824">
          <cell r="A22824" t="str">
            <v>MIMAT0024358</v>
          </cell>
          <cell r="B22824" t="str">
            <v>ppy-miR-320e</v>
          </cell>
          <cell r="C22824" t="str">
            <v>AAAAGCUGGGUUGAGAAGGUGA</v>
          </cell>
        </row>
        <row r="22825">
          <cell r="A22825" t="str">
            <v>MIMAT0024359</v>
          </cell>
          <cell r="B22825" t="str">
            <v>ppy-miR-202</v>
          </cell>
          <cell r="C22825" t="str">
            <v>UUCCUAUGCAUAUACUUCUU</v>
          </cell>
        </row>
        <row r="22826">
          <cell r="A22826" t="str">
            <v>MIMAT0024360</v>
          </cell>
          <cell r="B22826" t="str">
            <v>ppy-miR-378d</v>
          </cell>
          <cell r="C22826" t="str">
            <v>ACUGGACUUGGAGUCAGA</v>
          </cell>
        </row>
        <row r="22827">
          <cell r="A22827" t="str">
            <v>MIMAT0024361</v>
          </cell>
          <cell r="B22827" t="str">
            <v>ppy-miR-548e</v>
          </cell>
          <cell r="C22827" t="str">
            <v>AAAACGGUGACUACUUUUGCA</v>
          </cell>
        </row>
        <row r="22828">
          <cell r="A22828" t="str">
            <v>MIMAT0024362</v>
          </cell>
          <cell r="B22828" t="str">
            <v>ppy-miR-4451</v>
          </cell>
          <cell r="C22828" t="str">
            <v>UGGUAGAGCUGAGGACAG</v>
          </cell>
        </row>
        <row r="22829">
          <cell r="A22829" t="str">
            <v>MIMAT0024363</v>
          </cell>
          <cell r="B22829" t="str">
            <v>ppy-miR-3943</v>
          </cell>
          <cell r="C22829" t="str">
            <v>UAGCCCCCAGGCUUCACUUGGCG</v>
          </cell>
        </row>
        <row r="22830">
          <cell r="A22830" t="str">
            <v>MIMAT0024364</v>
          </cell>
          <cell r="B22830" t="str">
            <v>ppy-miR-378b</v>
          </cell>
          <cell r="C22830" t="str">
            <v>ACUGGACUUGGAGGCAGAAAG</v>
          </cell>
        </row>
        <row r="22831">
          <cell r="A22831" t="str">
            <v>MIMAT0024365</v>
          </cell>
          <cell r="B22831" t="str">
            <v>ppy-miR-676</v>
          </cell>
          <cell r="C22831" t="str">
            <v>CCGUCCUAAGGUUGUUGAGUUG</v>
          </cell>
        </row>
        <row r="22832">
          <cell r="A22832" t="str">
            <v>MIMAT0024366</v>
          </cell>
          <cell r="B22832" t="str">
            <v>ppy-miR-4743</v>
          </cell>
          <cell r="C22832" t="str">
            <v>UGGCCGGAUGGGACAGGAGGCA</v>
          </cell>
        </row>
        <row r="22833">
          <cell r="A22833" t="str">
            <v>MIMAT0024367</v>
          </cell>
          <cell r="B22833" t="str">
            <v>ppy-miR-454</v>
          </cell>
          <cell r="C22833" t="str">
            <v>UAGUGCAAUAUUGCUUAUAGGG</v>
          </cell>
        </row>
        <row r="22834">
          <cell r="A22834" t="str">
            <v>MIMAT0024368</v>
          </cell>
          <cell r="B22834" t="str">
            <v>ppy-miR-3155a</v>
          </cell>
          <cell r="C22834" t="str">
            <v>CAGGCUCUGCAGUGGGAACGGA</v>
          </cell>
        </row>
        <row r="22835">
          <cell r="A22835" t="str">
            <v>MIMAT0024369</v>
          </cell>
          <cell r="B22835" t="str">
            <v>ppy-miR-1193</v>
          </cell>
          <cell r="C22835" t="str">
            <v>GGGAUGGUAGACCGGUGACGUGC</v>
          </cell>
        </row>
        <row r="22836">
          <cell r="A22836" t="str">
            <v>MIMAT0024370</v>
          </cell>
          <cell r="B22836" t="str">
            <v>ppy-miR-1260b</v>
          </cell>
          <cell r="C22836" t="str">
            <v>AUCCCACCACUGCCACCA</v>
          </cell>
        </row>
        <row r="22837">
          <cell r="A22837" t="str">
            <v>MIMAT0024371</v>
          </cell>
          <cell r="B22837" t="str">
            <v>ppy-miR-3660</v>
          </cell>
          <cell r="C22837" t="str">
            <v>CACUGACAGGAGAGCAUUUUGA</v>
          </cell>
        </row>
        <row r="22838">
          <cell r="A22838" t="str">
            <v>MIMAT0024372</v>
          </cell>
          <cell r="B22838" t="str">
            <v>ppy-miR-3617</v>
          </cell>
          <cell r="C22838" t="str">
            <v>AAAGACAUAGUUGCAAGAUGGG</v>
          </cell>
        </row>
        <row r="22839">
          <cell r="A22839" t="str">
            <v>MIMAT0024373</v>
          </cell>
          <cell r="B22839" t="str">
            <v>ppy-miR-548a</v>
          </cell>
          <cell r="C22839" t="str">
            <v>AAAAGUAAUUGUGGUUUUUG</v>
          </cell>
        </row>
        <row r="22840">
          <cell r="A22840" t="str">
            <v>MIMAT0024374</v>
          </cell>
          <cell r="B22840" t="str">
            <v>ppy-miR-4798</v>
          </cell>
          <cell r="C22840" t="str">
            <v>UUCGGUAUACUUUGUGAAUUGG</v>
          </cell>
        </row>
        <row r="22841">
          <cell r="A22841" t="str">
            <v>MIMAT0024375</v>
          </cell>
          <cell r="B22841" t="str">
            <v>ppy-miR-3934</v>
          </cell>
          <cell r="C22841" t="str">
            <v>UCAGGUGUGGAAUCUGAGGCA</v>
          </cell>
        </row>
        <row r="22842">
          <cell r="A22842" t="str">
            <v>MIMAT0024376</v>
          </cell>
          <cell r="B22842" t="str">
            <v>ppy-miR-4782</v>
          </cell>
          <cell r="C22842" t="str">
            <v>UUCUGGAUAUGAAGACAAUCA</v>
          </cell>
        </row>
        <row r="22843">
          <cell r="A22843" t="str">
            <v>MIMAT0024377</v>
          </cell>
          <cell r="B22843" t="str">
            <v>ppy-miR-548h</v>
          </cell>
          <cell r="C22843" t="str">
            <v>AAAAGUAAUUGCGGUUUUUG</v>
          </cell>
        </row>
        <row r="22844">
          <cell r="A22844" t="str">
            <v>MIMAT0024378</v>
          </cell>
          <cell r="B22844" t="str">
            <v>ppy-miR-548f</v>
          </cell>
          <cell r="C22844" t="str">
            <v>CAAAAACUGUAAUUACUUUUG</v>
          </cell>
        </row>
        <row r="22845">
          <cell r="A22845" t="str">
            <v>MIMAT0024379</v>
          </cell>
          <cell r="B22845" t="str">
            <v>ppy-miR-548c</v>
          </cell>
          <cell r="C22845" t="str">
            <v>AAAAGUACUUGCGGAUUUUG</v>
          </cell>
        </row>
        <row r="22846">
          <cell r="A22846" t="str">
            <v>MIMAT0024380</v>
          </cell>
          <cell r="B22846" t="str">
            <v>ppy-miR-4791</v>
          </cell>
          <cell r="C22846" t="str">
            <v>UGGAUAUGAUGACUGAAA</v>
          </cell>
        </row>
        <row r="22847">
          <cell r="A22847" t="str">
            <v>MIMAT0024381</v>
          </cell>
          <cell r="B22847" t="str">
            <v>ppy-miR-3940</v>
          </cell>
          <cell r="C22847" t="str">
            <v>CAGCCCGGAUCCCAGCCCACUCA</v>
          </cell>
        </row>
        <row r="22848">
          <cell r="A22848" t="str">
            <v>MIMAT0024382</v>
          </cell>
          <cell r="B22848" t="str">
            <v>ppy-miR-4774</v>
          </cell>
          <cell r="C22848" t="str">
            <v>UCUGGUAUGUAGUAGGUAAUAA</v>
          </cell>
        </row>
        <row r="22849">
          <cell r="A22849" t="str">
            <v>MIMAT0024383</v>
          </cell>
          <cell r="B22849" t="str">
            <v>ppy-miR-4484</v>
          </cell>
          <cell r="C22849" t="str">
            <v>AAAAAGGCGGGAGAAGCCCCG</v>
          </cell>
        </row>
        <row r="22850">
          <cell r="A22850" t="str">
            <v>MIMAT0024384</v>
          </cell>
          <cell r="B22850" t="str">
            <v>ppy-miR-4515</v>
          </cell>
          <cell r="C22850" t="str">
            <v>AGGACUGGACUCCCGGCGGC</v>
          </cell>
        </row>
        <row r="22851">
          <cell r="A22851" t="str">
            <v>MIMAT0024386</v>
          </cell>
          <cell r="B22851" t="str">
            <v>ppy-miR-4667</v>
          </cell>
          <cell r="C22851" t="str">
            <v>UGACUGGGGAGCAGAAGGAGA</v>
          </cell>
        </row>
        <row r="22852">
          <cell r="A22852" t="str">
            <v>MIMAT0024387</v>
          </cell>
          <cell r="B22852" t="str">
            <v>ppy-miR-3912</v>
          </cell>
          <cell r="C22852" t="str">
            <v>UAACGCAUAAUAUGGACAUG</v>
          </cell>
        </row>
        <row r="22853">
          <cell r="A22853" t="str">
            <v>MIMAT0024388</v>
          </cell>
          <cell r="B22853" t="str">
            <v>ppy-miR-3661</v>
          </cell>
          <cell r="C22853" t="str">
            <v>UGACCUGGGACUCGGAUAGCUGC</v>
          </cell>
        </row>
        <row r="22854">
          <cell r="A22854" t="str">
            <v>MIMAT0024389</v>
          </cell>
          <cell r="B22854" t="str">
            <v>ppy-miR-4520a</v>
          </cell>
          <cell r="C22854" t="str">
            <v>UGGACAGAAAACACGCAGGAAG</v>
          </cell>
        </row>
        <row r="22855">
          <cell r="A22855" t="str">
            <v>MIMAT0024390</v>
          </cell>
          <cell r="B22855" t="str">
            <v>ppy-miR-4637</v>
          </cell>
          <cell r="C22855" t="str">
            <v>UACUAACUGCAGAUUCAAGUGA</v>
          </cell>
        </row>
        <row r="22856">
          <cell r="A22856" t="str">
            <v>MIMAT0024391</v>
          </cell>
          <cell r="B22856" t="str">
            <v>ppy-miR-3938</v>
          </cell>
          <cell r="C22856" t="str">
            <v>AAUUCCCUUGUAGAUAACCUGG</v>
          </cell>
        </row>
        <row r="22857">
          <cell r="A22857" t="str">
            <v>MIMAT0024392</v>
          </cell>
          <cell r="B22857" t="str">
            <v>ppy-miR-4529</v>
          </cell>
          <cell r="C22857" t="str">
            <v>AUUGGACUGCUGAUGGCCUG</v>
          </cell>
        </row>
        <row r="22858">
          <cell r="A22858" t="str">
            <v>MIMAT0024393</v>
          </cell>
          <cell r="B22858" t="str">
            <v>ppy-miR-4526</v>
          </cell>
          <cell r="C22858" t="str">
            <v>GCUGACAGCAGGGCCGGCCAC</v>
          </cell>
        </row>
        <row r="22859">
          <cell r="A22859" t="str">
            <v>MIMAT0024394</v>
          </cell>
          <cell r="B22859" t="str">
            <v>ppy-miR-151b</v>
          </cell>
          <cell r="C22859" t="str">
            <v>UCCAGGAGCUCACAGUCUAG</v>
          </cell>
        </row>
        <row r="22860">
          <cell r="A22860" t="str">
            <v>MIMAT0024395</v>
          </cell>
          <cell r="B22860" t="str">
            <v>ppy-miR-3173</v>
          </cell>
          <cell r="C22860" t="str">
            <v>AAGGAGGAAAUAGGCAGGCCAG</v>
          </cell>
        </row>
        <row r="22861">
          <cell r="A22861" t="str">
            <v>MIMAT0024396</v>
          </cell>
          <cell r="B22861" t="str">
            <v>ppy-miR-3121</v>
          </cell>
          <cell r="C22861" t="str">
            <v>UAAAUAGAGUAGGCAAAGGACA</v>
          </cell>
        </row>
        <row r="22862">
          <cell r="A22862" t="str">
            <v>MIMAT0024397</v>
          </cell>
          <cell r="B22862" t="str">
            <v>ppy-miR-3170</v>
          </cell>
          <cell r="C22862" t="str">
            <v>CUGGGGUUCUGAGACAGACAG</v>
          </cell>
        </row>
        <row r="22863">
          <cell r="A22863" t="str">
            <v>MIMAT0024398</v>
          </cell>
          <cell r="B22863" t="str">
            <v>ppy-miR-4672</v>
          </cell>
          <cell r="C22863" t="str">
            <v>ACACAGCUGGACAGAGGGACGA</v>
          </cell>
        </row>
        <row r="22864">
          <cell r="A22864" t="str">
            <v>MIMAT0024399</v>
          </cell>
          <cell r="B22864" t="str">
            <v>ppy-miR-4796</v>
          </cell>
          <cell r="C22864" t="str">
            <v>UAAAGUGGCAGAGUAUAGACACA</v>
          </cell>
        </row>
        <row r="22865">
          <cell r="A22865" t="str">
            <v>MIMAT0024400</v>
          </cell>
          <cell r="B22865" t="str">
            <v>ppy-miR-4427</v>
          </cell>
          <cell r="C22865" t="str">
            <v>UCUGAAUAGAGUCUGAAGAG</v>
          </cell>
        </row>
        <row r="22866">
          <cell r="A22866" t="str">
            <v>MIMAT0024401</v>
          </cell>
          <cell r="B22866" t="str">
            <v>ppy-miR-3188</v>
          </cell>
          <cell r="C22866" t="str">
            <v>AGAGGCUUUGUGCGGACUCGG</v>
          </cell>
        </row>
        <row r="22867">
          <cell r="A22867" t="str">
            <v>MIMAT0024402</v>
          </cell>
          <cell r="B22867" t="str">
            <v>ppy-miR-3154</v>
          </cell>
          <cell r="C22867" t="str">
            <v>CAGAAGGGGAGUUGGGAGCAG</v>
          </cell>
        </row>
        <row r="22868">
          <cell r="A22868" t="str">
            <v>MIMAT0024403</v>
          </cell>
          <cell r="B22868" t="str">
            <v>ppy-miR-3145</v>
          </cell>
          <cell r="C22868" t="str">
            <v>AACUCCAAGCAUUCAAAACUCA</v>
          </cell>
        </row>
        <row r="22869">
          <cell r="A22869" t="str">
            <v>MIMAT0024404</v>
          </cell>
          <cell r="B22869" t="str">
            <v>ppy-miR-1976</v>
          </cell>
          <cell r="C22869" t="str">
            <v>CUCCUGCCCUCCUUGCUGUAG</v>
          </cell>
        </row>
        <row r="22870">
          <cell r="A22870" t="str">
            <v>MIMAT0024405</v>
          </cell>
          <cell r="B22870" t="str">
            <v>ppy-miR-2861</v>
          </cell>
          <cell r="C22870" t="str">
            <v>GGCGGCGGGCGUCGGGCG</v>
          </cell>
        </row>
        <row r="22871">
          <cell r="A22871" t="str">
            <v>MIMAT0024406</v>
          </cell>
          <cell r="B22871" t="str">
            <v>ppy-miR-2278</v>
          </cell>
          <cell r="C22871" t="str">
            <v>GAGGGCAGUGUGUGUUGUGUGG</v>
          </cell>
        </row>
        <row r="22872">
          <cell r="A22872" t="str">
            <v>MIMAT0024407</v>
          </cell>
          <cell r="B22872" t="str">
            <v>ppy-miR-3174</v>
          </cell>
          <cell r="C22872" t="str">
            <v>UAGUGAGUUAGAGAUGCAGAGC</v>
          </cell>
        </row>
        <row r="22873">
          <cell r="A22873" t="str">
            <v>MIMAT0024408</v>
          </cell>
          <cell r="B22873" t="str">
            <v>ppy-miR-4788</v>
          </cell>
          <cell r="C22873" t="str">
            <v>ACGGACCAGCUAAGGGAGGCAU</v>
          </cell>
        </row>
        <row r="22874">
          <cell r="A22874" t="str">
            <v>MIMAT0024409</v>
          </cell>
          <cell r="B22874" t="str">
            <v>ppy-miR-378e</v>
          </cell>
          <cell r="C22874" t="str">
            <v>ACUGGACUUGGAGUCAGG</v>
          </cell>
        </row>
        <row r="22875">
          <cell r="A22875" t="str">
            <v>MIMAT0024410</v>
          </cell>
          <cell r="B22875" t="str">
            <v>mes-miR159a-3p</v>
          </cell>
          <cell r="C22875" t="str">
            <v>UUUGGAUUGAAGGGAGCUCUA</v>
          </cell>
        </row>
        <row r="22876">
          <cell r="A22876" t="str">
            <v>MIMAT0024413</v>
          </cell>
          <cell r="B22876" t="str">
            <v>mes-miR167a</v>
          </cell>
          <cell r="C22876" t="str">
            <v>UGAAGCUGCCAGCAUGAUCUG</v>
          </cell>
        </row>
        <row r="22877">
          <cell r="A22877" t="str">
            <v>MIMAT0024414</v>
          </cell>
          <cell r="B22877" t="str">
            <v>mes-miR168a</v>
          </cell>
          <cell r="C22877" t="str">
            <v>UCGCUUGGUGCAGGUCGGGAA</v>
          </cell>
        </row>
        <row r="22878">
          <cell r="A22878" t="str">
            <v>MIMAT0024415</v>
          </cell>
          <cell r="B22878" t="str">
            <v>mes-miR171a</v>
          </cell>
          <cell r="C22878" t="str">
            <v>UUGAGCCGCGUCAAUAUCUCC</v>
          </cell>
        </row>
        <row r="22879">
          <cell r="A22879" t="str">
            <v>MIMAT0024416</v>
          </cell>
          <cell r="B22879" t="str">
            <v>mes-miR172a</v>
          </cell>
          <cell r="C22879" t="str">
            <v>AGAAUCUUGAUGAUGCUGCAU</v>
          </cell>
        </row>
        <row r="22880">
          <cell r="A22880" t="str">
            <v>MIMAT0024417</v>
          </cell>
          <cell r="B22880" t="str">
            <v>mes-miR394a</v>
          </cell>
          <cell r="C22880" t="str">
            <v>UUGGCAUUCUGUCCACCUCC</v>
          </cell>
        </row>
        <row r="22881">
          <cell r="A22881" t="str">
            <v>MIMAT0024418</v>
          </cell>
          <cell r="B22881" t="str">
            <v>mes-miR399a</v>
          </cell>
          <cell r="C22881" t="str">
            <v>UGCCAAAGGAGAAUUGCCCUG</v>
          </cell>
        </row>
        <row r="22882">
          <cell r="A22882" t="str">
            <v>MIMAT0024419</v>
          </cell>
          <cell r="B22882" t="str">
            <v>mes-miR408</v>
          </cell>
          <cell r="C22882" t="str">
            <v>AUGCACUGCCUCUUCCCUGGC</v>
          </cell>
        </row>
        <row r="22883">
          <cell r="A22883" t="str">
            <v>MIMAT0024420</v>
          </cell>
          <cell r="B22883" t="str">
            <v>mse-miR-210</v>
          </cell>
          <cell r="C22883" t="str">
            <v>CUUGUGCGUGUGACAGCGGCUAU</v>
          </cell>
        </row>
        <row r="22884">
          <cell r="A22884" t="str">
            <v>MIMAT0024421</v>
          </cell>
          <cell r="B22884" t="str">
            <v>mse-miR-3286</v>
          </cell>
          <cell r="C22884" t="str">
            <v>UUGUGCGUGUUCCAAUAGUUCU</v>
          </cell>
        </row>
        <row r="22885">
          <cell r="A22885" t="str">
            <v>MIMAT0024422</v>
          </cell>
          <cell r="B22885" t="str">
            <v>mse-miR-11</v>
          </cell>
          <cell r="C22885" t="str">
            <v>CAUCACAGUCAGAGUUCUAGCU</v>
          </cell>
        </row>
        <row r="22886">
          <cell r="A22886" t="str">
            <v>MIMAT0024423</v>
          </cell>
          <cell r="B22886" t="str">
            <v>mse-miR-998</v>
          </cell>
          <cell r="C22886" t="str">
            <v>UAGCACCAUGGGAUUCAGCUCA</v>
          </cell>
        </row>
        <row r="22887">
          <cell r="A22887" t="str">
            <v>MIMAT0024424</v>
          </cell>
          <cell r="B22887" t="str">
            <v>mse-miR-190</v>
          </cell>
          <cell r="C22887" t="str">
            <v>AGAUAUGUUUGAUAUUCUUGGUUG</v>
          </cell>
        </row>
        <row r="22888">
          <cell r="A22888" t="str">
            <v>MIMAT0024425</v>
          </cell>
          <cell r="B22888" t="str">
            <v>mse-miR-2779</v>
          </cell>
          <cell r="C22888" t="str">
            <v>AUCCGGCUCGAAGGACCA</v>
          </cell>
        </row>
        <row r="22889">
          <cell r="A22889" t="str">
            <v>MIMAT0024426</v>
          </cell>
          <cell r="B22889" t="str">
            <v>mse-miR-7</v>
          </cell>
          <cell r="C22889" t="str">
            <v>UGGAAGACUAGUGAUUUUGUUGUU</v>
          </cell>
        </row>
        <row r="22890">
          <cell r="A22890" t="str">
            <v>MIMAT0024427</v>
          </cell>
          <cell r="B22890" t="str">
            <v>mse-miR-279b</v>
          </cell>
          <cell r="C22890" t="str">
            <v>UGACUAGAUCUACACUCAUUGA</v>
          </cell>
        </row>
        <row r="22891">
          <cell r="A22891" t="str">
            <v>MIMAT0024428</v>
          </cell>
          <cell r="B22891" t="str">
            <v>mse-miR-965</v>
          </cell>
          <cell r="C22891" t="str">
            <v>UAAGCGUAUAGCUUUUCCCCUU</v>
          </cell>
        </row>
        <row r="22892">
          <cell r="A22892" t="str">
            <v>MIMAT0024429</v>
          </cell>
          <cell r="B22892" t="str">
            <v>mse-miR-33</v>
          </cell>
          <cell r="C22892" t="str">
            <v>GUGCAUUGUAGUUGCAUUGCA</v>
          </cell>
        </row>
        <row r="22893">
          <cell r="A22893" t="str">
            <v>MIMAT0024430</v>
          </cell>
          <cell r="B22893" t="str">
            <v>mse-miR-275</v>
          </cell>
          <cell r="C22893" t="str">
            <v>UCAGGUACCUGAAGUAGCGCGCG</v>
          </cell>
        </row>
        <row r="22894">
          <cell r="A22894" t="str">
            <v>MIMAT0024431</v>
          </cell>
          <cell r="B22894" t="str">
            <v>mse-miR-989</v>
          </cell>
          <cell r="C22894" t="str">
            <v>GUGUGAUGUGACGUAGUGGAAG</v>
          </cell>
        </row>
        <row r="22895">
          <cell r="A22895" t="str">
            <v>MIMAT0024432</v>
          </cell>
          <cell r="B22895" t="str">
            <v>mse-miR-3338</v>
          </cell>
          <cell r="C22895" t="str">
            <v>AUGUACUUACUUUGUUUGUUCU</v>
          </cell>
        </row>
        <row r="22896">
          <cell r="A22896" t="str">
            <v>MIMAT0024433</v>
          </cell>
          <cell r="B22896" t="str">
            <v>mse-miR-981</v>
          </cell>
          <cell r="C22896" t="str">
            <v>UUCGUUGUCGACGAAACCUGCA</v>
          </cell>
        </row>
        <row r="22897">
          <cell r="A22897" t="str">
            <v>MIMAT0024434</v>
          </cell>
          <cell r="B22897" t="str">
            <v>mse-miR-316</v>
          </cell>
          <cell r="C22897" t="str">
            <v>UGUCUUUUUCCGCUUUGCUGCU</v>
          </cell>
        </row>
        <row r="22898">
          <cell r="A22898" t="str">
            <v>MIMAT0024435</v>
          </cell>
          <cell r="B22898" t="str">
            <v>mse-miR-87</v>
          </cell>
          <cell r="C22898" t="str">
            <v>GUGAGCAAACUUUCAGGUGUGU</v>
          </cell>
        </row>
        <row r="22899">
          <cell r="A22899" t="str">
            <v>MIMAT0024436</v>
          </cell>
          <cell r="B22899" t="str">
            <v>mse-miR-285</v>
          </cell>
          <cell r="C22899" t="str">
            <v>UAGCACCAUUCGAAUUCAGUGC</v>
          </cell>
        </row>
        <row r="22900">
          <cell r="A22900" t="str">
            <v>MIMAT0024437</v>
          </cell>
          <cell r="B22900" t="str">
            <v>mse-let-7a</v>
          </cell>
          <cell r="C22900" t="str">
            <v>UGAGGUAGUAGGUUGUAUAG</v>
          </cell>
        </row>
        <row r="22901">
          <cell r="A22901" t="str">
            <v>MIMAT0024438</v>
          </cell>
          <cell r="B22901" t="str">
            <v>mse-miR-100</v>
          </cell>
          <cell r="C22901" t="str">
            <v>AACCCGUAGAUCCGAACUUGUG</v>
          </cell>
        </row>
        <row r="22902">
          <cell r="A22902" t="str">
            <v>MIMAT0024439</v>
          </cell>
          <cell r="B22902" t="str">
            <v>mse-miR-193</v>
          </cell>
          <cell r="C22902" t="str">
            <v>UACUGGCCUGCUAAGUCCCAAG</v>
          </cell>
        </row>
        <row r="22903">
          <cell r="A22903" t="str">
            <v>MIMAT0024440</v>
          </cell>
          <cell r="B22903" t="str">
            <v>mse-miR-276</v>
          </cell>
          <cell r="C22903" t="str">
            <v>UAGGAACUUCAUACCGUGCUCU</v>
          </cell>
        </row>
        <row r="22904">
          <cell r="A22904" t="str">
            <v>MIMAT0024441</v>
          </cell>
          <cell r="B22904" t="str">
            <v>mse-miR-1000</v>
          </cell>
          <cell r="C22904" t="str">
            <v>AUAUUGUCCUGUCACAGCAGUA</v>
          </cell>
        </row>
        <row r="22905">
          <cell r="A22905" t="str">
            <v>MIMAT0024442</v>
          </cell>
          <cell r="B22905" t="str">
            <v>mse-miR-2755</v>
          </cell>
          <cell r="C22905" t="str">
            <v>CACCCUGUCAGACCAUACUUGUU</v>
          </cell>
        </row>
        <row r="22906">
          <cell r="A22906" t="str">
            <v>MIMAT0024443</v>
          </cell>
          <cell r="B22906" t="str">
            <v>mse-miR-277</v>
          </cell>
          <cell r="C22906" t="str">
            <v>UAAAUGCACUAUCUGGUACGACA</v>
          </cell>
        </row>
        <row r="22907">
          <cell r="A22907" t="str">
            <v>MIMAT0024444</v>
          </cell>
          <cell r="B22907" t="str">
            <v>mse-miR-282</v>
          </cell>
          <cell r="C22907" t="str">
            <v>UAGCCUCUCCUUGGCUUUGUCU</v>
          </cell>
        </row>
        <row r="22908">
          <cell r="A22908" t="str">
            <v>MIMAT0024445</v>
          </cell>
          <cell r="B22908" t="str">
            <v>mse-miR-745</v>
          </cell>
          <cell r="C22908" t="str">
            <v>CAGCUGCCUAGCGAAGGGCAACA</v>
          </cell>
        </row>
        <row r="22909">
          <cell r="A22909" t="str">
            <v>MIMAT0024446</v>
          </cell>
          <cell r="B22909" t="str">
            <v>mse-miR-281</v>
          </cell>
          <cell r="C22909" t="str">
            <v>CUGUCAUGGAGUUGCUCUCUUU</v>
          </cell>
        </row>
        <row r="22910">
          <cell r="A22910" t="str">
            <v>MIMAT0024447</v>
          </cell>
          <cell r="B22910" t="str">
            <v>mse-miR-31</v>
          </cell>
          <cell r="C22910" t="str">
            <v>GGCUGUGUCACUUCGAGCCAGC</v>
          </cell>
        </row>
        <row r="22911">
          <cell r="A22911" t="str">
            <v>MIMAT0024448</v>
          </cell>
          <cell r="B22911" t="str">
            <v>mse-miR-307</v>
          </cell>
          <cell r="C22911" t="str">
            <v>UCACAACCUCCUUGAGUGAGCGA</v>
          </cell>
        </row>
        <row r="22912">
          <cell r="A22912" t="str">
            <v>MIMAT0024449</v>
          </cell>
          <cell r="B22912" t="str">
            <v>mse-miR-10a</v>
          </cell>
          <cell r="C22912" t="str">
            <v>CAAAUUCGGUUCUAGAGAGGUUU</v>
          </cell>
        </row>
        <row r="22913">
          <cell r="A22913" t="str">
            <v>MIMAT0024450</v>
          </cell>
          <cell r="B22913" t="str">
            <v>mse-miR-279c</v>
          </cell>
          <cell r="C22913" t="str">
            <v>UGACUAGAUUUUCACUUAUCCU</v>
          </cell>
        </row>
        <row r="22914">
          <cell r="A22914" t="str">
            <v>MIMAT0024451</v>
          </cell>
          <cell r="B22914" t="str">
            <v>mse-miR-278</v>
          </cell>
          <cell r="C22914" t="str">
            <v>UCGGUGGGAUCUUCGUCCGUUU</v>
          </cell>
        </row>
        <row r="22915">
          <cell r="A22915" t="str">
            <v>MIMAT0024452</v>
          </cell>
          <cell r="B22915" t="str">
            <v>mse-bantam</v>
          </cell>
          <cell r="C22915" t="str">
            <v>UGAGAUCAUUGUGAAAGCUAAU</v>
          </cell>
        </row>
        <row r="22916">
          <cell r="A22916" t="str">
            <v>MIMAT0024453</v>
          </cell>
          <cell r="B22916" t="str">
            <v>mse-miR-970</v>
          </cell>
          <cell r="C22916" t="str">
            <v>UCAUAAGACACACGCGGCUCU</v>
          </cell>
        </row>
        <row r="22917">
          <cell r="A22917" t="str">
            <v>MIMAT0024454</v>
          </cell>
          <cell r="B22917" t="str">
            <v>mse-miR-932</v>
          </cell>
          <cell r="C22917" t="str">
            <v>UCAAUUCCGUAGUGCAUUGCAGU</v>
          </cell>
        </row>
        <row r="22918">
          <cell r="A22918" t="str">
            <v>MIMAT0024455</v>
          </cell>
          <cell r="B22918" t="str">
            <v>mse-miR-279a</v>
          </cell>
          <cell r="C22918" t="str">
            <v>UGACUAGAUCCACACUCAUCCA</v>
          </cell>
        </row>
        <row r="22919">
          <cell r="A22919" t="str">
            <v>MIMAT0024456</v>
          </cell>
          <cell r="B22919" t="str">
            <v>mse-miR-8</v>
          </cell>
          <cell r="C22919" t="str">
            <v>UAAUACUGUCAGGUAAAGAUGUC</v>
          </cell>
        </row>
        <row r="22920">
          <cell r="A22920" t="str">
            <v>MIMAT0024457</v>
          </cell>
          <cell r="B22920" t="str">
            <v>mse-miR-750</v>
          </cell>
          <cell r="C22920" t="str">
            <v>CCAGAUCUAUCUUUCCAGCUCA</v>
          </cell>
        </row>
        <row r="22921">
          <cell r="A22921" t="str">
            <v>MIMAT0024458</v>
          </cell>
          <cell r="B22921" t="str">
            <v>mse-miR-137</v>
          </cell>
          <cell r="C22921" t="str">
            <v>UAUUGCUUGAGAAUACACGUAG</v>
          </cell>
        </row>
        <row r="22922">
          <cell r="A22922" t="str">
            <v>MIMAT0024459</v>
          </cell>
          <cell r="B22922" t="str">
            <v>mse-miR-iab-4-5p</v>
          </cell>
          <cell r="C22922" t="str">
            <v>ACGUAUACUGAAUGUAUCCUGA</v>
          </cell>
        </row>
        <row r="22923">
          <cell r="A22923" t="str">
            <v>MIMAT0024460</v>
          </cell>
          <cell r="B22923" t="str">
            <v>mse-miR-2768</v>
          </cell>
          <cell r="C22923" t="str">
            <v>AUUGGUUAAGAUAUUGCAUCGU</v>
          </cell>
        </row>
        <row r="22924">
          <cell r="A22924" t="str">
            <v>MIMAT0024461</v>
          </cell>
          <cell r="B22924" t="str">
            <v>mse-miR-2796</v>
          </cell>
          <cell r="C22924" t="str">
            <v>GUAGGCCGGCGGAAACUACUUGC</v>
          </cell>
        </row>
        <row r="22925">
          <cell r="A22925" t="str">
            <v>MIMAT0024462</v>
          </cell>
          <cell r="B22925" t="str">
            <v>mse-miR-133</v>
          </cell>
          <cell r="C22925" t="str">
            <v>UUGGUCCCCUUCAACCAGCUGU</v>
          </cell>
        </row>
        <row r="22926">
          <cell r="A22926" t="str">
            <v>MIMAT0024463</v>
          </cell>
          <cell r="B22926" t="str">
            <v>mse-miR-14</v>
          </cell>
          <cell r="C22926" t="str">
            <v>UCAGUCUUUUUCUCUCUCCUAU</v>
          </cell>
        </row>
        <row r="22927">
          <cell r="A22927" t="str">
            <v>MIMAT0024464</v>
          </cell>
          <cell r="B22927" t="str">
            <v>mse-miR-317</v>
          </cell>
          <cell r="C22927" t="str">
            <v>UGAACACAGCUGGUGGUAUCUCA</v>
          </cell>
        </row>
        <row r="22928">
          <cell r="A22928" t="str">
            <v>MIMAT0024465</v>
          </cell>
          <cell r="B22928" t="str">
            <v>mse-miR-252</v>
          </cell>
          <cell r="C22928" t="str">
            <v>CUAAGUACUAGUGCCGCAGGAG</v>
          </cell>
        </row>
        <row r="22929">
          <cell r="A22929" t="str">
            <v>MIMAT0024466</v>
          </cell>
          <cell r="B22929" t="str">
            <v>mse-miR-12</v>
          </cell>
          <cell r="C22929" t="str">
            <v>UGAGUAUUACUUCAGGUACUGGU</v>
          </cell>
        </row>
        <row r="22930">
          <cell r="A22930" t="str">
            <v>MIMAT0024467</v>
          </cell>
          <cell r="B22930" t="str">
            <v>mse-miR-993</v>
          </cell>
          <cell r="C22930" t="str">
            <v>UACCCUGUAGAUCCGGGCUUUUG</v>
          </cell>
        </row>
        <row r="22931">
          <cell r="A22931" t="str">
            <v>MIMAT0024468</v>
          </cell>
          <cell r="B22931" t="str">
            <v>mse-miR-263a</v>
          </cell>
          <cell r="C22931" t="str">
            <v>AAUGGCACUGGAAGAAUUCACGGG</v>
          </cell>
        </row>
        <row r="22932">
          <cell r="A22932" t="str">
            <v>MIMAT0024469</v>
          </cell>
          <cell r="B22932" t="str">
            <v>mse-miR-283</v>
          </cell>
          <cell r="C22932" t="str">
            <v>AAAUAUCAGCUGGUAAUUCUGGG</v>
          </cell>
        </row>
        <row r="22933">
          <cell r="A22933" t="str">
            <v>MIMAT0024470</v>
          </cell>
          <cell r="B22933" t="str">
            <v>mse-miR-2765</v>
          </cell>
          <cell r="C22933" t="str">
            <v>UGGUAACUCCACCACCGUUGGC</v>
          </cell>
        </row>
        <row r="22934">
          <cell r="A22934" t="str">
            <v>MIMAT0024471</v>
          </cell>
          <cell r="B22934" t="str">
            <v>mse-miR-92a</v>
          </cell>
          <cell r="C22934" t="str">
            <v>UAUUGCACCAGUCCCGGCCUAU</v>
          </cell>
        </row>
        <row r="22935">
          <cell r="A22935" t="str">
            <v>MIMAT0024472</v>
          </cell>
          <cell r="B22935" t="str">
            <v>mse-miR-79</v>
          </cell>
          <cell r="C22935" t="str">
            <v>AUAAAGCUAGAUUACCAAAGCA</v>
          </cell>
        </row>
        <row r="22936">
          <cell r="A22936" t="str">
            <v>MIMAT0024473</v>
          </cell>
          <cell r="B22936" t="str">
            <v>mse-miR-9a</v>
          </cell>
          <cell r="C22936" t="str">
            <v>UAAAGUUAUGGUACCGAAGUUA</v>
          </cell>
        </row>
        <row r="22937">
          <cell r="A22937" t="str">
            <v>MIMAT0024474</v>
          </cell>
          <cell r="B22937" t="str">
            <v>mse-miR-124</v>
          </cell>
          <cell r="C22937" t="str">
            <v>UAAGGCACGCGGUGAAUGCCA</v>
          </cell>
        </row>
        <row r="22938">
          <cell r="A22938" t="str">
            <v>MIMAT0024475</v>
          </cell>
          <cell r="B22938" t="str">
            <v>mse-miR-34</v>
          </cell>
          <cell r="C22938" t="str">
            <v>UGGCAGUGUGGUUAGCUGGUUGU</v>
          </cell>
        </row>
        <row r="22939">
          <cell r="A22939" t="str">
            <v>MIMAT0024476</v>
          </cell>
          <cell r="B22939" t="str">
            <v>mse-miR-9b</v>
          </cell>
          <cell r="C22939" t="str">
            <v>AUAAAGCUAGGUUACCGGAGUUA</v>
          </cell>
        </row>
        <row r="22940">
          <cell r="A22940" t="str">
            <v>MIMAT0024477</v>
          </cell>
          <cell r="B22940" t="str">
            <v>mse-miR-184</v>
          </cell>
          <cell r="C22940" t="str">
            <v>UGGACGGAGAACUGAUAAGGGC</v>
          </cell>
        </row>
        <row r="22941">
          <cell r="A22941" t="str">
            <v>MIMAT0024478</v>
          </cell>
          <cell r="B22941" t="str">
            <v>mse-miR-308</v>
          </cell>
          <cell r="C22941" t="str">
            <v>AAUCACAGGAUAAUACUGCGAG</v>
          </cell>
        </row>
        <row r="22942">
          <cell r="A22942" t="str">
            <v>MIMAT0024479</v>
          </cell>
          <cell r="B22942" t="str">
            <v>mse-miR-2a</v>
          </cell>
          <cell r="C22942" t="str">
            <v>UCACAGCCAGCUUUGAUGAGCA</v>
          </cell>
        </row>
        <row r="22943">
          <cell r="A22943" t="str">
            <v>MIMAT0024480</v>
          </cell>
          <cell r="B22943" t="str">
            <v>mse-miR-2b</v>
          </cell>
          <cell r="C22943" t="str">
            <v>UCACAGCCAGCUUUGAUGAGC</v>
          </cell>
        </row>
        <row r="22944">
          <cell r="A22944" t="str">
            <v>MIMAT0024481</v>
          </cell>
          <cell r="B22944" t="str">
            <v>mse-miR-71</v>
          </cell>
          <cell r="C22944" t="str">
            <v>UGAAAGACAUGGGUAGUGAGAUG</v>
          </cell>
        </row>
        <row r="22945">
          <cell r="A22945" t="str">
            <v>MIMAT0024482</v>
          </cell>
          <cell r="B22945" t="str">
            <v>mse-miR-2766</v>
          </cell>
          <cell r="C22945" t="str">
            <v>UCAGUCUUGUCGAAUGGUGGGU</v>
          </cell>
        </row>
        <row r="22946">
          <cell r="A22946" t="str">
            <v>MIMAT0024483</v>
          </cell>
          <cell r="B22946" t="str">
            <v>mse-miR-1a</v>
          </cell>
          <cell r="C22946" t="str">
            <v>UGGAAUGUAAAGAAGUAUGGAG</v>
          </cell>
        </row>
        <row r="22947">
          <cell r="A22947" t="str">
            <v>MIMAT0024484</v>
          </cell>
          <cell r="B22947" t="str">
            <v>mse-miR-263b</v>
          </cell>
          <cell r="C22947" t="str">
            <v>CUUGGCACUGGGAGAAUUCACAG</v>
          </cell>
        </row>
        <row r="22948">
          <cell r="A22948" t="str">
            <v>MIMAT0024485</v>
          </cell>
          <cell r="B22948" t="str">
            <v>mse-miR-279d</v>
          </cell>
          <cell r="C22948" t="str">
            <v>UGACUAGAUCCAUACUCGUCUGC</v>
          </cell>
        </row>
        <row r="22949">
          <cell r="A22949" t="str">
            <v>MIMAT0024486</v>
          </cell>
          <cell r="B22949" t="str">
            <v>mse-miR-306</v>
          </cell>
          <cell r="C22949" t="str">
            <v>UCAGGUACUAGGUGACUCUGA</v>
          </cell>
        </row>
        <row r="22950">
          <cell r="A22950" t="str">
            <v>MIMAT0024487</v>
          </cell>
          <cell r="B22950" t="str">
            <v>mse-miR-92b</v>
          </cell>
          <cell r="C22950" t="str">
            <v>AAUUGCACCAAUCCCGGCCUGC</v>
          </cell>
        </row>
        <row r="22951">
          <cell r="A22951" t="str">
            <v>MIMAT0024488</v>
          </cell>
          <cell r="B22951" t="str">
            <v>mse-miR-2767</v>
          </cell>
          <cell r="C22951" t="str">
            <v>CAAGUAAAUCUCGUGCGGCUUU</v>
          </cell>
        </row>
        <row r="22952">
          <cell r="A22952" t="str">
            <v>MIMAT0024489</v>
          </cell>
          <cell r="B22952" t="str">
            <v>mse-miR-2763</v>
          </cell>
          <cell r="C22952" t="str">
            <v>AUAUUAUGCUCAUUACUUUGGAU</v>
          </cell>
        </row>
        <row r="22953">
          <cell r="A22953" t="str">
            <v>MIMAT0024490</v>
          </cell>
          <cell r="B22953" t="str">
            <v>mse-miR-10b</v>
          </cell>
          <cell r="C22953" t="str">
            <v>UACCCUGUAGAUCCGCGCCGUGAA</v>
          </cell>
        </row>
        <row r="22954">
          <cell r="A22954" t="str">
            <v>MIMAT0024492</v>
          </cell>
          <cell r="B22954" t="str">
            <v>mse-miR-2788</v>
          </cell>
          <cell r="C22954" t="str">
            <v>UGGGGUUUCAAAGCGGCAUGU</v>
          </cell>
        </row>
        <row r="22955">
          <cell r="A22955" t="str">
            <v>MIMAT0024493</v>
          </cell>
          <cell r="B22955" t="str">
            <v>mse-miR-1b</v>
          </cell>
          <cell r="C22955" t="str">
            <v>UGGGAAGUAAGGAAGCACGGAA</v>
          </cell>
        </row>
        <row r="22956">
          <cell r="A22956" t="str">
            <v>MIMAT0024494</v>
          </cell>
          <cell r="B22956" t="str">
            <v>mse-miR-1926</v>
          </cell>
          <cell r="C22956" t="str">
            <v>AGGAAUUCUAAAGCAAAAA</v>
          </cell>
        </row>
        <row r="22957">
          <cell r="A22957" t="str">
            <v>MIMAT0024495</v>
          </cell>
          <cell r="B22957" t="str">
            <v>mse-miR-2565</v>
          </cell>
          <cell r="C22957" t="str">
            <v>UGAAAUUUAUUUAUAGGCA</v>
          </cell>
        </row>
        <row r="22958">
          <cell r="A22958" t="str">
            <v>MIMAT0024496</v>
          </cell>
          <cell r="B22958" t="str">
            <v>mse-miR-3389</v>
          </cell>
          <cell r="C22958" t="str">
            <v>UCGUAGCCGAUGUUCCACAG</v>
          </cell>
        </row>
        <row r="22959">
          <cell r="A22959" t="str">
            <v>MIMAT0024497</v>
          </cell>
          <cell r="B22959" t="str">
            <v>mse-miR-450</v>
          </cell>
          <cell r="C22959" t="str">
            <v>GGGAUCAUUUUGCAUCCAU</v>
          </cell>
        </row>
        <row r="22960">
          <cell r="A22960" t="str">
            <v>MIMAT0024498</v>
          </cell>
          <cell r="B22960" t="str">
            <v>mse-miR-929a</v>
          </cell>
          <cell r="C22960" t="str">
            <v>CUCCCUAAUCGAGUCAGGUUGA</v>
          </cell>
        </row>
        <row r="22961">
          <cell r="A22961" t="str">
            <v>MIMAT0024499</v>
          </cell>
          <cell r="B22961" t="str">
            <v>mse-miR-2797a</v>
          </cell>
          <cell r="C22961" t="str">
            <v>UUAAGUAGAUUCUAUUUGGCUA</v>
          </cell>
        </row>
        <row r="22962">
          <cell r="A22962" t="str">
            <v>MIMAT0024500</v>
          </cell>
          <cell r="B22962" t="str">
            <v>mse-miR-2797b</v>
          </cell>
          <cell r="C22962" t="str">
            <v>UAAGUAGAUACUUCUAGGCUUU</v>
          </cell>
        </row>
        <row r="22963">
          <cell r="A22963" t="str">
            <v>MIMAT0024501</v>
          </cell>
          <cell r="B22963" t="str">
            <v>mse-miR-6093</v>
          </cell>
          <cell r="C22963" t="str">
            <v>UCCUUUUCAAGCUGUUGAUCUU</v>
          </cell>
        </row>
        <row r="22964">
          <cell r="A22964" t="str">
            <v>MIMAT0024502</v>
          </cell>
          <cell r="B22964" t="str">
            <v>mse-miR-6094</v>
          </cell>
          <cell r="C22964" t="str">
            <v>UAUUCGAGACCUCUGCUGAUCCU</v>
          </cell>
        </row>
        <row r="22965">
          <cell r="A22965" t="str">
            <v>MIMAT0024503</v>
          </cell>
          <cell r="B22965" t="str">
            <v>mse-miR-6095</v>
          </cell>
          <cell r="C22965" t="str">
            <v>CAUAGAAAUGAACAUAUUGUUGA</v>
          </cell>
        </row>
        <row r="22966">
          <cell r="A22966" t="str">
            <v>MIMAT0024504</v>
          </cell>
          <cell r="B22966" t="str">
            <v>mse-miR-6096</v>
          </cell>
          <cell r="C22966" t="str">
            <v>AAUAUUAUGAGGUCGGUCAACG</v>
          </cell>
        </row>
        <row r="22967">
          <cell r="A22967" t="str">
            <v>MIMAT0024505</v>
          </cell>
          <cell r="B22967" t="str">
            <v>mse-miR-6097</v>
          </cell>
          <cell r="C22967" t="str">
            <v>GUGUACGGGGUCGGUAUUGCGG</v>
          </cell>
        </row>
        <row r="22968">
          <cell r="A22968" t="str">
            <v>MIMAT0024506</v>
          </cell>
          <cell r="B22968" t="str">
            <v>mse-miR-6098</v>
          </cell>
          <cell r="C22968" t="str">
            <v>AUAGUGAUUGUGUGUUGGAA</v>
          </cell>
        </row>
        <row r="22969">
          <cell r="A22969" t="str">
            <v>MIMAT0024507</v>
          </cell>
          <cell r="B22969" t="str">
            <v>mse-miR-6099</v>
          </cell>
          <cell r="C22969" t="str">
            <v>UGAGAAAGUCAAUACGUCGUC</v>
          </cell>
        </row>
        <row r="22970">
          <cell r="A22970" t="str">
            <v>MIMAT0024508</v>
          </cell>
          <cell r="B22970" t="str">
            <v>mse-miR-6100</v>
          </cell>
          <cell r="C22970" t="str">
            <v>CUCGCAAGGGUAAGGUGGGAUG</v>
          </cell>
        </row>
        <row r="22971">
          <cell r="A22971" t="str">
            <v>MIMAT0024509</v>
          </cell>
          <cell r="B22971" t="str">
            <v>mse-miR-6101</v>
          </cell>
          <cell r="C22971" t="str">
            <v>AAUGACCCUGUUUACACAUAUAU</v>
          </cell>
        </row>
        <row r="22972">
          <cell r="A22972" t="str">
            <v>MIMAT0024510</v>
          </cell>
          <cell r="B22972" t="str">
            <v>cca-miR156a</v>
          </cell>
          <cell r="C22972" t="str">
            <v>UGACAGAAGAGAGUGAGCAC</v>
          </cell>
        </row>
        <row r="22973">
          <cell r="A22973" t="str">
            <v>MIMAT0024511</v>
          </cell>
          <cell r="B22973" t="str">
            <v>cca-miR156b</v>
          </cell>
          <cell r="C22973" t="str">
            <v>UGACAGAAGAGAGUGAGCAUA</v>
          </cell>
        </row>
        <row r="22974">
          <cell r="A22974" t="str">
            <v>MIMAT0024512</v>
          </cell>
          <cell r="B22974" t="str">
            <v>cca-miR156c</v>
          </cell>
          <cell r="C22974" t="str">
            <v>UUGACAGAAGAUAGAGAGCAC</v>
          </cell>
        </row>
        <row r="22975">
          <cell r="A22975" t="str">
            <v>MIMAT0024513</v>
          </cell>
          <cell r="B22975" t="str">
            <v>cca-miR160a</v>
          </cell>
          <cell r="C22975" t="str">
            <v>UGCCUGGCUCCCUGGAUGCCA</v>
          </cell>
        </row>
        <row r="22976">
          <cell r="A22976" t="str">
            <v>MIMAT0024514</v>
          </cell>
          <cell r="B22976" t="str">
            <v>cca-miR160b</v>
          </cell>
          <cell r="C22976" t="str">
            <v>UGCCUGGCUCCCUGUAUGCCA</v>
          </cell>
        </row>
        <row r="22977">
          <cell r="A22977" t="str">
            <v>MIMAT0024515</v>
          </cell>
          <cell r="B22977" t="str">
            <v>cca-miR164</v>
          </cell>
          <cell r="C22977" t="str">
            <v>UGGAGAAGCAGGGUACGUGCA</v>
          </cell>
        </row>
        <row r="22978">
          <cell r="A22978" t="str">
            <v>MIMAT0024516</v>
          </cell>
          <cell r="B22978" t="str">
            <v>cca-miR167</v>
          </cell>
          <cell r="C22978" t="str">
            <v>UGAAGCUGCCAGCAUGAUCUGG</v>
          </cell>
        </row>
        <row r="22979">
          <cell r="A22979" t="str">
            <v>MIMAT0024517</v>
          </cell>
          <cell r="B22979" t="str">
            <v>cca-miR168a</v>
          </cell>
          <cell r="C22979" t="str">
            <v>UCGCUUGGUGCAGGUCGGGAA</v>
          </cell>
        </row>
        <row r="22980">
          <cell r="A22980" t="str">
            <v>MIMAT0024518</v>
          </cell>
          <cell r="B22980" t="str">
            <v>cca-miR169a</v>
          </cell>
          <cell r="C22980" t="str">
            <v>UAGCCAAGGAUGACUUGCCUU</v>
          </cell>
        </row>
        <row r="22981">
          <cell r="A22981" t="str">
            <v>MIMAT0024519</v>
          </cell>
          <cell r="B22981" t="str">
            <v>cca-miR169b</v>
          </cell>
          <cell r="C22981" t="str">
            <v>UAGCCAAGGAUGACUUGCUAC</v>
          </cell>
        </row>
        <row r="22982">
          <cell r="A22982" t="str">
            <v>MIMAT0024520</v>
          </cell>
          <cell r="B22982" t="str">
            <v>cca-miR171</v>
          </cell>
          <cell r="C22982" t="str">
            <v>UGAUUGAGCCGCACCAAUAUC</v>
          </cell>
        </row>
        <row r="22983">
          <cell r="A22983" t="str">
            <v>MIMAT0024521</v>
          </cell>
          <cell r="B22983" t="str">
            <v>cca-miR172</v>
          </cell>
          <cell r="C22983" t="str">
            <v>AGAAUCUUGAUGAUGCUGCAU</v>
          </cell>
        </row>
        <row r="22984">
          <cell r="A22984" t="str">
            <v>MIMAT0024522</v>
          </cell>
          <cell r="B22984" t="str">
            <v>cca-miR319</v>
          </cell>
          <cell r="C22984" t="str">
            <v>UUGGACUGAAGGGAGCUCCCU</v>
          </cell>
        </row>
        <row r="22985">
          <cell r="A22985" t="str">
            <v>MIMAT0024523</v>
          </cell>
          <cell r="B22985" t="str">
            <v>cca-miR390</v>
          </cell>
          <cell r="C22985" t="str">
            <v>AAGCUCAGGAGGGAUAGCGUC</v>
          </cell>
        </row>
        <row r="22986">
          <cell r="A22986" t="str">
            <v>MIMAT0024524</v>
          </cell>
          <cell r="B22986" t="str">
            <v>cca-miR393</v>
          </cell>
          <cell r="C22986" t="str">
            <v>UCCAAAGGAAUCGCAUUGAUCC</v>
          </cell>
        </row>
        <row r="22987">
          <cell r="A22987" t="str">
            <v>MIMAT0024525</v>
          </cell>
          <cell r="B22987" t="str">
            <v>cca-miR394</v>
          </cell>
          <cell r="C22987" t="str">
            <v>UUGGCAUUCUGUCCACCUCC</v>
          </cell>
        </row>
        <row r="22988">
          <cell r="A22988" t="str">
            <v>MIMAT0024526</v>
          </cell>
          <cell r="B22988" t="str">
            <v>cca-miR395a</v>
          </cell>
          <cell r="C22988" t="str">
            <v>UUGAAGUGUUUGGGGGGACUC</v>
          </cell>
        </row>
        <row r="22989">
          <cell r="A22989" t="str">
            <v>MIMAT0024527</v>
          </cell>
          <cell r="B22989" t="str">
            <v>cca-miR395b</v>
          </cell>
          <cell r="C22989" t="str">
            <v>CUGAAGUGUUUGGAGGAACUC</v>
          </cell>
        </row>
        <row r="22990">
          <cell r="A22990" t="str">
            <v>MIMAT0024528</v>
          </cell>
          <cell r="B22990" t="str">
            <v>cca-miR395c</v>
          </cell>
          <cell r="C22990" t="str">
            <v>CUGAAGUGUUUGGAGGAACUC</v>
          </cell>
        </row>
        <row r="22991">
          <cell r="A22991" t="str">
            <v>MIMAT0024529</v>
          </cell>
          <cell r="B22991" t="str">
            <v>cca-miR396a-5p</v>
          </cell>
          <cell r="C22991" t="str">
            <v>UUCCACAGCUUUCUUGAACUU</v>
          </cell>
        </row>
        <row r="22992">
          <cell r="A22992" t="str">
            <v>MIMAT0024530</v>
          </cell>
          <cell r="B22992" t="str">
            <v>cca-miR396a-3p</v>
          </cell>
          <cell r="C22992" t="str">
            <v>GUUCAAGAAAGCUGUGGGAAA</v>
          </cell>
        </row>
        <row r="22993">
          <cell r="A22993" t="str">
            <v>MIMAT0024531</v>
          </cell>
          <cell r="B22993" t="str">
            <v>cca-miR396b</v>
          </cell>
          <cell r="C22993" t="str">
            <v>UCCCACAGCUUUAUUGAACUG</v>
          </cell>
        </row>
        <row r="22994">
          <cell r="A22994" t="str">
            <v>MIMAT0024532</v>
          </cell>
          <cell r="B22994" t="str">
            <v>cca-miR398</v>
          </cell>
          <cell r="C22994" t="str">
            <v>UGUGUUCUCAGGUCGCCCCUG</v>
          </cell>
        </row>
        <row r="22995">
          <cell r="A22995" t="str">
            <v>MIMAT0024533</v>
          </cell>
          <cell r="B22995" t="str">
            <v>cca-miR399</v>
          </cell>
          <cell r="C22995" t="str">
            <v>UGCCAAAGGAGAUUUGCCCUG</v>
          </cell>
        </row>
        <row r="22996">
          <cell r="A22996" t="str">
            <v>MIMAT0024534</v>
          </cell>
          <cell r="B22996" t="str">
            <v>cca-miR408</v>
          </cell>
          <cell r="C22996" t="str">
            <v>UGCACUGCCUCUUCCCUGGCU</v>
          </cell>
        </row>
        <row r="22997">
          <cell r="A22997" t="str">
            <v>MIMAT0024535</v>
          </cell>
          <cell r="B22997" t="str">
            <v>cca-miR6103-5p</v>
          </cell>
          <cell r="C22997" t="str">
            <v>UGUCUAAGACAACUCCUUGGA</v>
          </cell>
        </row>
        <row r="22998">
          <cell r="A22998" t="str">
            <v>MIMAT0024536</v>
          </cell>
          <cell r="B22998" t="str">
            <v>cca-miR6103-3p</v>
          </cell>
          <cell r="C22998" t="str">
            <v>CAAGAAGUUGUCUUAGGCAUG</v>
          </cell>
        </row>
        <row r="22999">
          <cell r="A22999" t="str">
            <v>MIMAT0024537</v>
          </cell>
          <cell r="B22999" t="str">
            <v>cca-miR6104</v>
          </cell>
          <cell r="C22999" t="str">
            <v>AUACGACAAAUAGAACAAAUAAAC</v>
          </cell>
        </row>
        <row r="23000">
          <cell r="A23000" t="str">
            <v>MIMAT0024538</v>
          </cell>
          <cell r="B23000" t="str">
            <v>cca-miR6105a</v>
          </cell>
          <cell r="C23000" t="str">
            <v>ACGAAAACAUGUUGGUCUCACGUG</v>
          </cell>
        </row>
        <row r="23001">
          <cell r="A23001" t="str">
            <v>MIMAT0024539</v>
          </cell>
          <cell r="B23001" t="str">
            <v>cca-miR6106-5p</v>
          </cell>
          <cell r="C23001" t="str">
            <v>UUGCAAGUAUCCGGAUUUAAA</v>
          </cell>
        </row>
        <row r="23002">
          <cell r="A23002" t="str">
            <v>MIMAT0024540</v>
          </cell>
          <cell r="B23002" t="str">
            <v>cca-miR6106-3p</v>
          </cell>
          <cell r="C23002" t="str">
            <v>UUAAAUCCGGAUACUUGCAAC</v>
          </cell>
        </row>
        <row r="23003">
          <cell r="A23003" t="str">
            <v>MIMAT0024541</v>
          </cell>
          <cell r="B23003" t="str">
            <v>cca-miR6107</v>
          </cell>
          <cell r="C23003" t="str">
            <v>AAAGGGGACAAUAUCUGGUACGGU</v>
          </cell>
        </row>
        <row r="23004">
          <cell r="A23004" t="str">
            <v>MIMAT0024542</v>
          </cell>
          <cell r="B23004" t="str">
            <v>cca-miR6105b</v>
          </cell>
          <cell r="C23004" t="str">
            <v>CACGAAAACAGACUGGUCUCACA</v>
          </cell>
        </row>
        <row r="23005">
          <cell r="A23005" t="str">
            <v>MIMAT0024543</v>
          </cell>
          <cell r="B23005" t="str">
            <v>cca-miR6108a</v>
          </cell>
          <cell r="C23005" t="str">
            <v>UGAGAAGCGUAAGAAGGGAUC</v>
          </cell>
        </row>
        <row r="23006">
          <cell r="A23006" t="str">
            <v>MIMAT0024544</v>
          </cell>
          <cell r="B23006" t="str">
            <v>cca-miR6108g</v>
          </cell>
          <cell r="C23006" t="str">
            <v>UGAGAAGCGUAAGAAGGGAUC</v>
          </cell>
        </row>
        <row r="23007">
          <cell r="A23007" t="str">
            <v>MIMAT0024545</v>
          </cell>
          <cell r="B23007" t="str">
            <v>cca-miR6108b</v>
          </cell>
          <cell r="C23007" t="str">
            <v>UGAGAAGCGUAAGAAGGGAUC</v>
          </cell>
        </row>
        <row r="23008">
          <cell r="A23008" t="str">
            <v>MIMAT0024546</v>
          </cell>
          <cell r="B23008" t="str">
            <v>cca-miR6109</v>
          </cell>
          <cell r="C23008" t="str">
            <v>AUGGACGUGUUAUUCAUCAUGAAU</v>
          </cell>
        </row>
        <row r="23009">
          <cell r="A23009" t="str">
            <v>MIMAT0024547</v>
          </cell>
          <cell r="B23009" t="str">
            <v>cca-miR6110-5p</v>
          </cell>
          <cell r="C23009" t="str">
            <v>AUCUUGUAACAUUUGAUGAUGUGG</v>
          </cell>
        </row>
        <row r="23010">
          <cell r="A23010" t="str">
            <v>MIMAT0024548</v>
          </cell>
          <cell r="B23010" t="str">
            <v>cca-miR6110-3p</v>
          </cell>
          <cell r="C23010" t="str">
            <v>AUCCACGUCAUCAAAUGUUACAAG</v>
          </cell>
        </row>
        <row r="23011">
          <cell r="A23011" t="str">
            <v>MIMAT0024549</v>
          </cell>
          <cell r="B23011" t="str">
            <v>cca-miR6111-5p</v>
          </cell>
          <cell r="C23011" t="str">
            <v>UCUUUAUGUCACGAUGUAUGAC</v>
          </cell>
        </row>
        <row r="23012">
          <cell r="A23012" t="str">
            <v>MIMAT0024550</v>
          </cell>
          <cell r="B23012" t="str">
            <v>cca-miR6111-3p</v>
          </cell>
          <cell r="C23012" t="str">
            <v>CAUGCAUGGUGAUAUAAAUAGC</v>
          </cell>
        </row>
        <row r="23013">
          <cell r="A23013" t="str">
            <v>MIMAT0024551</v>
          </cell>
          <cell r="B23013" t="str">
            <v>cca-miR6112</v>
          </cell>
          <cell r="C23013" t="str">
            <v>GAAGUUUCAAGUGUAAAAAAGUGG</v>
          </cell>
        </row>
        <row r="23014">
          <cell r="A23014" t="str">
            <v>MIMAT0024552</v>
          </cell>
          <cell r="B23014" t="str">
            <v>cca-miR6113</v>
          </cell>
          <cell r="C23014" t="str">
            <v>UCUGAAACUCAAGAACACGUUG</v>
          </cell>
        </row>
        <row r="23015">
          <cell r="A23015" t="str">
            <v>MIMAT0024553</v>
          </cell>
          <cell r="B23015" t="str">
            <v>cca-miR6114-5p</v>
          </cell>
          <cell r="C23015" t="str">
            <v>UGAAAGGAAUCAUGAACGUGA</v>
          </cell>
        </row>
        <row r="23016">
          <cell r="A23016" t="str">
            <v>MIMAT0024554</v>
          </cell>
          <cell r="B23016" t="str">
            <v>cca-miR6114-3p</v>
          </cell>
          <cell r="C23016" t="str">
            <v>UCACGUCCAUUGUCCCUUUCA</v>
          </cell>
        </row>
        <row r="23017">
          <cell r="A23017" t="str">
            <v>MIMAT0024555</v>
          </cell>
          <cell r="B23017" t="str">
            <v>cca-miR6108c</v>
          </cell>
          <cell r="C23017" t="str">
            <v>AAGCGUAAGAAGAGAUCUGAACC</v>
          </cell>
        </row>
        <row r="23018">
          <cell r="A23018" t="str">
            <v>MIMAT0024556</v>
          </cell>
          <cell r="B23018" t="str">
            <v>cca-miR6108d</v>
          </cell>
          <cell r="C23018" t="str">
            <v>AUAAGGAGAGUUAAGCUGAGAAGC</v>
          </cell>
        </row>
        <row r="23019">
          <cell r="A23019" t="str">
            <v>MIMAT0024557</v>
          </cell>
          <cell r="B23019" t="str">
            <v>cca-miR6108e-5p</v>
          </cell>
          <cell r="C23019" t="str">
            <v>GUAAGAAGAGAUCUCCACCCUUGG</v>
          </cell>
        </row>
        <row r="23020">
          <cell r="A23020" t="str">
            <v>MIMAT0024558</v>
          </cell>
          <cell r="B23020" t="str">
            <v>cca-miR6108e-3p</v>
          </cell>
          <cell r="C23020" t="str">
            <v>AUCAAGGGUUCAGAUCUCUUCUU</v>
          </cell>
        </row>
        <row r="23021">
          <cell r="A23021" t="str">
            <v>MIMAT0024559</v>
          </cell>
          <cell r="B23021" t="str">
            <v>cca-miR6108f</v>
          </cell>
          <cell r="C23021" t="str">
            <v>UAUGGUGAGAAGGGUAAGAAG</v>
          </cell>
        </row>
        <row r="23022">
          <cell r="A23022" t="str">
            <v>MIMAT0024560</v>
          </cell>
          <cell r="B23022" t="str">
            <v>cca-miR6115</v>
          </cell>
          <cell r="C23022" t="str">
            <v>UCUGGACGGUAUGCACAUGUGCAU</v>
          </cell>
        </row>
        <row r="23023">
          <cell r="A23023" t="str">
            <v>MIMAT0024561</v>
          </cell>
          <cell r="B23023" t="str">
            <v>cca-miR396c</v>
          </cell>
          <cell r="C23023" t="str">
            <v>UUCAAGAAAGCUGUGGGAAAA</v>
          </cell>
        </row>
        <row r="23024">
          <cell r="A23024" t="str">
            <v>MIMAT0024562</v>
          </cell>
          <cell r="B23024" t="str">
            <v>cca-miR6116-5p</v>
          </cell>
          <cell r="C23024" t="str">
            <v>CAUGCUUGUGAUCAAAUGAUG</v>
          </cell>
        </row>
        <row r="23025">
          <cell r="A23025" t="str">
            <v>MIMAT0024563</v>
          </cell>
          <cell r="B23025" t="str">
            <v>cca-miR6116-3p</v>
          </cell>
          <cell r="C23025" t="str">
            <v>UCAUUUGAUCACAAGCAUGAG</v>
          </cell>
        </row>
        <row r="23026">
          <cell r="A23026" t="str">
            <v>MIMAT0024564</v>
          </cell>
          <cell r="B23026" t="str">
            <v>cca-miR6117</v>
          </cell>
          <cell r="C23026" t="str">
            <v>GGUUAGGUUGAUCGGGUUGAAGAC</v>
          </cell>
        </row>
        <row r="23027">
          <cell r="A23027" t="str">
            <v>MIMAT0024565</v>
          </cell>
          <cell r="B23027" t="str">
            <v>cca-miR6118-5p</v>
          </cell>
          <cell r="C23027" t="str">
            <v>UGGAAUUGGGUGCUUCGGAAGA</v>
          </cell>
        </row>
        <row r="23028">
          <cell r="A23028" t="str">
            <v>MIMAT0024566</v>
          </cell>
          <cell r="B23028" t="str">
            <v>cca-miR6118-3p</v>
          </cell>
          <cell r="C23028" t="str">
            <v>UUCCGAGGCCACCCAUUCCAAC</v>
          </cell>
        </row>
        <row r="23029">
          <cell r="A23029" t="str">
            <v>MIMAT0024567</v>
          </cell>
          <cell r="B23029" t="str">
            <v>bta-miR-1246</v>
          </cell>
          <cell r="C23029" t="str">
            <v>AAUGGAUUUUUGGAGCAGG</v>
          </cell>
        </row>
        <row r="23030">
          <cell r="A23030" t="str">
            <v>MIMAT0024568</v>
          </cell>
          <cell r="B23030" t="str">
            <v>bta-miR-1260b</v>
          </cell>
          <cell r="C23030" t="str">
            <v>AUCCCACCACUGCCACCA</v>
          </cell>
        </row>
        <row r="23031">
          <cell r="A23031" t="str">
            <v>MIMAT0024569</v>
          </cell>
          <cell r="B23031" t="str">
            <v>bta-miR-1277</v>
          </cell>
          <cell r="C23031" t="str">
            <v>UACGUAGAUAUAUAUGUAUUUU</v>
          </cell>
        </row>
        <row r="23032">
          <cell r="A23032" t="str">
            <v>MIMAT0024570</v>
          </cell>
          <cell r="B23032" t="str">
            <v>bta-miR-149-5p</v>
          </cell>
          <cell r="C23032" t="str">
            <v>UCUGGCUCCGUGUCUUCACUCCC</v>
          </cell>
        </row>
        <row r="23033">
          <cell r="A23033" t="str">
            <v>MIMAT0024571</v>
          </cell>
          <cell r="B23033" t="str">
            <v>bta-miR-149-3p</v>
          </cell>
          <cell r="C23033" t="str">
            <v>GAGGGAGGGACGGGGGCUGUGC</v>
          </cell>
        </row>
        <row r="23034">
          <cell r="A23034" t="str">
            <v>MIMAT0024572</v>
          </cell>
          <cell r="B23034" t="str">
            <v>bta-miR-3120</v>
          </cell>
          <cell r="C23034" t="str">
            <v>CACAGCAAGUGUAGACAGGCA</v>
          </cell>
        </row>
        <row r="23035">
          <cell r="A23035" t="str">
            <v>MIMAT0024573</v>
          </cell>
          <cell r="B23035" t="str">
            <v>bta-miR-3141</v>
          </cell>
          <cell r="C23035" t="str">
            <v>GAGGGCGGGUGGAGGAGG</v>
          </cell>
        </row>
        <row r="23036">
          <cell r="A23036" t="str">
            <v>MIMAT0024574</v>
          </cell>
          <cell r="B23036" t="str">
            <v>bta-miR-3613a</v>
          </cell>
          <cell r="C23036" t="str">
            <v>UGUUGUACUUUUUUUUUUGUUC</v>
          </cell>
        </row>
        <row r="23037">
          <cell r="A23037" t="str">
            <v>MIMAT0024575</v>
          </cell>
          <cell r="B23037" t="str">
            <v>bta-miR-4286</v>
          </cell>
          <cell r="C23037" t="str">
            <v>ACCCCACUCCUGGUACC</v>
          </cell>
        </row>
        <row r="23038">
          <cell r="A23038" t="str">
            <v>MIMAT0024576</v>
          </cell>
          <cell r="B23038" t="str">
            <v>bta-miR-450b</v>
          </cell>
          <cell r="C23038" t="str">
            <v>UUUUGCAAUAUGUUCCUGAAUA</v>
          </cell>
        </row>
        <row r="23039">
          <cell r="A23039" t="str">
            <v>MIMAT0024577</v>
          </cell>
          <cell r="B23039" t="str">
            <v>bta-miR-574</v>
          </cell>
          <cell r="C23039" t="str">
            <v>UGAGUGUGUGUGUGUGAGUGUGUG</v>
          </cell>
        </row>
        <row r="23040">
          <cell r="A23040" t="str">
            <v>MIMAT0024578</v>
          </cell>
          <cell r="B23040" t="str">
            <v>bta-miR-652</v>
          </cell>
          <cell r="C23040" t="str">
            <v>AAUGGCGCCACUAGGGUUGUG</v>
          </cell>
        </row>
        <row r="23041">
          <cell r="A23041" t="str">
            <v>MIMAT0024579</v>
          </cell>
          <cell r="B23041" t="str">
            <v>bta-miR-2284y</v>
          </cell>
          <cell r="C23041" t="str">
            <v>AAAAGUUCGUUCGGGUUUUUC</v>
          </cell>
        </row>
        <row r="23042">
          <cell r="A23042" t="str">
            <v>MIMAT0024580</v>
          </cell>
          <cell r="B23042" t="str">
            <v>bta-miR-2285e</v>
          </cell>
          <cell r="C23042" t="str">
            <v>AAACCUGAACGAACUUUUUGGC</v>
          </cell>
        </row>
        <row r="23043">
          <cell r="A23043" t="str">
            <v>MIMAT0024581</v>
          </cell>
          <cell r="B23043" t="str">
            <v>bta-miR-2285f</v>
          </cell>
          <cell r="C23043" t="str">
            <v>AAAACCUGAAUGAACUUUUUGG</v>
          </cell>
        </row>
        <row r="23044">
          <cell r="A23044" t="str">
            <v>MIMAT0024582</v>
          </cell>
          <cell r="B23044" t="str">
            <v>bta-miR-2285g</v>
          </cell>
          <cell r="C23044" t="str">
            <v>AAACCUGAACAAGCUUUUUGG</v>
          </cell>
        </row>
        <row r="23045">
          <cell r="A23045" t="str">
            <v>MIMAT0024583</v>
          </cell>
          <cell r="B23045" t="str">
            <v>bta-miR-2285h</v>
          </cell>
          <cell r="C23045" t="str">
            <v>GAAAACCGAAACGAACUUUAUG</v>
          </cell>
        </row>
        <row r="23046">
          <cell r="A23046" t="str">
            <v>MIMAT0024584</v>
          </cell>
          <cell r="B23046" t="str">
            <v>bta-miR-2285i</v>
          </cell>
          <cell r="C23046" t="str">
            <v>AAAACCGGAACGAACUUUUUGG</v>
          </cell>
        </row>
        <row r="23047">
          <cell r="A23047" t="str">
            <v>MIMAT0024585</v>
          </cell>
          <cell r="B23047" t="str">
            <v>bta-miR-2285j</v>
          </cell>
          <cell r="C23047" t="str">
            <v>AAAAACCAGAACGAACUUUUUG</v>
          </cell>
        </row>
        <row r="23048">
          <cell r="A23048" t="str">
            <v>MIMAT0024586</v>
          </cell>
          <cell r="B23048" t="str">
            <v>bta-miR-2285k</v>
          </cell>
          <cell r="C23048" t="str">
            <v>AAAACCGGAAUGAACUUUUUG</v>
          </cell>
        </row>
        <row r="23049">
          <cell r="A23049" t="str">
            <v>MIMAT0024587</v>
          </cell>
          <cell r="B23049" t="str">
            <v>bta-miR-2285l</v>
          </cell>
          <cell r="C23049" t="str">
            <v>AAAACCCGCAUGAACUUUUUGGC</v>
          </cell>
        </row>
        <row r="23050">
          <cell r="A23050" t="str">
            <v>MIMAT0024588</v>
          </cell>
          <cell r="B23050" t="str">
            <v>bta-miR-6119-5p</v>
          </cell>
          <cell r="C23050" t="str">
            <v>AGAGGUAAAAAAUUGAUUUGACU</v>
          </cell>
        </row>
        <row r="23051">
          <cell r="A23051" t="str">
            <v>MIMAT0024589</v>
          </cell>
          <cell r="B23051" t="str">
            <v>bta-miR-6119-3p</v>
          </cell>
          <cell r="C23051" t="str">
            <v>GCAAAUCAUUUUUUACUCUCCAA</v>
          </cell>
        </row>
        <row r="23052">
          <cell r="A23052" t="str">
            <v>MIMAT0024590</v>
          </cell>
          <cell r="B23052" t="str">
            <v>bta-miR-6120-5p</v>
          </cell>
          <cell r="C23052" t="str">
            <v>CUGUUCCCGUUUUUCACAUGUG</v>
          </cell>
        </row>
        <row r="23053">
          <cell r="A23053" t="str">
            <v>MIMAT0024591</v>
          </cell>
          <cell r="B23053" t="str">
            <v>bta-miR-6120-3p</v>
          </cell>
          <cell r="C23053" t="str">
            <v>UAUGUUGGACAACGUGGAUAGC</v>
          </cell>
        </row>
        <row r="23054">
          <cell r="A23054" t="str">
            <v>MIMAT0024592</v>
          </cell>
          <cell r="B23054" t="str">
            <v>bta-miR-6121-5p</v>
          </cell>
          <cell r="C23054" t="str">
            <v>UCGGAGCGCCCUCGCCAGAC</v>
          </cell>
        </row>
        <row r="23055">
          <cell r="A23055" t="str">
            <v>MIMAT0024593</v>
          </cell>
          <cell r="B23055" t="str">
            <v>bta-miR-6121-3p</v>
          </cell>
          <cell r="C23055" t="str">
            <v>CCGGAUGAUGGACACUGAGG</v>
          </cell>
        </row>
        <row r="23056">
          <cell r="A23056" t="str">
            <v>MIMAT0024594</v>
          </cell>
          <cell r="B23056" t="str">
            <v>bta-miR-6122-5p</v>
          </cell>
          <cell r="C23056" t="str">
            <v>UCAGUUGUACUUUAUCCAGUGC</v>
          </cell>
        </row>
        <row r="23057">
          <cell r="A23057" t="str">
            <v>MIMAT0024595</v>
          </cell>
          <cell r="B23057" t="str">
            <v>bta-miR-6122-3p</v>
          </cell>
          <cell r="C23057" t="str">
            <v>ACUAUAUGAUGUAAACUGAAC</v>
          </cell>
        </row>
        <row r="23058">
          <cell r="A23058" t="str">
            <v>MIMAT0024596</v>
          </cell>
          <cell r="B23058" t="str">
            <v>bta-miR-6123</v>
          </cell>
          <cell r="C23058" t="str">
            <v>UGCCAAGCCCACGUUCAAAGG</v>
          </cell>
        </row>
        <row r="23059">
          <cell r="A23059" t="str">
            <v>MIMAT0024597</v>
          </cell>
          <cell r="B23059" t="str">
            <v>hsa-miR-6124</v>
          </cell>
          <cell r="C23059" t="str">
            <v>GGGAAAAGGAAGGGGGAGGA</v>
          </cell>
        </row>
        <row r="23060">
          <cell r="A23060" t="str">
            <v>MIMAT0024598</v>
          </cell>
          <cell r="B23060" t="str">
            <v>hsa-miR-6125</v>
          </cell>
          <cell r="C23060" t="str">
            <v>GCGGAAGGCGGAGCGGCGGA</v>
          </cell>
        </row>
        <row r="23061">
          <cell r="A23061" t="str">
            <v>MIMAT0024599</v>
          </cell>
          <cell r="B23061" t="str">
            <v>hsa-miR-6126</v>
          </cell>
          <cell r="C23061" t="str">
            <v>GUGAAGGCCCGGCGGAGA</v>
          </cell>
        </row>
        <row r="23062">
          <cell r="A23062" t="str">
            <v>MIMAT0024600</v>
          </cell>
          <cell r="B23062" t="str">
            <v>ptr-miR-6127</v>
          </cell>
          <cell r="C23062" t="str">
            <v>UGAGGGAGUGGGUGGGAGG</v>
          </cell>
        </row>
        <row r="23063">
          <cell r="A23063" t="str">
            <v>MIMAT0024601</v>
          </cell>
          <cell r="B23063" t="str">
            <v>ptr-miR-6128</v>
          </cell>
          <cell r="C23063" t="str">
            <v>ACUGGAAUUGGAGUCAAAA</v>
          </cell>
        </row>
        <row r="23064">
          <cell r="A23064" t="str">
            <v>MIMAT0024602</v>
          </cell>
          <cell r="B23064" t="str">
            <v>ptr-miR-378j</v>
          </cell>
          <cell r="C23064" t="str">
            <v>ACUGGAUUUGGAGCCAGAA</v>
          </cell>
        </row>
        <row r="23065">
          <cell r="A23065" t="str">
            <v>MIMAT0024603</v>
          </cell>
          <cell r="B23065" t="str">
            <v>ptr-miR-6129</v>
          </cell>
          <cell r="C23065" t="str">
            <v>UGAGGGAGUUGGGUGUAUA</v>
          </cell>
        </row>
        <row r="23066">
          <cell r="A23066" t="str">
            <v>MIMAT0024604</v>
          </cell>
          <cell r="B23066" t="str">
            <v>ptr-miR-6130</v>
          </cell>
          <cell r="C23066" t="str">
            <v>UGAGGGAGUGGAUUGUAUG</v>
          </cell>
        </row>
        <row r="23067">
          <cell r="A23067" t="str">
            <v>MIMAT0024605</v>
          </cell>
          <cell r="B23067" t="str">
            <v>ptr-miR-6131</v>
          </cell>
          <cell r="C23067" t="str">
            <v>GGCUGGUCGGAUGGGAGUG</v>
          </cell>
        </row>
        <row r="23068">
          <cell r="A23068" t="str">
            <v>MIMAT0024606</v>
          </cell>
          <cell r="B23068" t="str">
            <v>ptr-miR-6132</v>
          </cell>
          <cell r="C23068" t="str">
            <v>AGCAGGGCUGGGGAUUGCA</v>
          </cell>
        </row>
        <row r="23069">
          <cell r="A23069" t="str">
            <v>MIMAT0024607</v>
          </cell>
          <cell r="B23069" t="str">
            <v>ptr-miR-6133</v>
          </cell>
          <cell r="C23069" t="str">
            <v>UGAGGGAGGAGGUUGGGUA</v>
          </cell>
        </row>
        <row r="23070">
          <cell r="A23070" t="str">
            <v>MIMAT0024608</v>
          </cell>
          <cell r="B23070" t="str">
            <v>ptr-miR-3154</v>
          </cell>
          <cell r="C23070" t="str">
            <v>CAGAAGGGGAGUUGGGAGC</v>
          </cell>
        </row>
        <row r="23071">
          <cell r="A23071" t="str">
            <v>MIMAT0024609</v>
          </cell>
          <cell r="B23071" t="str">
            <v>ptr-miR-6134</v>
          </cell>
          <cell r="C23071" t="str">
            <v>UGAGGUGGUAGGAUGUAGA</v>
          </cell>
        </row>
        <row r="23072">
          <cell r="A23072" t="str">
            <v>MIMAT0024610</v>
          </cell>
          <cell r="B23072" t="str">
            <v>hsa-miR-6127</v>
          </cell>
          <cell r="C23072" t="str">
            <v>UGAGGGAGUGGGUGGGAGG</v>
          </cell>
        </row>
        <row r="23073">
          <cell r="A23073" t="str">
            <v>MIMAT0024611</v>
          </cell>
          <cell r="B23073" t="str">
            <v>hsa-miR-6128</v>
          </cell>
          <cell r="C23073" t="str">
            <v>ACUGGAAUUGGAGUCAAAA</v>
          </cell>
        </row>
        <row r="23074">
          <cell r="A23074" t="str">
            <v>MIMAT0024612</v>
          </cell>
          <cell r="B23074" t="str">
            <v>hsa-miR-378j</v>
          </cell>
          <cell r="C23074" t="str">
            <v>ACUGGAUUUGGAGCCAGAA</v>
          </cell>
        </row>
        <row r="23075">
          <cell r="A23075" t="str">
            <v>MIMAT0024613</v>
          </cell>
          <cell r="B23075" t="str">
            <v>hsa-miR-6129</v>
          </cell>
          <cell r="C23075" t="str">
            <v>UGAGGGAGUUGGGUGUAUA</v>
          </cell>
        </row>
        <row r="23076">
          <cell r="A23076" t="str">
            <v>MIMAT0024614</v>
          </cell>
          <cell r="B23076" t="str">
            <v>hsa-miR-6130</v>
          </cell>
          <cell r="C23076" t="str">
            <v>UGAGGGAGUGGAUUGUAUG</v>
          </cell>
        </row>
        <row r="23077">
          <cell r="A23077" t="str">
            <v>MIMAT0024615</v>
          </cell>
          <cell r="B23077" t="str">
            <v>hsa-miR-6131</v>
          </cell>
          <cell r="C23077" t="str">
            <v>GGCUGGUCAGAUGGGAGUG</v>
          </cell>
        </row>
        <row r="23078">
          <cell r="A23078" t="str">
            <v>MIMAT0024616</v>
          </cell>
          <cell r="B23078" t="str">
            <v>hsa-miR-6132</v>
          </cell>
          <cell r="C23078" t="str">
            <v>AGCAGGGCUGGGGAUUGCA</v>
          </cell>
        </row>
        <row r="23079">
          <cell r="A23079" t="str">
            <v>MIMAT0024617</v>
          </cell>
          <cell r="B23079" t="str">
            <v>hsa-miR-6133</v>
          </cell>
          <cell r="C23079" t="str">
            <v>UGAGGGAGGAGGUUGGGUA</v>
          </cell>
        </row>
        <row r="23080">
          <cell r="A23080" t="str">
            <v>MIMAT0024618</v>
          </cell>
          <cell r="B23080" t="str">
            <v>hsa-miR-6134</v>
          </cell>
          <cell r="C23080" t="str">
            <v>UGAGGUGGUAGGAUGUAGA</v>
          </cell>
        </row>
        <row r="23081">
          <cell r="A23081" t="str">
            <v>MIMAT0024619</v>
          </cell>
          <cell r="B23081" t="str">
            <v>mml-miR-6127</v>
          </cell>
          <cell r="C23081" t="str">
            <v>UGAGGGAGUGGGUGGGAGG</v>
          </cell>
        </row>
        <row r="23082">
          <cell r="A23082" t="str">
            <v>MIMAT0024620</v>
          </cell>
          <cell r="B23082" t="str">
            <v>mml-miR-6128</v>
          </cell>
          <cell r="C23082" t="str">
            <v>ACUGGAAUUGGAGUCAAAA</v>
          </cell>
        </row>
        <row r="23083">
          <cell r="A23083" t="str">
            <v>MIMAT0024621</v>
          </cell>
          <cell r="B23083" t="str">
            <v>mml-miR-378j</v>
          </cell>
          <cell r="C23083" t="str">
            <v>ACUGGAUUUGGAGCCAGAA</v>
          </cell>
        </row>
        <row r="23084">
          <cell r="A23084" t="str">
            <v>MIMAT0024622</v>
          </cell>
          <cell r="B23084" t="str">
            <v>mml-miR-6129</v>
          </cell>
          <cell r="C23084" t="str">
            <v>UGAGGGAGUUGAGUGUAUA</v>
          </cell>
        </row>
        <row r="23085">
          <cell r="A23085" t="str">
            <v>MIMAT0024623</v>
          </cell>
          <cell r="B23085" t="str">
            <v>mml-miR-6130</v>
          </cell>
          <cell r="C23085" t="str">
            <v>UGAGGGAGUGGAUUGUAUG</v>
          </cell>
        </row>
        <row r="23086">
          <cell r="A23086" t="str">
            <v>MIMAT0024624</v>
          </cell>
          <cell r="B23086" t="str">
            <v>mml-miR-6131</v>
          </cell>
          <cell r="C23086" t="str">
            <v>GGCUGGUUAGAUGGGAGUG</v>
          </cell>
        </row>
        <row r="23087">
          <cell r="A23087" t="str">
            <v>MIMAT0024625</v>
          </cell>
          <cell r="B23087" t="str">
            <v>mml-miR-6132</v>
          </cell>
          <cell r="C23087" t="str">
            <v>AGCAGGGCUGGGGAUUGCA</v>
          </cell>
        </row>
        <row r="23088">
          <cell r="A23088" t="str">
            <v>MIMAT0024626</v>
          </cell>
          <cell r="B23088" t="str">
            <v>mml-miR-6133</v>
          </cell>
          <cell r="C23088" t="str">
            <v>UGAGGGAGGAGGUUGGGUA</v>
          </cell>
        </row>
        <row r="23089">
          <cell r="A23089" t="str">
            <v>MIMAT0024627</v>
          </cell>
          <cell r="B23089" t="str">
            <v>mml-miR-3154</v>
          </cell>
          <cell r="C23089" t="str">
            <v>CAGAAGGGGAGUUGGGAGC</v>
          </cell>
        </row>
        <row r="23090">
          <cell r="A23090" t="str">
            <v>MIMAT0024628</v>
          </cell>
          <cell r="B23090" t="str">
            <v>mml-miR-6134</v>
          </cell>
          <cell r="C23090" t="str">
            <v>UGAGGUAGUAGGAUGUAGA</v>
          </cell>
        </row>
        <row r="23091">
          <cell r="A23091" t="str">
            <v>MIMAT0024629</v>
          </cell>
          <cell r="B23091" t="str">
            <v>nta-miR156a</v>
          </cell>
          <cell r="C23091" t="str">
            <v>UGACAGAAGAGAGUGAGCAC</v>
          </cell>
        </row>
        <row r="23092">
          <cell r="A23092" t="str">
            <v>MIMAT0024630</v>
          </cell>
          <cell r="B23092" t="str">
            <v>nta-miR156b</v>
          </cell>
          <cell r="C23092" t="str">
            <v>UGACAGAAGAGAGUGAGCAC</v>
          </cell>
        </row>
        <row r="23093">
          <cell r="A23093" t="str">
            <v>MIMAT0024631</v>
          </cell>
          <cell r="B23093" t="str">
            <v>nta-miR156c</v>
          </cell>
          <cell r="C23093" t="str">
            <v>UGACAGAAGAGAGUGAGCAC</v>
          </cell>
        </row>
        <row r="23094">
          <cell r="A23094" t="str">
            <v>MIMAT0024632</v>
          </cell>
          <cell r="B23094" t="str">
            <v>nta-miR156d</v>
          </cell>
          <cell r="C23094" t="str">
            <v>UGACAGAAGAGAGUGAGCAC</v>
          </cell>
        </row>
        <row r="23095">
          <cell r="A23095" t="str">
            <v>MIMAT0024633</v>
          </cell>
          <cell r="B23095" t="str">
            <v>nta-miR156e</v>
          </cell>
          <cell r="C23095" t="str">
            <v>UGACAGAAGAGAGUGAGCAC</v>
          </cell>
        </row>
        <row r="23096">
          <cell r="A23096" t="str">
            <v>MIMAT0024634</v>
          </cell>
          <cell r="B23096" t="str">
            <v>nta-miR156f</v>
          </cell>
          <cell r="C23096" t="str">
            <v>UGACAGAAGAGAAUGAGCAC</v>
          </cell>
        </row>
        <row r="23097">
          <cell r="A23097" t="str">
            <v>MIMAT0024635</v>
          </cell>
          <cell r="B23097" t="str">
            <v>nta-miR156g</v>
          </cell>
          <cell r="C23097" t="str">
            <v>UGACAGAAGAUAGAGAGCAC</v>
          </cell>
        </row>
        <row r="23098">
          <cell r="A23098" t="str">
            <v>MIMAT0024636</v>
          </cell>
          <cell r="B23098" t="str">
            <v>nta-miR156h</v>
          </cell>
          <cell r="C23098" t="str">
            <v>UGACAGAAGAUAGAGAGCAC</v>
          </cell>
        </row>
        <row r="23099">
          <cell r="A23099" t="str">
            <v>MIMAT0024637</v>
          </cell>
          <cell r="B23099" t="str">
            <v>nta-miR156i</v>
          </cell>
          <cell r="C23099" t="str">
            <v>UGACAGAAGAUAGAGAGCAC</v>
          </cell>
        </row>
        <row r="23100">
          <cell r="A23100" t="str">
            <v>MIMAT0024638</v>
          </cell>
          <cell r="B23100" t="str">
            <v>nta-miR156j</v>
          </cell>
          <cell r="C23100" t="str">
            <v>UGACAGAAGAUAGAGAGCAC</v>
          </cell>
        </row>
        <row r="23101">
          <cell r="A23101" t="str">
            <v>MIMAT0024639</v>
          </cell>
          <cell r="B23101" t="str">
            <v>nta-miR159</v>
          </cell>
          <cell r="C23101" t="str">
            <v>UUUGGAUUGAAGGGAGCUCUA</v>
          </cell>
        </row>
        <row r="23102">
          <cell r="A23102" t="str">
            <v>MIMAT0024640</v>
          </cell>
          <cell r="B23102" t="str">
            <v>nta-miR160a</v>
          </cell>
          <cell r="C23102" t="str">
            <v>UGCCUGGCUCCCUGUAUGCCA</v>
          </cell>
        </row>
        <row r="23103">
          <cell r="A23103" t="str">
            <v>MIMAT0024641</v>
          </cell>
          <cell r="B23103" t="str">
            <v>nta-miR160b</v>
          </cell>
          <cell r="C23103" t="str">
            <v>UGCCUGGCUCCCUGUAUGCCA</v>
          </cell>
        </row>
        <row r="23104">
          <cell r="A23104" t="str">
            <v>MIMAT0024642</v>
          </cell>
          <cell r="B23104" t="str">
            <v>nta-miR160c</v>
          </cell>
          <cell r="C23104" t="str">
            <v>UGCCUGGCUCCCUGUAUGCCA</v>
          </cell>
        </row>
        <row r="23105">
          <cell r="A23105" t="str">
            <v>MIMAT0024643</v>
          </cell>
          <cell r="B23105" t="str">
            <v>nta-miR160d</v>
          </cell>
          <cell r="C23105" t="str">
            <v>UGCCUGGCUCCCUGCAUGCCA</v>
          </cell>
        </row>
        <row r="23106">
          <cell r="A23106" t="str">
            <v>MIMAT0024644</v>
          </cell>
          <cell r="B23106" t="str">
            <v>nta-miR162a</v>
          </cell>
          <cell r="C23106" t="str">
            <v>UCGAUAAACCUCUGCAUCCAG</v>
          </cell>
        </row>
        <row r="23107">
          <cell r="A23107" t="str">
            <v>MIMAT0024645</v>
          </cell>
          <cell r="B23107" t="str">
            <v>nta-miR162b</v>
          </cell>
          <cell r="C23107" t="str">
            <v>UCGAUAAACCUCUGCAUCCAG</v>
          </cell>
        </row>
        <row r="23108">
          <cell r="A23108" t="str">
            <v>MIMAT0024646</v>
          </cell>
          <cell r="B23108" t="str">
            <v>nta-miR164a</v>
          </cell>
          <cell r="C23108" t="str">
            <v>UGGAGAAGCAGGGCACGUGCA</v>
          </cell>
        </row>
        <row r="23109">
          <cell r="A23109" t="str">
            <v>MIMAT0024647</v>
          </cell>
          <cell r="B23109" t="str">
            <v>nta-miR164b</v>
          </cell>
          <cell r="C23109" t="str">
            <v>UGGAGAAGCAGGGCACGUGCA</v>
          </cell>
        </row>
        <row r="23110">
          <cell r="A23110" t="str">
            <v>MIMAT0024648</v>
          </cell>
          <cell r="B23110" t="str">
            <v>nta-miR164c</v>
          </cell>
          <cell r="C23110" t="str">
            <v>UGGAGAAGCAGGGCACAUGCU</v>
          </cell>
        </row>
        <row r="23111">
          <cell r="A23111" t="str">
            <v>MIMAT0024649</v>
          </cell>
          <cell r="B23111" t="str">
            <v>nta-miR166a</v>
          </cell>
          <cell r="C23111" t="str">
            <v>UCGGACCAGGCUUCAUUCCCC</v>
          </cell>
        </row>
        <row r="23112">
          <cell r="A23112" t="str">
            <v>MIMAT0024650</v>
          </cell>
          <cell r="B23112" t="str">
            <v>nta-miR166b</v>
          </cell>
          <cell r="C23112" t="str">
            <v>UCGGACCAGGCUUCAUUCCCC</v>
          </cell>
        </row>
        <row r="23113">
          <cell r="A23113" t="str">
            <v>MIMAT0024651</v>
          </cell>
          <cell r="B23113" t="str">
            <v>nta-miR166c</v>
          </cell>
          <cell r="C23113" t="str">
            <v>UCGGACCAGGCUUCAUUCCCC</v>
          </cell>
        </row>
        <row r="23114">
          <cell r="A23114" t="str">
            <v>MIMAT0024652</v>
          </cell>
          <cell r="B23114" t="str">
            <v>nta-miR166d</v>
          </cell>
          <cell r="C23114" t="str">
            <v>UCGGACCAGGCUUCAUUCCCC</v>
          </cell>
        </row>
        <row r="23115">
          <cell r="A23115" t="str">
            <v>MIMAT0024653</v>
          </cell>
          <cell r="B23115" t="str">
            <v>nta-miR166e</v>
          </cell>
          <cell r="C23115" t="str">
            <v>UCGGACCAGGCUUCAUUCCCC</v>
          </cell>
        </row>
        <row r="23116">
          <cell r="A23116" t="str">
            <v>MIMAT0024654</v>
          </cell>
          <cell r="B23116" t="str">
            <v>nta-miR166f</v>
          </cell>
          <cell r="C23116" t="str">
            <v>UCGGACCAGGCUUCAUUCCCC</v>
          </cell>
        </row>
        <row r="23117">
          <cell r="A23117" t="str">
            <v>MIMAT0024655</v>
          </cell>
          <cell r="B23117" t="str">
            <v>nta-miR166g</v>
          </cell>
          <cell r="C23117" t="str">
            <v>UCGGACCAGGCUUCAUUCCCC</v>
          </cell>
        </row>
        <row r="23118">
          <cell r="A23118" t="str">
            <v>MIMAT0024656</v>
          </cell>
          <cell r="B23118" t="str">
            <v>nta-miR166h</v>
          </cell>
          <cell r="C23118" t="str">
            <v>UCGGACCAGGCUUCAUUCCCC</v>
          </cell>
        </row>
        <row r="23119">
          <cell r="A23119" t="str">
            <v>MIMAT0024657</v>
          </cell>
          <cell r="B23119" t="str">
            <v>nta-miR167a</v>
          </cell>
          <cell r="C23119" t="str">
            <v>UGAAGCUGCCAGCAUGAUCUGG</v>
          </cell>
        </row>
        <row r="23120">
          <cell r="A23120" t="str">
            <v>MIMAT0024658</v>
          </cell>
          <cell r="B23120" t="str">
            <v>nta-miR167b</v>
          </cell>
          <cell r="C23120" t="str">
            <v>UGAAGCUGCCAGCAUGAUCUGG</v>
          </cell>
        </row>
        <row r="23121">
          <cell r="A23121" t="str">
            <v>MIMAT0024659</v>
          </cell>
          <cell r="B23121" t="str">
            <v>nta-miR167c</v>
          </cell>
          <cell r="C23121" t="str">
            <v>UGAAGCUGCCAGCAUGAUCUGG</v>
          </cell>
        </row>
        <row r="23122">
          <cell r="A23122" t="str">
            <v>MIMAT0024660</v>
          </cell>
          <cell r="B23122" t="str">
            <v>nta-miR167d</v>
          </cell>
          <cell r="C23122" t="str">
            <v>UGAAGCUGCCAGCAUGAUCUA</v>
          </cell>
        </row>
        <row r="23123">
          <cell r="A23123" t="str">
            <v>MIMAT0024661</v>
          </cell>
          <cell r="B23123" t="str">
            <v>nta-miR167e</v>
          </cell>
          <cell r="C23123" t="str">
            <v>UGAAGCUGCCAGCAUGAUCUA</v>
          </cell>
        </row>
        <row r="23124">
          <cell r="A23124" t="str">
            <v>MIMAT0024662</v>
          </cell>
          <cell r="B23124" t="str">
            <v>nta-miR168a</v>
          </cell>
          <cell r="C23124" t="str">
            <v>UCGCUUGGUGCAGGUCGGGAC</v>
          </cell>
        </row>
        <row r="23125">
          <cell r="A23125" t="str">
            <v>MIMAT0024663</v>
          </cell>
          <cell r="B23125" t="str">
            <v>nta-miR168b</v>
          </cell>
          <cell r="C23125" t="str">
            <v>UCGCUUGGUGCAGGUCGGGAC</v>
          </cell>
        </row>
        <row r="23126">
          <cell r="A23126" t="str">
            <v>MIMAT0024664</v>
          </cell>
          <cell r="B23126" t="str">
            <v>nta-miR168c</v>
          </cell>
          <cell r="C23126" t="str">
            <v>UCGCUUGGUGCAGGUCGGGAC</v>
          </cell>
        </row>
        <row r="23127">
          <cell r="A23127" t="str">
            <v>MIMAT0024665</v>
          </cell>
          <cell r="B23127" t="str">
            <v>nta-miR168d</v>
          </cell>
          <cell r="C23127" t="str">
            <v>UCGCUUGGUGCAGGUCGGGAA</v>
          </cell>
        </row>
        <row r="23128">
          <cell r="A23128" t="str">
            <v>MIMAT0024666</v>
          </cell>
          <cell r="B23128" t="str">
            <v>nta-miR168e</v>
          </cell>
          <cell r="C23128" t="str">
            <v>UCGCUUGGUGCAGGUCGGGAA</v>
          </cell>
        </row>
        <row r="23129">
          <cell r="A23129" t="str">
            <v>MIMAT0024667</v>
          </cell>
          <cell r="B23129" t="str">
            <v>nta-miR169a</v>
          </cell>
          <cell r="C23129" t="str">
            <v>CAGCCAAGGAUGACUUGCCGA</v>
          </cell>
        </row>
        <row r="23130">
          <cell r="A23130" t="str">
            <v>MIMAT0024668</v>
          </cell>
          <cell r="B23130" t="str">
            <v>nta-miR169b</v>
          </cell>
          <cell r="C23130" t="str">
            <v>CAGCCAAGGAUGACUUGCCGA</v>
          </cell>
        </row>
        <row r="23131">
          <cell r="A23131" t="str">
            <v>MIMAT0024669</v>
          </cell>
          <cell r="B23131" t="str">
            <v>nta-miR169c</v>
          </cell>
          <cell r="C23131" t="str">
            <v>CAGCCAAGGAUGACUUGCCGA</v>
          </cell>
        </row>
        <row r="23132">
          <cell r="A23132" t="str">
            <v>MIMAT0024670</v>
          </cell>
          <cell r="B23132" t="str">
            <v>nta-miR169d</v>
          </cell>
          <cell r="C23132" t="str">
            <v>CAGCCAAGGAUGACUUGCCGA</v>
          </cell>
        </row>
        <row r="23133">
          <cell r="A23133" t="str">
            <v>MIMAT0024671</v>
          </cell>
          <cell r="B23133" t="str">
            <v>nta-miR169e</v>
          </cell>
          <cell r="C23133" t="str">
            <v>CAGCCAAGGAUGACUUGCCGA</v>
          </cell>
        </row>
        <row r="23134">
          <cell r="A23134" t="str">
            <v>MIMAT0024672</v>
          </cell>
          <cell r="B23134" t="str">
            <v>nta-miR169f</v>
          </cell>
          <cell r="C23134" t="str">
            <v>CAGCCAAGGAUGACUUGCCGA</v>
          </cell>
        </row>
        <row r="23135">
          <cell r="A23135" t="str">
            <v>MIMAT0024673</v>
          </cell>
          <cell r="B23135" t="str">
            <v>nta-miR169g</v>
          </cell>
          <cell r="C23135" t="str">
            <v>CAGCCAAGGAUGACUUGCCGA</v>
          </cell>
        </row>
        <row r="23136">
          <cell r="A23136" t="str">
            <v>MIMAT0024674</v>
          </cell>
          <cell r="B23136" t="str">
            <v>nta-miR169h</v>
          </cell>
          <cell r="C23136" t="str">
            <v>CAGCCAAGGAUGACUUGCCGA</v>
          </cell>
        </row>
        <row r="23137">
          <cell r="A23137" t="str">
            <v>MIMAT0024675</v>
          </cell>
          <cell r="B23137" t="str">
            <v>nta-miR169i</v>
          </cell>
          <cell r="C23137" t="str">
            <v>CAGCCAAGGAUGACUUGCCGA</v>
          </cell>
        </row>
        <row r="23138">
          <cell r="A23138" t="str">
            <v>MIMAT0024676</v>
          </cell>
          <cell r="B23138" t="str">
            <v>nta-miR169j</v>
          </cell>
          <cell r="C23138" t="str">
            <v>CAGCCAAGGAUGACUUGCCGA</v>
          </cell>
        </row>
        <row r="23139">
          <cell r="A23139" t="str">
            <v>MIMAT0024677</v>
          </cell>
          <cell r="B23139" t="str">
            <v>nta-miR169k</v>
          </cell>
          <cell r="C23139" t="str">
            <v>CAGCCAAGGAUGACUUGCCGA</v>
          </cell>
        </row>
        <row r="23140">
          <cell r="A23140" t="str">
            <v>MIMAT0024678</v>
          </cell>
          <cell r="B23140" t="str">
            <v>nta-miR169l</v>
          </cell>
          <cell r="C23140" t="str">
            <v>CAGCCAAGGAUGACUUGCCGA</v>
          </cell>
        </row>
        <row r="23141">
          <cell r="A23141" t="str">
            <v>MIMAT0024679</v>
          </cell>
          <cell r="B23141" t="str">
            <v>nta-miR169m</v>
          </cell>
          <cell r="C23141" t="str">
            <v>CAGCCAAGGAUGACUUGCCGA</v>
          </cell>
        </row>
        <row r="23142">
          <cell r="A23142" t="str">
            <v>MIMAT0024680</v>
          </cell>
          <cell r="B23142" t="str">
            <v>nta-miR169o</v>
          </cell>
          <cell r="C23142" t="str">
            <v>CAGCCAAGGAUGACUUGCCGA</v>
          </cell>
        </row>
        <row r="23143">
          <cell r="A23143" t="str">
            <v>MIMAT0024681</v>
          </cell>
          <cell r="B23143" t="str">
            <v>nta-miR169p</v>
          </cell>
          <cell r="C23143" t="str">
            <v>CAGCCAAGGAUGACUUGCCGA</v>
          </cell>
        </row>
        <row r="23144">
          <cell r="A23144" t="str">
            <v>MIMAT0024682</v>
          </cell>
          <cell r="B23144" t="str">
            <v>nta-miR169q</v>
          </cell>
          <cell r="C23144" t="str">
            <v>CAGCCAAGGAUGACUUGCCGG</v>
          </cell>
        </row>
        <row r="23145">
          <cell r="A23145" t="str">
            <v>MIMAT0024683</v>
          </cell>
          <cell r="B23145" t="str">
            <v>nta-miR169r</v>
          </cell>
          <cell r="C23145" t="str">
            <v>CAGCCAAGGAUGACUUGCCGG</v>
          </cell>
        </row>
        <row r="23146">
          <cell r="A23146" t="str">
            <v>MIMAT0024684</v>
          </cell>
          <cell r="B23146" t="str">
            <v>nta-miR169s</v>
          </cell>
          <cell r="C23146" t="str">
            <v>CAGCCAAGGAUGACUUGCCGG</v>
          </cell>
        </row>
        <row r="23147">
          <cell r="A23147" t="str">
            <v>MIMAT0024685</v>
          </cell>
          <cell r="B23147" t="str">
            <v>nta-miR169t</v>
          </cell>
          <cell r="C23147" t="str">
            <v>UAGCCAAGGAUGACUUGCCUU</v>
          </cell>
        </row>
        <row r="23148">
          <cell r="A23148" t="str">
            <v>MIMAT0024686</v>
          </cell>
          <cell r="B23148" t="str">
            <v>nta-miR171a</v>
          </cell>
          <cell r="C23148" t="str">
            <v>UAUUGGUGCGGUUCAAUGAGA</v>
          </cell>
        </row>
        <row r="23149">
          <cell r="A23149" t="str">
            <v>MIMAT0024687</v>
          </cell>
          <cell r="B23149" t="str">
            <v>nta-miR171b</v>
          </cell>
          <cell r="C23149" t="str">
            <v>UUGAGCCGCGCCAAUAUCACU</v>
          </cell>
        </row>
        <row r="23150">
          <cell r="A23150" t="str">
            <v>MIMAT0024688</v>
          </cell>
          <cell r="B23150" t="str">
            <v>nta-miR171c</v>
          </cell>
          <cell r="C23150" t="str">
            <v>UGAUUGAGCCGUGCCAAUAUC</v>
          </cell>
        </row>
        <row r="23151">
          <cell r="A23151" t="str">
            <v>MIMAT0024689</v>
          </cell>
          <cell r="B23151" t="str">
            <v>nta-miR172a</v>
          </cell>
          <cell r="C23151" t="str">
            <v>AGAAUCUUGAUGAUGCUGCAG</v>
          </cell>
        </row>
        <row r="23152">
          <cell r="A23152" t="str">
            <v>MIMAT0024690</v>
          </cell>
          <cell r="B23152" t="str">
            <v>nta-miR172b</v>
          </cell>
          <cell r="C23152" t="str">
            <v>AGAAUCAUGAUGAUGCUGCAU</v>
          </cell>
        </row>
        <row r="23153">
          <cell r="A23153" t="str">
            <v>MIMAT0024691</v>
          </cell>
          <cell r="B23153" t="str">
            <v>nta-miR172c</v>
          </cell>
          <cell r="C23153" t="str">
            <v>AGAAUCUUGAUGAUGCUGCAU</v>
          </cell>
        </row>
        <row r="23154">
          <cell r="A23154" t="str">
            <v>MIMAT0024692</v>
          </cell>
          <cell r="B23154" t="str">
            <v>nta-miR172d</v>
          </cell>
          <cell r="C23154" t="str">
            <v>AGAAUCUUGAUGAUGCUGCAU</v>
          </cell>
        </row>
        <row r="23155">
          <cell r="A23155" t="str">
            <v>MIMAT0024693</v>
          </cell>
          <cell r="B23155" t="str">
            <v>nta-miR172e</v>
          </cell>
          <cell r="C23155" t="str">
            <v>AGAAUCUUGAUGAUGCUGCAU</v>
          </cell>
        </row>
        <row r="23156">
          <cell r="A23156" t="str">
            <v>MIMAT0024694</v>
          </cell>
          <cell r="B23156" t="str">
            <v>nta-miR172f</v>
          </cell>
          <cell r="C23156" t="str">
            <v>AGAAUCUUGAUGAUGCUGCAU</v>
          </cell>
        </row>
        <row r="23157">
          <cell r="A23157" t="str">
            <v>MIMAT0024695</v>
          </cell>
          <cell r="B23157" t="str">
            <v>nta-miR172g</v>
          </cell>
          <cell r="C23157" t="str">
            <v>AGAAUCUUGAUGAUGCUGCAU</v>
          </cell>
        </row>
        <row r="23158">
          <cell r="A23158" t="str">
            <v>MIMAT0024696</v>
          </cell>
          <cell r="B23158" t="str">
            <v>nta-miR172h</v>
          </cell>
          <cell r="C23158" t="str">
            <v>AGAAUCUUGAUGAUGCUGCAU</v>
          </cell>
        </row>
        <row r="23159">
          <cell r="A23159" t="str">
            <v>MIMAT0024697</v>
          </cell>
          <cell r="B23159" t="str">
            <v>nta-miR172i</v>
          </cell>
          <cell r="C23159" t="str">
            <v>AGAAUCUUGAUGAUGCUGCAU</v>
          </cell>
        </row>
        <row r="23160">
          <cell r="A23160" t="str">
            <v>MIMAT0024698</v>
          </cell>
          <cell r="B23160" t="str">
            <v>nta-miR172j</v>
          </cell>
          <cell r="C23160" t="str">
            <v>GGAAUCUUGAUGAUGCUGCAU</v>
          </cell>
        </row>
        <row r="23161">
          <cell r="A23161" t="str">
            <v>MIMAT0024699</v>
          </cell>
          <cell r="B23161" t="str">
            <v>nta-miR319a</v>
          </cell>
          <cell r="C23161" t="str">
            <v>UUGGACUGAAGGGAGCUCCCU</v>
          </cell>
        </row>
        <row r="23162">
          <cell r="A23162" t="str">
            <v>MIMAT0024700</v>
          </cell>
          <cell r="B23162" t="str">
            <v>nta-miR319b</v>
          </cell>
          <cell r="C23162" t="str">
            <v>UUGGACUGAAGGGAGCUCCCU</v>
          </cell>
        </row>
        <row r="23163">
          <cell r="A23163" t="str">
            <v>MIMAT0024701</v>
          </cell>
          <cell r="B23163" t="str">
            <v>nta-miR390a</v>
          </cell>
          <cell r="C23163" t="str">
            <v>AAGCUCAGGAGGGAUAGCACC</v>
          </cell>
        </row>
        <row r="23164">
          <cell r="A23164" t="str">
            <v>MIMAT0024702</v>
          </cell>
          <cell r="B23164" t="str">
            <v>nta-miR390b</v>
          </cell>
          <cell r="C23164" t="str">
            <v>AAGCUCAGGAGGGAUAGCGCC</v>
          </cell>
        </row>
        <row r="23165">
          <cell r="A23165" t="str">
            <v>MIMAT0024703</v>
          </cell>
          <cell r="B23165" t="str">
            <v>nta-miR390c</v>
          </cell>
          <cell r="C23165" t="str">
            <v>AAGCUCAGGAGGGAUAGCGCC</v>
          </cell>
        </row>
        <row r="23166">
          <cell r="A23166" t="str">
            <v>MIMAT0024704</v>
          </cell>
          <cell r="B23166" t="str">
            <v>nta-miR394</v>
          </cell>
          <cell r="C23166" t="str">
            <v>UUGGCAUUCUGUCCACCUCC</v>
          </cell>
        </row>
        <row r="23167">
          <cell r="A23167" t="str">
            <v>MIMAT0024705</v>
          </cell>
          <cell r="B23167" t="str">
            <v>nta-miR395a</v>
          </cell>
          <cell r="C23167" t="str">
            <v>CUGAAGUGUUUGGGGGAACUC</v>
          </cell>
        </row>
        <row r="23168">
          <cell r="A23168" t="str">
            <v>MIMAT0024706</v>
          </cell>
          <cell r="B23168" t="str">
            <v>nta-miR395b</v>
          </cell>
          <cell r="C23168" t="str">
            <v>CUGAAGUGUUUGGGGGAACUC</v>
          </cell>
        </row>
        <row r="23169">
          <cell r="A23169" t="str">
            <v>MIMAT0024707</v>
          </cell>
          <cell r="B23169" t="str">
            <v>nta-miR395c</v>
          </cell>
          <cell r="C23169" t="str">
            <v>CUGAAGUGUUUGGGGGAACUC</v>
          </cell>
        </row>
        <row r="23170">
          <cell r="A23170" t="str">
            <v>MIMAT0024708</v>
          </cell>
          <cell r="B23170" t="str">
            <v>nta-miR396a</v>
          </cell>
          <cell r="C23170" t="str">
            <v>UUCCACAGCUUUCUUGAACUG</v>
          </cell>
        </row>
        <row r="23171">
          <cell r="A23171" t="str">
            <v>MIMAT0024709</v>
          </cell>
          <cell r="B23171" t="str">
            <v>nta-miR396b</v>
          </cell>
          <cell r="C23171" t="str">
            <v>UUCCACAGCUUUCUUGAACUU</v>
          </cell>
        </row>
        <row r="23172">
          <cell r="A23172" t="str">
            <v>MIMAT0024710</v>
          </cell>
          <cell r="B23172" t="str">
            <v>nta-miR396c</v>
          </cell>
          <cell r="C23172" t="str">
            <v>UUCCACAGCUUUCUUGAACUU</v>
          </cell>
        </row>
        <row r="23173">
          <cell r="A23173" t="str">
            <v>MIMAT0024711</v>
          </cell>
          <cell r="B23173" t="str">
            <v>nta-miR397</v>
          </cell>
          <cell r="C23173" t="str">
            <v>AUUGAGUGCAGCGUUGAUGU</v>
          </cell>
        </row>
        <row r="23174">
          <cell r="A23174" t="str">
            <v>MIMAT0024712</v>
          </cell>
          <cell r="B23174" t="str">
            <v>nta-miR398</v>
          </cell>
          <cell r="C23174" t="str">
            <v>UGUGUUCUCAGGUCGCCCCUG</v>
          </cell>
        </row>
        <row r="23175">
          <cell r="A23175" t="str">
            <v>MIMAT0024713</v>
          </cell>
          <cell r="B23175" t="str">
            <v>nta-miR399a</v>
          </cell>
          <cell r="C23175" t="str">
            <v>CGCCAAAGGAGAGCUGCCCUG</v>
          </cell>
        </row>
        <row r="23176">
          <cell r="A23176" t="str">
            <v>MIMAT0024714</v>
          </cell>
          <cell r="B23176" t="str">
            <v>nta-miR399b</v>
          </cell>
          <cell r="C23176" t="str">
            <v>CGCCAAAGGAGAGCUGCCCUG</v>
          </cell>
        </row>
        <row r="23177">
          <cell r="A23177" t="str">
            <v>MIMAT0024715</v>
          </cell>
          <cell r="B23177" t="str">
            <v>nta-miR399c</v>
          </cell>
          <cell r="C23177" t="str">
            <v>CGCCAAAGGAGAGCUGCCCUG</v>
          </cell>
        </row>
        <row r="23178">
          <cell r="A23178" t="str">
            <v>MIMAT0024716</v>
          </cell>
          <cell r="B23178" t="str">
            <v>nta-miR399d</v>
          </cell>
          <cell r="C23178" t="str">
            <v>CGCCAAAGGAGAGCUGCCCUG</v>
          </cell>
        </row>
        <row r="23179">
          <cell r="A23179" t="str">
            <v>MIMAT0024717</v>
          </cell>
          <cell r="B23179" t="str">
            <v>nta-miR399e</v>
          </cell>
          <cell r="C23179" t="str">
            <v>CGCCAAAGGAGAGCUGCCCUG</v>
          </cell>
        </row>
        <row r="23180">
          <cell r="A23180" t="str">
            <v>MIMAT0024718</v>
          </cell>
          <cell r="B23180" t="str">
            <v>nta-miR399f</v>
          </cell>
          <cell r="C23180" t="str">
            <v>CGCCAAAGGAGAGCUGCCCUG</v>
          </cell>
        </row>
        <row r="23181">
          <cell r="A23181" t="str">
            <v>MIMAT0024719</v>
          </cell>
          <cell r="B23181" t="str">
            <v>nta-miR399g</v>
          </cell>
          <cell r="C23181" t="str">
            <v>CGCCAAAGGAGAGCUGCCCUG</v>
          </cell>
        </row>
        <row r="23182">
          <cell r="A23182" t="str">
            <v>MIMAT0024720</v>
          </cell>
          <cell r="B23182" t="str">
            <v>nta-miR408</v>
          </cell>
          <cell r="C23182" t="str">
            <v>UGCACUGCCUCUUCCCUGGCU</v>
          </cell>
        </row>
        <row r="23183">
          <cell r="A23183" t="str">
            <v>MIMAT0024721</v>
          </cell>
          <cell r="B23183" t="str">
            <v>nta-miR477a</v>
          </cell>
          <cell r="C23183" t="str">
            <v>ACUCUCCCUCAAGGGCUUCUG</v>
          </cell>
        </row>
        <row r="23184">
          <cell r="A23184" t="str">
            <v>MIMAT0024722</v>
          </cell>
          <cell r="B23184" t="str">
            <v>nta-miR477b</v>
          </cell>
          <cell r="C23184" t="str">
            <v>UCUCUCCCUCAAGGGCUUCUC</v>
          </cell>
        </row>
        <row r="23185">
          <cell r="A23185" t="str">
            <v>MIMAT0024723</v>
          </cell>
          <cell r="B23185" t="str">
            <v>nta-miR479a</v>
          </cell>
          <cell r="C23185" t="str">
            <v>CGUGAUAUUGGUUUGGCUCAUC</v>
          </cell>
        </row>
        <row r="23186">
          <cell r="A23186" t="str">
            <v>MIMAT0024724</v>
          </cell>
          <cell r="B23186" t="str">
            <v>nta-miR479b</v>
          </cell>
          <cell r="C23186" t="str">
            <v>CGUGAUAUUUGUUUGGCUCAUC</v>
          </cell>
        </row>
        <row r="23187">
          <cell r="A23187" t="str">
            <v>MIMAT0024725</v>
          </cell>
          <cell r="B23187" t="str">
            <v>nta-miR827</v>
          </cell>
          <cell r="C23187" t="str">
            <v>UUAGAUGAACAUCAACAAACA</v>
          </cell>
        </row>
        <row r="23188">
          <cell r="A23188" t="str">
            <v>MIMAT0024726</v>
          </cell>
          <cell r="B23188" t="str">
            <v>nta-miR1919</v>
          </cell>
          <cell r="C23188" t="str">
            <v>GAGCGAGUCAUCUGUGACAGG</v>
          </cell>
        </row>
        <row r="23189">
          <cell r="A23189" t="str">
            <v>MIMAT0024727</v>
          </cell>
          <cell r="B23189" t="str">
            <v>nta-miR482c</v>
          </cell>
          <cell r="C23189" t="str">
            <v>UUUCCAAUUCCACCCAUUCCUA</v>
          </cell>
        </row>
        <row r="23190">
          <cell r="A23190" t="str">
            <v>MIMAT0024729</v>
          </cell>
          <cell r="B23190" t="str">
            <v>nta-miR6144</v>
          </cell>
          <cell r="C23190" t="str">
            <v>UGGCAACUUCUUCAUCAUGCC</v>
          </cell>
        </row>
        <row r="23191">
          <cell r="A23191" t="str">
            <v>MIMAT0024730</v>
          </cell>
          <cell r="B23191" t="str">
            <v>nta-miR6025c</v>
          </cell>
          <cell r="C23191" t="str">
            <v>UCAAUUGAGAUGACAUCUAGU</v>
          </cell>
        </row>
        <row r="23192">
          <cell r="A23192" t="str">
            <v>MIMAT0024731</v>
          </cell>
          <cell r="B23192" t="str">
            <v>nta-miR6145a</v>
          </cell>
          <cell r="C23192" t="str">
            <v>CAUUUUCACAUGUAGCACUGAC</v>
          </cell>
        </row>
        <row r="23193">
          <cell r="A23193" t="str">
            <v>MIMAT0024732</v>
          </cell>
          <cell r="B23193" t="str">
            <v>nta-miR6025d</v>
          </cell>
          <cell r="C23193" t="str">
            <v>AACAAUUGAGAUAACAUCUAGG</v>
          </cell>
        </row>
        <row r="23194">
          <cell r="A23194" t="str">
            <v>MIMAT0024733</v>
          </cell>
          <cell r="B23194" t="str">
            <v>nta-miR6025e</v>
          </cell>
          <cell r="C23194" t="str">
            <v>UGCCAAUUAUAGAGAUGACAUC</v>
          </cell>
        </row>
        <row r="23195">
          <cell r="A23195" t="str">
            <v>MIMAT0024734</v>
          </cell>
          <cell r="B23195" t="str">
            <v>nta-miR6146a</v>
          </cell>
          <cell r="C23195" t="str">
            <v>UUUGUCCAAUGAAACACUUAUC</v>
          </cell>
        </row>
        <row r="23196">
          <cell r="A23196" t="str">
            <v>MIMAT0024735</v>
          </cell>
          <cell r="B23196" t="str">
            <v>nta-miR6146b</v>
          </cell>
          <cell r="C23196" t="str">
            <v>UUUGUCCAAUGAAAUACUUAUC</v>
          </cell>
        </row>
        <row r="23197">
          <cell r="A23197" t="str">
            <v>MIMAT0024736</v>
          </cell>
          <cell r="B23197" t="str">
            <v>nta-miR6147</v>
          </cell>
          <cell r="C23197" t="str">
            <v>UGACAUCUUCAAAACCCACUA</v>
          </cell>
        </row>
        <row r="23198">
          <cell r="A23198" t="str">
            <v>MIMAT0024737</v>
          </cell>
          <cell r="B23198" t="str">
            <v>nta-miR6148a</v>
          </cell>
          <cell r="C23198" t="str">
            <v>UACGUCGAUCGAUUGUUCUUA</v>
          </cell>
        </row>
        <row r="23199">
          <cell r="A23199" t="str">
            <v>MIMAT0024738</v>
          </cell>
          <cell r="B23199" t="str">
            <v>nta-miR6148b</v>
          </cell>
          <cell r="C23199" t="str">
            <v>UGUGUUAAUCGUUUGUUCUCA</v>
          </cell>
        </row>
        <row r="23200">
          <cell r="A23200" t="str">
            <v>MIMAT0024739</v>
          </cell>
          <cell r="B23200" t="str">
            <v>nta-miR6149a</v>
          </cell>
          <cell r="C23200" t="str">
            <v>UUGAUACGCACCUGAAUCGGC</v>
          </cell>
        </row>
        <row r="23201">
          <cell r="A23201" t="str">
            <v>MIMAT0024740</v>
          </cell>
          <cell r="B23201" t="str">
            <v>nta-miR6149b</v>
          </cell>
          <cell r="C23201" t="str">
            <v>UUGAUACGCACCUGAAUCGGC</v>
          </cell>
        </row>
        <row r="23202">
          <cell r="A23202" t="str">
            <v>MIMAT0024741</v>
          </cell>
          <cell r="B23202" t="str">
            <v>nta-miR6150</v>
          </cell>
          <cell r="C23202" t="str">
            <v>AGAUUUGUUUGAUCGUCUUGGC</v>
          </cell>
        </row>
        <row r="23203">
          <cell r="A23203" t="str">
            <v>MIMAT0024742</v>
          </cell>
          <cell r="B23203" t="str">
            <v>nta-miR6151a</v>
          </cell>
          <cell r="C23203" t="str">
            <v>UGAAUGUGAGGCAUUGGAUUGA</v>
          </cell>
        </row>
        <row r="23204">
          <cell r="A23204" t="str">
            <v>MIMAT0024743</v>
          </cell>
          <cell r="B23204" t="str">
            <v>nta-miR6151b</v>
          </cell>
          <cell r="C23204" t="str">
            <v>UGAAUGUGAGGCAUUGGAUUGA</v>
          </cell>
        </row>
        <row r="23205">
          <cell r="A23205" t="str">
            <v>MIMAT0024744</v>
          </cell>
          <cell r="B23205" t="str">
            <v>nta-miR6151c</v>
          </cell>
          <cell r="C23205" t="str">
            <v>UGAAUGUGAGGCAUUGGAUUGA</v>
          </cell>
        </row>
        <row r="23206">
          <cell r="A23206" t="str">
            <v>MIMAT0024745</v>
          </cell>
          <cell r="B23206" t="str">
            <v>nta-miR6151d</v>
          </cell>
          <cell r="C23206" t="str">
            <v>UGAAUGUGAGGCAUUGGAUUGA</v>
          </cell>
        </row>
        <row r="23207">
          <cell r="A23207" t="str">
            <v>MIMAT0024746</v>
          </cell>
          <cell r="B23207" t="str">
            <v>nta-miR6151e</v>
          </cell>
          <cell r="C23207" t="str">
            <v>UGAAUGUGAGGCAUUGGAUUGA</v>
          </cell>
        </row>
        <row r="23208">
          <cell r="A23208" t="str">
            <v>MIMAT0024747</v>
          </cell>
          <cell r="B23208" t="str">
            <v>nta-miR6151f</v>
          </cell>
          <cell r="C23208" t="str">
            <v>UGAGUGUGAGGCAUUGGAUUGA</v>
          </cell>
        </row>
        <row r="23209">
          <cell r="A23209" t="str">
            <v>MIMAT0024748</v>
          </cell>
          <cell r="B23209" t="str">
            <v>nta-miR6151g</v>
          </cell>
          <cell r="C23209" t="str">
            <v>UGAGUGUGAGGCGUUGGAUUGA</v>
          </cell>
        </row>
        <row r="23210">
          <cell r="A23210" t="str">
            <v>MIMAT0024749</v>
          </cell>
          <cell r="B23210" t="str">
            <v>nta-miR6151h</v>
          </cell>
          <cell r="C23210" t="str">
            <v>UGAGUGUGAGGCGUUGGAUUGA</v>
          </cell>
        </row>
        <row r="23211">
          <cell r="A23211" t="str">
            <v>MIMAT0024750</v>
          </cell>
          <cell r="B23211" t="str">
            <v>nta-miR6151i</v>
          </cell>
          <cell r="C23211" t="str">
            <v>UGAGUGUGAGGCGUUGGAUUGA</v>
          </cell>
        </row>
        <row r="23212">
          <cell r="A23212" t="str">
            <v>MIMAT0024751</v>
          </cell>
          <cell r="B23212" t="str">
            <v>nta-miR6152a</v>
          </cell>
          <cell r="C23212" t="str">
            <v>UAUUGUAUUCGACUGUAUUCACGG</v>
          </cell>
        </row>
        <row r="23213">
          <cell r="A23213" t="str">
            <v>MIMAT0024752</v>
          </cell>
          <cell r="B23213" t="str">
            <v>nta-miR6152b</v>
          </cell>
          <cell r="C23213" t="str">
            <v>UAUUGUAUUCGACUGUAUUCACGG</v>
          </cell>
        </row>
        <row r="23214">
          <cell r="A23214" t="str">
            <v>MIMAT0024753</v>
          </cell>
          <cell r="B23214" t="str">
            <v>nta-miR6145b</v>
          </cell>
          <cell r="C23214" t="str">
            <v>UUAUCAUACGUAGCACUAGCC</v>
          </cell>
        </row>
        <row r="23215">
          <cell r="A23215" t="str">
            <v>MIMAT0024754</v>
          </cell>
          <cell r="B23215" t="str">
            <v>nta-miR6153</v>
          </cell>
          <cell r="C23215" t="str">
            <v>UAGGACCAUAUUCACUAUUUG</v>
          </cell>
        </row>
        <row r="23216">
          <cell r="A23216" t="str">
            <v>MIMAT0024755</v>
          </cell>
          <cell r="B23216" t="str">
            <v>nta-miR6154a</v>
          </cell>
          <cell r="C23216" t="str">
            <v>UGGGUCUCCUGGAGAAAGGUC</v>
          </cell>
        </row>
        <row r="23217">
          <cell r="A23217" t="str">
            <v>MIMAT0024756</v>
          </cell>
          <cell r="B23217" t="str">
            <v>nta-miR6154b</v>
          </cell>
          <cell r="C23217" t="str">
            <v>UGGGUCUCCUGGAGAAAGGUC</v>
          </cell>
        </row>
        <row r="23218">
          <cell r="A23218" t="str">
            <v>MIMAT0024757</v>
          </cell>
          <cell r="B23218" t="str">
            <v>nta-miR6155</v>
          </cell>
          <cell r="C23218" t="str">
            <v>UAAGGUUGCCUUGCUCUUGCA</v>
          </cell>
        </row>
        <row r="23219">
          <cell r="A23219" t="str">
            <v>MIMAT0024758</v>
          </cell>
          <cell r="B23219" t="str">
            <v>nta-miR6145c</v>
          </cell>
          <cell r="C23219" t="str">
            <v>CAGUGCACAUAUAACAGUAA</v>
          </cell>
        </row>
        <row r="23220">
          <cell r="A23220" t="str">
            <v>MIMAT0024759</v>
          </cell>
          <cell r="B23220" t="str">
            <v>nta-miR6156</v>
          </cell>
          <cell r="C23220" t="str">
            <v>UUGAAGAUGUUCUAUUUCUGU</v>
          </cell>
        </row>
        <row r="23221">
          <cell r="A23221" t="str">
            <v>MIMAT0024760</v>
          </cell>
          <cell r="B23221" t="str">
            <v>nta-miR6157</v>
          </cell>
          <cell r="C23221" t="str">
            <v>UGGUAGACGUAGGAUUUGAAGA</v>
          </cell>
        </row>
        <row r="23222">
          <cell r="A23222" t="str">
            <v>MIMAT0024761</v>
          </cell>
          <cell r="B23222" t="str">
            <v>nta-miR5303a</v>
          </cell>
          <cell r="C23222" t="str">
            <v>AAAAUGUGGCCGGAUACGUGU</v>
          </cell>
        </row>
        <row r="23223">
          <cell r="A23223" t="str">
            <v>MIMAT0024762</v>
          </cell>
          <cell r="B23223" t="str">
            <v>nta-miR5303b</v>
          </cell>
          <cell r="C23223" t="str">
            <v>AAAAUGUGGCCGGAUACGUGU</v>
          </cell>
        </row>
        <row r="23224">
          <cell r="A23224" t="str">
            <v>MIMAT0024763</v>
          </cell>
          <cell r="B23224" t="str">
            <v>nta-miR1446</v>
          </cell>
          <cell r="C23224" t="str">
            <v>UGAACUCUCUCCCUCAAUGGCU</v>
          </cell>
        </row>
        <row r="23225">
          <cell r="A23225" t="str">
            <v>MIMAT0024764</v>
          </cell>
          <cell r="B23225" t="str">
            <v>nta-miR6145d</v>
          </cell>
          <cell r="C23225" t="str">
            <v>AUUGUUACAUGUAACACUGGC</v>
          </cell>
        </row>
        <row r="23226">
          <cell r="A23226" t="str">
            <v>MIMAT0024765</v>
          </cell>
          <cell r="B23226" t="str">
            <v>nta-miR6145e</v>
          </cell>
          <cell r="C23226" t="str">
            <v>AUUGUUACAUGUAGCACUGGC</v>
          </cell>
        </row>
        <row r="23227">
          <cell r="A23227" t="str">
            <v>MIMAT0024766</v>
          </cell>
          <cell r="B23227" t="str">
            <v>nta-miR6158a</v>
          </cell>
          <cell r="C23227" t="str">
            <v>AAGUUCGAUUUGUACGAAGGGC</v>
          </cell>
        </row>
        <row r="23228">
          <cell r="A23228" t="str">
            <v>MIMAT0024767</v>
          </cell>
          <cell r="B23228" t="str">
            <v>nta-miR6158b</v>
          </cell>
          <cell r="C23228" t="str">
            <v>AAGUUCGAUUUGUACGAAGGGC</v>
          </cell>
        </row>
        <row r="23229">
          <cell r="A23229" t="str">
            <v>MIMAT0024768</v>
          </cell>
          <cell r="B23229" t="str">
            <v>nta-miR6158c</v>
          </cell>
          <cell r="C23229" t="str">
            <v>AAGUUCGAUUUGUACGAAGGGC</v>
          </cell>
        </row>
        <row r="23230">
          <cell r="A23230" t="str">
            <v>MIMAT0024769</v>
          </cell>
          <cell r="B23230" t="str">
            <v>nta-miR6159</v>
          </cell>
          <cell r="C23230" t="str">
            <v>UAGCAUAGAAUUCUCGCACCUA</v>
          </cell>
        </row>
        <row r="23231">
          <cell r="A23231" t="str">
            <v>MIMAT0024770</v>
          </cell>
          <cell r="B23231" t="str">
            <v>nta-miR5303c</v>
          </cell>
          <cell r="C23231" t="str">
            <v>ACGGGUGCGGCUACAUUUUGG</v>
          </cell>
        </row>
        <row r="23232">
          <cell r="A23232" t="str">
            <v>MIMAT0024771</v>
          </cell>
          <cell r="B23232" t="str">
            <v>nta-miR6145f</v>
          </cell>
          <cell r="C23232" t="str">
            <v>AUCGUAACAUAUAGCACUAGC</v>
          </cell>
        </row>
        <row r="23233">
          <cell r="A23233" t="str">
            <v>MIMAT0024772</v>
          </cell>
          <cell r="B23233" t="str">
            <v>nta-miR6160</v>
          </cell>
          <cell r="C23233" t="str">
            <v>GCAUAUAUGGGCCAACUGUGUAAC</v>
          </cell>
        </row>
        <row r="23234">
          <cell r="A23234" t="str">
            <v>MIMAT0024773</v>
          </cell>
          <cell r="B23234" t="str">
            <v>nta-miR6161d</v>
          </cell>
          <cell r="C23234" t="str">
            <v>UGAACUCCAGCAUAUUAUACU</v>
          </cell>
        </row>
        <row r="23235">
          <cell r="A23235" t="str">
            <v>MIMAT0024774</v>
          </cell>
          <cell r="B23235" t="str">
            <v>nta-miR6161a</v>
          </cell>
          <cell r="C23235" t="str">
            <v>GCUGGACCGGUAUACUUUGCUGAC</v>
          </cell>
        </row>
        <row r="23236">
          <cell r="A23236" t="str">
            <v>MIMAT0024775</v>
          </cell>
          <cell r="B23236" t="str">
            <v>nta-miR6161b</v>
          </cell>
          <cell r="C23236" t="str">
            <v>GCUGGACCGGUAUACUUUGCUGAC</v>
          </cell>
        </row>
        <row r="23237">
          <cell r="A23237" t="str">
            <v>MIMAT0024776</v>
          </cell>
          <cell r="B23237" t="str">
            <v>nta-miR482d</v>
          </cell>
          <cell r="C23237" t="str">
            <v>UUCCCGACUCCCCCCAUACCAC</v>
          </cell>
        </row>
        <row r="23238">
          <cell r="A23238" t="str">
            <v>MIMAT0024777</v>
          </cell>
          <cell r="B23238" t="str">
            <v>nta-miR6162</v>
          </cell>
          <cell r="C23238" t="str">
            <v>AGAAAAAUGGUAGCCAUUGGA</v>
          </cell>
        </row>
        <row r="23239">
          <cell r="A23239" t="str">
            <v>MIMAT0024778</v>
          </cell>
          <cell r="B23239" t="str">
            <v>nta-miR6161c</v>
          </cell>
          <cell r="C23239" t="str">
            <v>AAUAUACUGGAGUUCGGUGCACCU</v>
          </cell>
        </row>
        <row r="23240">
          <cell r="A23240" t="str">
            <v>MIMAT0024779</v>
          </cell>
          <cell r="B23240" t="str">
            <v>nta-miR6163</v>
          </cell>
          <cell r="C23240" t="str">
            <v>UGGAAGUACUGCCUAAGUUUGA</v>
          </cell>
        </row>
        <row r="23241">
          <cell r="A23241" t="str">
            <v>MIMAT0024780</v>
          </cell>
          <cell r="B23241" t="str">
            <v>nta-miR6164a</v>
          </cell>
          <cell r="C23241" t="str">
            <v>UCACAUAAAUUGAAACGGAGG</v>
          </cell>
        </row>
        <row r="23242">
          <cell r="A23242" t="str">
            <v>MIMAT0024781</v>
          </cell>
          <cell r="B23242" t="str">
            <v>nta-miR6164b</v>
          </cell>
          <cell r="C23242" t="str">
            <v>UCACAUAAAUUGAAACGGAGG</v>
          </cell>
        </row>
        <row r="23243">
          <cell r="A23243" t="str">
            <v>MIMAT0024782</v>
          </cell>
          <cell r="B23243" t="str">
            <v>hsa-miR-6165</v>
          </cell>
          <cell r="C23243" t="str">
            <v>CAGCAGGAGGUGAGGGGAG</v>
          </cell>
        </row>
        <row r="23244">
          <cell r="A23244" t="str">
            <v>MIMAT0024783</v>
          </cell>
          <cell r="B23244" t="str">
            <v>hbr-miR6166</v>
          </cell>
          <cell r="C23244" t="str">
            <v>AUUGGAUAACGGGAUUACAUGGU</v>
          </cell>
        </row>
        <row r="23245">
          <cell r="A23245" t="str">
            <v>MIMAT0024784</v>
          </cell>
          <cell r="B23245" t="str">
            <v>hbr-miR2118</v>
          </cell>
          <cell r="C23245" t="str">
            <v>GAAAUGGGUGGAUGGGAGUGA</v>
          </cell>
        </row>
        <row r="23246">
          <cell r="A23246" t="str">
            <v>MIMAT0024785</v>
          </cell>
          <cell r="B23246" t="str">
            <v>hbr-miR6167</v>
          </cell>
          <cell r="C23246" t="str">
            <v>UACCCAGGUGGAAGCUUUGA</v>
          </cell>
        </row>
        <row r="23247">
          <cell r="A23247" t="str">
            <v>MIMAT0024786</v>
          </cell>
          <cell r="B23247" t="str">
            <v>hbr-miR6168</v>
          </cell>
          <cell r="C23247" t="str">
            <v>UCUUGGUGCGGUGGACUGCUG</v>
          </cell>
        </row>
        <row r="23248">
          <cell r="A23248" t="str">
            <v>MIMAT0024787</v>
          </cell>
          <cell r="B23248" t="str">
            <v>hbr-miR482a</v>
          </cell>
          <cell r="C23248" t="str">
            <v>AGAUGGGUGGCUGGGCAAGAAG</v>
          </cell>
        </row>
        <row r="23249">
          <cell r="A23249" t="str">
            <v>MIMAT0024788</v>
          </cell>
          <cell r="B23249" t="str">
            <v>hbr-miR6169</v>
          </cell>
          <cell r="C23249" t="str">
            <v>UAGUAUUUCUCUUUUCUCUCU</v>
          </cell>
        </row>
        <row r="23250">
          <cell r="A23250" t="str">
            <v>MIMAT0024789</v>
          </cell>
          <cell r="B23250" t="str">
            <v>hbr-miR6170</v>
          </cell>
          <cell r="C23250" t="str">
            <v>CAAGAAACAGAAGAGAGGGAU</v>
          </cell>
        </row>
        <row r="23251">
          <cell r="A23251" t="str">
            <v>MIMAT0024790</v>
          </cell>
          <cell r="B23251" t="str">
            <v>hbr-miR6171</v>
          </cell>
          <cell r="C23251" t="str">
            <v>AUGUGGAUUGCUGAAGGCUUU</v>
          </cell>
        </row>
        <row r="23252">
          <cell r="A23252" t="str">
            <v>MIMAT0024791</v>
          </cell>
          <cell r="B23252" t="str">
            <v>hbr-miR396a</v>
          </cell>
          <cell r="C23252" t="str">
            <v>CACAGCUUUCUUGAACUUUCU</v>
          </cell>
        </row>
        <row r="23253">
          <cell r="A23253" t="str">
            <v>MIMAT0024792</v>
          </cell>
          <cell r="B23253" t="str">
            <v>hbr-miR6172</v>
          </cell>
          <cell r="C23253" t="str">
            <v>UGGACCGUGUUUAAGUAAGAA</v>
          </cell>
        </row>
        <row r="23254">
          <cell r="A23254" t="str">
            <v>MIMAT0024793</v>
          </cell>
          <cell r="B23254" t="str">
            <v>hbr-miR6173</v>
          </cell>
          <cell r="C23254" t="str">
            <v>AGCCGUAAACGAUGGAUACU</v>
          </cell>
        </row>
        <row r="23255">
          <cell r="A23255" t="str">
            <v>MIMAT0024794</v>
          </cell>
          <cell r="B23255" t="str">
            <v>hbr-miR398</v>
          </cell>
          <cell r="C23255" t="str">
            <v>GGAGCGACCUGAGAUCACAUG</v>
          </cell>
        </row>
        <row r="23256">
          <cell r="A23256" t="str">
            <v>MIMAT0024795</v>
          </cell>
          <cell r="B23256" t="str">
            <v>hbr-miR6174</v>
          </cell>
          <cell r="C23256" t="str">
            <v>AUGCUAAGCUGUCAGACUUUG</v>
          </cell>
        </row>
        <row r="23257">
          <cell r="A23257" t="str">
            <v>MIMAT0024796</v>
          </cell>
          <cell r="B23257" t="str">
            <v>hbr-miR6175</v>
          </cell>
          <cell r="C23257" t="str">
            <v>UGGUGGCUUUUAGGGCUCAAG</v>
          </cell>
        </row>
        <row r="23258">
          <cell r="A23258" t="str">
            <v>MIMAT0024797</v>
          </cell>
          <cell r="B23258" t="str">
            <v>hvu-miR5049b</v>
          </cell>
          <cell r="C23258" t="str">
            <v>AGUAUUUAGGUACAGAGGGAG</v>
          </cell>
        </row>
        <row r="23259">
          <cell r="A23259" t="str">
            <v>MIMAT0024798</v>
          </cell>
          <cell r="B23259" t="str">
            <v>hvu-miR1130</v>
          </cell>
          <cell r="C23259" t="str">
            <v>UCUGUAACUUAAUAUAAGACG</v>
          </cell>
        </row>
        <row r="23260">
          <cell r="A23260" t="str">
            <v>MIMAT0024799</v>
          </cell>
          <cell r="B23260" t="str">
            <v>hvu-miR6176</v>
          </cell>
          <cell r="C23260" t="str">
            <v>GAAGCUGUAGUGCAGCCGGCGUU</v>
          </cell>
        </row>
        <row r="23261">
          <cell r="A23261" t="str">
            <v>MIMAT0024800</v>
          </cell>
          <cell r="B23261" t="str">
            <v>hvu-miR6177</v>
          </cell>
          <cell r="C23261" t="str">
            <v>UACCAUGGACAGAAGGCACUUA</v>
          </cell>
        </row>
        <row r="23262">
          <cell r="A23262" t="str">
            <v>MIMAT0024801</v>
          </cell>
          <cell r="B23262" t="str">
            <v>hvu-miR6178</v>
          </cell>
          <cell r="C23262" t="str">
            <v>CACGGAACUGGGCGGUUGCACU</v>
          </cell>
        </row>
        <row r="23263">
          <cell r="A23263" t="str">
            <v>MIMAT0024802</v>
          </cell>
          <cell r="B23263" t="str">
            <v>hvu-miR6179</v>
          </cell>
          <cell r="C23263" t="str">
            <v>AACCAGUCGAGGCCAGGGGGUU</v>
          </cell>
        </row>
        <row r="23264">
          <cell r="A23264" t="str">
            <v>MIMAT0024803</v>
          </cell>
          <cell r="B23264" t="str">
            <v>hvu-miR5049c</v>
          </cell>
          <cell r="C23264" t="str">
            <v>AGACAAUUAUUUUGGGACGGAGG</v>
          </cell>
        </row>
        <row r="23265">
          <cell r="A23265" t="str">
            <v>MIMAT0024804</v>
          </cell>
          <cell r="B23265" t="str">
            <v>hvu-miR6180</v>
          </cell>
          <cell r="C23265" t="str">
            <v>AGGGUGGAAGAAAGAGGGCG</v>
          </cell>
        </row>
        <row r="23266">
          <cell r="A23266" t="str">
            <v>MIMAT0024805</v>
          </cell>
          <cell r="B23266" t="str">
            <v>hvu-miR6181</v>
          </cell>
          <cell r="C23266" t="str">
            <v>UGCUCUUCAUGGACUGCGGCGCC</v>
          </cell>
        </row>
        <row r="23267">
          <cell r="A23267" t="str">
            <v>MIMAT0024806</v>
          </cell>
          <cell r="B23267" t="str">
            <v>hvu-miR6182</v>
          </cell>
          <cell r="C23267" t="str">
            <v>UGAGUGUGUGAUGGAUGGCUUU</v>
          </cell>
        </row>
        <row r="23268">
          <cell r="A23268" t="str">
            <v>MIMAT0024807</v>
          </cell>
          <cell r="B23268" t="str">
            <v>hvu-miR6183</v>
          </cell>
          <cell r="C23268" t="str">
            <v>UGAGCGAGUUGGCUGCAAGUUC</v>
          </cell>
        </row>
        <row r="23269">
          <cell r="A23269" t="str">
            <v>MIMAT0024808</v>
          </cell>
          <cell r="B23269" t="str">
            <v>hvu-miR6184</v>
          </cell>
          <cell r="C23269" t="str">
            <v>CGGCGUCGGAUCUGGCCGGCCU</v>
          </cell>
        </row>
        <row r="23270">
          <cell r="A23270" t="str">
            <v>MIMAT0024809</v>
          </cell>
          <cell r="B23270" t="str">
            <v>hvu-miR6185</v>
          </cell>
          <cell r="C23270" t="str">
            <v>UCUGGCAGCGACGGGAACAUA</v>
          </cell>
        </row>
        <row r="23271">
          <cell r="A23271" t="str">
            <v>MIMAT0024810</v>
          </cell>
          <cell r="B23271" t="str">
            <v>hvu-miR6186</v>
          </cell>
          <cell r="C23271" t="str">
            <v>CGAGGAAGGCGCUGAGAGAGA</v>
          </cell>
        </row>
        <row r="23272">
          <cell r="A23272" t="str">
            <v>MIMAT0024811</v>
          </cell>
          <cell r="B23272" t="str">
            <v>hvu-miR6187</v>
          </cell>
          <cell r="C23272" t="str">
            <v>UGAACAGGUUCGGCGACCUCA</v>
          </cell>
        </row>
        <row r="23273">
          <cell r="A23273" t="str">
            <v>MIMAT0024812</v>
          </cell>
          <cell r="B23273" t="str">
            <v>hvu-miR6188</v>
          </cell>
          <cell r="C23273" t="str">
            <v>GGUGGAUCGAUGAACCCGGCGA</v>
          </cell>
        </row>
        <row r="23274">
          <cell r="A23274" t="str">
            <v>MIMAT0024813</v>
          </cell>
          <cell r="B23274" t="str">
            <v>hvu-miR5049d</v>
          </cell>
          <cell r="C23274" t="str">
            <v>UACAAUUAUUUAGGAACGGAG</v>
          </cell>
        </row>
        <row r="23275">
          <cell r="A23275" t="str">
            <v>MIMAT0024814</v>
          </cell>
          <cell r="B23275" t="str">
            <v>hvu-miR6189</v>
          </cell>
          <cell r="C23275" t="str">
            <v>AGGUGAUGCUGUGGUGAUCU</v>
          </cell>
        </row>
        <row r="23276">
          <cell r="A23276" t="str">
            <v>MIMAT0024815</v>
          </cell>
          <cell r="B23276" t="str">
            <v>hvu-miR6190</v>
          </cell>
          <cell r="C23276" t="str">
            <v>CGAGGAAAGGAAGAAGCCAUG</v>
          </cell>
        </row>
        <row r="23277">
          <cell r="A23277" t="str">
            <v>MIMAT0024816</v>
          </cell>
          <cell r="B23277" t="str">
            <v>hvu-miR6191</v>
          </cell>
          <cell r="C23277" t="str">
            <v>UAGAUUUGUCUAGAUAUGAA</v>
          </cell>
        </row>
        <row r="23278">
          <cell r="A23278" t="str">
            <v>MIMAT0024817</v>
          </cell>
          <cell r="B23278" t="str">
            <v>hvu-miR5048b</v>
          </cell>
          <cell r="C23278" t="str">
            <v>UAUUUGCAGGUUUUAGGUCUAA</v>
          </cell>
        </row>
        <row r="23279">
          <cell r="A23279" t="str">
            <v>MIMAT0024818</v>
          </cell>
          <cell r="B23279" t="str">
            <v>hvu-miR6192</v>
          </cell>
          <cell r="C23279" t="str">
            <v>UAGGAGAGGGGGGAAGGGAUCU</v>
          </cell>
        </row>
        <row r="23280">
          <cell r="A23280" t="str">
            <v>MIMAT0024819</v>
          </cell>
          <cell r="B23280" t="str">
            <v>hvu-miR6193</v>
          </cell>
          <cell r="C23280" t="str">
            <v>CUCUGCCACCGGUCCAUGACGAC</v>
          </cell>
        </row>
        <row r="23281">
          <cell r="A23281" t="str">
            <v>MIMAT0024820</v>
          </cell>
          <cell r="B23281" t="str">
            <v>hvu-miR6194</v>
          </cell>
          <cell r="C23281" t="str">
            <v>UAUGGGGAUCUGACAGACGAG</v>
          </cell>
        </row>
        <row r="23282">
          <cell r="A23282" t="str">
            <v>MIMAT0024821</v>
          </cell>
          <cell r="B23282" t="str">
            <v>hvu-miR6195</v>
          </cell>
          <cell r="C23282" t="str">
            <v>UGAGUACGUAGUAGGGAUGAG</v>
          </cell>
        </row>
        <row r="23283">
          <cell r="A23283" t="str">
            <v>MIMAT0024822</v>
          </cell>
          <cell r="B23283" t="str">
            <v>hvu-miR6196</v>
          </cell>
          <cell r="C23283" t="str">
            <v>AGGACGAGGAGAUGGAGAGGA</v>
          </cell>
        </row>
        <row r="23284">
          <cell r="A23284" t="str">
            <v>MIMAT0024823</v>
          </cell>
          <cell r="B23284" t="str">
            <v>hvu-miR6197</v>
          </cell>
          <cell r="C23284" t="str">
            <v>UCUGUUCCUAAAUGUAAGACG</v>
          </cell>
        </row>
        <row r="23285">
          <cell r="A23285" t="str">
            <v>MIMAT0024824</v>
          </cell>
          <cell r="B23285" t="str">
            <v>hvu-miR6198</v>
          </cell>
          <cell r="C23285" t="str">
            <v>GCUCUGUCUUGGAUGGUCAUUC</v>
          </cell>
        </row>
        <row r="23286">
          <cell r="A23286" t="str">
            <v>MIMAT0024825</v>
          </cell>
          <cell r="B23286" t="str">
            <v>hvu-miR6199</v>
          </cell>
          <cell r="C23286" t="str">
            <v>CCACAGAAUUCUCACAGUGAUGG</v>
          </cell>
        </row>
        <row r="23287">
          <cell r="A23287" t="str">
            <v>MIMAT0024826</v>
          </cell>
          <cell r="B23287" t="str">
            <v>hvu-miR5049e</v>
          </cell>
          <cell r="C23287" t="str">
            <v>AAUUAUUUAGGUACAGAGGGA</v>
          </cell>
        </row>
        <row r="23288">
          <cell r="A23288" t="str">
            <v>MIMAT0024827</v>
          </cell>
          <cell r="B23288" t="str">
            <v>hvu-miR6200</v>
          </cell>
          <cell r="C23288" t="str">
            <v>UUUGGCCAACUAGAUCUAUGA</v>
          </cell>
        </row>
        <row r="23289">
          <cell r="A23289" t="str">
            <v>MIMAT0024828</v>
          </cell>
          <cell r="B23289" t="str">
            <v>hvu-miR6201</v>
          </cell>
          <cell r="C23289" t="str">
            <v>UGACCCUGAGGCACUCAUACCG</v>
          </cell>
        </row>
        <row r="23290">
          <cell r="A23290" t="str">
            <v>MIMAT0024829</v>
          </cell>
          <cell r="B23290" t="str">
            <v>hvu-miR5049f</v>
          </cell>
          <cell r="C23290" t="str">
            <v>AAUUAAUAUGGAUCGGAGGGA</v>
          </cell>
        </row>
        <row r="23291">
          <cell r="A23291" t="str">
            <v>MIMAT0024830</v>
          </cell>
          <cell r="B23291" t="str">
            <v>hvu-miR6202</v>
          </cell>
          <cell r="C23291" t="str">
            <v>UGAAGAUUUUAAGCAUUGAA</v>
          </cell>
        </row>
        <row r="23292">
          <cell r="A23292" t="str">
            <v>MIMAT0024831</v>
          </cell>
          <cell r="B23292" t="str">
            <v>hvu-miR6203</v>
          </cell>
          <cell r="C23292" t="str">
            <v>AGACGAUUAAGAAGACCUGCAA</v>
          </cell>
        </row>
        <row r="23293">
          <cell r="A23293" t="str">
            <v>MIMAT0024832</v>
          </cell>
          <cell r="B23293" t="str">
            <v>hvu-miR6204</v>
          </cell>
          <cell r="C23293" t="str">
            <v>AGGAGAAUAAUUAGAGCUGUGA</v>
          </cell>
        </row>
        <row r="23294">
          <cell r="A23294" t="str">
            <v>MIMAT0024833</v>
          </cell>
          <cell r="B23294" t="str">
            <v>hvu-miR6205</v>
          </cell>
          <cell r="C23294" t="str">
            <v>AGGAUGUUUGGAUACGUUUUAGU</v>
          </cell>
        </row>
        <row r="23295">
          <cell r="A23295" t="str">
            <v>MIMAT0024834</v>
          </cell>
          <cell r="B23295" t="str">
            <v>hvu-miR6206</v>
          </cell>
          <cell r="C23295" t="str">
            <v>GGCACACGGGCUGCAGGCAUAG</v>
          </cell>
        </row>
        <row r="23296">
          <cell r="A23296" t="str">
            <v>MIMAT0024835</v>
          </cell>
          <cell r="B23296" t="str">
            <v>hvu-miR6207</v>
          </cell>
          <cell r="C23296" t="str">
            <v>UGGACGACCUGGGCGCCGACG</v>
          </cell>
        </row>
        <row r="23297">
          <cell r="A23297" t="str">
            <v>MIMAT0024836</v>
          </cell>
          <cell r="B23297" t="str">
            <v>hvu-miR6208</v>
          </cell>
          <cell r="C23297" t="str">
            <v>GUGCAUCAAGAUCGGCUCAUCU</v>
          </cell>
        </row>
        <row r="23298">
          <cell r="A23298" t="str">
            <v>MIMAT0024837</v>
          </cell>
          <cell r="B23298" t="str">
            <v>hvu-miR6209</v>
          </cell>
          <cell r="C23298" t="str">
            <v>UGAGAUCAGAAAGAUGUGCG</v>
          </cell>
        </row>
        <row r="23299">
          <cell r="A23299" t="str">
            <v>MIMAT0024838</v>
          </cell>
          <cell r="B23299" t="str">
            <v>hvu-miR6210</v>
          </cell>
          <cell r="C23299" t="str">
            <v>ACUCCUUGGUUAUCAACUUCGA</v>
          </cell>
        </row>
        <row r="23300">
          <cell r="A23300" t="str">
            <v>MIMAT0024839</v>
          </cell>
          <cell r="B23300" t="str">
            <v>hvu-miR6211</v>
          </cell>
          <cell r="C23300" t="str">
            <v>CAGAUCAAGACGCUCCGGCA</v>
          </cell>
        </row>
        <row r="23301">
          <cell r="A23301" t="str">
            <v>MIMAT0024840</v>
          </cell>
          <cell r="B23301" t="str">
            <v>hvu-miR6212</v>
          </cell>
          <cell r="C23301" t="str">
            <v>AUACAGUUUACAAUGCACGAU</v>
          </cell>
        </row>
        <row r="23302">
          <cell r="A23302" t="str">
            <v>MIMAT0024841</v>
          </cell>
          <cell r="B23302" t="str">
            <v>hvu-miR6213</v>
          </cell>
          <cell r="C23302" t="str">
            <v>ACAGAUUGCUACAGACUGGUC</v>
          </cell>
        </row>
        <row r="23303">
          <cell r="A23303" t="str">
            <v>MIMAT0024842</v>
          </cell>
          <cell r="B23303" t="str">
            <v>hvu-miR6214</v>
          </cell>
          <cell r="C23303" t="str">
            <v>CGACGACGACGAGCACGACA</v>
          </cell>
        </row>
        <row r="23304">
          <cell r="A23304" t="str">
            <v>MIMAT0024843</v>
          </cell>
          <cell r="B23304" t="str">
            <v>rno-miR-1839-5p</v>
          </cell>
          <cell r="C23304" t="str">
            <v>AAGGUAGAUAGAACAGGUCUUG</v>
          </cell>
        </row>
        <row r="23305">
          <cell r="A23305" t="str">
            <v>MIMAT0024844</v>
          </cell>
          <cell r="B23305" t="str">
            <v>rno-miR-1839-3p</v>
          </cell>
          <cell r="C23305" t="str">
            <v>AGACCUACUUAUCUACCAACAG</v>
          </cell>
        </row>
        <row r="23306">
          <cell r="A23306" t="str">
            <v>MIMAT0024845</v>
          </cell>
          <cell r="B23306" t="str">
            <v>rno-miR-3068-5p</v>
          </cell>
          <cell r="C23306" t="str">
            <v>UUGGAGUUCAUGCAAGUUCUAACCA</v>
          </cell>
        </row>
        <row r="23307">
          <cell r="A23307" t="str">
            <v>MIMAT0024846</v>
          </cell>
          <cell r="B23307" t="str">
            <v>rno-miR-3068-3p</v>
          </cell>
          <cell r="C23307" t="str">
            <v>GGUGAAUUGCAGUACUCCAACA</v>
          </cell>
        </row>
        <row r="23308">
          <cell r="A23308" t="str">
            <v>MIMAT0024847</v>
          </cell>
          <cell r="B23308" t="str">
            <v>rno-miR-1843a-5p</v>
          </cell>
          <cell r="C23308" t="str">
            <v>UAUGGAGGUCUCUGUCUGACU</v>
          </cell>
        </row>
        <row r="23309">
          <cell r="A23309" t="str">
            <v>MIMAT0024848</v>
          </cell>
          <cell r="B23309" t="str">
            <v>rno-miR-1843a-3p</v>
          </cell>
          <cell r="C23309" t="str">
            <v>UCUGAUCGUUCACCUCCAUACA</v>
          </cell>
        </row>
        <row r="23310">
          <cell r="A23310" t="str">
            <v>MIMAT0024849</v>
          </cell>
          <cell r="B23310" t="str">
            <v>rno-miR-509-5p</v>
          </cell>
          <cell r="C23310" t="str">
            <v>UACUCCAGAAUAUGGCAAUCAUG</v>
          </cell>
        </row>
        <row r="23311">
          <cell r="A23311" t="str">
            <v>MIMAT0024850</v>
          </cell>
          <cell r="B23311" t="str">
            <v>rno-miR-509-3p</v>
          </cell>
          <cell r="C23311" t="str">
            <v>UGAUUGACAUGUCUGCAGUGGA</v>
          </cell>
        </row>
        <row r="23312">
          <cell r="A23312" t="str">
            <v>MIMAT0024851</v>
          </cell>
          <cell r="B23312" t="str">
            <v>rno-miR-1306-5p</v>
          </cell>
          <cell r="C23312" t="str">
            <v>CCACCUCCCCUGCAAACGUCCA</v>
          </cell>
        </row>
        <row r="23313">
          <cell r="A23313" t="str">
            <v>MIMAT0024852</v>
          </cell>
          <cell r="B23313" t="str">
            <v>rno-miR-1306-3p</v>
          </cell>
          <cell r="C23313" t="str">
            <v>GACGUUGGCUCUGGUGGUGAUG</v>
          </cell>
        </row>
        <row r="23314">
          <cell r="A23314" t="str">
            <v>MIMAT0024853</v>
          </cell>
          <cell r="B23314" t="str">
            <v>rno-miR-3473</v>
          </cell>
          <cell r="C23314" t="str">
            <v>UCUAGGGCUGGAGAGAUGGCUA</v>
          </cell>
        </row>
        <row r="23315">
          <cell r="A23315" t="str">
            <v>MIMAT0024854</v>
          </cell>
          <cell r="B23315" t="str">
            <v>rno-miR-6215</v>
          </cell>
          <cell r="C23315" t="str">
            <v>UUUAGGGUUGCAGAGCCAGG</v>
          </cell>
        </row>
        <row r="23316">
          <cell r="A23316" t="str">
            <v>MIMAT0024855</v>
          </cell>
          <cell r="B23316" t="str">
            <v>rno-miR-378b</v>
          </cell>
          <cell r="C23316" t="str">
            <v>AGUGGACUUGGAGUCAGAAGG</v>
          </cell>
        </row>
        <row r="23317">
          <cell r="A23317" t="str">
            <v>MIMAT0024856</v>
          </cell>
          <cell r="B23317" t="str">
            <v>rno-miR-6216</v>
          </cell>
          <cell r="C23317" t="str">
            <v>GAUACACAGAGGCAGGAGGAGAA</v>
          </cell>
        </row>
        <row r="23318">
          <cell r="A23318" t="str">
            <v>MIMAT0024857</v>
          </cell>
          <cell r="B23318" t="str">
            <v>mmu-miR-6236</v>
          </cell>
          <cell r="C23318" t="str">
            <v>GCCGUCGCCGGCAGUCAGG</v>
          </cell>
        </row>
        <row r="23319">
          <cell r="A23319" t="str">
            <v>MIMAT0024858</v>
          </cell>
          <cell r="B23319" t="str">
            <v>mmu-miR-6237</v>
          </cell>
          <cell r="C23319" t="str">
            <v>UUAAGGAUUGGGUCUUGGAAUUC</v>
          </cell>
        </row>
        <row r="23320">
          <cell r="A23320" t="str">
            <v>MIMAT0024859</v>
          </cell>
          <cell r="B23320" t="str">
            <v>mmu-miR-6238</v>
          </cell>
          <cell r="C23320" t="str">
            <v>UUAUUAGUCAGUGGAGGAAAUG</v>
          </cell>
        </row>
        <row r="23321">
          <cell r="A23321" t="str">
            <v>MIMAT0024860</v>
          </cell>
          <cell r="B23321" t="str">
            <v>mmu-miR-6239</v>
          </cell>
          <cell r="C23321" t="str">
            <v>UAGCGUUGGAUCACUCGGUG</v>
          </cell>
        </row>
        <row r="23322">
          <cell r="A23322" t="str">
            <v>MIMAT0024861</v>
          </cell>
          <cell r="B23322" t="str">
            <v>mmu-miR-6240</v>
          </cell>
          <cell r="C23322" t="str">
            <v>CCAAAGCAUCGCGAAGGCCCACGGCG</v>
          </cell>
        </row>
        <row r="23323">
          <cell r="A23323" t="str">
            <v>MIMAT0024862</v>
          </cell>
          <cell r="B23323" t="str">
            <v>mmu-miR-6241</v>
          </cell>
          <cell r="C23323" t="str">
            <v>CACGGCGGCUGGAAUUCCC</v>
          </cell>
        </row>
        <row r="23324">
          <cell r="A23324" t="str">
            <v>MIMAT0024864</v>
          </cell>
          <cell r="B23324" t="str">
            <v>mmu-miR-6244</v>
          </cell>
          <cell r="C23324" t="str">
            <v>GGGGGCGUGGAAUUAUCGGGU</v>
          </cell>
        </row>
        <row r="23325">
          <cell r="A23325" t="str">
            <v>MIMAT0024865</v>
          </cell>
          <cell r="B23325" t="str">
            <v>osa-miR6245</v>
          </cell>
          <cell r="C23325" t="str">
            <v>AGUAUAGGUGUCGGCUCUAUU</v>
          </cell>
        </row>
        <row r="23326">
          <cell r="A23326" t="str">
            <v>MIMAT0024866</v>
          </cell>
          <cell r="B23326" t="str">
            <v>osa-miR1440b</v>
          </cell>
          <cell r="C23326" t="str">
            <v>UUUAGGAGAGUGGUAUUUGAG</v>
          </cell>
        </row>
        <row r="23327">
          <cell r="A23327" t="str">
            <v>MIMAT0024867</v>
          </cell>
          <cell r="B23327" t="str">
            <v>osa-miR6246</v>
          </cell>
          <cell r="C23327" t="str">
            <v>UUGGGGAUUUCCUGCCGGAGGAA</v>
          </cell>
        </row>
        <row r="23328">
          <cell r="A23328" t="str">
            <v>MIMAT0024868</v>
          </cell>
          <cell r="B23328" t="str">
            <v>osa-miR6247</v>
          </cell>
          <cell r="C23328" t="str">
            <v>UGGCUGAUUGACCUAAUGGCA</v>
          </cell>
        </row>
        <row r="23329">
          <cell r="A23329" t="str">
            <v>MIMAT0024869</v>
          </cell>
          <cell r="B23329" t="str">
            <v>osa-miR6248</v>
          </cell>
          <cell r="C23329" t="str">
            <v>UAUUUGAGGAUGGAGGUAGUA</v>
          </cell>
        </row>
        <row r="23330">
          <cell r="A23330" t="str">
            <v>MIMAT0024870</v>
          </cell>
          <cell r="B23330" t="str">
            <v>osa-miR5337b</v>
          </cell>
          <cell r="C23330" t="str">
            <v>CUAGAACGGCAAGCAAUUUGA</v>
          </cell>
        </row>
        <row r="23331">
          <cell r="A23331" t="str">
            <v>MIMAT0024871</v>
          </cell>
          <cell r="B23331" t="str">
            <v>osa-miR6249a</v>
          </cell>
          <cell r="C23331" t="str">
            <v>CGUGAAGAGCUCGCCGGCGGC</v>
          </cell>
        </row>
        <row r="23332">
          <cell r="A23332" t="str">
            <v>MIMAT0024872</v>
          </cell>
          <cell r="B23332" t="str">
            <v>osa-miR5512b</v>
          </cell>
          <cell r="C23332" t="str">
            <v>UAGGAUAUGGUAAUGCUAAAA</v>
          </cell>
        </row>
        <row r="23333">
          <cell r="A23333" t="str">
            <v>MIMAT0024873</v>
          </cell>
          <cell r="B23333" t="str">
            <v>osa-miR6250</v>
          </cell>
          <cell r="C23333" t="str">
            <v>GGGGAUAGAUCGACGCGUCAAG</v>
          </cell>
        </row>
        <row r="23334">
          <cell r="A23334" t="str">
            <v>MIMAT0024874</v>
          </cell>
          <cell r="B23334" t="str">
            <v>osa-miR6251</v>
          </cell>
          <cell r="C23334" t="str">
            <v>UGUGUAGCCACAUUGUAAGGG</v>
          </cell>
        </row>
        <row r="23335">
          <cell r="A23335" t="str">
            <v>MIMAT0024875</v>
          </cell>
          <cell r="B23335" t="str">
            <v>osa-miR6252</v>
          </cell>
          <cell r="C23335" t="str">
            <v>AUUCGUUGUAUUAAGAGAGGGUU</v>
          </cell>
        </row>
        <row r="23336">
          <cell r="A23336" t="str">
            <v>MIMAT0024876</v>
          </cell>
          <cell r="B23336" t="str">
            <v>osa-miR6253</v>
          </cell>
          <cell r="C23336" t="str">
            <v>GAGGAAAGUGGGCAGUUGGGUU</v>
          </cell>
        </row>
        <row r="23337">
          <cell r="A23337" t="str">
            <v>MIMAT0024877</v>
          </cell>
          <cell r="B23337" t="str">
            <v>osa-miR6254</v>
          </cell>
          <cell r="C23337" t="str">
            <v>UGCUCCGGAUAUUAUGGCAUG</v>
          </cell>
        </row>
        <row r="23338">
          <cell r="A23338" t="str">
            <v>MIMAT0024878</v>
          </cell>
          <cell r="B23338" t="str">
            <v>osa-miR6255</v>
          </cell>
          <cell r="C23338" t="str">
            <v>UGGGAAAAAUGGGCAGUUGAGU</v>
          </cell>
        </row>
        <row r="23339">
          <cell r="A23339" t="str">
            <v>MIMAT0024879</v>
          </cell>
          <cell r="B23339" t="str">
            <v>osa-miR6256</v>
          </cell>
          <cell r="C23339" t="str">
            <v>GUAGUACUCGGUUGUAGGUGUA</v>
          </cell>
        </row>
        <row r="23340">
          <cell r="A23340" t="str">
            <v>MIMAT0024880</v>
          </cell>
          <cell r="B23340" t="str">
            <v>gma-miR156u</v>
          </cell>
          <cell r="C23340" t="str">
            <v>UGACAGAAGAGAGUGAGCAC</v>
          </cell>
        </row>
        <row r="23341">
          <cell r="A23341" t="str">
            <v>MIMAT0024881</v>
          </cell>
          <cell r="B23341" t="str">
            <v>gma-miR156v</v>
          </cell>
          <cell r="C23341" t="str">
            <v>UGACAGAAGAGAGUGAGCAC</v>
          </cell>
        </row>
        <row r="23342">
          <cell r="A23342" t="str">
            <v>MIMAT0024882</v>
          </cell>
          <cell r="B23342" t="str">
            <v>gma-miR156w</v>
          </cell>
          <cell r="C23342" t="str">
            <v>UGACAGAAGAGAGUGAGCAC</v>
          </cell>
        </row>
        <row r="23343">
          <cell r="A23343" t="str">
            <v>MIMAT0024883</v>
          </cell>
          <cell r="B23343" t="str">
            <v>gma-miR156x</v>
          </cell>
          <cell r="C23343" t="str">
            <v>UGACAGAAGAGAGUGAGCAC</v>
          </cell>
        </row>
        <row r="23344">
          <cell r="A23344" t="str">
            <v>MIMAT0024884</v>
          </cell>
          <cell r="B23344" t="str">
            <v>gma-miR156y</v>
          </cell>
          <cell r="C23344" t="str">
            <v>UGACAGAAGAGAGUGAGCAC</v>
          </cell>
        </row>
        <row r="23345">
          <cell r="A23345" t="str">
            <v>MIMAT0024885</v>
          </cell>
          <cell r="B23345" t="str">
            <v>gma-miR156z</v>
          </cell>
          <cell r="C23345" t="str">
            <v>AUUGGAGUGAAGGGAGCU</v>
          </cell>
        </row>
        <row r="23346">
          <cell r="A23346" t="str">
            <v>MIMAT0024886</v>
          </cell>
          <cell r="B23346" t="str">
            <v>gma-miR156aa</v>
          </cell>
          <cell r="C23346" t="str">
            <v>AUUGGAGUGAAGGGAGCU</v>
          </cell>
        </row>
        <row r="23347">
          <cell r="A23347" t="str">
            <v>MIMAT0024887</v>
          </cell>
          <cell r="B23347" t="str">
            <v>gma-miR156ab</v>
          </cell>
          <cell r="C23347" t="str">
            <v>AUUUAAGUGAUGGGAGCUCCG</v>
          </cell>
        </row>
        <row r="23348">
          <cell r="A23348" t="str">
            <v>MIMAT0024888</v>
          </cell>
          <cell r="B23348" t="str">
            <v>gma-miR160f</v>
          </cell>
          <cell r="C23348" t="str">
            <v>UGCCUGGCUCCCUGUAUGCCA</v>
          </cell>
        </row>
        <row r="23349">
          <cell r="A23349" t="str">
            <v>MIMAT0024889</v>
          </cell>
          <cell r="B23349" t="str">
            <v>gma-miR164e</v>
          </cell>
          <cell r="C23349" t="str">
            <v>UGGAGAAGCAGGGCACGUGCA</v>
          </cell>
        </row>
        <row r="23350">
          <cell r="A23350" t="str">
            <v>MIMAT0024890</v>
          </cell>
          <cell r="B23350" t="str">
            <v>gma-miR164f</v>
          </cell>
          <cell r="C23350" t="str">
            <v>UGGAGAAGCAGGGCACGUGCA</v>
          </cell>
        </row>
        <row r="23351">
          <cell r="A23351" t="str">
            <v>MIMAT0024891</v>
          </cell>
          <cell r="B23351" t="str">
            <v>gma-miR164g</v>
          </cell>
          <cell r="C23351" t="str">
            <v>UGGAGAAGCAGGGCACGUGCA</v>
          </cell>
        </row>
        <row r="23352">
          <cell r="A23352" t="str">
            <v>MIMAT0024892</v>
          </cell>
          <cell r="B23352" t="str">
            <v>gma-miR164h</v>
          </cell>
          <cell r="C23352" t="str">
            <v>UGGAGAAGCAGGGCACGUGCA</v>
          </cell>
        </row>
        <row r="23353">
          <cell r="A23353" t="str">
            <v>MIMAT0024893</v>
          </cell>
          <cell r="B23353" t="str">
            <v>gma-miR164i</v>
          </cell>
          <cell r="C23353" t="str">
            <v>UGGAGAAGCAGGGCACGUGCA</v>
          </cell>
        </row>
        <row r="23354">
          <cell r="A23354" t="str">
            <v>MIMAT0024894</v>
          </cell>
          <cell r="B23354" t="str">
            <v>gma-miR164j</v>
          </cell>
          <cell r="C23354" t="str">
            <v>UGGAGAAGCAGGGCACGUGCA</v>
          </cell>
        </row>
        <row r="23355">
          <cell r="A23355" t="str">
            <v>MIMAT0024895</v>
          </cell>
          <cell r="B23355" t="str">
            <v>gma-miR164k</v>
          </cell>
          <cell r="C23355" t="str">
            <v>UGGAGAAGCAGGGCACGUGCA</v>
          </cell>
        </row>
        <row r="23356">
          <cell r="A23356" t="str">
            <v>MIMAT0024896</v>
          </cell>
          <cell r="B23356" t="str">
            <v>gma-miR166n</v>
          </cell>
          <cell r="C23356" t="str">
            <v>UCGGACCAGGCUUCAUUCCCC</v>
          </cell>
        </row>
        <row r="23357">
          <cell r="A23357" t="str">
            <v>MIMAT0024897</v>
          </cell>
          <cell r="B23357" t="str">
            <v>gma-miR166o</v>
          </cell>
          <cell r="C23357" t="str">
            <v>UCGGACCAGGCUUCAUUCCCC</v>
          </cell>
        </row>
        <row r="23358">
          <cell r="A23358" t="str">
            <v>MIMAT0024898</v>
          </cell>
          <cell r="B23358" t="str">
            <v>gma-miR166p</v>
          </cell>
          <cell r="C23358" t="str">
            <v>UCGGACCAGGCUUCAUUCCC</v>
          </cell>
        </row>
        <row r="23359">
          <cell r="A23359" t="str">
            <v>MIMAT0024899</v>
          </cell>
          <cell r="B23359" t="str">
            <v>gma-miR166q</v>
          </cell>
          <cell r="C23359" t="str">
            <v>UCGGACCAGGCUUCAUUCCC</v>
          </cell>
        </row>
        <row r="23360">
          <cell r="A23360" t="str">
            <v>MIMAT0024900</v>
          </cell>
          <cell r="B23360" t="str">
            <v>gma-miR166r</v>
          </cell>
          <cell r="C23360" t="str">
            <v>UCGGACCAGGCUUCAUUCCC</v>
          </cell>
        </row>
        <row r="23361">
          <cell r="A23361" t="str">
            <v>MIMAT0024901</v>
          </cell>
          <cell r="B23361" t="str">
            <v>gma-miR166s</v>
          </cell>
          <cell r="C23361" t="str">
            <v>UCGGACCAGGCUUCAUUCCC</v>
          </cell>
        </row>
        <row r="23362">
          <cell r="A23362" t="str">
            <v>MIMAT0024902</v>
          </cell>
          <cell r="B23362" t="str">
            <v>gma-miR166t</v>
          </cell>
          <cell r="C23362" t="str">
            <v>UCGGACCAGGCUUCAUUCCC</v>
          </cell>
        </row>
        <row r="23363">
          <cell r="A23363" t="str">
            <v>MIMAT0024903</v>
          </cell>
          <cell r="B23363" t="str">
            <v>gma-miR166u</v>
          </cell>
          <cell r="C23363" t="str">
            <v>UCUCGGACCAGGCUUCAUUC</v>
          </cell>
        </row>
        <row r="23364">
          <cell r="A23364" t="str">
            <v>MIMAT0024905</v>
          </cell>
          <cell r="B23364" t="str">
            <v>gma-miR169v</v>
          </cell>
          <cell r="C23364" t="str">
            <v>CAGCCAAGGAUGACUUGCC</v>
          </cell>
        </row>
        <row r="23365">
          <cell r="A23365" t="str">
            <v>MIMAT0024906</v>
          </cell>
          <cell r="B23365" t="str">
            <v>gma-miR390d</v>
          </cell>
          <cell r="C23365" t="str">
            <v>AAGCUCAGGAGGGAUAGCACC</v>
          </cell>
        </row>
        <row r="23366">
          <cell r="A23366" t="str">
            <v>MIMAT0024907</v>
          </cell>
          <cell r="B23366" t="str">
            <v>gma-miR390e</v>
          </cell>
          <cell r="C23366" t="str">
            <v>AGCUCAGGAGGGAUAGCGCC</v>
          </cell>
        </row>
        <row r="23367">
          <cell r="A23367" t="str">
            <v>MIMAT0024908</v>
          </cell>
          <cell r="B23367" t="str">
            <v>gma-miR390f</v>
          </cell>
          <cell r="C23367" t="str">
            <v>AAGCUCAGGAGGGAUAGCGCC</v>
          </cell>
        </row>
        <row r="23368">
          <cell r="A23368" t="str">
            <v>MIMAT0024909</v>
          </cell>
          <cell r="B23368" t="str">
            <v>gma-miR390g</v>
          </cell>
          <cell r="C23368" t="str">
            <v>AAGCUCAGGAGGGAUAGCGCC</v>
          </cell>
        </row>
        <row r="23369">
          <cell r="A23369" t="str">
            <v>MIMAT0024910</v>
          </cell>
          <cell r="B23369" t="str">
            <v>gma-miR393c-5p</v>
          </cell>
          <cell r="C23369" t="str">
            <v>UCCAAAGGGAUCGCAUUGAUCC</v>
          </cell>
        </row>
        <row r="23370">
          <cell r="A23370" t="str">
            <v>MIMAT0024911</v>
          </cell>
          <cell r="B23370" t="str">
            <v>gma-miR393d</v>
          </cell>
          <cell r="C23370" t="str">
            <v>UCCAAAGGGAUCGCAUUGAUCC</v>
          </cell>
        </row>
        <row r="23371">
          <cell r="A23371" t="str">
            <v>MIMAT0024912</v>
          </cell>
          <cell r="B23371" t="str">
            <v>gma-miR393e</v>
          </cell>
          <cell r="C23371" t="str">
            <v>UCCAAAGGGAUCGCAUUGAUCC</v>
          </cell>
        </row>
        <row r="23372">
          <cell r="A23372" t="str">
            <v>MIMAT0024913</v>
          </cell>
          <cell r="B23372" t="str">
            <v>gma-miR393f</v>
          </cell>
          <cell r="C23372" t="str">
            <v>UCCAAAGGGAUCGCAUUGAUCC</v>
          </cell>
        </row>
        <row r="23373">
          <cell r="A23373" t="str">
            <v>MIMAT0024914</v>
          </cell>
          <cell r="B23373" t="str">
            <v>gma-miR393g</v>
          </cell>
          <cell r="C23373" t="str">
            <v>UCCAAAGGGAUCGCAUUGAUCC</v>
          </cell>
        </row>
        <row r="23374">
          <cell r="A23374" t="str">
            <v>MIMAT0024915</v>
          </cell>
          <cell r="B23374" t="str">
            <v>gma-miR393h</v>
          </cell>
          <cell r="C23374" t="str">
            <v>UUCCAAAGGGAUCGCAUUGAUC</v>
          </cell>
        </row>
        <row r="23375">
          <cell r="A23375" t="str">
            <v>MIMAT0024916</v>
          </cell>
          <cell r="B23375" t="str">
            <v>gma-miR393i</v>
          </cell>
          <cell r="C23375" t="str">
            <v>UUCCAAAGGGAUCGCAUUGAUC</v>
          </cell>
        </row>
        <row r="23376">
          <cell r="A23376" t="str">
            <v>MIMAT0024917</v>
          </cell>
          <cell r="B23376" t="str">
            <v>gma-miR393j</v>
          </cell>
          <cell r="C23376" t="str">
            <v>UUCCAAAGGGAUCGCAUUGAUC</v>
          </cell>
        </row>
        <row r="23377">
          <cell r="A23377" t="str">
            <v>MIMAT0024918</v>
          </cell>
          <cell r="B23377" t="str">
            <v>gma-miR393k</v>
          </cell>
          <cell r="C23377" t="str">
            <v>UUCCAAAGGGAUCGCAUUGAUC</v>
          </cell>
        </row>
        <row r="23378">
          <cell r="A23378" t="str">
            <v>MIMAT0024919</v>
          </cell>
          <cell r="B23378" t="str">
            <v>gma-miR394g</v>
          </cell>
          <cell r="C23378" t="str">
            <v>UUGGCAUUCUGUCCACCUCC</v>
          </cell>
        </row>
        <row r="23379">
          <cell r="A23379" t="str">
            <v>MIMAT0024920</v>
          </cell>
          <cell r="B23379" t="str">
            <v>gma-miR395h</v>
          </cell>
          <cell r="C23379" t="str">
            <v>AUGAAGUGUUUGGGAGAACUC</v>
          </cell>
        </row>
        <row r="23380">
          <cell r="A23380" t="str">
            <v>MIMAT0024921</v>
          </cell>
          <cell r="B23380" t="str">
            <v>gma-miR395i</v>
          </cell>
          <cell r="C23380" t="str">
            <v>AUGAAGUGUUUGGGGGAACUC</v>
          </cell>
        </row>
        <row r="23381">
          <cell r="A23381" t="str">
            <v>MIMAT0024922</v>
          </cell>
          <cell r="B23381" t="str">
            <v>gma-miR395j</v>
          </cell>
          <cell r="C23381" t="str">
            <v>AUGAAGUGUUUGGGGGAACUC</v>
          </cell>
        </row>
        <row r="23382">
          <cell r="A23382" t="str">
            <v>MIMAT0024923</v>
          </cell>
          <cell r="B23382" t="str">
            <v>gma-miR395k</v>
          </cell>
          <cell r="C23382" t="str">
            <v>AUGAAGUGUUUGGGGGAACUC</v>
          </cell>
        </row>
        <row r="23383">
          <cell r="A23383" t="str">
            <v>MIMAT0024924</v>
          </cell>
          <cell r="B23383" t="str">
            <v>gma-miR395l</v>
          </cell>
          <cell r="C23383" t="str">
            <v>AUGAAGUGUUUGGGGGAACUC</v>
          </cell>
        </row>
        <row r="23384">
          <cell r="A23384" t="str">
            <v>MIMAT0024925</v>
          </cell>
          <cell r="B23384" t="str">
            <v>gma-miR395m</v>
          </cell>
          <cell r="C23384" t="str">
            <v>AUGAAGUGUUUGGGGGAACUC</v>
          </cell>
        </row>
        <row r="23385">
          <cell r="A23385" t="str">
            <v>MIMAT0024926</v>
          </cell>
          <cell r="B23385" t="str">
            <v>gma-miR1515b</v>
          </cell>
          <cell r="C23385" t="str">
            <v>UCAUUUUGCGUGCAAUGAUCUG</v>
          </cell>
        </row>
        <row r="23386">
          <cell r="A23386" t="str">
            <v>MIMAT0024927</v>
          </cell>
          <cell r="B23386" t="str">
            <v>gma-miR1516d</v>
          </cell>
          <cell r="C23386" t="str">
            <v>GUACUUGUGGCUUGUAUCCAA</v>
          </cell>
        </row>
        <row r="23387">
          <cell r="A23387" t="str">
            <v>MIMAT0024928</v>
          </cell>
          <cell r="B23387" t="str">
            <v>gma-miR6299</v>
          </cell>
          <cell r="C23387" t="str">
            <v>AUUUAAAAUUAUUGAUUUGUCA</v>
          </cell>
        </row>
        <row r="23388">
          <cell r="A23388" t="str">
            <v>MIMAT0024929</v>
          </cell>
          <cell r="B23388" t="str">
            <v>gma-miR6300</v>
          </cell>
          <cell r="C23388" t="str">
            <v>GUCGUUGUAGUAUAGUGG</v>
          </cell>
        </row>
        <row r="23389">
          <cell r="A23389" t="str">
            <v>MIMAT0024930</v>
          </cell>
          <cell r="B23389" t="str">
            <v>hme-bantam</v>
          </cell>
          <cell r="C23389" t="str">
            <v>UGAGAUCAUUGUGAAAGCUAAUU</v>
          </cell>
        </row>
        <row r="23390">
          <cell r="A23390" t="str">
            <v>MIMAT0024931</v>
          </cell>
          <cell r="B23390" t="str">
            <v>hme-let-7</v>
          </cell>
          <cell r="C23390" t="str">
            <v>UGAGGUAGUAGGUUGUAUAGUA</v>
          </cell>
        </row>
        <row r="23391">
          <cell r="A23391" t="str">
            <v>MIMAT0024932</v>
          </cell>
          <cell r="B23391" t="str">
            <v>hme-miR-10</v>
          </cell>
          <cell r="C23391" t="str">
            <v>ACCCUGUAGAUCCGAAUUUGUU</v>
          </cell>
        </row>
        <row r="23392">
          <cell r="A23392" t="str">
            <v>MIMAT0024933</v>
          </cell>
          <cell r="B23392" t="str">
            <v>hme-miR-1000</v>
          </cell>
          <cell r="C23392" t="str">
            <v>AUAUUGUCCUGUCACAGCAGUA</v>
          </cell>
        </row>
        <row r="23393">
          <cell r="A23393" t="str">
            <v>MIMAT0024934</v>
          </cell>
          <cell r="B23393" t="str">
            <v>hme-miR-11</v>
          </cell>
          <cell r="C23393" t="str">
            <v>CAUCACAGUCAGAGUUCUAGCU</v>
          </cell>
        </row>
        <row r="23394">
          <cell r="A23394" t="str">
            <v>MIMAT0024935</v>
          </cell>
          <cell r="B23394" t="str">
            <v>hme-miR-1175</v>
          </cell>
          <cell r="C23394" t="str">
            <v>AAGUGGAGGUGUGAUCUCUUCA</v>
          </cell>
        </row>
        <row r="23395">
          <cell r="A23395" t="str">
            <v>MIMAT0024936</v>
          </cell>
          <cell r="B23395" t="str">
            <v>hme-miR-12</v>
          </cell>
          <cell r="C23395" t="str">
            <v>UGAGUAUUACUUCAGGUACUGGU</v>
          </cell>
        </row>
        <row r="23396">
          <cell r="A23396" t="str">
            <v>MIMAT0024937</v>
          </cell>
          <cell r="B23396" t="str">
            <v>hme-miR-124</v>
          </cell>
          <cell r="C23396" t="str">
            <v>UAAGGCACGCGGUGAAUGCCAA</v>
          </cell>
        </row>
        <row r="23397">
          <cell r="A23397" t="str">
            <v>MIMAT0024938</v>
          </cell>
          <cell r="B23397" t="str">
            <v>hme-miR-133</v>
          </cell>
          <cell r="C23397" t="str">
            <v>UGGUCCCCUUCAACCAGCUGUA</v>
          </cell>
        </row>
        <row r="23398">
          <cell r="A23398" t="str">
            <v>MIMAT0024939</v>
          </cell>
          <cell r="B23398" t="str">
            <v>hme-miR-137</v>
          </cell>
          <cell r="C23398" t="str">
            <v>UUAUUGCUUGAGAAUACACGUA</v>
          </cell>
        </row>
        <row r="23399">
          <cell r="A23399" t="str">
            <v>MIMAT0024940</v>
          </cell>
          <cell r="B23399" t="str">
            <v>hme-miR-13a</v>
          </cell>
          <cell r="C23399" t="str">
            <v>UAUCACAGCCACUUUGAUGUG</v>
          </cell>
        </row>
        <row r="23400">
          <cell r="A23400" t="str">
            <v>MIMAT0024941</v>
          </cell>
          <cell r="B23400" t="str">
            <v>hme-miR-13b</v>
          </cell>
          <cell r="C23400" t="str">
            <v>UAUCACAGCCAUUUUUGACGAGU</v>
          </cell>
        </row>
        <row r="23401">
          <cell r="A23401" t="str">
            <v>MIMAT0024942</v>
          </cell>
          <cell r="B23401" t="str">
            <v>hme-miR-14</v>
          </cell>
          <cell r="C23401" t="str">
            <v>UCAGUCUUUUUCUCUCUCCUAU</v>
          </cell>
        </row>
        <row r="23402">
          <cell r="A23402" t="str">
            <v>MIMAT0024943</v>
          </cell>
          <cell r="B23402" t="str">
            <v>hme-miR-184</v>
          </cell>
          <cell r="C23402" t="str">
            <v>UGGACGGAGAACUGAUAAGGGC</v>
          </cell>
        </row>
        <row r="23403">
          <cell r="A23403" t="str">
            <v>MIMAT0024944</v>
          </cell>
          <cell r="B23403" t="str">
            <v>hme-miR-190</v>
          </cell>
          <cell r="C23403" t="str">
            <v>AGAUAUGUUUGAUAUUCUUGGU</v>
          </cell>
        </row>
        <row r="23404">
          <cell r="A23404" t="str">
            <v>MIMAT0024945</v>
          </cell>
          <cell r="B23404" t="str">
            <v>hme-miR-1b</v>
          </cell>
          <cell r="C23404" t="str">
            <v>UGGGAAGUAAGGAAGCACGGAA</v>
          </cell>
        </row>
        <row r="23405">
          <cell r="A23405" t="str">
            <v>MIMAT0024946</v>
          </cell>
          <cell r="B23405" t="str">
            <v>hme-miR-1a</v>
          </cell>
          <cell r="C23405" t="str">
            <v>UGGAAUGUAAAGAAGUAUGGAG</v>
          </cell>
        </row>
        <row r="23406">
          <cell r="A23406" t="str">
            <v>MIMAT0024947</v>
          </cell>
          <cell r="B23406" t="str">
            <v>hme-miR-210</v>
          </cell>
          <cell r="C23406" t="str">
            <v>UUGUGCAGUGGCCAGCAGCUGC</v>
          </cell>
        </row>
        <row r="23407">
          <cell r="A23407" t="str">
            <v>MIMAT0024948</v>
          </cell>
          <cell r="B23407" t="str">
            <v>hme-miR-252</v>
          </cell>
          <cell r="C23407" t="str">
            <v>CUAAGUACUAGUGCCGCAGGAG</v>
          </cell>
        </row>
        <row r="23408">
          <cell r="A23408" t="str">
            <v>MIMAT0024949</v>
          </cell>
          <cell r="B23408" t="str">
            <v>hme-miR-263a</v>
          </cell>
          <cell r="C23408" t="str">
            <v>AAUGGCACUGGAAGAAUUCACGG</v>
          </cell>
        </row>
        <row r="23409">
          <cell r="A23409" t="str">
            <v>MIMAT0024950</v>
          </cell>
          <cell r="B23409" t="str">
            <v>hme-miR-263b</v>
          </cell>
          <cell r="C23409" t="str">
            <v>CUUGGCACUGGGAGAAUUCACAG</v>
          </cell>
        </row>
        <row r="23410">
          <cell r="A23410" t="str">
            <v>MIMAT0024951</v>
          </cell>
          <cell r="B23410" t="str">
            <v>hme-miR-2733</v>
          </cell>
          <cell r="C23410" t="str">
            <v>UCACUGGGUGUAUGAUUAUUG</v>
          </cell>
        </row>
        <row r="23411">
          <cell r="A23411" t="str">
            <v>MIMAT0024952</v>
          </cell>
          <cell r="B23411" t="str">
            <v>hme-miR-2755</v>
          </cell>
          <cell r="C23411" t="str">
            <v>CACCCUGUCAGACCAUACUUGUU</v>
          </cell>
        </row>
        <row r="23412">
          <cell r="A23412" t="str">
            <v>MIMAT0024953</v>
          </cell>
          <cell r="B23412" t="str">
            <v>hme-miR-2756</v>
          </cell>
          <cell r="C23412" t="str">
            <v>ACCCUGUAGCUGCUAAGGGGCG</v>
          </cell>
        </row>
        <row r="23413">
          <cell r="A23413" t="str">
            <v>MIMAT0024954</v>
          </cell>
          <cell r="B23413" t="str">
            <v>hme-miR-276</v>
          </cell>
          <cell r="C23413" t="str">
            <v>AGCGAGGUAUAGAGUUCCUACG</v>
          </cell>
        </row>
        <row r="23414">
          <cell r="A23414" t="str">
            <v>MIMAT0024955</v>
          </cell>
          <cell r="B23414" t="str">
            <v>hme-miR-2763</v>
          </cell>
          <cell r="C23414" t="str">
            <v>UAUUAUGCUCAUUACUUUGGAG</v>
          </cell>
        </row>
        <row r="23415">
          <cell r="A23415" t="str">
            <v>MIMAT0024956</v>
          </cell>
          <cell r="B23415" t="str">
            <v>hme-miR-2765</v>
          </cell>
          <cell r="C23415" t="str">
            <v>UGGUAACUCCACCACCGUUGGC</v>
          </cell>
        </row>
        <row r="23416">
          <cell r="A23416" t="str">
            <v>MIMAT0024957</v>
          </cell>
          <cell r="B23416" t="str">
            <v>hme-miR-2767</v>
          </cell>
          <cell r="C23416" t="str">
            <v>AAAGUAAAUCUCGUGCGGCUUG</v>
          </cell>
        </row>
        <row r="23417">
          <cell r="A23417" t="str">
            <v>MIMAT0024958</v>
          </cell>
          <cell r="B23417" t="str">
            <v>hme-miR-2768</v>
          </cell>
          <cell r="C23417" t="str">
            <v>AUUGGUUAAGAUAUUGCAUCGU</v>
          </cell>
        </row>
        <row r="23418">
          <cell r="A23418" t="str">
            <v>MIMAT0024959</v>
          </cell>
          <cell r="B23418" t="str">
            <v>hme-miR-277</v>
          </cell>
          <cell r="C23418" t="str">
            <v>UAAAUGCACUAUCUGGUACGAC</v>
          </cell>
        </row>
        <row r="23419">
          <cell r="A23419" t="str">
            <v>MIMAT0024960</v>
          </cell>
          <cell r="B23419" t="str">
            <v>hme-miR-278</v>
          </cell>
          <cell r="C23419" t="str">
            <v>UCGGUGGGAUCUUCGUCCGUUU</v>
          </cell>
        </row>
        <row r="23420">
          <cell r="A23420" t="str">
            <v>MIMAT0024961</v>
          </cell>
          <cell r="B23420" t="str">
            <v>hme-miR-279a</v>
          </cell>
          <cell r="C23420" t="str">
            <v>UGACUAGAUCCACACUCAUCCA</v>
          </cell>
        </row>
        <row r="23421">
          <cell r="A23421" t="str">
            <v>MIMAT0024962</v>
          </cell>
          <cell r="B23421" t="str">
            <v>hme-miR-2796</v>
          </cell>
          <cell r="C23421" t="str">
            <v>GUAGGCCGGCGGAAACUACUUGC</v>
          </cell>
        </row>
        <row r="23422">
          <cell r="A23422" t="str">
            <v>MIMAT0024963</v>
          </cell>
          <cell r="B23422" t="str">
            <v>hme-miR-2797</v>
          </cell>
          <cell r="C23422" t="str">
            <v>AUAAGUAGACCAUGUCCGGCUU</v>
          </cell>
        </row>
        <row r="23423">
          <cell r="A23423" t="str">
            <v>MIMAT0024964</v>
          </cell>
          <cell r="B23423" t="str">
            <v>hme-miR-279b</v>
          </cell>
          <cell r="C23423" t="str">
            <v>UGACUAGAUCUACACUCAUUGA</v>
          </cell>
        </row>
        <row r="23424">
          <cell r="A23424" t="str">
            <v>MIMAT0024965</v>
          </cell>
          <cell r="B23424" t="str">
            <v>hme-miR-279d</v>
          </cell>
          <cell r="C23424" t="str">
            <v>UGACUAGAUCCAUACUCGUCUG</v>
          </cell>
        </row>
        <row r="23425">
          <cell r="A23425" t="str">
            <v>MIMAT0024966</v>
          </cell>
          <cell r="B23425" t="str">
            <v>hme-miR-279c</v>
          </cell>
          <cell r="C23425" t="str">
            <v>UGACUAGAUUUUCACUUAUCCU</v>
          </cell>
        </row>
        <row r="23426">
          <cell r="A23426" t="str">
            <v>MIMAT0024967</v>
          </cell>
          <cell r="B23426" t="str">
            <v>hme-miR-281</v>
          </cell>
          <cell r="C23426" t="str">
            <v>ACUGUCAUGGAGUUGCUCUCUU</v>
          </cell>
        </row>
        <row r="23427">
          <cell r="A23427" t="str">
            <v>MIMAT0024968</v>
          </cell>
          <cell r="B23427" t="str">
            <v>hme-miR-282</v>
          </cell>
          <cell r="C23427" t="str">
            <v>UAGCCUCUCCUUGGCUUUGUCU</v>
          </cell>
        </row>
        <row r="23428">
          <cell r="A23428" t="str">
            <v>MIMAT0024969</v>
          </cell>
          <cell r="B23428" t="str">
            <v>hme-miR-283</v>
          </cell>
          <cell r="C23428" t="str">
            <v>UAAAUAUCAGCUGGUAAUUCU</v>
          </cell>
        </row>
        <row r="23429">
          <cell r="A23429" t="str">
            <v>MIMAT0024970</v>
          </cell>
          <cell r="B23429" t="str">
            <v>hme-miR-285</v>
          </cell>
          <cell r="C23429" t="str">
            <v>UAGCACCAUUCGAAUUCAGUGC</v>
          </cell>
        </row>
        <row r="23430">
          <cell r="A23430" t="str">
            <v>MIMAT0024971</v>
          </cell>
          <cell r="B23430" t="str">
            <v>hme-miR-2a</v>
          </cell>
          <cell r="C23430" t="str">
            <v>UAUCACAGCCAGCUUUGAUGAGC</v>
          </cell>
        </row>
        <row r="23431">
          <cell r="A23431" t="str">
            <v>MIMAT0024972</v>
          </cell>
          <cell r="B23431" t="str">
            <v>hme-miR-2b</v>
          </cell>
          <cell r="C23431" t="str">
            <v>UAUCACAGCCAGCUUUGAUGAGC</v>
          </cell>
        </row>
        <row r="23432">
          <cell r="A23432" t="str">
            <v>MIMAT0024973</v>
          </cell>
          <cell r="B23432" t="str">
            <v>hme-miR-2c</v>
          </cell>
          <cell r="C23432" t="str">
            <v>UAUCACAGCCAGCUUUGUUGACU</v>
          </cell>
        </row>
        <row r="23433">
          <cell r="A23433" t="str">
            <v>MIMAT0024974</v>
          </cell>
          <cell r="B23433" t="str">
            <v>hme-miR-305</v>
          </cell>
          <cell r="C23433" t="str">
            <v>AUUGUACUUCAUCAGGUGCUCU</v>
          </cell>
        </row>
        <row r="23434">
          <cell r="A23434" t="str">
            <v>MIMAT0024975</v>
          </cell>
          <cell r="B23434" t="str">
            <v>hme-miR-306</v>
          </cell>
          <cell r="C23434" t="str">
            <v>UCAGGUACUAGGUGACUCUGA</v>
          </cell>
        </row>
        <row r="23435">
          <cell r="A23435" t="str">
            <v>MIMAT0024976</v>
          </cell>
          <cell r="B23435" t="str">
            <v>hme-miR-307</v>
          </cell>
          <cell r="C23435" t="str">
            <v>CACAACCUCCUUGAGUGAGCGA</v>
          </cell>
        </row>
        <row r="23436">
          <cell r="A23436" t="str">
            <v>MIMAT0024977</v>
          </cell>
          <cell r="B23436" t="str">
            <v>hme-miR-308</v>
          </cell>
          <cell r="C23436" t="str">
            <v>AAUCACAGGAUAAUACUGCGAG</v>
          </cell>
        </row>
        <row r="23437">
          <cell r="A23437" t="str">
            <v>MIMAT0024978</v>
          </cell>
          <cell r="B23437" t="str">
            <v>hme-miR-316</v>
          </cell>
          <cell r="C23437" t="str">
            <v>UGUCUUUUUCCGCUUUGCUGC</v>
          </cell>
        </row>
        <row r="23438">
          <cell r="A23438" t="str">
            <v>MIMAT0024979</v>
          </cell>
          <cell r="B23438" t="str">
            <v>hme-miR-3286</v>
          </cell>
          <cell r="C23438" t="str">
            <v>UUGUGCGUGUUCCAAUAGUUAU</v>
          </cell>
        </row>
        <row r="23439">
          <cell r="A23439" t="str">
            <v>MIMAT0024980</v>
          </cell>
          <cell r="B23439" t="str">
            <v>hme-miR-33</v>
          </cell>
          <cell r="C23439" t="str">
            <v>GUGCAUUGUAGUUGCAUUGCAC</v>
          </cell>
        </row>
        <row r="23440">
          <cell r="A23440" t="str">
            <v>MIMAT0024981</v>
          </cell>
          <cell r="B23440" t="str">
            <v>hme-miR-3327</v>
          </cell>
          <cell r="C23440" t="str">
            <v>AACAACAGGAAUGUUAUGUAC</v>
          </cell>
        </row>
        <row r="23441">
          <cell r="A23441" t="str">
            <v>MIMAT0024982</v>
          </cell>
          <cell r="B23441" t="str">
            <v>hme-miR-3338</v>
          </cell>
          <cell r="C23441" t="str">
            <v>AUGUACUUACUUUGUUUGUUCU</v>
          </cell>
        </row>
        <row r="23442">
          <cell r="A23442" t="str">
            <v>MIMAT0024983</v>
          </cell>
          <cell r="B23442" t="str">
            <v>hme-miR-34</v>
          </cell>
          <cell r="C23442" t="str">
            <v>UGGCAGUGUGGUUAGCUGGUUG</v>
          </cell>
        </row>
        <row r="23443">
          <cell r="A23443" t="str">
            <v>MIMAT0024984</v>
          </cell>
          <cell r="B23443" t="str">
            <v>hme-miR-7</v>
          </cell>
          <cell r="C23443" t="str">
            <v>UGGAAGACUAGUGAUUUUGUUG</v>
          </cell>
        </row>
        <row r="23444">
          <cell r="A23444" t="str">
            <v>MIMAT0024985</v>
          </cell>
          <cell r="B23444" t="str">
            <v>hme-miR-71</v>
          </cell>
          <cell r="C23444" t="str">
            <v>UCUCACUACCUUGUCUUUCAUG</v>
          </cell>
        </row>
        <row r="23445">
          <cell r="A23445" t="str">
            <v>MIMAT0024986</v>
          </cell>
          <cell r="B23445" t="str">
            <v>hme-miR-745</v>
          </cell>
          <cell r="C23445" t="str">
            <v>CAGCUGCCUAGCGAAGGGCAACA</v>
          </cell>
        </row>
        <row r="23446">
          <cell r="A23446" t="str">
            <v>MIMAT0024987</v>
          </cell>
          <cell r="B23446" t="str">
            <v>hme-miR-79</v>
          </cell>
          <cell r="C23446" t="str">
            <v>UAAAGCUAGAUUACCAAAGCAU</v>
          </cell>
        </row>
        <row r="23447">
          <cell r="A23447" t="str">
            <v>MIMAT0024988</v>
          </cell>
          <cell r="B23447" t="str">
            <v>hme-miR-8</v>
          </cell>
          <cell r="C23447" t="str">
            <v>UAAUACUGUCAGGUAAAGAUGU</v>
          </cell>
        </row>
        <row r="23448">
          <cell r="A23448" t="str">
            <v>MIMAT0024989</v>
          </cell>
          <cell r="B23448" t="str">
            <v>hme-miR-87</v>
          </cell>
          <cell r="C23448" t="str">
            <v>GUGAGCAAACUUUCAGGUGUGU</v>
          </cell>
        </row>
        <row r="23449">
          <cell r="A23449" t="str">
            <v>MIMAT0024990</v>
          </cell>
          <cell r="B23449" t="str">
            <v>hme-miR-927</v>
          </cell>
          <cell r="C23449" t="str">
            <v>UUUAGAAUUCCUACGCUUUACC</v>
          </cell>
        </row>
        <row r="23450">
          <cell r="A23450" t="str">
            <v>MIMAT0024991</v>
          </cell>
          <cell r="B23450" t="str">
            <v>hme-miR-928</v>
          </cell>
          <cell r="C23450" t="str">
            <v>GUGGCUGUGGAAGCUCGCAAA</v>
          </cell>
        </row>
        <row r="23451">
          <cell r="A23451" t="str">
            <v>MIMAT0024992</v>
          </cell>
          <cell r="B23451" t="str">
            <v>hme-miR-929</v>
          </cell>
          <cell r="C23451" t="str">
            <v>AAAUUGACUCUAGUAGGGAGUC</v>
          </cell>
        </row>
        <row r="23452">
          <cell r="A23452" t="str">
            <v>MIMAT0024993</v>
          </cell>
          <cell r="B23452" t="str">
            <v>hme-miR-92a</v>
          </cell>
          <cell r="C23452" t="str">
            <v>UAUUGCACCAGUCCCGGCCUAU</v>
          </cell>
        </row>
        <row r="23453">
          <cell r="A23453" t="str">
            <v>MIMAT0024994</v>
          </cell>
          <cell r="B23453" t="str">
            <v>hme-miR-92b</v>
          </cell>
          <cell r="C23453" t="str">
            <v>CAUUGCACCAAUCCCGGCCUGC</v>
          </cell>
        </row>
        <row r="23454">
          <cell r="A23454" t="str">
            <v>MIMAT0024995</v>
          </cell>
          <cell r="B23454" t="str">
            <v>hme-miR-932</v>
          </cell>
          <cell r="C23454" t="str">
            <v>UCAAUUCCGUAGUGCAUUGCAGU</v>
          </cell>
        </row>
        <row r="23455">
          <cell r="A23455" t="str">
            <v>MIMAT0024996</v>
          </cell>
          <cell r="B23455" t="str">
            <v>hme-miR-965</v>
          </cell>
          <cell r="C23455" t="str">
            <v>UAAGCGUAUAGCUUUUCCCCUU</v>
          </cell>
        </row>
        <row r="23456">
          <cell r="A23456" t="str">
            <v>MIMAT0024997</v>
          </cell>
          <cell r="B23456" t="str">
            <v>hme-miR-970</v>
          </cell>
          <cell r="C23456" t="str">
            <v>UCAUAAGACACACGCGGCUCU</v>
          </cell>
        </row>
        <row r="23457">
          <cell r="A23457" t="str">
            <v>MIMAT0024998</v>
          </cell>
          <cell r="B23457" t="str">
            <v>hme-miR-971</v>
          </cell>
          <cell r="C23457" t="str">
            <v>UUGGUGUUCUACCUUACAGUGAA</v>
          </cell>
        </row>
        <row r="23458">
          <cell r="A23458" t="str">
            <v>MIMAT0024999</v>
          </cell>
          <cell r="B23458" t="str">
            <v>hme-miR-981</v>
          </cell>
          <cell r="C23458" t="str">
            <v>UUCGUUGUCGACGAAACCUGCA</v>
          </cell>
        </row>
        <row r="23459">
          <cell r="A23459" t="str">
            <v>MIMAT0025000</v>
          </cell>
          <cell r="B23459" t="str">
            <v>hme-miR-993</v>
          </cell>
          <cell r="C23459" t="str">
            <v>GAAGCUCGUCUCUACAGGUAUCU</v>
          </cell>
        </row>
        <row r="23460">
          <cell r="A23460" t="str">
            <v>MIMAT0025001</v>
          </cell>
          <cell r="B23460" t="str">
            <v>hme-miR-998</v>
          </cell>
          <cell r="C23460" t="str">
            <v>UAGCACCAUGGGAUUCAGCUCA</v>
          </cell>
        </row>
        <row r="23461">
          <cell r="A23461" t="str">
            <v>MIMAT0025002</v>
          </cell>
          <cell r="B23461" t="str">
            <v>hme-miR-9b</v>
          </cell>
          <cell r="C23461" t="str">
            <v>UCUUUGGUUUUCUAGCUGUAUG</v>
          </cell>
        </row>
        <row r="23462">
          <cell r="A23462" t="str">
            <v>MIMAT0025003</v>
          </cell>
          <cell r="B23462" t="str">
            <v>hme-miR-9a</v>
          </cell>
          <cell r="C23462" t="str">
            <v>UAAAGUUAUGGUACCGAAGUUA</v>
          </cell>
        </row>
        <row r="23463">
          <cell r="A23463" t="str">
            <v>MIMAT0025004</v>
          </cell>
          <cell r="B23463" t="str">
            <v>hme-miR-6301-1-5p</v>
          </cell>
          <cell r="C23463" t="str">
            <v>CGUCAUACGAAGAAUUGGUAU</v>
          </cell>
        </row>
        <row r="23464">
          <cell r="A23464" t="str">
            <v>MIMAT0025005</v>
          </cell>
          <cell r="B23464" t="str">
            <v>hme-miR-6301-3p</v>
          </cell>
          <cell r="C23464" t="str">
            <v>CCAGUUCAUCGUCUGACGUUUA</v>
          </cell>
        </row>
        <row r="23465">
          <cell r="A23465" t="str">
            <v>MIMAT0025006</v>
          </cell>
          <cell r="B23465" t="str">
            <v>hme-miR-6302-1-5p</v>
          </cell>
          <cell r="C23465" t="str">
            <v>AGACUGACGGGGGGCUUGCA</v>
          </cell>
        </row>
        <row r="23466">
          <cell r="A23466" t="str">
            <v>MIMAT0025007</v>
          </cell>
          <cell r="B23466" t="str">
            <v>hme-miR-6302-3p</v>
          </cell>
          <cell r="C23466" t="str">
            <v>CAAACUCAUCGUCAGCCUUCUC</v>
          </cell>
        </row>
        <row r="23467">
          <cell r="A23467" t="str">
            <v>MIMAT0025008</v>
          </cell>
          <cell r="B23467" t="str">
            <v>hme-miR-6303-5p</v>
          </cell>
          <cell r="C23467" t="str">
            <v>GCAAGUACAUACAGUUAUAGU</v>
          </cell>
        </row>
        <row r="23468">
          <cell r="A23468" t="str">
            <v>MIMAT0025009</v>
          </cell>
          <cell r="B23468" t="str">
            <v>hme-miR-6304-3p</v>
          </cell>
          <cell r="C23468" t="str">
            <v>UACUAGAACGGGGCUGGGUCGA</v>
          </cell>
        </row>
        <row r="23469">
          <cell r="A23469" t="str">
            <v>MIMAT0025010</v>
          </cell>
          <cell r="B23469" t="str">
            <v>hme-miR-6305-5p</v>
          </cell>
          <cell r="C23469" t="str">
            <v>GUAUGCUAGACUUUUUUACAUA</v>
          </cell>
        </row>
        <row r="23470">
          <cell r="A23470" t="str">
            <v>MIMAT0025011</v>
          </cell>
          <cell r="B23470" t="str">
            <v>hme-miR-6305-3p</v>
          </cell>
          <cell r="C23470" t="str">
            <v>UGUGAGAAAUUCUAGCAGAUGA</v>
          </cell>
        </row>
        <row r="23471">
          <cell r="A23471" t="str">
            <v>MIMAT0025012</v>
          </cell>
          <cell r="B23471" t="str">
            <v>hme-miR-6306-5p</v>
          </cell>
          <cell r="C23471" t="str">
            <v>AUAGGUUCCGCUUCAUCUAGCUU</v>
          </cell>
        </row>
        <row r="23472">
          <cell r="A23472" t="str">
            <v>MIMAT0025013</v>
          </cell>
          <cell r="B23472" t="str">
            <v>hme-miR-6306-3p</v>
          </cell>
          <cell r="C23472" t="str">
            <v>UCUAAGCUAAAUGAACCUGAAG</v>
          </cell>
        </row>
        <row r="23473">
          <cell r="A23473" t="str">
            <v>MIMAT0025014</v>
          </cell>
          <cell r="B23473" t="str">
            <v>hme-miR-6307-3p</v>
          </cell>
          <cell r="C23473" t="str">
            <v>CAAGCUCGAACUUUUCCUGCGU</v>
          </cell>
        </row>
        <row r="23474">
          <cell r="A23474" t="str">
            <v>MIMAT0025015</v>
          </cell>
          <cell r="B23474" t="str">
            <v>hme-miR-6308-3p</v>
          </cell>
          <cell r="C23474" t="str">
            <v>CGACGGGCUGUGUGUGCGUGCUA</v>
          </cell>
        </row>
        <row r="23475">
          <cell r="A23475" t="str">
            <v>MIMAT0025016</v>
          </cell>
          <cell r="B23475" t="str">
            <v>hme-miR-6309-3p</v>
          </cell>
          <cell r="C23475" t="str">
            <v>AUGGUCUUCAUUUUCUACUUCG</v>
          </cell>
        </row>
        <row r="23476">
          <cell r="A23476" t="str">
            <v>MIMAT0025017</v>
          </cell>
          <cell r="B23476" t="str">
            <v>hme-miR-6310-3p</v>
          </cell>
          <cell r="C23476" t="str">
            <v>CCAGGUGGGAAUGUGACACAAU</v>
          </cell>
        </row>
        <row r="23477">
          <cell r="A23477" t="str">
            <v>MIMAT0025018</v>
          </cell>
          <cell r="B23477" t="str">
            <v>hme-miR-6311-3p</v>
          </cell>
          <cell r="C23477" t="str">
            <v>UAGUGAGACUCUGACGGUAGC</v>
          </cell>
        </row>
        <row r="23478">
          <cell r="A23478" t="str">
            <v>MIMAT0025019</v>
          </cell>
          <cell r="B23478" t="str">
            <v>hme-miR-6312-5p</v>
          </cell>
          <cell r="C23478" t="str">
            <v>UGGAGACUCUACCCAGGCGGUAG</v>
          </cell>
        </row>
        <row r="23479">
          <cell r="A23479" t="str">
            <v>MIMAT0025020</v>
          </cell>
          <cell r="B23479" t="str">
            <v>hme-miR-6312-3p</v>
          </cell>
          <cell r="C23479" t="str">
            <v>UACCCUGGUCAUAGAGUCCUGA</v>
          </cell>
        </row>
        <row r="23480">
          <cell r="A23480" t="str">
            <v>MIMAT0025021</v>
          </cell>
          <cell r="B23480" t="str">
            <v>meu-miR-6313</v>
          </cell>
          <cell r="C23480" t="str">
            <v>UUUGUUCUGUGAAGUUUGGAUU</v>
          </cell>
        </row>
        <row r="23481">
          <cell r="A23481" t="str">
            <v>MIMAT0025022</v>
          </cell>
          <cell r="B23481" t="str">
            <v>hsv1-miR-H26</v>
          </cell>
          <cell r="C23481" t="str">
            <v>UGGCUCGGUGAGCGACGGUC</v>
          </cell>
        </row>
        <row r="23482">
          <cell r="A23482" t="str">
            <v>MIMAT0025023</v>
          </cell>
          <cell r="B23482" t="str">
            <v>sma-miR-10-5p</v>
          </cell>
          <cell r="C23482" t="str">
            <v>AACCCUGUAGACCCGAGUUUGG</v>
          </cell>
        </row>
        <row r="23483">
          <cell r="A23483" t="str">
            <v>MIMAT0025024</v>
          </cell>
          <cell r="B23483" t="str">
            <v>sma-miR-10-3p</v>
          </cell>
          <cell r="C23483" t="str">
            <v>AAAUUCGAGUCUAUAAGGAAAAA</v>
          </cell>
        </row>
        <row r="23484">
          <cell r="A23484" t="str">
            <v>MIMAT0025025</v>
          </cell>
          <cell r="B23484" t="str">
            <v>sma-miR-124a-5p</v>
          </cell>
          <cell r="C23484" t="str">
            <v>CCAUUUUCCGCGAUUGCCUUGAUGA</v>
          </cell>
        </row>
        <row r="23485">
          <cell r="A23485" t="str">
            <v>MIMAT0025026</v>
          </cell>
          <cell r="B23485" t="str">
            <v>sma-miR-124a-3p</v>
          </cell>
          <cell r="C23485" t="str">
            <v>UAAGGCACGCGGUGAAUGUCA</v>
          </cell>
        </row>
        <row r="23486">
          <cell r="A23486" t="str">
            <v>MIMAT0025027</v>
          </cell>
          <cell r="B23486" t="str">
            <v>sma-miR-190-5p</v>
          </cell>
          <cell r="C23486" t="str">
            <v>UGAUAUGUAUGGGUUACUUGGUG</v>
          </cell>
        </row>
        <row r="23487">
          <cell r="A23487" t="str">
            <v>MIMAT0025028</v>
          </cell>
          <cell r="B23487" t="str">
            <v>sma-miR-190-3p</v>
          </cell>
          <cell r="C23487" t="str">
            <v>CAGUGACCAGACAUAUCCCU</v>
          </cell>
        </row>
        <row r="23488">
          <cell r="A23488" t="str">
            <v>MIMAT0025029</v>
          </cell>
          <cell r="B23488" t="str">
            <v>sma-miR-2a-5p</v>
          </cell>
          <cell r="C23488" t="str">
            <v>CAGUCAAUAUUGGCUGAAGGCA</v>
          </cell>
        </row>
        <row r="23489">
          <cell r="A23489" t="str">
            <v>MIMAT0025030</v>
          </cell>
          <cell r="B23489" t="str">
            <v>sma-miR-2a-3p</v>
          </cell>
          <cell r="C23489" t="str">
            <v>UCACAGCCAGUAUUGAUGAACG</v>
          </cell>
        </row>
        <row r="23490">
          <cell r="A23490" t="str">
            <v>MIMAT0025031</v>
          </cell>
          <cell r="B23490" t="str">
            <v>sma-miR-2b-5p</v>
          </cell>
          <cell r="C23490" t="str">
            <v>CGUCUCAAGGGACUGUGAAACA</v>
          </cell>
        </row>
        <row r="23491">
          <cell r="A23491" t="str">
            <v>MIMAT0025032</v>
          </cell>
          <cell r="B23491" t="str">
            <v>sma-miR-2b-3p</v>
          </cell>
          <cell r="C23491" t="str">
            <v>UAUCACAGCCCUGCUUGGGACACA</v>
          </cell>
        </row>
        <row r="23492">
          <cell r="A23492" t="str">
            <v>MIMAT0025033</v>
          </cell>
          <cell r="B23492" t="str">
            <v>sma-miR-2c-5p</v>
          </cell>
          <cell r="C23492" t="str">
            <v>UCCCUUGUUCGACUGUGAUGUG</v>
          </cell>
        </row>
        <row r="23493">
          <cell r="A23493" t="str">
            <v>MIMAT0025034</v>
          </cell>
          <cell r="B23493" t="str">
            <v>sma-miR-2c-3p</v>
          </cell>
          <cell r="C23493" t="str">
            <v>UAUCACAGCCGUGCUUAAGGGC</v>
          </cell>
        </row>
        <row r="23494">
          <cell r="A23494" t="str">
            <v>MIMAT0025035</v>
          </cell>
          <cell r="B23494" t="str">
            <v>sma-miR-2d-3p</v>
          </cell>
          <cell r="C23494" t="str">
            <v>UAUCACAGUCCUGCUUAGGUGA</v>
          </cell>
        </row>
        <row r="23495">
          <cell r="A23495" t="str">
            <v>MIMAT0025036</v>
          </cell>
          <cell r="B23495" t="str">
            <v>sma-miR-2e-5p</v>
          </cell>
          <cell r="C23495" t="str">
            <v>UACCAACUUUGACUGAGUUAU</v>
          </cell>
        </row>
        <row r="23496">
          <cell r="A23496" t="str">
            <v>MIMAT0025037</v>
          </cell>
          <cell r="B23496" t="str">
            <v>sma-miR-2e-3p</v>
          </cell>
          <cell r="C23496" t="str">
            <v>UAUCACAGUCCAAGCUUUGGU</v>
          </cell>
        </row>
        <row r="23497">
          <cell r="A23497" t="str">
            <v>MIMAT0025038</v>
          </cell>
          <cell r="B23497" t="str">
            <v>sma-miR-31-5p</v>
          </cell>
          <cell r="C23497" t="str">
            <v>UGGCAAGAUUAUGGCGAAGCUGA</v>
          </cell>
        </row>
        <row r="23498">
          <cell r="A23498" t="str">
            <v>MIMAT0025039</v>
          </cell>
          <cell r="B23498" t="str">
            <v>sma-miR-3479-3p</v>
          </cell>
          <cell r="C23498" t="str">
            <v>UAUUGCACUAACCUUCGCCUUG</v>
          </cell>
        </row>
        <row r="23499">
          <cell r="A23499" t="str">
            <v>MIMAT0025040</v>
          </cell>
          <cell r="B23499" t="str">
            <v>sma-miR-3492</v>
          </cell>
          <cell r="C23499" t="str">
            <v>AUCCGUGCUGAGAUUUCGUCA</v>
          </cell>
        </row>
        <row r="23500">
          <cell r="A23500" t="str">
            <v>MIMAT0025041</v>
          </cell>
          <cell r="B23500" t="str">
            <v>sma-miR-36a-3p</v>
          </cell>
          <cell r="C23500" t="str">
            <v>CCACCGGGUAGACAUUCAUUCGC</v>
          </cell>
        </row>
        <row r="23501">
          <cell r="A23501" t="str">
            <v>MIMAT0025042</v>
          </cell>
          <cell r="B23501" t="str">
            <v>sma-miR-61-3p</v>
          </cell>
          <cell r="C23501" t="str">
            <v>UGACUAGAAAGUGCACUCACUU</v>
          </cell>
        </row>
        <row r="23502">
          <cell r="A23502" t="str">
            <v>MIMAT0025043</v>
          </cell>
          <cell r="B23502" t="str">
            <v>sma-miR-71b-5p</v>
          </cell>
          <cell r="C23502" t="str">
            <v>UGAAAGACUUGAGUAGUGAGACG</v>
          </cell>
        </row>
        <row r="23503">
          <cell r="A23503" t="str">
            <v>MIMAT0025044</v>
          </cell>
          <cell r="B23503" t="str">
            <v>sma-miR-71b-3p</v>
          </cell>
          <cell r="C23503" t="str">
            <v>CCUCAUACUGAGUCUUUCCCG</v>
          </cell>
        </row>
        <row r="23504">
          <cell r="A23504" t="str">
            <v>MIMAT0025045</v>
          </cell>
          <cell r="B23504" t="str">
            <v>sma-miR-8-5p</v>
          </cell>
          <cell r="C23504" t="str">
            <v>CAUCUUACUAACAGUAUUUGA</v>
          </cell>
        </row>
        <row r="23505">
          <cell r="A23505" t="str">
            <v>MIMAT0025046</v>
          </cell>
          <cell r="B23505" t="str">
            <v>sma-miR-8-3p</v>
          </cell>
          <cell r="C23505" t="str">
            <v>UAAUACUGUUAGGUAAAGAUGCC</v>
          </cell>
        </row>
        <row r="23506">
          <cell r="A23506" t="str">
            <v>MIMAT0025047</v>
          </cell>
          <cell r="B23506" t="str">
            <v>rno-miR-6314</v>
          </cell>
          <cell r="C23506" t="str">
            <v>AGGCACUGACAGAUCUGAUGGU</v>
          </cell>
        </row>
        <row r="23507">
          <cell r="A23507" t="str">
            <v>MIMAT0025048</v>
          </cell>
          <cell r="B23507" t="str">
            <v>rno-miR-3099</v>
          </cell>
          <cell r="C23507" t="str">
            <v>UAGGCUAGAAAGAGGUUGGGGA</v>
          </cell>
        </row>
        <row r="23508">
          <cell r="A23508" t="str">
            <v>MIMAT0025049</v>
          </cell>
          <cell r="B23508" t="str">
            <v>rno-miR-344i</v>
          </cell>
          <cell r="C23508" t="str">
            <v>CUCUAGCCAGGGCUUGACUGCA</v>
          </cell>
        </row>
        <row r="23509">
          <cell r="A23509" t="str">
            <v>MIMAT0025050</v>
          </cell>
          <cell r="B23509" t="str">
            <v>rno-miR-6315</v>
          </cell>
          <cell r="C23509" t="str">
            <v>UCUGGACAGGACAGGCCCUGAGC</v>
          </cell>
        </row>
        <row r="23510">
          <cell r="A23510" t="str">
            <v>MIMAT0025051</v>
          </cell>
          <cell r="B23510" t="str">
            <v>rno-miR-3102</v>
          </cell>
          <cell r="C23510" t="str">
            <v>CUCUACUCCCUGCCCCAGCCA</v>
          </cell>
        </row>
        <row r="23511">
          <cell r="A23511" t="str">
            <v>MIMAT0025052</v>
          </cell>
          <cell r="B23511" t="str">
            <v>rno-miR-344g</v>
          </cell>
          <cell r="C23511" t="str">
            <v>AGUCAGGCUCCUGGCAGGAGUC</v>
          </cell>
        </row>
        <row r="23512">
          <cell r="A23512" t="str">
            <v>MIMAT0025053</v>
          </cell>
          <cell r="B23512" t="str">
            <v>rno-miR-6316</v>
          </cell>
          <cell r="C23512" t="str">
            <v>CAUGUCUGUCUCUGUGGCACACA</v>
          </cell>
        </row>
        <row r="23513">
          <cell r="A23513" t="str">
            <v>MIMAT0025054</v>
          </cell>
          <cell r="B23513" t="str">
            <v>rno-miR-6317</v>
          </cell>
          <cell r="C23513" t="str">
            <v>GUGAACCUGAGAGAAAGGCUC</v>
          </cell>
        </row>
        <row r="23514">
          <cell r="A23514" t="str">
            <v>MIMAT0025055</v>
          </cell>
          <cell r="B23514" t="str">
            <v>rno-miR-6318</v>
          </cell>
          <cell r="C23514" t="str">
            <v>CUGCCUGGCGCAGGGCCUGUAG</v>
          </cell>
        </row>
        <row r="23515">
          <cell r="A23515" t="str">
            <v>MIMAT0025056</v>
          </cell>
          <cell r="B23515" t="str">
            <v>rno-miR-6319</v>
          </cell>
          <cell r="C23515" t="str">
            <v>UCAUUCUCGCUGCUCUGGAGU</v>
          </cell>
        </row>
        <row r="23516">
          <cell r="A23516" t="str">
            <v>MIMAT0025057</v>
          </cell>
          <cell r="B23516" t="str">
            <v>rno-miR-3075</v>
          </cell>
          <cell r="C23516" t="str">
            <v>UGUCUGGGAGCAGCCAAGGACAAG</v>
          </cell>
        </row>
        <row r="23517">
          <cell r="A23517" t="str">
            <v>MIMAT0025058</v>
          </cell>
          <cell r="B23517" t="str">
            <v>rno-miR-6320</v>
          </cell>
          <cell r="C23517" t="str">
            <v>UGAACAUGCUUGUAAUCUCAGCA</v>
          </cell>
        </row>
        <row r="23518">
          <cell r="A23518" t="str">
            <v>MIMAT0025059</v>
          </cell>
          <cell r="B23518" t="str">
            <v>rno-miR-6321</v>
          </cell>
          <cell r="C23518" t="str">
            <v>UACUGCAGUGAGUUCUAUGAAGC</v>
          </cell>
        </row>
        <row r="23519">
          <cell r="A23519" t="str">
            <v>MIMAT0025060</v>
          </cell>
          <cell r="B23519" t="str">
            <v>rno-miR-1298</v>
          </cell>
          <cell r="C23519" t="str">
            <v>UUCAUUCGGCUGUCCAGAUGUA</v>
          </cell>
        </row>
        <row r="23520">
          <cell r="A23520" t="str">
            <v>MIMAT0025061</v>
          </cell>
          <cell r="B23520" t="str">
            <v>rno-miR-6322</v>
          </cell>
          <cell r="C23520" t="str">
            <v>UGUCUGUACCACAUGGCACGGU</v>
          </cell>
        </row>
        <row r="23521">
          <cell r="A23521" t="str">
            <v>MIMAT0025062</v>
          </cell>
          <cell r="B23521" t="str">
            <v>rno-miR-6323</v>
          </cell>
          <cell r="C23521" t="str">
            <v>UGGAACUCCAUCUCUGGUCUGUGCA</v>
          </cell>
        </row>
        <row r="23522">
          <cell r="A23522" t="str">
            <v>MIMAT0025063</v>
          </cell>
          <cell r="B23522" t="str">
            <v>rno-miR-6324</v>
          </cell>
          <cell r="C23522" t="str">
            <v>UCAGUAGGCCAGACAGCAAGCAC</v>
          </cell>
        </row>
        <row r="23523">
          <cell r="A23523" t="str">
            <v>MIMAT0025064</v>
          </cell>
          <cell r="B23523" t="str">
            <v>rno-miR-6325</v>
          </cell>
          <cell r="C23523" t="str">
            <v>AAAGUCAGACAGAGACUCUGCAG</v>
          </cell>
        </row>
        <row r="23524">
          <cell r="A23524" t="str">
            <v>MIMAT0025065</v>
          </cell>
          <cell r="B23524" t="str">
            <v>rno-miR-6326</v>
          </cell>
          <cell r="C23524" t="str">
            <v>CUGGUCUGUAAAGGGACACAGCA</v>
          </cell>
        </row>
        <row r="23525">
          <cell r="A23525" t="str">
            <v>MIMAT0025066</v>
          </cell>
          <cell r="B23525" t="str">
            <v>rno-miR-6327</v>
          </cell>
          <cell r="C23525" t="str">
            <v>CGGACUGUAGAUCCAUCUC</v>
          </cell>
        </row>
        <row r="23526">
          <cell r="A23526" t="str">
            <v>MIMAT0025067</v>
          </cell>
          <cell r="B23526" t="str">
            <v>rno-miR-6328</v>
          </cell>
          <cell r="C23526" t="str">
            <v>AGGCCUGCUCUGAGCCCCCGC</v>
          </cell>
        </row>
        <row r="23527">
          <cell r="A23527" t="str">
            <v>MIMAT0025068</v>
          </cell>
          <cell r="B23527" t="str">
            <v>rno-miR-6329</v>
          </cell>
          <cell r="C23527" t="str">
            <v>AAUGUGACUCAGCUAUCUGAACA</v>
          </cell>
        </row>
        <row r="23528">
          <cell r="A23528" t="str">
            <v>MIMAT0025069</v>
          </cell>
          <cell r="B23528" t="str">
            <v>rno-miR-6330</v>
          </cell>
          <cell r="C23528" t="str">
            <v>UAUAAUGACCAGAUCUGGGUCA</v>
          </cell>
        </row>
        <row r="23529">
          <cell r="A23529" t="str">
            <v>MIMAT0025070</v>
          </cell>
          <cell r="B23529" t="str">
            <v>rno-miR-6331</v>
          </cell>
          <cell r="C23529" t="str">
            <v>CUUUGGUGGCUUAGUUCUUUGUGC</v>
          </cell>
        </row>
        <row r="23530">
          <cell r="A23530" t="str">
            <v>MIMAT0025071</v>
          </cell>
          <cell r="B23530" t="str">
            <v>rno-miR-3072</v>
          </cell>
          <cell r="C23530" t="str">
            <v>UGCCCCCUCCAGGAAGCCUUCUU</v>
          </cell>
        </row>
        <row r="23531">
          <cell r="A23531" t="str">
            <v>MIMAT0025072</v>
          </cell>
          <cell r="B23531" t="str">
            <v>rno-miR-679</v>
          </cell>
          <cell r="C23531" t="str">
            <v>CAAGGUCUUCCUCACAGUAGC</v>
          </cell>
        </row>
        <row r="23532">
          <cell r="A23532" t="str">
            <v>MIMAT0025073</v>
          </cell>
          <cell r="B23532" t="str">
            <v>rno-miR-6332</v>
          </cell>
          <cell r="C23532" t="str">
            <v>CGCAGGGACUGCAAGGAGCCGCA</v>
          </cell>
        </row>
        <row r="23533">
          <cell r="A23533" t="str">
            <v>MIMAT0025074</v>
          </cell>
          <cell r="B23533" t="str">
            <v>rno-miR-6333</v>
          </cell>
          <cell r="C23533" t="str">
            <v>UAGGCUGGACUUGAACAGCCCGC</v>
          </cell>
        </row>
        <row r="23534">
          <cell r="A23534" t="str">
            <v>MIMAT0025075</v>
          </cell>
          <cell r="B23534" t="str">
            <v>rno-miR-6334</v>
          </cell>
          <cell r="C23534" t="str">
            <v>CCAGGCUCUCCCAGCUGCCGGC</v>
          </cell>
        </row>
        <row r="23535">
          <cell r="A23535" t="str">
            <v>MIMAT0025076</v>
          </cell>
          <cell r="B23535" t="str">
            <v>mmu-miR-195b</v>
          </cell>
          <cell r="C23535" t="str">
            <v>UAGCAGCACAGAAAUAGUAGAA</v>
          </cell>
        </row>
        <row r="23536">
          <cell r="A23536" t="str">
            <v>MIMAT0025077</v>
          </cell>
          <cell r="B23536" t="str">
            <v>mmu-miR-6335</v>
          </cell>
          <cell r="C23536" t="str">
            <v>CUGCAUACACAGUGAUAUUCUG</v>
          </cell>
        </row>
        <row r="23537">
          <cell r="A23537" t="str">
            <v>MIMAT0025078</v>
          </cell>
          <cell r="B23537" t="str">
            <v>mmu-miR-133c</v>
          </cell>
          <cell r="C23537" t="str">
            <v>UUUGGUCCCCUUCAAGGAGUCAG</v>
          </cell>
        </row>
        <row r="23538">
          <cell r="A23538" t="str">
            <v>MIMAT0025079</v>
          </cell>
          <cell r="B23538" t="str">
            <v>mmu-miR-6336</v>
          </cell>
          <cell r="C23538" t="str">
            <v>UCUCGGAUUUAGUAAGAGAUC</v>
          </cell>
        </row>
        <row r="23539">
          <cell r="A23539" t="str">
            <v>MIMAT0025080</v>
          </cell>
          <cell r="B23539" t="str">
            <v>mmu-miR-6337</v>
          </cell>
          <cell r="C23539" t="str">
            <v>UGAGGGCUGCUGGGUUGCUAGGU</v>
          </cell>
        </row>
        <row r="23540">
          <cell r="A23540" t="str">
            <v>MIMAT0025081</v>
          </cell>
          <cell r="B23540" t="str">
            <v>mmu-miR-6338</v>
          </cell>
          <cell r="C23540" t="str">
            <v>CUGGUUUCUCUCAUUUGUGCU</v>
          </cell>
        </row>
        <row r="23541">
          <cell r="A23541" t="str">
            <v>MIMAT0025082</v>
          </cell>
          <cell r="B23541" t="str">
            <v>mmu-miR-6339</v>
          </cell>
          <cell r="C23541" t="str">
            <v>GAUGCCUUUGUCCUCAGUGUUAG</v>
          </cell>
        </row>
        <row r="23542">
          <cell r="A23542" t="str">
            <v>MIMAT0025083</v>
          </cell>
          <cell r="B23542" t="str">
            <v>mmu-miR-6340</v>
          </cell>
          <cell r="C23542" t="str">
            <v>GUCAGCAGCAGCUUCGCUUUGGC</v>
          </cell>
        </row>
        <row r="23543">
          <cell r="A23543" t="str">
            <v>MIMAT0025084</v>
          </cell>
          <cell r="B23543" t="str">
            <v>mmu-miR-6341</v>
          </cell>
          <cell r="C23543" t="str">
            <v>CAGUGCAAUGAUAUUGUCACUAU</v>
          </cell>
        </row>
        <row r="23544">
          <cell r="A23544" t="str">
            <v>MIMAT0025085</v>
          </cell>
          <cell r="B23544" t="str">
            <v>mmu-miR-6342</v>
          </cell>
          <cell r="C23544" t="str">
            <v>CAGCAGCAAUCUGGUCUUUGAG</v>
          </cell>
        </row>
        <row r="23545">
          <cell r="A23545" t="str">
            <v>MIMAT0025086</v>
          </cell>
          <cell r="B23545" t="str">
            <v>mmu-miR-6343</v>
          </cell>
          <cell r="C23545" t="str">
            <v>UGUAAAGUAGGAGCUGACUGAC</v>
          </cell>
        </row>
        <row r="23546">
          <cell r="A23546" t="str">
            <v>MIMAT0025087</v>
          </cell>
          <cell r="B23546" t="str">
            <v>mmu-miR-6344</v>
          </cell>
          <cell r="C23546" t="str">
            <v>GUUUUCCUACUGUUUCCCUUUU</v>
          </cell>
        </row>
        <row r="23547">
          <cell r="A23547" t="str">
            <v>MIMAT0025088</v>
          </cell>
          <cell r="B23547" t="str">
            <v>mmu-miR-6345</v>
          </cell>
          <cell r="C23547" t="str">
            <v>UAGCACUGCUCAGGGUGAACU</v>
          </cell>
        </row>
        <row r="23548">
          <cell r="A23548" t="str">
            <v>MIMAT0025089</v>
          </cell>
          <cell r="B23548" t="str">
            <v>mmu-miR-6346</v>
          </cell>
          <cell r="C23548" t="str">
            <v>UAGCAGGUGUCUGCAAUGCCAA</v>
          </cell>
        </row>
        <row r="23549">
          <cell r="A23549" t="str">
            <v>MIMAT0025090</v>
          </cell>
          <cell r="B23549" t="str">
            <v>mmu-miR-6347</v>
          </cell>
          <cell r="C23549" t="str">
            <v>CAGUGCGGCUGGCUGGAGAUGC</v>
          </cell>
        </row>
        <row r="23550">
          <cell r="A23550" t="str">
            <v>MIMAT0025091</v>
          </cell>
          <cell r="B23550" t="str">
            <v>mmu-miR-6348</v>
          </cell>
          <cell r="C23550" t="str">
            <v>UCAGCCUUUAUAAGGUGUGUGU</v>
          </cell>
        </row>
        <row r="23551">
          <cell r="A23551" t="str">
            <v>MIMAT0025092</v>
          </cell>
          <cell r="B23551" t="str">
            <v>mmu-miR-6349</v>
          </cell>
          <cell r="C23551" t="str">
            <v>UGGAAUGUGGGAGGGGCAUGCG</v>
          </cell>
        </row>
        <row r="23552">
          <cell r="A23552" t="str">
            <v>MIMAT0025093</v>
          </cell>
          <cell r="B23552" t="str">
            <v>mmu-miR-6350</v>
          </cell>
          <cell r="C23552" t="str">
            <v>UAGCAGGUGCAUUAUAAAUAU</v>
          </cell>
        </row>
        <row r="23553">
          <cell r="A23553" t="str">
            <v>MIMAT0025094</v>
          </cell>
          <cell r="B23553" t="str">
            <v>mmu-miR-6351</v>
          </cell>
          <cell r="C23553" t="str">
            <v>UAGCGUUGCUCAGGGAGCACAUG</v>
          </cell>
        </row>
        <row r="23554">
          <cell r="A23554" t="str">
            <v>MIMAT0025095</v>
          </cell>
          <cell r="B23554" t="str">
            <v>mmu-miR-6352</v>
          </cell>
          <cell r="C23554" t="str">
            <v>UUUGGGAAAAGGACCCCAGCUC</v>
          </cell>
        </row>
        <row r="23555">
          <cell r="A23555" t="str">
            <v>MIMAT0025096</v>
          </cell>
          <cell r="B23555" t="str">
            <v>mmu-miR-6353</v>
          </cell>
          <cell r="C23555" t="str">
            <v>UAGCAGCACGUAUUUAUCCUAUU</v>
          </cell>
        </row>
        <row r="23556">
          <cell r="A23556" t="str">
            <v>MIMAT0025097</v>
          </cell>
          <cell r="B23556" t="str">
            <v>mmu-miR-6354</v>
          </cell>
          <cell r="C23556" t="str">
            <v>UGCCCUGGGGAUCAGGUCUCU</v>
          </cell>
        </row>
        <row r="23557">
          <cell r="A23557" t="str">
            <v>MIMAT0025098</v>
          </cell>
          <cell r="B23557" t="str">
            <v>mmu-miR-6355</v>
          </cell>
          <cell r="C23557" t="str">
            <v>CACAAUGCUCCAAUGUGAUAU</v>
          </cell>
        </row>
        <row r="23558">
          <cell r="A23558" t="str">
            <v>MIMAT0025099</v>
          </cell>
          <cell r="B23558" t="str">
            <v>mmu-miR-6356</v>
          </cell>
          <cell r="C23558" t="str">
            <v>UCCCCAGAGUCCUAACAAUGA</v>
          </cell>
        </row>
        <row r="23559">
          <cell r="A23559" t="str">
            <v>MIMAT0025100</v>
          </cell>
          <cell r="B23559" t="str">
            <v>mmu-miR-6357</v>
          </cell>
          <cell r="C23559" t="str">
            <v>UAGCACUGCUCAGGGCUUUCAGG</v>
          </cell>
        </row>
        <row r="23560">
          <cell r="A23560" t="str">
            <v>MIMAT0025101</v>
          </cell>
          <cell r="B23560" t="str">
            <v>mmu-miR-6358</v>
          </cell>
          <cell r="C23560" t="str">
            <v>CAGUGUGGCAGUAUACAGCUAUA</v>
          </cell>
        </row>
        <row r="23561">
          <cell r="A23561" t="str">
            <v>MIMAT0025102</v>
          </cell>
          <cell r="B23561" t="str">
            <v>mmu-miR-6359</v>
          </cell>
          <cell r="C23561" t="str">
            <v>CGAUGUUGCCCAGGGUCAGAA</v>
          </cell>
        </row>
        <row r="23562">
          <cell r="A23562" t="str">
            <v>MIMAT0025103</v>
          </cell>
          <cell r="B23562" t="str">
            <v>mmu-miR-6360</v>
          </cell>
          <cell r="C23562" t="str">
            <v>UAGUGUUGCUCAGGCAGCAGGA</v>
          </cell>
        </row>
        <row r="23563">
          <cell r="A23563" t="str">
            <v>MIMAT0025104</v>
          </cell>
          <cell r="B23563" t="str">
            <v>mmu-miR-6361</v>
          </cell>
          <cell r="C23563" t="str">
            <v>UGGCUCAGCAGUCACCCUGUGAC</v>
          </cell>
        </row>
        <row r="23564">
          <cell r="A23564" t="str">
            <v>MIMAT0025105</v>
          </cell>
          <cell r="B23564" t="str">
            <v>mmu-miR-145b</v>
          </cell>
          <cell r="C23564" t="str">
            <v>GUCCAGUUUUCCCAGGAGACU</v>
          </cell>
        </row>
        <row r="23565">
          <cell r="A23565" t="str">
            <v>MIMAT0025106</v>
          </cell>
          <cell r="B23565" t="str">
            <v>mmu-miR-6362</v>
          </cell>
          <cell r="C23565" t="str">
            <v>GUGGGCAUCUAGGCUAGUUCUG</v>
          </cell>
        </row>
        <row r="23566">
          <cell r="A23566" t="str">
            <v>MIMAT0025107</v>
          </cell>
          <cell r="B23566" t="str">
            <v>mmu-miR-6363</v>
          </cell>
          <cell r="C23566" t="str">
            <v>UGUAGACUGGACUGUCCUCAAA</v>
          </cell>
        </row>
        <row r="23567">
          <cell r="A23567" t="str">
            <v>MIMAT0025108</v>
          </cell>
          <cell r="B23567" t="str">
            <v>mmu-miR-6364</v>
          </cell>
          <cell r="C23567" t="str">
            <v>UCGAUCCCCAGCACUCCUGUGA</v>
          </cell>
        </row>
        <row r="23568">
          <cell r="A23568" t="str">
            <v>MIMAT0025109</v>
          </cell>
          <cell r="B23568" t="str">
            <v>mmu-miR-6365</v>
          </cell>
          <cell r="C23568" t="str">
            <v>UUAGCCUUUAAUAUAUUUGUUG</v>
          </cell>
        </row>
        <row r="23569">
          <cell r="A23569" t="str">
            <v>MIMAT0025110</v>
          </cell>
          <cell r="B23569" t="str">
            <v>mmu-miR-6366</v>
          </cell>
          <cell r="C23569" t="str">
            <v>AGCUAAGGGGCCCGGGGAGCCA</v>
          </cell>
        </row>
        <row r="23570">
          <cell r="A23570" t="str">
            <v>MIMAT0025111</v>
          </cell>
          <cell r="B23570" t="str">
            <v>mmu-miR-6367</v>
          </cell>
          <cell r="C23570" t="str">
            <v>UCCCUGAGACCCUGGUUCAGGA</v>
          </cell>
        </row>
        <row r="23571">
          <cell r="A23571" t="str">
            <v>MIMAT0025112</v>
          </cell>
          <cell r="B23571" t="str">
            <v>mmu-miR-6368</v>
          </cell>
          <cell r="C23571" t="str">
            <v>CUGGGAAGCAGUGGAGGGGAG</v>
          </cell>
        </row>
        <row r="23572">
          <cell r="A23572" t="str">
            <v>MIMAT0025113</v>
          </cell>
          <cell r="B23572" t="str">
            <v>mmu-miR-6369</v>
          </cell>
          <cell r="C23572" t="str">
            <v>UGGCUCAGUUCAGUGUUGGUGAG</v>
          </cell>
        </row>
        <row r="23573">
          <cell r="A23573" t="str">
            <v>MIMAT0025114</v>
          </cell>
          <cell r="B23573" t="str">
            <v>mmu-miR-6370</v>
          </cell>
          <cell r="C23573" t="str">
            <v>GCAGGAACAGCAAAGGGGAAG</v>
          </cell>
        </row>
        <row r="23574">
          <cell r="A23574" t="str">
            <v>MIMAT0025115</v>
          </cell>
          <cell r="B23574" t="str">
            <v>mmu-miR-6371</v>
          </cell>
          <cell r="C23574" t="str">
            <v>UUCAAGUGGCUUGAAGCUCUUCU</v>
          </cell>
        </row>
        <row r="23575">
          <cell r="A23575" t="str">
            <v>MIMAT0025116</v>
          </cell>
          <cell r="B23575" t="str">
            <v>mmu-miR-6372</v>
          </cell>
          <cell r="C23575" t="str">
            <v>AGAACUGGGGAAACUUCCAGCCU</v>
          </cell>
        </row>
        <row r="23576">
          <cell r="A23576" t="str">
            <v>MIMAT0025117</v>
          </cell>
          <cell r="B23576" t="str">
            <v>mmu-miR-6373</v>
          </cell>
          <cell r="C23576" t="str">
            <v>UAUGGGAAUAUCUAGGAGGUGA</v>
          </cell>
        </row>
        <row r="23577">
          <cell r="A23577" t="str">
            <v>MIMAT0025118</v>
          </cell>
          <cell r="B23577" t="str">
            <v>mmu-miR-6374</v>
          </cell>
          <cell r="C23577" t="str">
            <v>AAGUUAUAAGCUAGUUGGUGCU</v>
          </cell>
        </row>
        <row r="23578">
          <cell r="A23578" t="str">
            <v>MIMAT0025119</v>
          </cell>
          <cell r="B23578" t="str">
            <v>mmu-miR-6375</v>
          </cell>
          <cell r="C23578" t="str">
            <v>GAAUUGGCUGACUGUAUUCCAAA</v>
          </cell>
        </row>
        <row r="23579">
          <cell r="A23579" t="str">
            <v>MIMAT0025120</v>
          </cell>
          <cell r="B23579" t="str">
            <v>mmu-miR-6376</v>
          </cell>
          <cell r="C23579" t="str">
            <v>CAGUGUGGCCAAUUGGAGAUUA</v>
          </cell>
        </row>
        <row r="23580">
          <cell r="A23580" t="str">
            <v>MIMAT0025121</v>
          </cell>
          <cell r="B23580" t="str">
            <v>mmu-miR-21b</v>
          </cell>
          <cell r="C23580" t="str">
            <v>UAGUUUAUCAGACUGAUAUUUCC</v>
          </cell>
        </row>
        <row r="23581">
          <cell r="A23581" t="str">
            <v>MIMAT0025122</v>
          </cell>
          <cell r="B23581" t="str">
            <v>mmu-miR-6377</v>
          </cell>
          <cell r="C23581" t="str">
            <v>UCAUUUGUCUUCGUGUCUGCAUC</v>
          </cell>
        </row>
        <row r="23582">
          <cell r="A23582" t="str">
            <v>MIMAT0025123</v>
          </cell>
          <cell r="B23582" t="str">
            <v>mmu-let-7j</v>
          </cell>
          <cell r="C23582" t="str">
            <v>UGAGGUAUUAGUUUGUGCUGUUAU</v>
          </cell>
        </row>
        <row r="23583">
          <cell r="A23583" t="str">
            <v>MIMAT0025124</v>
          </cell>
          <cell r="B23583" t="str">
            <v>mmu-miR-6378</v>
          </cell>
          <cell r="C23583" t="str">
            <v>UGGUUCACGGGAGGACACACGC</v>
          </cell>
        </row>
        <row r="23584">
          <cell r="A23584" t="str">
            <v>MIMAT0025125</v>
          </cell>
          <cell r="B23584" t="str">
            <v>mmu-miR-6379</v>
          </cell>
          <cell r="C23584" t="str">
            <v>UCCCUGGAGUUUUACAGCUAGA</v>
          </cell>
        </row>
        <row r="23585">
          <cell r="A23585" t="str">
            <v>MIMAT0025126</v>
          </cell>
          <cell r="B23585" t="str">
            <v>mmu-miR-6380</v>
          </cell>
          <cell r="C23585" t="str">
            <v>UGUAAGUGCUUUUAACUGCUGAGC</v>
          </cell>
        </row>
        <row r="23586">
          <cell r="A23586" t="str">
            <v>MIMAT0025127</v>
          </cell>
          <cell r="B23586" t="str">
            <v>mmu-miR-6381</v>
          </cell>
          <cell r="C23586" t="str">
            <v>CAGGAUGCUGGUGACAUGAGU</v>
          </cell>
        </row>
        <row r="23587">
          <cell r="A23587" t="str">
            <v>MIMAT0025128</v>
          </cell>
          <cell r="B23587" t="str">
            <v>mmu-miR-6382</v>
          </cell>
          <cell r="C23587" t="str">
            <v>UGGAAUGUAAAGAGAGCACACAAG</v>
          </cell>
        </row>
        <row r="23588">
          <cell r="A23588" t="str">
            <v>MIMAT0025129</v>
          </cell>
          <cell r="B23588" t="str">
            <v>mmu-miR-6383</v>
          </cell>
          <cell r="C23588" t="str">
            <v>UAAAGUGCUGUGUCACGGACA</v>
          </cell>
        </row>
        <row r="23589">
          <cell r="A23589" t="str">
            <v>MIMAT0025130</v>
          </cell>
          <cell r="B23589" t="str">
            <v>mmu-miR-6384</v>
          </cell>
          <cell r="C23589" t="str">
            <v>GCUUUCCUACUGUUUCCCUG</v>
          </cell>
        </row>
        <row r="23590">
          <cell r="A23590" t="str">
            <v>MIMAT0025131</v>
          </cell>
          <cell r="B23590" t="str">
            <v>mmu-miR-6385</v>
          </cell>
          <cell r="C23590" t="str">
            <v>GCAAGGAUGACAGAGAGGAAG</v>
          </cell>
        </row>
        <row r="23591">
          <cell r="A23591" t="str">
            <v>MIMAT0025132</v>
          </cell>
          <cell r="B23591" t="str">
            <v>mmu-miR-130c</v>
          </cell>
          <cell r="C23591" t="str">
            <v>CAGUGCAAUGUUCCAAGGUGUG</v>
          </cell>
        </row>
        <row r="23592">
          <cell r="A23592" t="str">
            <v>MIMAT0025133</v>
          </cell>
          <cell r="B23592" t="str">
            <v>mmu-miR-6386</v>
          </cell>
          <cell r="C23592" t="str">
            <v>CAUGCCUUAGGGUGGGAUGCAAGU</v>
          </cell>
        </row>
        <row r="23593">
          <cell r="A23593" t="str">
            <v>MIMAT0025134</v>
          </cell>
          <cell r="B23593" t="str">
            <v>mmu-miR-6387</v>
          </cell>
          <cell r="C23593" t="str">
            <v>UGGAAUGGCUUCCCUUGUGUAU</v>
          </cell>
        </row>
        <row r="23594">
          <cell r="A23594" t="str">
            <v>MIMAT0025135</v>
          </cell>
          <cell r="B23594" t="str">
            <v>mmu-miR-6388</v>
          </cell>
          <cell r="C23594" t="str">
            <v>UGCAGAUGGCACAGUGAGGCC</v>
          </cell>
        </row>
        <row r="23595">
          <cell r="A23595" t="str">
            <v>MIMAT0025136</v>
          </cell>
          <cell r="B23595" t="str">
            <v>mmu-miR-5124b</v>
          </cell>
          <cell r="C23595" t="str">
            <v>UGGCUCAGUGACUAAGAAGCA</v>
          </cell>
        </row>
        <row r="23596">
          <cell r="A23596" t="str">
            <v>MIMAT0025137</v>
          </cell>
          <cell r="B23596" t="str">
            <v>mmu-miR-6389</v>
          </cell>
          <cell r="C23596" t="str">
            <v>CAGUGCAAUGUUAAACUUUGC</v>
          </cell>
        </row>
        <row r="23597">
          <cell r="A23597" t="str">
            <v>MIMAT0025138</v>
          </cell>
          <cell r="B23597" t="str">
            <v>mmu-miR-378c</v>
          </cell>
          <cell r="C23597" t="str">
            <v>ACUGGACUUGGAGUCAGAAGC</v>
          </cell>
        </row>
        <row r="23598">
          <cell r="A23598" t="str">
            <v>MIMAT0025139</v>
          </cell>
          <cell r="B23598" t="str">
            <v>mmu-miR-6390</v>
          </cell>
          <cell r="C23598" t="str">
            <v>GAAUUGAUCAGGAUGUAACCA</v>
          </cell>
        </row>
        <row r="23599">
          <cell r="A23599" t="str">
            <v>MIMAT0025140</v>
          </cell>
          <cell r="B23599" t="str">
            <v>mmu-miR-6391</v>
          </cell>
          <cell r="C23599" t="str">
            <v>UGAGGCACGGGAGGACAAUGU</v>
          </cell>
        </row>
        <row r="23600">
          <cell r="A23600" t="str">
            <v>MIMAT0025141</v>
          </cell>
          <cell r="B23600" t="str">
            <v>mmu-miR-6392-5p</v>
          </cell>
          <cell r="C23600" t="str">
            <v>UCUGGCGCCCUGGUCCUGUCAGC</v>
          </cell>
        </row>
        <row r="23601">
          <cell r="A23601" t="str">
            <v>MIMAT0025142</v>
          </cell>
          <cell r="B23601" t="str">
            <v>mmu-miR-6392-3p</v>
          </cell>
          <cell r="C23601" t="str">
            <v>GACGCAGGUUUGCCGGGUCCUCU</v>
          </cell>
        </row>
        <row r="23602">
          <cell r="A23602" t="str">
            <v>MIMAT0025143</v>
          </cell>
          <cell r="B23602" t="str">
            <v>mmu-miR-6393</v>
          </cell>
          <cell r="C23602" t="str">
            <v>CUGCCCACGAAGCACACUGAGU</v>
          </cell>
        </row>
        <row r="23603">
          <cell r="A23603" t="str">
            <v>MIMAT0025144</v>
          </cell>
          <cell r="B23603" t="str">
            <v>mmu-miR-6394</v>
          </cell>
          <cell r="C23603" t="str">
            <v>UCCCUGAGUGGGGCCAGGUCU</v>
          </cell>
        </row>
        <row r="23604">
          <cell r="A23604" t="str">
            <v>MIMAT0025146</v>
          </cell>
          <cell r="B23604" t="str">
            <v>mmu-miR-6395</v>
          </cell>
          <cell r="C23604" t="str">
            <v>CUGGCCCUCUCUGCCCUGUUUA</v>
          </cell>
        </row>
        <row r="23605">
          <cell r="A23605" t="str">
            <v>MIMAT0025147</v>
          </cell>
          <cell r="B23605" t="str">
            <v>mmu-miR-6396</v>
          </cell>
          <cell r="C23605" t="str">
            <v>GGGGCCUUAGCUCCUAGUCCUGGA</v>
          </cell>
        </row>
        <row r="23606">
          <cell r="A23606" t="str">
            <v>MIMAT0025148</v>
          </cell>
          <cell r="B23606" t="str">
            <v>mmu-miR-21c</v>
          </cell>
          <cell r="C23606" t="str">
            <v>UAGCUUAUCAGACUGGUACAA</v>
          </cell>
        </row>
        <row r="23607">
          <cell r="A23607" t="str">
            <v>MIMAT0025149</v>
          </cell>
          <cell r="B23607" t="str">
            <v>mmu-miR-6397</v>
          </cell>
          <cell r="C23607" t="str">
            <v>UGGAGACUUUCAGUGGAGUGA</v>
          </cell>
        </row>
        <row r="23608">
          <cell r="A23608" t="str">
            <v>MIMAT0025150</v>
          </cell>
          <cell r="B23608" t="str">
            <v>mmu-miR-6398</v>
          </cell>
          <cell r="C23608" t="str">
            <v>GUCAAUGAACCUCAGGUAAGG</v>
          </cell>
        </row>
        <row r="23609">
          <cell r="A23609" t="str">
            <v>MIMAT0025151</v>
          </cell>
          <cell r="B23609" t="str">
            <v>mmu-miR-6399</v>
          </cell>
          <cell r="C23609" t="str">
            <v>UUGCAAUGAUGGUAUUCUGAGG</v>
          </cell>
        </row>
        <row r="23610">
          <cell r="A23610" t="str">
            <v>MIMAT0025152</v>
          </cell>
          <cell r="B23610" t="str">
            <v>mmu-miR-6400</v>
          </cell>
          <cell r="C23610" t="str">
            <v>UUCUUGCUGCUUGGUGCUCGC</v>
          </cell>
        </row>
        <row r="23611">
          <cell r="A23611" t="str">
            <v>MIMAT0025153</v>
          </cell>
          <cell r="B23611" t="str">
            <v>mmu-miR-6401</v>
          </cell>
          <cell r="C23611" t="str">
            <v>UUACACUCCAGUGGUGUCGGGU</v>
          </cell>
        </row>
        <row r="23612">
          <cell r="A23612" t="str">
            <v>MIMAT0025154</v>
          </cell>
          <cell r="B23612" t="str">
            <v>mmu-miR-6402</v>
          </cell>
          <cell r="C23612" t="str">
            <v>GAGCAGUUUUCCCAGGAACCCGC</v>
          </cell>
        </row>
        <row r="23613">
          <cell r="A23613" t="str">
            <v>MIMAT0025155</v>
          </cell>
          <cell r="B23613" t="str">
            <v>mmu-miR-6403</v>
          </cell>
          <cell r="C23613" t="str">
            <v>GCAAAGGCGCUGUUUCCCAGUG</v>
          </cell>
        </row>
        <row r="23614">
          <cell r="A23614" t="str">
            <v>MIMAT0025156</v>
          </cell>
          <cell r="B23614" t="str">
            <v>mmu-miR-6404</v>
          </cell>
          <cell r="C23614" t="str">
            <v>GUGGGAAGUGACAAGGGGUAG</v>
          </cell>
        </row>
        <row r="23615">
          <cell r="A23615" t="str">
            <v>MIMAT0025157</v>
          </cell>
          <cell r="B23615" t="str">
            <v>mmu-miR-6405</v>
          </cell>
          <cell r="C23615" t="str">
            <v>GUGGGAAGCAGUGGGAAGCAGUG</v>
          </cell>
        </row>
        <row r="23616">
          <cell r="A23616" t="str">
            <v>MIMAT0025158</v>
          </cell>
          <cell r="B23616" t="str">
            <v>mmu-miR-496b</v>
          </cell>
          <cell r="C23616" t="str">
            <v>CAACAUGGCCAAUUCCUUUCAU</v>
          </cell>
        </row>
        <row r="23617">
          <cell r="A23617" t="str">
            <v>MIMAT0025159</v>
          </cell>
          <cell r="B23617" t="str">
            <v>mmu-miR-6406</v>
          </cell>
          <cell r="C23617" t="str">
            <v>CGCGACCUCAGGCUGACUCAUG</v>
          </cell>
        </row>
        <row r="23618">
          <cell r="A23618" t="str">
            <v>MIMAT0025160</v>
          </cell>
          <cell r="B23618" t="str">
            <v>mmu-miR-6407</v>
          </cell>
          <cell r="C23618" t="str">
            <v>UGGCUGUCCCUGACAGGGCAAGU</v>
          </cell>
        </row>
        <row r="23619">
          <cell r="A23619" t="str">
            <v>MIMAT0025161</v>
          </cell>
          <cell r="B23619" t="str">
            <v>mmu-miR-6408</v>
          </cell>
          <cell r="C23619" t="str">
            <v>CACAUGGGCUUGCAUGGGAUGGUC</v>
          </cell>
        </row>
        <row r="23620">
          <cell r="A23620" t="str">
            <v>MIMAT0025162</v>
          </cell>
          <cell r="B23620" t="str">
            <v>mmu-miR-6409</v>
          </cell>
          <cell r="C23620" t="str">
            <v>UGCGGGUGAGGAUGUGUGCUCCU</v>
          </cell>
        </row>
        <row r="23621">
          <cell r="A23621" t="str">
            <v>MIMAT0025163</v>
          </cell>
          <cell r="B23621" t="str">
            <v>mmu-miR-6410</v>
          </cell>
          <cell r="C23621" t="str">
            <v>UGGCUCAGGGACUACUCUGUGC</v>
          </cell>
        </row>
        <row r="23622">
          <cell r="A23622" t="str">
            <v>MIMAT0025164</v>
          </cell>
          <cell r="B23622" t="str">
            <v>mmu-miR-6411</v>
          </cell>
          <cell r="C23622" t="str">
            <v>UAGCAUGUGUAGUACAUAAUG</v>
          </cell>
        </row>
        <row r="23623">
          <cell r="A23623" t="str">
            <v>MIMAT0025165</v>
          </cell>
          <cell r="B23623" t="str">
            <v>mmu-miR-6412</v>
          </cell>
          <cell r="C23623" t="str">
            <v>UCGAAACCAUCCUCAGCUACUA</v>
          </cell>
        </row>
        <row r="23624">
          <cell r="A23624" t="str">
            <v>MIMAT0025166</v>
          </cell>
          <cell r="B23624" t="str">
            <v>mmu-miR-6413</v>
          </cell>
          <cell r="C23624" t="str">
            <v>UGGCUCAGAAGAGCAGGUAGU</v>
          </cell>
        </row>
        <row r="23625">
          <cell r="A23625" t="str">
            <v>MIMAT0025167</v>
          </cell>
          <cell r="B23625" t="str">
            <v>mmu-miR-378d</v>
          </cell>
          <cell r="C23625" t="str">
            <v>ACUGGCCUUGGAGUCAGAAGGU</v>
          </cell>
        </row>
        <row r="23626">
          <cell r="A23626" t="str">
            <v>MIMAT0025168</v>
          </cell>
          <cell r="B23626" t="str">
            <v>mmu-miR-6414</v>
          </cell>
          <cell r="C23626" t="str">
            <v>CUAAGUUCUGAGCUGAGUCUUG</v>
          </cell>
        </row>
        <row r="23627">
          <cell r="A23627" t="str">
            <v>MIMAT0025169</v>
          </cell>
          <cell r="B23627" t="str">
            <v>mmu-miR-6415</v>
          </cell>
          <cell r="C23627" t="str">
            <v>GAGCUUUUGAGGGCCCCAUGCA</v>
          </cell>
        </row>
        <row r="23628">
          <cell r="A23628" t="str">
            <v>MIMAT0025170</v>
          </cell>
          <cell r="B23628" t="str">
            <v>mmu-miR-6416-5p</v>
          </cell>
          <cell r="C23628" t="str">
            <v>CUCCGUAUCAUCUGCUCUUCU</v>
          </cell>
        </row>
        <row r="23629">
          <cell r="A23629" t="str">
            <v>MIMAT0025171</v>
          </cell>
          <cell r="B23629" t="str">
            <v>mmu-miR-6416-3p</v>
          </cell>
          <cell r="C23629" t="str">
            <v>GCAAAGAGCAGCAAAAGGAAG</v>
          </cell>
        </row>
        <row r="23630">
          <cell r="A23630" t="str">
            <v>MIMAT0025172</v>
          </cell>
          <cell r="B23630" t="str">
            <v>mmu-miR-6417</v>
          </cell>
          <cell r="C23630" t="str">
            <v>UAGCAAACGACAGCUAGCCACA</v>
          </cell>
        </row>
        <row r="23631">
          <cell r="A23631" t="str">
            <v>MIMAT0025173</v>
          </cell>
          <cell r="B23631" t="str">
            <v>mmu-miR-6418-5p</v>
          </cell>
          <cell r="C23631" t="str">
            <v>UCAGGGGAAGGGAAGAGAUGC</v>
          </cell>
        </row>
        <row r="23632">
          <cell r="A23632" t="str">
            <v>MIMAT0025174</v>
          </cell>
          <cell r="B23632" t="str">
            <v>mmu-miR-6418-3p</v>
          </cell>
          <cell r="C23632" t="str">
            <v>ACUGCAACCUCCUUUCUCCAGG</v>
          </cell>
        </row>
        <row r="23633">
          <cell r="A23633" t="str">
            <v>MIMAT0025175</v>
          </cell>
          <cell r="B23633" t="str">
            <v>mmu-miR-6419</v>
          </cell>
          <cell r="C23633" t="str">
            <v>CAGCAGCAAUCUGACACAUGGA</v>
          </cell>
        </row>
        <row r="23634">
          <cell r="A23634" t="str">
            <v>MIMAT0025176</v>
          </cell>
          <cell r="B23634" t="str">
            <v>mmu-miR-6420</v>
          </cell>
          <cell r="C23634" t="str">
            <v>ACUAAUCCUAUAAAAUCAAAC</v>
          </cell>
        </row>
        <row r="23635">
          <cell r="A23635" t="str">
            <v>MIMAT0025177</v>
          </cell>
          <cell r="B23635" t="str">
            <v>mmu-miR-873b</v>
          </cell>
          <cell r="C23635" t="str">
            <v>ACAAGUUCCUGCAAAUGCACAC</v>
          </cell>
        </row>
        <row r="23636">
          <cell r="A23636" t="str">
            <v>MIMAT0025178</v>
          </cell>
          <cell r="B23636" t="str">
            <v>mmu-miR-451b</v>
          </cell>
          <cell r="C23636" t="str">
            <v>UGGGAGCAGCAAGAGAACCGU</v>
          </cell>
        </row>
        <row r="23637">
          <cell r="A23637" t="str">
            <v>MIMAT0025179</v>
          </cell>
          <cell r="B23637" t="str">
            <v>mmu-miR-30f</v>
          </cell>
          <cell r="C23637" t="str">
            <v>GUAAACAUCCGACUGAAAGCUC</v>
          </cell>
        </row>
        <row r="23638">
          <cell r="A23638" t="str">
            <v>MIMAT0025180</v>
          </cell>
          <cell r="B23638" t="str">
            <v>ptc-miR6421-5p</v>
          </cell>
          <cell r="C23638" t="str">
            <v>UCCCUUACAAUCUACUCUUUC</v>
          </cell>
        </row>
        <row r="23639">
          <cell r="A23639" t="str">
            <v>MIMAT0025181</v>
          </cell>
          <cell r="B23639" t="str">
            <v>ptc-miR6421-3p</v>
          </cell>
          <cell r="C23639" t="str">
            <v>UAGAGCAGAUUGUAAGGGAAG</v>
          </cell>
        </row>
        <row r="23640">
          <cell r="A23640" t="str">
            <v>MIMAT0025182</v>
          </cell>
          <cell r="B23640" t="str">
            <v>ptc-miR6458</v>
          </cell>
          <cell r="C23640" t="str">
            <v>ACGCUCAAAUAUAUAAGGUGUU</v>
          </cell>
        </row>
        <row r="23641">
          <cell r="A23641" t="str">
            <v>MIMAT0025183</v>
          </cell>
          <cell r="B23641" t="str">
            <v>ptc-miR6440b</v>
          </cell>
          <cell r="C23641" t="str">
            <v>GAGUUUGAUCGAUUUCGAGUU</v>
          </cell>
        </row>
        <row r="23642">
          <cell r="A23642" t="str">
            <v>MIMAT0025184</v>
          </cell>
          <cell r="B23642" t="str">
            <v>ptc-miR6459a-5p</v>
          </cell>
          <cell r="C23642" t="str">
            <v>AGCUCAAGCACAAAUUCGAUC</v>
          </cell>
        </row>
        <row r="23643">
          <cell r="A23643" t="str">
            <v>MIMAT0025185</v>
          </cell>
          <cell r="B23643" t="str">
            <v>ptc-miR6459a-3p</v>
          </cell>
          <cell r="C23643" t="str">
            <v>UCGAAUUUGGGCUUGAGAUUG</v>
          </cell>
        </row>
        <row r="23644">
          <cell r="A23644" t="str">
            <v>MIMAT0025186</v>
          </cell>
          <cell r="B23644" t="str">
            <v>ptc-miR6460</v>
          </cell>
          <cell r="C23644" t="str">
            <v>UGAUAUGUGGCAUUCAAUCGA</v>
          </cell>
        </row>
        <row r="23645">
          <cell r="A23645" t="str">
            <v>MIMAT0025187</v>
          </cell>
          <cell r="B23645" t="str">
            <v>ptc-miR6461</v>
          </cell>
          <cell r="C23645" t="str">
            <v>UAGCUAGCAAGUUCAUGGAUC</v>
          </cell>
        </row>
        <row r="23646">
          <cell r="A23646" t="str">
            <v>MIMAT0025188</v>
          </cell>
          <cell r="B23646" t="str">
            <v>ptc-miR6462a</v>
          </cell>
          <cell r="C23646" t="str">
            <v>UCUCUUAUGCAUUUUUGUCCC</v>
          </cell>
        </row>
        <row r="23647">
          <cell r="A23647" t="str">
            <v>MIMAT0025189</v>
          </cell>
          <cell r="B23647" t="str">
            <v>ptc-miR6463</v>
          </cell>
          <cell r="C23647" t="str">
            <v>UGGAUGAUCAUGUUGGCAACC</v>
          </cell>
        </row>
        <row r="23648">
          <cell r="A23648" t="str">
            <v>MIMAT0025190</v>
          </cell>
          <cell r="B23648" t="str">
            <v>ptc-miR6425a-5p</v>
          </cell>
          <cell r="C23648" t="str">
            <v>UUGUCUUCCAUGGAAUAGGCAG</v>
          </cell>
        </row>
        <row r="23649">
          <cell r="A23649" t="str">
            <v>MIMAT0025191</v>
          </cell>
          <cell r="B23649" t="str">
            <v>ptc-miR6425a-3p</v>
          </cell>
          <cell r="C23649" t="str">
            <v>UCCAUGGAAGAUAAUGACUCG</v>
          </cell>
        </row>
        <row r="23650">
          <cell r="A23650" t="str">
            <v>MIMAT0025192</v>
          </cell>
          <cell r="B23650" t="str">
            <v>ptc-miR6464</v>
          </cell>
          <cell r="C23650" t="str">
            <v>UGAUUGCUUGUUGGAUAUUAU</v>
          </cell>
        </row>
        <row r="23651">
          <cell r="A23651" t="str">
            <v>MIMAT0025193</v>
          </cell>
          <cell r="B23651" t="str">
            <v>ptc-miR6465</v>
          </cell>
          <cell r="C23651" t="str">
            <v>UUAAAGCAGGGGGUCUAGUAGU</v>
          </cell>
        </row>
        <row r="23652">
          <cell r="A23652" t="str">
            <v>MIMAT0025194</v>
          </cell>
          <cell r="B23652" t="str">
            <v>ptc-miR6466-5p</v>
          </cell>
          <cell r="C23652" t="str">
            <v>UCUGGUAUGAGCAUUUGAUGA</v>
          </cell>
        </row>
        <row r="23653">
          <cell r="A23653" t="str">
            <v>MIMAT0025195</v>
          </cell>
          <cell r="B23653" t="str">
            <v>ptc-miR6466-3p</v>
          </cell>
          <cell r="C23653" t="str">
            <v>UAUCAAUCAUCAAAUGUUCGU</v>
          </cell>
        </row>
        <row r="23654">
          <cell r="A23654" t="str">
            <v>MIMAT0025196</v>
          </cell>
          <cell r="B23654" t="str">
            <v>ptc-miR6467</v>
          </cell>
          <cell r="C23654" t="str">
            <v>AUAAGCUGUCGAGCGUUUUGU</v>
          </cell>
        </row>
        <row r="23655">
          <cell r="A23655" t="str">
            <v>MIMAT0025197</v>
          </cell>
          <cell r="B23655" t="str">
            <v>ptc-miR6438b</v>
          </cell>
          <cell r="C23655" t="str">
            <v>UUGUACACAGAAUAGGUGAAAU</v>
          </cell>
        </row>
        <row r="23656">
          <cell r="A23656" t="str">
            <v>MIMAT0025198</v>
          </cell>
          <cell r="B23656" t="str">
            <v>ptc-miR6425b-5p</v>
          </cell>
          <cell r="C23656" t="str">
            <v>UUGUCUUCCAUGGAAUAGGCAG</v>
          </cell>
        </row>
        <row r="23657">
          <cell r="A23657" t="str">
            <v>MIMAT0025199</v>
          </cell>
          <cell r="B23657" t="str">
            <v>ptc-miR6425b-3p</v>
          </cell>
          <cell r="C23657" t="str">
            <v>UCCAUGGAAGAUAAUGACUCG</v>
          </cell>
        </row>
        <row r="23658">
          <cell r="A23658" t="str">
            <v>MIMAT0025200</v>
          </cell>
          <cell r="B23658" t="str">
            <v>ptc-miR6440c</v>
          </cell>
          <cell r="C23658" t="str">
            <v>GAGUUUGAUCGAUUUCGAGUU</v>
          </cell>
        </row>
        <row r="23659">
          <cell r="A23659" t="str">
            <v>MIMAT0025201</v>
          </cell>
          <cell r="B23659" t="str">
            <v>ptc-miR6468-3p</v>
          </cell>
          <cell r="C23659" t="str">
            <v>GGAGUGAUUCAGGGAACCCAU</v>
          </cell>
        </row>
        <row r="23660">
          <cell r="A23660" t="str">
            <v>MIMAT0025202</v>
          </cell>
          <cell r="B23660" t="str">
            <v>ptc-miR6469</v>
          </cell>
          <cell r="C23660" t="str">
            <v>UGGCAGAAAAGGAUUCGUUUA</v>
          </cell>
        </row>
        <row r="23661">
          <cell r="A23661" t="str">
            <v>MIMAT0025203</v>
          </cell>
          <cell r="B23661" t="str">
            <v>ptc-miR6457b</v>
          </cell>
          <cell r="C23661" t="str">
            <v>UUAGUUUGGCAGCCUCUUCUC</v>
          </cell>
        </row>
        <row r="23662">
          <cell r="A23662" t="str">
            <v>MIMAT0025204</v>
          </cell>
          <cell r="B23662" t="str">
            <v>ptc-miR6462b</v>
          </cell>
          <cell r="C23662" t="str">
            <v>UCUCUUAUGCAUUUUUGUCCC</v>
          </cell>
        </row>
        <row r="23663">
          <cell r="A23663" t="str">
            <v>MIMAT0025205</v>
          </cell>
          <cell r="B23663" t="str">
            <v>ptc-miR6462c-5p</v>
          </cell>
          <cell r="C23663" t="str">
            <v>AAGGGACAAAAAUGGCAUAAGA</v>
          </cell>
        </row>
        <row r="23664">
          <cell r="A23664" t="str">
            <v>MIMAT0025206</v>
          </cell>
          <cell r="B23664" t="str">
            <v>ptc-miR6462c-3p</v>
          </cell>
          <cell r="C23664" t="str">
            <v>UCUCUUAUGCAUUUUUGUCCC</v>
          </cell>
        </row>
        <row r="23665">
          <cell r="A23665" t="str">
            <v>MIMAT0025207</v>
          </cell>
          <cell r="B23665" t="str">
            <v>ptc-miR6425c-5p</v>
          </cell>
          <cell r="C23665" t="str">
            <v>UUGUCUUCCAUGGAAUAGGCAG</v>
          </cell>
        </row>
        <row r="23666">
          <cell r="A23666" t="str">
            <v>MIMAT0025208</v>
          </cell>
          <cell r="B23666" t="str">
            <v>ptc-miR6425c-3p</v>
          </cell>
          <cell r="C23666" t="str">
            <v>UCCAUGGAAGAUAAUGACUCG</v>
          </cell>
        </row>
        <row r="23667">
          <cell r="A23667" t="str">
            <v>MIMAT0025209</v>
          </cell>
          <cell r="B23667" t="str">
            <v>ptc-miR6470</v>
          </cell>
          <cell r="C23667" t="str">
            <v>CUCUGAUAUCAUAUUAAAAAA</v>
          </cell>
        </row>
        <row r="23668">
          <cell r="A23668" t="str">
            <v>MIMAT0025210</v>
          </cell>
          <cell r="B23668" t="str">
            <v>ptc-miR6471</v>
          </cell>
          <cell r="C23668" t="str">
            <v>UUUGGGAUCAUCAGGACAGCC</v>
          </cell>
        </row>
        <row r="23669">
          <cell r="A23669" t="str">
            <v>MIMAT0025211</v>
          </cell>
          <cell r="B23669" t="str">
            <v>ptc-miR6472</v>
          </cell>
          <cell r="C23669" t="str">
            <v>UAGUGAAUUCUAGGUCUCAAUC</v>
          </cell>
        </row>
        <row r="23670">
          <cell r="A23670" t="str">
            <v>MIMAT0025212</v>
          </cell>
          <cell r="B23670" t="str">
            <v>ptc-miR6473</v>
          </cell>
          <cell r="C23670" t="str">
            <v>UCCACAAUCCCAUCAAGACUU</v>
          </cell>
        </row>
        <row r="23671">
          <cell r="A23671" t="str">
            <v>MIMAT0025213</v>
          </cell>
          <cell r="B23671" t="str">
            <v>ptc-miR6474</v>
          </cell>
          <cell r="C23671" t="str">
            <v>UGUUCAGAUCAGUAGAUAGCA</v>
          </cell>
        </row>
        <row r="23672">
          <cell r="A23672" t="str">
            <v>MIMAT0025214</v>
          </cell>
          <cell r="B23672" t="str">
            <v>ptc-miR6425d-5p</v>
          </cell>
          <cell r="C23672" t="str">
            <v>UUGUCUUCCAUGGAAUAGGCAG</v>
          </cell>
        </row>
        <row r="23673">
          <cell r="A23673" t="str">
            <v>MIMAT0025215</v>
          </cell>
          <cell r="B23673" t="str">
            <v>ptc-miR6425d-3p</v>
          </cell>
          <cell r="C23673" t="str">
            <v>UCCAUGGAAGAUAAUGACUCG</v>
          </cell>
        </row>
        <row r="23674">
          <cell r="A23674" t="str">
            <v>MIMAT0025216</v>
          </cell>
          <cell r="B23674" t="str">
            <v>ptc-miR6475</v>
          </cell>
          <cell r="C23674" t="str">
            <v>UCUUGAGAAGUAAAGAACGAC</v>
          </cell>
        </row>
        <row r="23675">
          <cell r="A23675" t="str">
            <v>MIMAT0025217</v>
          </cell>
          <cell r="B23675" t="str">
            <v>ptc-miR6476a</v>
          </cell>
          <cell r="C23675" t="str">
            <v>UCAGUGGAGAUGAAACAUGA</v>
          </cell>
        </row>
        <row r="23676">
          <cell r="A23676" t="str">
            <v>MIMAT0025218</v>
          </cell>
          <cell r="B23676" t="str">
            <v>ptc-miR6477</v>
          </cell>
          <cell r="C23676" t="str">
            <v>UGAACAGUAGACGUGAAUUAU</v>
          </cell>
        </row>
        <row r="23677">
          <cell r="A23677" t="str">
            <v>MIMAT0025219</v>
          </cell>
          <cell r="B23677" t="str">
            <v>ptc-miR6425e</v>
          </cell>
          <cell r="C23677" t="str">
            <v>UUGUCUUCCAUGGAAUAGGCAG</v>
          </cell>
        </row>
        <row r="23678">
          <cell r="A23678" t="str">
            <v>MIMAT0025220</v>
          </cell>
          <cell r="B23678" t="str">
            <v>ptc-miR6478</v>
          </cell>
          <cell r="C23678" t="str">
            <v>CCGACCUUAGCUCAGUUGGUG</v>
          </cell>
        </row>
        <row r="23679">
          <cell r="A23679" t="str">
            <v>MIMAT0025221</v>
          </cell>
          <cell r="B23679" t="str">
            <v>ptc-miR6426a</v>
          </cell>
          <cell r="C23679" t="str">
            <v>GUGGAGACAUGGAAGUGAAGA</v>
          </cell>
        </row>
        <row r="23680">
          <cell r="A23680" t="str">
            <v>MIMAT0025222</v>
          </cell>
          <cell r="B23680" t="str">
            <v>ptc-miR6479</v>
          </cell>
          <cell r="C23680" t="str">
            <v>AUCAAUGAGAAUACUACUGCA</v>
          </cell>
        </row>
        <row r="23681">
          <cell r="A23681" t="str">
            <v>MIMAT0025223</v>
          </cell>
          <cell r="B23681" t="str">
            <v>ptc-miR6480</v>
          </cell>
          <cell r="C23681" t="str">
            <v>UUGCUGAAACGAUUGAACUAU</v>
          </cell>
        </row>
        <row r="23682">
          <cell r="A23682" t="str">
            <v>MIMAT0025224</v>
          </cell>
          <cell r="B23682" t="str">
            <v>ptc-miR6462d</v>
          </cell>
          <cell r="C23682" t="str">
            <v>UCUCUUAUGCAUUUUUGUCCC</v>
          </cell>
        </row>
        <row r="23683">
          <cell r="A23683" t="str">
            <v>MIMAT0025225</v>
          </cell>
          <cell r="B23683" t="str">
            <v>ptc-miR6437b</v>
          </cell>
          <cell r="C23683" t="str">
            <v>UCACGGACGGCGGCUCCAAGCA</v>
          </cell>
        </row>
        <row r="23684">
          <cell r="A23684" t="str">
            <v>MIMAT0025226</v>
          </cell>
          <cell r="B23684" t="str">
            <v>ptc-miR6440d</v>
          </cell>
          <cell r="C23684" t="str">
            <v>GAGUUUGAUCGAUUUCGAGUU</v>
          </cell>
        </row>
        <row r="23685">
          <cell r="A23685" t="str">
            <v>MIMAT0025227</v>
          </cell>
          <cell r="B23685" t="str">
            <v>ptc-miR6427-5p</v>
          </cell>
          <cell r="C23685" t="str">
            <v>UCGUAAUGCUUCAUUCUCACAA</v>
          </cell>
        </row>
        <row r="23686">
          <cell r="A23686" t="str">
            <v>MIMAT0025228</v>
          </cell>
          <cell r="B23686" t="str">
            <v>ptc-miR6427-3p</v>
          </cell>
          <cell r="C23686" t="str">
            <v>GUGGGAAUGAACAUUAUGAGA</v>
          </cell>
        </row>
        <row r="23687">
          <cell r="A23687" t="str">
            <v>MIMAT0025229</v>
          </cell>
          <cell r="B23687" t="str">
            <v>ptc-miR6428</v>
          </cell>
          <cell r="C23687" t="str">
            <v>UCUGGCAACUCAUUAGACUCAU</v>
          </cell>
        </row>
        <row r="23688">
          <cell r="A23688" t="str">
            <v>MIMAT0025230</v>
          </cell>
          <cell r="B23688" t="str">
            <v>ptc-miR6429</v>
          </cell>
          <cell r="C23688" t="str">
            <v>UAGUAGAAAUGCAUUGACUAG</v>
          </cell>
        </row>
        <row r="23689">
          <cell r="A23689" t="str">
            <v>MIMAT0025231</v>
          </cell>
          <cell r="B23689" t="str">
            <v>ptc-miR6430</v>
          </cell>
          <cell r="C23689" t="str">
            <v>UGAUGAUUAAUUGACUGCAAA</v>
          </cell>
        </row>
        <row r="23690">
          <cell r="A23690" t="str">
            <v>MIMAT0025232</v>
          </cell>
          <cell r="B23690" t="str">
            <v>ptc-miR6431</v>
          </cell>
          <cell r="C23690" t="str">
            <v>UUAUGUGGCAUAAAAGAAUCAA</v>
          </cell>
        </row>
        <row r="23691">
          <cell r="A23691" t="str">
            <v>MIMAT0025233</v>
          </cell>
          <cell r="B23691" t="str">
            <v>ptc-miR6432</v>
          </cell>
          <cell r="C23691" t="str">
            <v>CGGCUCUAGAGAAAAAGAUGG</v>
          </cell>
        </row>
        <row r="23692">
          <cell r="A23692" t="str">
            <v>MIMAT0025234</v>
          </cell>
          <cell r="B23692" t="str">
            <v>ptc-miR482d-5p</v>
          </cell>
          <cell r="C23692" t="str">
            <v>GGACAUGGGUUGGUUUGCAAGA</v>
          </cell>
        </row>
        <row r="23693">
          <cell r="A23693" t="str">
            <v>MIMAT0025235</v>
          </cell>
          <cell r="B23693" t="str">
            <v>ptc-miR482d-3p</v>
          </cell>
          <cell r="C23693" t="str">
            <v>UUGCCGACCCCACCCAUGCCAA</v>
          </cell>
        </row>
        <row r="23694">
          <cell r="A23694" t="str">
            <v>MIMAT0025236</v>
          </cell>
          <cell r="B23694" t="str">
            <v>ptc-miR6422</v>
          </cell>
          <cell r="C23694" t="str">
            <v>UGUGAUAAUGAAGGCUAUGGU</v>
          </cell>
        </row>
        <row r="23695">
          <cell r="A23695" t="str">
            <v>MIMAT0025237</v>
          </cell>
          <cell r="B23695" t="str">
            <v>ptc-miR6434</v>
          </cell>
          <cell r="C23695" t="str">
            <v>CUAUGUAUGCUUGACCAAUCA</v>
          </cell>
        </row>
        <row r="23696">
          <cell r="A23696" t="str">
            <v>MIMAT0025238</v>
          </cell>
          <cell r="B23696" t="str">
            <v>ptc-miR6435</v>
          </cell>
          <cell r="C23696" t="str">
            <v>UGAAUAAUGGAGACACUCUAG</v>
          </cell>
        </row>
        <row r="23697">
          <cell r="A23697" t="str">
            <v>MIMAT0025239</v>
          </cell>
          <cell r="B23697" t="str">
            <v>ptc-miR6436</v>
          </cell>
          <cell r="C23697" t="str">
            <v>CCAGACUCAAUAGCAGGACCCA</v>
          </cell>
        </row>
        <row r="23698">
          <cell r="A23698" t="str">
            <v>MIMAT0025240</v>
          </cell>
          <cell r="B23698" t="str">
            <v>ptc-miR6437a</v>
          </cell>
          <cell r="C23698" t="str">
            <v>UCACGGACGGCGGCUCCAAGCA</v>
          </cell>
        </row>
        <row r="23699">
          <cell r="A23699" t="str">
            <v>MIMAT0025241</v>
          </cell>
          <cell r="B23699" t="str">
            <v>ptc-miR6438a</v>
          </cell>
          <cell r="C23699" t="str">
            <v>UUGUACACAGAAUAGGUGAAAU</v>
          </cell>
        </row>
        <row r="23700">
          <cell r="A23700" t="str">
            <v>MIMAT0025242</v>
          </cell>
          <cell r="B23700" t="str">
            <v>ptc-miR6439a</v>
          </cell>
          <cell r="C23700" t="str">
            <v>CCAAAUGAAGAAGCAGAAGCC</v>
          </cell>
        </row>
        <row r="23701">
          <cell r="A23701" t="str">
            <v>MIMAT0025243</v>
          </cell>
          <cell r="B23701" t="str">
            <v>ptc-miR6440a</v>
          </cell>
          <cell r="C23701" t="str">
            <v>GAGUUUGAUCGAUUUCGAGUU</v>
          </cell>
        </row>
        <row r="23702">
          <cell r="A23702" t="str">
            <v>MIMAT0025244</v>
          </cell>
          <cell r="B23702" t="str">
            <v>ptc-miR6441</v>
          </cell>
          <cell r="C23702" t="str">
            <v>AAGUUGACGGAAGGACUACAU</v>
          </cell>
        </row>
        <row r="23703">
          <cell r="A23703" t="str">
            <v>MIMAT0025245</v>
          </cell>
          <cell r="B23703" t="str">
            <v>ptc-miR6442</v>
          </cell>
          <cell r="C23703" t="str">
            <v>CUGAACGGCUUGAAGGGCACG</v>
          </cell>
        </row>
        <row r="23704">
          <cell r="A23704" t="str">
            <v>MIMAT0025246</v>
          </cell>
          <cell r="B23704" t="str">
            <v>ptc-miR6443</v>
          </cell>
          <cell r="C23704" t="str">
            <v>GUAUGAUCAUAGAUGAUGGAG</v>
          </cell>
        </row>
        <row r="23705">
          <cell r="A23705" t="str">
            <v>MIMAT0025247</v>
          </cell>
          <cell r="B23705" t="str">
            <v>ptc-miR6444</v>
          </cell>
          <cell r="C23705" t="str">
            <v>UAGGAAAAUUAGAGAUUAUGU</v>
          </cell>
        </row>
        <row r="23706">
          <cell r="A23706" t="str">
            <v>MIMAT0025248</v>
          </cell>
          <cell r="B23706" t="str">
            <v>ptc-miR6445a</v>
          </cell>
          <cell r="C23706" t="str">
            <v>UUCAUUCCUCUUCCUAAAAUGG</v>
          </cell>
        </row>
        <row r="23707">
          <cell r="A23707" t="str">
            <v>MIMAT0025249</v>
          </cell>
          <cell r="B23707" t="str">
            <v>ptc-miR6446</v>
          </cell>
          <cell r="C23707" t="str">
            <v>UUGCUGGGUCCUGAUGAUGGA</v>
          </cell>
        </row>
        <row r="23708">
          <cell r="A23708" t="str">
            <v>MIMAT0025250</v>
          </cell>
          <cell r="B23708" t="str">
            <v>ptc-miR6447</v>
          </cell>
          <cell r="C23708" t="str">
            <v>UUGACGAAAUGUGACGACUAC</v>
          </cell>
        </row>
        <row r="23709">
          <cell r="A23709" t="str">
            <v>MIMAT0025251</v>
          </cell>
          <cell r="B23709" t="str">
            <v>ptc-miR6448</v>
          </cell>
          <cell r="C23709" t="str">
            <v>UAGGCACAGAAUUAACAAGGC</v>
          </cell>
        </row>
        <row r="23710">
          <cell r="A23710" t="str">
            <v>MIMAT0025252</v>
          </cell>
          <cell r="B23710" t="str">
            <v>ptc-miR6423</v>
          </cell>
          <cell r="C23710" t="str">
            <v>CCGCUGUCGCCACUAUCUUCCU</v>
          </cell>
        </row>
        <row r="23711">
          <cell r="A23711" t="str">
            <v>MIMAT0025253</v>
          </cell>
          <cell r="B23711" t="str">
            <v>ptc-miR6449</v>
          </cell>
          <cell r="C23711" t="str">
            <v>CAUGAUUCUGAAUAACGGUUU</v>
          </cell>
        </row>
        <row r="23712">
          <cell r="A23712" t="str">
            <v>MIMAT0025254</v>
          </cell>
          <cell r="B23712" t="str">
            <v>ptc-miR6450a</v>
          </cell>
          <cell r="C23712" t="str">
            <v>CUUUGUCAGGACUCAAGGCUA</v>
          </cell>
        </row>
        <row r="23713">
          <cell r="A23713" t="str">
            <v>MIMAT0025255</v>
          </cell>
          <cell r="B23713" t="str">
            <v>ptc-miR6451</v>
          </cell>
          <cell r="C23713" t="str">
            <v>AUGUCAGAUCAUGUUAGGUAU</v>
          </cell>
        </row>
        <row r="23714">
          <cell r="A23714" t="str">
            <v>MIMAT0025256</v>
          </cell>
          <cell r="B23714" t="str">
            <v>ptc-miR6445b</v>
          </cell>
          <cell r="C23714" t="str">
            <v>UUCAUUCCUCUUCCUAAAAUGG</v>
          </cell>
        </row>
        <row r="23715">
          <cell r="A23715" t="str">
            <v>MIMAT0025257</v>
          </cell>
          <cell r="B23715" t="str">
            <v>ptc-miR477c</v>
          </cell>
          <cell r="C23715" t="str">
            <v>GGAAACCUUUUGUGGGGGUUUG</v>
          </cell>
        </row>
        <row r="23716">
          <cell r="A23716" t="str">
            <v>MIMAT0025258</v>
          </cell>
          <cell r="B23716" t="str">
            <v>ptc-miR6439b</v>
          </cell>
          <cell r="C23716" t="str">
            <v>AGCAGAAGCCAUCACUAGCGC</v>
          </cell>
        </row>
        <row r="23717">
          <cell r="A23717" t="str">
            <v>MIMAT0025259</v>
          </cell>
          <cell r="B23717" t="str">
            <v>ptc-miR6426b</v>
          </cell>
          <cell r="C23717" t="str">
            <v>GUGGAGACAUGGAAGUGAAGA</v>
          </cell>
        </row>
        <row r="23718">
          <cell r="A23718" t="str">
            <v>MIMAT0025260</v>
          </cell>
          <cell r="B23718" t="str">
            <v>ptc-miR536</v>
          </cell>
          <cell r="C23718" t="str">
            <v>CGCUCGCCAGCGUUGCACCACC</v>
          </cell>
        </row>
        <row r="23719">
          <cell r="A23719" t="str">
            <v>MIMAT0025261</v>
          </cell>
          <cell r="B23719" t="str">
            <v>ptc-miR6450b</v>
          </cell>
          <cell r="C23719" t="str">
            <v>CGAACACAGGACUCAAGGCUA</v>
          </cell>
        </row>
        <row r="23720">
          <cell r="A23720" t="str">
            <v>MIMAT0025262</v>
          </cell>
          <cell r="B23720" t="str">
            <v>ptc-miR6452</v>
          </cell>
          <cell r="C23720" t="str">
            <v>UGCAAAGGUAACUGAGACAAU</v>
          </cell>
        </row>
        <row r="23721">
          <cell r="A23721" t="str">
            <v>MIMAT0025263</v>
          </cell>
          <cell r="B23721" t="str">
            <v>ptc-miR3627a</v>
          </cell>
          <cell r="C23721" t="str">
            <v>UCUGUCGCUGGAAAGAUGGUAC</v>
          </cell>
        </row>
        <row r="23722">
          <cell r="A23722" t="str">
            <v>MIMAT0025264</v>
          </cell>
          <cell r="B23722" t="str">
            <v>ptc-miR6454</v>
          </cell>
          <cell r="C23722" t="str">
            <v>CUUGUAACCUGAGUAGAGGCA</v>
          </cell>
        </row>
        <row r="23723">
          <cell r="A23723" t="str">
            <v>MIMAT0025265</v>
          </cell>
          <cell r="B23723" t="str">
            <v>ptc-miR6455</v>
          </cell>
          <cell r="C23723" t="str">
            <v>UCAAAUAGCAUCCUCAACAUU</v>
          </cell>
        </row>
        <row r="23724">
          <cell r="A23724" t="str">
            <v>MIMAT0025266</v>
          </cell>
          <cell r="B23724" t="str">
            <v>ptc-miR6456</v>
          </cell>
          <cell r="C23724" t="str">
            <v>UUGAGUCCUUCCAUUAGAUCC</v>
          </cell>
        </row>
        <row r="23725">
          <cell r="A23725" t="str">
            <v>MIMAT0025267</v>
          </cell>
          <cell r="B23725" t="str">
            <v>ptc-miR6457a</v>
          </cell>
          <cell r="C23725" t="str">
            <v>UAAUCUCUCUGCAGAAUGCUG</v>
          </cell>
        </row>
        <row r="23726">
          <cell r="A23726" t="str">
            <v>MIMAT0025268</v>
          </cell>
          <cell r="B23726" t="str">
            <v>ptc-miR156l</v>
          </cell>
          <cell r="C23726" t="str">
            <v>UUGACAGAAGAUGGAGAGCAC</v>
          </cell>
        </row>
        <row r="23727">
          <cell r="A23727" t="str">
            <v>MIMAT0025269</v>
          </cell>
          <cell r="B23727" t="str">
            <v>ptc-miR169ag</v>
          </cell>
          <cell r="C23727" t="str">
            <v>AAGCCAAGGGUGACUUGCCUGA</v>
          </cell>
        </row>
        <row r="23728">
          <cell r="A23728" t="str">
            <v>MIMAT0025270</v>
          </cell>
          <cell r="B23728" t="str">
            <v>ptc-miR2111a</v>
          </cell>
          <cell r="C23728" t="str">
            <v>UAAUCUGCAUCCUGAGGUUUG</v>
          </cell>
        </row>
        <row r="23729">
          <cell r="A23729" t="str">
            <v>MIMAT0025271</v>
          </cell>
          <cell r="B23729" t="str">
            <v>ptc-miR482b-3p</v>
          </cell>
          <cell r="C23729" t="str">
            <v>UUACCAAUACCUCUCAUGCCAA</v>
          </cell>
        </row>
        <row r="23730">
          <cell r="A23730" t="str">
            <v>MIMAT0025272</v>
          </cell>
          <cell r="B23730" t="str">
            <v>ptc-miR2111b</v>
          </cell>
          <cell r="C23730" t="str">
            <v>UAAUCUGCAUCCUGAGGUUUG</v>
          </cell>
        </row>
        <row r="23731">
          <cell r="A23731" t="str">
            <v>MIMAT0025273</v>
          </cell>
          <cell r="B23731" t="str">
            <v>ptc-miR395k</v>
          </cell>
          <cell r="C23731" t="str">
            <v>CUGAAGUGUUUGGGGGAACUC</v>
          </cell>
        </row>
        <row r="23732">
          <cell r="A23732" t="str">
            <v>MIMAT0025275</v>
          </cell>
          <cell r="B23732" t="str">
            <v>ptc-miR477d-5p</v>
          </cell>
          <cell r="C23732" t="str">
            <v>AUCUCCCUCAAAGGCUUCCUCU</v>
          </cell>
        </row>
        <row r="23733">
          <cell r="A23733" t="str">
            <v>MIMAT0025276</v>
          </cell>
          <cell r="B23733" t="str">
            <v>ptc-miR477d-3p</v>
          </cell>
          <cell r="C23733" t="str">
            <v>UGGACUCCUUUGGGGAGAUGG</v>
          </cell>
        </row>
        <row r="23734">
          <cell r="A23734" t="str">
            <v>MIMAT0025277</v>
          </cell>
          <cell r="B23734" t="str">
            <v>ptc-miR482c-5p</v>
          </cell>
          <cell r="C23734" t="str">
            <v>UAUGGGAGAGGCGGGAAUGACU</v>
          </cell>
        </row>
        <row r="23735">
          <cell r="A23735" t="str">
            <v>MIMAT0025278</v>
          </cell>
          <cell r="B23735" t="str">
            <v>ptc-miR482c-3p</v>
          </cell>
          <cell r="C23735" t="str">
            <v>UCUUUCCGAGUCCUCCCAUACC</v>
          </cell>
        </row>
        <row r="23736">
          <cell r="A23736" t="str">
            <v>MIMAT0025279</v>
          </cell>
          <cell r="B23736" t="str">
            <v>ptc-miR828a</v>
          </cell>
          <cell r="C23736" t="str">
            <v>UCUUGCUCAAAUGAGUAUUCCA</v>
          </cell>
        </row>
        <row r="23737">
          <cell r="A23737" t="str">
            <v>MIMAT0025280</v>
          </cell>
          <cell r="B23737" t="str">
            <v>ptc-miR828b-5p</v>
          </cell>
          <cell r="C23737" t="str">
            <v>UCUUGCUCAAAUGAGUAUUCCA</v>
          </cell>
        </row>
        <row r="23738">
          <cell r="A23738" t="str">
            <v>MIMAT0025281</v>
          </cell>
          <cell r="B23738" t="str">
            <v>ptc-miR828b-3p</v>
          </cell>
          <cell r="C23738" t="str">
            <v>UCAUUCGAGCAAGAAAUAUUA</v>
          </cell>
        </row>
        <row r="23739">
          <cell r="A23739" t="str">
            <v>MIMAT0025282</v>
          </cell>
          <cell r="B23739" t="str">
            <v>hbr-miR156</v>
          </cell>
          <cell r="C23739" t="str">
            <v>UUGACAGAAGAUAGAGAGC</v>
          </cell>
        </row>
        <row r="23740">
          <cell r="A23740" t="str">
            <v>MIMAT0025283</v>
          </cell>
          <cell r="B23740" t="str">
            <v>hbr-miR159a</v>
          </cell>
          <cell r="C23740" t="str">
            <v>UUUGGAUUGAAGGGAGCUCUA</v>
          </cell>
        </row>
        <row r="23741">
          <cell r="A23741" t="str">
            <v>MIMAT0025284</v>
          </cell>
          <cell r="B23741" t="str">
            <v>hbr-miR166a</v>
          </cell>
          <cell r="C23741" t="str">
            <v>UCGGACCAGGCUUCAUUCC</v>
          </cell>
        </row>
        <row r="23742">
          <cell r="A23742" t="str">
            <v>MIMAT0025285</v>
          </cell>
          <cell r="B23742" t="str">
            <v>hbr-miR166b</v>
          </cell>
          <cell r="C23742" t="str">
            <v>UCGGACCAGGCUUCAUUCCCCC</v>
          </cell>
        </row>
        <row r="23743">
          <cell r="A23743" t="str">
            <v>MIMAT0025286</v>
          </cell>
          <cell r="B23743" t="str">
            <v>hbr-miR319</v>
          </cell>
          <cell r="C23743" t="str">
            <v>UUGGACUGAAGGGAGCUCCCU</v>
          </cell>
        </row>
        <row r="23744">
          <cell r="A23744" t="str">
            <v>MIMAT0025287</v>
          </cell>
          <cell r="B23744" t="str">
            <v>hbr-miR396b</v>
          </cell>
          <cell r="C23744" t="str">
            <v>UUCCACAGCUUUCUUGAACUG</v>
          </cell>
        </row>
        <row r="23745">
          <cell r="A23745" t="str">
            <v>MIMAT0025288</v>
          </cell>
          <cell r="B23745" t="str">
            <v>hbr-miR408a</v>
          </cell>
          <cell r="C23745" t="str">
            <v>AAGACUGGGAACAGGCAGAGCA</v>
          </cell>
        </row>
        <row r="23746">
          <cell r="A23746" t="str">
            <v>MIMAT0025289</v>
          </cell>
          <cell r="B23746" t="str">
            <v>hbr-miR408b</v>
          </cell>
          <cell r="C23746" t="str">
            <v>ACUGGGAACAGGCAGAGCAUGA</v>
          </cell>
        </row>
        <row r="23747">
          <cell r="A23747" t="str">
            <v>MIMAT0025290</v>
          </cell>
          <cell r="B23747" t="str">
            <v>hbr-miR476</v>
          </cell>
          <cell r="C23747" t="str">
            <v>UAAUCCUUCUUUGCAAAGUC</v>
          </cell>
        </row>
        <row r="23748">
          <cell r="A23748" t="str">
            <v>MIMAT0025291</v>
          </cell>
          <cell r="B23748" t="str">
            <v>hbr-miR6482</v>
          </cell>
          <cell r="C23748" t="str">
            <v>CAGGAACUGGUAUCAACCCAGC</v>
          </cell>
        </row>
        <row r="23749">
          <cell r="A23749" t="str">
            <v>MIMAT0025292</v>
          </cell>
          <cell r="B23749" t="str">
            <v>hbr-miR6483</v>
          </cell>
          <cell r="C23749" t="str">
            <v>UAUUGUAGAAAUUUUCAGGAUC</v>
          </cell>
        </row>
        <row r="23750">
          <cell r="A23750" t="str">
            <v>MIMAT0025293</v>
          </cell>
          <cell r="B23750" t="str">
            <v>hbr-miR6484</v>
          </cell>
          <cell r="C23750" t="str">
            <v>UAAUGGGCUCUGCAUAGAUGG</v>
          </cell>
        </row>
        <row r="23751">
          <cell r="A23751" t="str">
            <v>MIMAT0025295</v>
          </cell>
          <cell r="B23751" t="str">
            <v>hbr-miR6485</v>
          </cell>
          <cell r="C23751" t="str">
            <v>UAGGAUGUAGAAGAGCAUAA</v>
          </cell>
        </row>
        <row r="23752">
          <cell r="A23752" t="str">
            <v>MIMAT0025296</v>
          </cell>
          <cell r="B23752" t="str">
            <v>mja-miR-6489-5p</v>
          </cell>
          <cell r="C23752" t="str">
            <v>GGCACCGGACUGGCGCCCUU</v>
          </cell>
        </row>
        <row r="23753">
          <cell r="A23753" t="str">
            <v>MIMAT0025297</v>
          </cell>
          <cell r="B23753" t="str">
            <v>mja-miR-6489-3p</v>
          </cell>
          <cell r="C23753" t="str">
            <v>CGACGGAAAGGUGUCCAAGCUGG</v>
          </cell>
        </row>
        <row r="23754">
          <cell r="A23754" t="str">
            <v>MIMAT0025299</v>
          </cell>
          <cell r="B23754" t="str">
            <v>mja-miR-6491</v>
          </cell>
          <cell r="C23754" t="str">
            <v>GCGGUAGCCCGGGGAAGA</v>
          </cell>
        </row>
        <row r="23755">
          <cell r="A23755" t="str">
            <v>MIMAT0025300</v>
          </cell>
          <cell r="B23755" t="str">
            <v>mja-miR-6492</v>
          </cell>
          <cell r="C23755" t="str">
            <v>GUUGACCGAAGCGGAGGAG</v>
          </cell>
        </row>
        <row r="23756">
          <cell r="A23756" t="str">
            <v>MIMAT0025301</v>
          </cell>
          <cell r="B23756" t="str">
            <v>mja-miR-6493-5p</v>
          </cell>
          <cell r="C23756" t="str">
            <v>ACGUCCGGCAGGUUUUACCCCU</v>
          </cell>
        </row>
        <row r="23757">
          <cell r="A23757" t="str">
            <v>MIMAT0025302</v>
          </cell>
          <cell r="B23757" t="str">
            <v>mja-miR-6493-3p</v>
          </cell>
          <cell r="C23757" t="str">
            <v>AGGGGGAAACCGCGCUGAGCGUUA</v>
          </cell>
        </row>
        <row r="23758">
          <cell r="A23758" t="str">
            <v>MIMAT0025303</v>
          </cell>
          <cell r="B23758" t="str">
            <v>mja-miR-6494</v>
          </cell>
          <cell r="C23758" t="str">
            <v>AGGGCGCGGUGGUGAGCGUA</v>
          </cell>
        </row>
        <row r="23759">
          <cell r="A23759" t="str">
            <v>MIMAT0025304</v>
          </cell>
          <cell r="B23759" t="str">
            <v>prv-miR-LLT1</v>
          </cell>
          <cell r="C23759" t="str">
            <v>UCUCACCCCUGGGUCCGUCGC</v>
          </cell>
        </row>
        <row r="23760">
          <cell r="A23760" t="str">
            <v>MIMAT0025305</v>
          </cell>
          <cell r="B23760" t="str">
            <v>prv-miR-LLT2</v>
          </cell>
          <cell r="C23760" t="str">
            <v>CUCAUCCCGUCAGACCUGCG</v>
          </cell>
        </row>
        <row r="23761">
          <cell r="A23761" t="str">
            <v>MIMAT0025306</v>
          </cell>
          <cell r="B23761" t="str">
            <v>prv-miR-LLT3</v>
          </cell>
          <cell r="C23761" t="str">
            <v>CGCACACGCCCCUCUCGCGCAC</v>
          </cell>
        </row>
        <row r="23762">
          <cell r="A23762" t="str">
            <v>MIMAT0025307</v>
          </cell>
          <cell r="B23762" t="str">
            <v>prv-miR-LLT4</v>
          </cell>
          <cell r="C23762" t="str">
            <v>AGAGUAUCAGCGUGGCUUUUUU</v>
          </cell>
        </row>
        <row r="23763">
          <cell r="A23763" t="str">
            <v>MIMAT0025308</v>
          </cell>
          <cell r="B23763" t="str">
            <v>prv-miR-LLT5</v>
          </cell>
          <cell r="C23763" t="str">
            <v>UGAGUGGAUGGAUGGAGGCGAG</v>
          </cell>
        </row>
        <row r="23764">
          <cell r="A23764" t="str">
            <v>MIMAT0025309</v>
          </cell>
          <cell r="B23764" t="str">
            <v>prv-miR-LLT6</v>
          </cell>
          <cell r="C23764" t="str">
            <v>CGUACCGACCCGCCUACCAGG</v>
          </cell>
        </row>
        <row r="23765">
          <cell r="A23765" t="str">
            <v>MIMAT0025310</v>
          </cell>
          <cell r="B23765" t="str">
            <v>prv-miR-LLT7-5p</v>
          </cell>
          <cell r="C23765" t="str">
            <v>GGGAUGGGCGCUCGGGGGUGA</v>
          </cell>
        </row>
        <row r="23766">
          <cell r="A23766" t="str">
            <v>MIMAT0025311</v>
          </cell>
          <cell r="B23766" t="str">
            <v>prv-miR-LLT8-5p</v>
          </cell>
          <cell r="C23766" t="str">
            <v>GUGGGGGCGAAGAUUGGGUU</v>
          </cell>
        </row>
        <row r="23767">
          <cell r="A23767" t="str">
            <v>MIMAT0025312</v>
          </cell>
          <cell r="B23767" t="str">
            <v>prv-miR-LLT9</v>
          </cell>
          <cell r="C23767" t="str">
            <v>AUCGAGGAGAUGUGGAGGGG</v>
          </cell>
        </row>
        <row r="23768">
          <cell r="A23768" t="str">
            <v>MIMAT0025313</v>
          </cell>
          <cell r="B23768" t="str">
            <v>prv-miR-LLT10a</v>
          </cell>
          <cell r="C23768" t="str">
            <v>CCGAGCCUGCCCCUUCCGUCGCA</v>
          </cell>
        </row>
        <row r="23769">
          <cell r="A23769" t="str">
            <v>MIMAT0025314</v>
          </cell>
          <cell r="B23769" t="str">
            <v>prv-miR-LLT10b</v>
          </cell>
          <cell r="C23769" t="str">
            <v>CCGAGCCUGCCCCUUCCGUCGCA</v>
          </cell>
        </row>
        <row r="23770">
          <cell r="A23770" t="str">
            <v>MIMAT0025315</v>
          </cell>
          <cell r="B23770" t="str">
            <v>prv-miR-LLT11a-5p</v>
          </cell>
          <cell r="C23770" t="str">
            <v>AGGCUGGGAGUGGGGACGGAAGA</v>
          </cell>
        </row>
        <row r="23771">
          <cell r="A23771" t="str">
            <v>MIMAT0025316</v>
          </cell>
          <cell r="B23771" t="str">
            <v>prv-miR-LLT11b-5p</v>
          </cell>
          <cell r="C23771" t="str">
            <v>AGGCUGGGAGUGGGGACGGAAGA</v>
          </cell>
        </row>
        <row r="23772">
          <cell r="A23772" t="str">
            <v>MIMAT0025321</v>
          </cell>
          <cell r="B23772" t="str">
            <v>bmo-miR-6497-5p</v>
          </cell>
          <cell r="C23772" t="str">
            <v>GCUCUGAGGACCGGGGCGUGUC</v>
          </cell>
        </row>
        <row r="23773">
          <cell r="A23773" t="str">
            <v>MIMAT0025322</v>
          </cell>
          <cell r="B23773" t="str">
            <v>bmo-miR-6497-3p</v>
          </cell>
          <cell r="C23773" t="str">
            <v>GAUGCGGCCGGUGCCGGGUCU</v>
          </cell>
        </row>
        <row r="23774">
          <cell r="A23774" t="str">
            <v>MIMAT0025323</v>
          </cell>
          <cell r="B23774" t="str">
            <v>bmo-miR-6498-5p</v>
          </cell>
          <cell r="C23774" t="str">
            <v>CGCGUCUGUUGUCGCAGCCGUGC</v>
          </cell>
        </row>
        <row r="23775">
          <cell r="A23775" t="str">
            <v>MIMAT0025324</v>
          </cell>
          <cell r="B23775" t="str">
            <v>bmo-miR-6498-3p</v>
          </cell>
          <cell r="C23775" t="str">
            <v>AACGUCUGCGAUGAUACAGUU</v>
          </cell>
        </row>
        <row r="23776">
          <cell r="A23776" t="str">
            <v>MIMAT0025325</v>
          </cell>
          <cell r="B23776" t="str">
            <v>pde-miR159</v>
          </cell>
          <cell r="C23776" t="str">
            <v>UUUGGUUUGAAGGGAGCUCUA</v>
          </cell>
        </row>
        <row r="23777">
          <cell r="A23777" t="str">
            <v>MIMAT0025326</v>
          </cell>
          <cell r="B23777" t="str">
            <v>pde-miR162</v>
          </cell>
          <cell r="C23777" t="str">
            <v>UCGAUAAACCUCUGCAUCCAG</v>
          </cell>
        </row>
        <row r="23778">
          <cell r="A23778" t="str">
            <v>MIMAT0025327</v>
          </cell>
          <cell r="B23778" t="str">
            <v>pde-miR166a</v>
          </cell>
          <cell r="C23778" t="str">
            <v>UCGGACCAGGCUUCAUUCC</v>
          </cell>
        </row>
        <row r="23779">
          <cell r="A23779" t="str">
            <v>MIMAT0025328</v>
          </cell>
          <cell r="B23779" t="str">
            <v>pde-miR166b</v>
          </cell>
          <cell r="C23779" t="str">
            <v>UCGGACCAGGCUUCAUUCC</v>
          </cell>
        </row>
        <row r="23780">
          <cell r="A23780" t="str">
            <v>MIMAT0025329</v>
          </cell>
          <cell r="B23780" t="str">
            <v>pde-miR169</v>
          </cell>
          <cell r="C23780" t="str">
            <v>CAGCCAAGGAUGACUUGCCUA</v>
          </cell>
        </row>
        <row r="23781">
          <cell r="A23781" t="str">
            <v>MIMAT0025330</v>
          </cell>
          <cell r="B23781" t="str">
            <v>pde-miR171</v>
          </cell>
          <cell r="C23781" t="str">
            <v>UGAUUGAGCCGUGCCAAUAUC</v>
          </cell>
        </row>
        <row r="23782">
          <cell r="A23782" t="str">
            <v>MIMAT0025331</v>
          </cell>
          <cell r="B23782" t="str">
            <v>pde-miR390</v>
          </cell>
          <cell r="C23782" t="str">
            <v>AAGCCCAGGAUGGAUAGCGCC</v>
          </cell>
        </row>
        <row r="23783">
          <cell r="A23783" t="str">
            <v>MIMAT0025332</v>
          </cell>
          <cell r="B23783" t="str">
            <v>pde-miR396</v>
          </cell>
          <cell r="C23783" t="str">
            <v>UCCCACGGCUUUCUUGAACUU</v>
          </cell>
        </row>
        <row r="23784">
          <cell r="A23784" t="str">
            <v>MIMAT0025333</v>
          </cell>
          <cell r="B23784" t="str">
            <v>pde-miR482a</v>
          </cell>
          <cell r="C23784" t="str">
            <v>UCUUUCCUACUCCUCCCAUUCC</v>
          </cell>
        </row>
        <row r="23785">
          <cell r="A23785" t="str">
            <v>MIMAT0025334</v>
          </cell>
          <cell r="B23785" t="str">
            <v>pde-miR482b</v>
          </cell>
          <cell r="C23785" t="str">
            <v>UCUUCCCUAUUCCUCCCAUUCC</v>
          </cell>
        </row>
        <row r="23786">
          <cell r="A23786" t="str">
            <v>MIMAT0025335</v>
          </cell>
          <cell r="B23786" t="str">
            <v>pde-miR482c</v>
          </cell>
          <cell r="C23786" t="str">
            <v>GGCUUGCGAGGGUAGGAAAAG</v>
          </cell>
        </row>
        <row r="23787">
          <cell r="A23787" t="str">
            <v>MIMAT0025336</v>
          </cell>
          <cell r="B23787" t="str">
            <v>pde-miR482d</v>
          </cell>
          <cell r="C23787" t="str">
            <v>CCUUUCCAACGCCUCCCAUGCC</v>
          </cell>
        </row>
        <row r="23788">
          <cell r="A23788" t="str">
            <v>MIMAT0025338</v>
          </cell>
          <cell r="B23788" t="str">
            <v>pde-miR946</v>
          </cell>
          <cell r="C23788" t="str">
            <v>CAGCCCUUCUCCUAUCCACAA</v>
          </cell>
        </row>
        <row r="23789">
          <cell r="A23789" t="str">
            <v>MIMAT0025339</v>
          </cell>
          <cell r="B23789" t="str">
            <v>pde-miR947</v>
          </cell>
          <cell r="C23789" t="str">
            <v>CAUCGGAAUCUGUUACUGUUUC</v>
          </cell>
        </row>
        <row r="23790">
          <cell r="A23790" t="str">
            <v>MIMAT0025340</v>
          </cell>
          <cell r="B23790" t="str">
            <v>pde-miR949a</v>
          </cell>
          <cell r="C23790" t="str">
            <v>UCUCUAGGAAUCAAAUGUGUC</v>
          </cell>
        </row>
        <row r="23791">
          <cell r="A23791" t="str">
            <v>MIMAT0025341</v>
          </cell>
          <cell r="B23791" t="str">
            <v>pde-miR949b</v>
          </cell>
          <cell r="C23791" t="str">
            <v>UCUCCGGGAAUCCAAUGCGCC</v>
          </cell>
        </row>
        <row r="23792">
          <cell r="A23792" t="str">
            <v>MIMAT0025342</v>
          </cell>
          <cell r="B23792" t="str">
            <v>pde-miR950</v>
          </cell>
          <cell r="C23792" t="str">
            <v>UCUGGUCCACGGUGGUUUAU</v>
          </cell>
        </row>
        <row r="23793">
          <cell r="A23793" t="str">
            <v>MIMAT0025343</v>
          </cell>
          <cell r="B23793" t="str">
            <v>pde-miR951</v>
          </cell>
          <cell r="C23793" t="str">
            <v>UGUUCUUGACGUCUGGACCAC</v>
          </cell>
        </row>
        <row r="23794">
          <cell r="A23794" t="str">
            <v>MIMAT0025344</v>
          </cell>
          <cell r="B23794" t="str">
            <v>pde-miR952a</v>
          </cell>
          <cell r="C23794" t="str">
            <v>AACAGAGCAUGCCAUUGGUG</v>
          </cell>
        </row>
        <row r="23795">
          <cell r="A23795" t="str">
            <v>MIMAT0025345</v>
          </cell>
          <cell r="B23795" t="str">
            <v>pde-miR952b</v>
          </cell>
          <cell r="C23795" t="str">
            <v>AACAGAGCAUGCCAUUGGUG</v>
          </cell>
        </row>
        <row r="23796">
          <cell r="A23796" t="str">
            <v>MIMAT0025346</v>
          </cell>
          <cell r="B23796" t="str">
            <v>pde-miR952c</v>
          </cell>
          <cell r="C23796" t="str">
            <v>AACAGAACAUGCCAUUGGUG</v>
          </cell>
        </row>
        <row r="23797">
          <cell r="A23797" t="str">
            <v>MIMAT0025348</v>
          </cell>
          <cell r="B23797" t="str">
            <v>pde-miR1311</v>
          </cell>
          <cell r="C23797" t="str">
            <v>UCAGAGUUUUGCCAGUUCCGCC</v>
          </cell>
        </row>
        <row r="23798">
          <cell r="A23798" t="str">
            <v>MIMAT0025349</v>
          </cell>
          <cell r="B23798" t="str">
            <v>pde-miR1312</v>
          </cell>
          <cell r="C23798" t="str">
            <v>UUUGGAGAGAAAAUGGCGACAU</v>
          </cell>
        </row>
        <row r="23799">
          <cell r="A23799" t="str">
            <v>MIMAT0025350</v>
          </cell>
          <cell r="B23799" t="str">
            <v>pde-miR1313</v>
          </cell>
          <cell r="C23799" t="str">
            <v>UACCACUGAAAUUGUUGUUCG</v>
          </cell>
        </row>
        <row r="23800">
          <cell r="A23800" t="str">
            <v>MIMAT0025351</v>
          </cell>
          <cell r="B23800" t="str">
            <v>pde-miR1314</v>
          </cell>
          <cell r="C23800" t="str">
            <v>CCGGCCUCGAAUGUUAGGAGAA</v>
          </cell>
        </row>
        <row r="23801">
          <cell r="A23801" t="str">
            <v>MIMAT0025352</v>
          </cell>
          <cell r="B23801" t="str">
            <v>pde-miR3701</v>
          </cell>
          <cell r="C23801" t="str">
            <v>UGAACAAUGCCCACCCUUCAUC</v>
          </cell>
        </row>
        <row r="23802">
          <cell r="A23802" t="str">
            <v>MIMAT0025353</v>
          </cell>
          <cell r="B23802" t="str">
            <v>pde-miR3704a</v>
          </cell>
          <cell r="C23802" t="str">
            <v>GGUCUCGGUGGAGUUGGGAAGA</v>
          </cell>
        </row>
        <row r="23803">
          <cell r="A23803" t="str">
            <v>MIMAT0025354</v>
          </cell>
          <cell r="B23803" t="str">
            <v>pde-miR3704b</v>
          </cell>
          <cell r="C23803" t="str">
            <v>GGUCUCGAUGGAGUUGGGAAGA</v>
          </cell>
        </row>
        <row r="23804">
          <cell r="A23804" t="str">
            <v>MIMAT0025355</v>
          </cell>
          <cell r="B23804" t="str">
            <v>pde-miR3712</v>
          </cell>
          <cell r="C23804" t="str">
            <v>UGUGAUCAAGAUCAGACUCCCA</v>
          </cell>
        </row>
        <row r="23805">
          <cell r="A23805" t="str">
            <v>MIMAT0025356</v>
          </cell>
          <cell r="B23805" t="str">
            <v>ssc-let-7d-5p</v>
          </cell>
          <cell r="C23805" t="str">
            <v>AGAGGUAGUAGGUUGCAUAGUU</v>
          </cell>
        </row>
        <row r="23806">
          <cell r="A23806" t="str">
            <v>MIMAT0025357</v>
          </cell>
          <cell r="B23806" t="str">
            <v>ssc-let-7d-3p</v>
          </cell>
          <cell r="C23806" t="str">
            <v>CUAUACGACCUGCUGCCUUUCU</v>
          </cell>
        </row>
        <row r="23807">
          <cell r="A23807" t="str">
            <v>MIMAT0025358</v>
          </cell>
          <cell r="B23807" t="str">
            <v>ssc-miR-9</v>
          </cell>
          <cell r="C23807" t="str">
            <v>UCUUUGGUUAUCUAGCUGUAUG</v>
          </cell>
        </row>
        <row r="23808">
          <cell r="A23808" t="str">
            <v>MIMAT0025359</v>
          </cell>
          <cell r="B23808" t="str">
            <v>ssc-miR-20b</v>
          </cell>
          <cell r="C23808" t="str">
            <v>CAAAGUGCUCACAGUGCAGGUAG</v>
          </cell>
        </row>
        <row r="23809">
          <cell r="A23809" t="str">
            <v>MIMAT0025360</v>
          </cell>
          <cell r="B23809" t="str">
            <v>ssc-miR-31</v>
          </cell>
          <cell r="C23809" t="str">
            <v>AGGCAAGAUGCUGGCAUAGCUG</v>
          </cell>
        </row>
        <row r="23810">
          <cell r="A23810" t="str">
            <v>MIMAT0025361</v>
          </cell>
          <cell r="B23810" t="str">
            <v>ssc-miR-132</v>
          </cell>
          <cell r="C23810" t="str">
            <v>UAACAGUCUACAGCCAUGGUCG</v>
          </cell>
        </row>
        <row r="23811">
          <cell r="A23811" t="str">
            <v>MIMAT0025362</v>
          </cell>
          <cell r="B23811" t="str">
            <v>ssc-miR-137</v>
          </cell>
          <cell r="C23811" t="str">
            <v>UUAUUGCUUAAGAAUACGCGUAG</v>
          </cell>
        </row>
        <row r="23812">
          <cell r="A23812" t="str">
            <v>MIMAT0025363</v>
          </cell>
          <cell r="B23812" t="str">
            <v>ssc-miR-138</v>
          </cell>
          <cell r="C23812" t="str">
            <v>AGCUGGUGUUGUGAAUCAGGC</v>
          </cell>
        </row>
        <row r="23813">
          <cell r="A23813" t="str">
            <v>MIMAT0025364</v>
          </cell>
          <cell r="B23813" t="str">
            <v>ssc-miR-144</v>
          </cell>
          <cell r="C23813" t="str">
            <v>UACAGUAUAGAUGAUGUAC</v>
          </cell>
        </row>
        <row r="23814">
          <cell r="A23814" t="str">
            <v>MIMAT0025365</v>
          </cell>
          <cell r="B23814" t="str">
            <v>ssc-miR-150</v>
          </cell>
          <cell r="C23814" t="str">
            <v>UCUCCCAACCCUUGUACCAGUG</v>
          </cell>
        </row>
        <row r="23815">
          <cell r="A23815" t="str">
            <v>MIMAT0025366</v>
          </cell>
          <cell r="B23815" t="str">
            <v>ssc-miR-182</v>
          </cell>
          <cell r="C23815" t="str">
            <v>UUUGGCAAUGGUAGAACUCACACU</v>
          </cell>
        </row>
        <row r="23816">
          <cell r="A23816" t="str">
            <v>MIMAT0025367</v>
          </cell>
          <cell r="B23816" t="str">
            <v>ssc-miR-190a</v>
          </cell>
          <cell r="C23816" t="str">
            <v>UGAUAUGUUUGAUAUAUUAGG</v>
          </cell>
        </row>
        <row r="23817">
          <cell r="A23817" t="str">
            <v>MIMAT0025368</v>
          </cell>
          <cell r="B23817" t="str">
            <v>ssc-miR-194a-5p</v>
          </cell>
          <cell r="C23817" t="str">
            <v>UGUAACAGCAACUCCAUGUGG</v>
          </cell>
        </row>
        <row r="23818">
          <cell r="A23818" t="str">
            <v>MIMAT0025370</v>
          </cell>
          <cell r="B23818" t="str">
            <v>ssc-miR-212</v>
          </cell>
          <cell r="C23818" t="str">
            <v>ACCUUGGCUCUAGACUGCUUACU</v>
          </cell>
        </row>
        <row r="23819">
          <cell r="A23819" t="str">
            <v>MIMAT0025371</v>
          </cell>
          <cell r="B23819" t="str">
            <v>ssc-miR-218</v>
          </cell>
          <cell r="C23819" t="str">
            <v>UUGUGCUUGAUCUAACCAUGU</v>
          </cell>
        </row>
        <row r="23820">
          <cell r="A23820" t="str">
            <v>MIMAT0025372</v>
          </cell>
          <cell r="B23820" t="str">
            <v>ssc-miR-339</v>
          </cell>
          <cell r="C23820" t="str">
            <v>UCCCUGUCCUCCAGGAGCUCA</v>
          </cell>
        </row>
        <row r="23821">
          <cell r="A23821" t="str">
            <v>MIMAT0025373</v>
          </cell>
          <cell r="B23821" t="str">
            <v>ssc-miR-370</v>
          </cell>
          <cell r="C23821" t="str">
            <v>GCCUGCUGGGGUGGAACCUGGU</v>
          </cell>
        </row>
        <row r="23822">
          <cell r="A23822" t="str">
            <v>MIMAT0025374</v>
          </cell>
          <cell r="B23822" t="str">
            <v>ssc-miR-452</v>
          </cell>
          <cell r="C23822" t="str">
            <v>AACUGUUUGCAGAGGAAACUGA</v>
          </cell>
        </row>
        <row r="23823">
          <cell r="A23823" t="str">
            <v>MIMAT0025375</v>
          </cell>
          <cell r="B23823" t="str">
            <v>ssc-miR-489</v>
          </cell>
          <cell r="C23823" t="str">
            <v>AGUGACAUCACAUAUACGGCGG</v>
          </cell>
        </row>
        <row r="23824">
          <cell r="A23824" t="str">
            <v>MIMAT0025376</v>
          </cell>
          <cell r="B23824" t="str">
            <v>ssc-miR-490</v>
          </cell>
          <cell r="C23824" t="str">
            <v>CAACCUGGAGGACUCCAUGCUG</v>
          </cell>
        </row>
        <row r="23825">
          <cell r="A23825" t="str">
            <v>MIMAT0025377</v>
          </cell>
          <cell r="B23825" t="str">
            <v>ssc-miR-493-5p</v>
          </cell>
          <cell r="C23825" t="str">
            <v>UUGUACAUGGUAGGCUUUCAUU</v>
          </cell>
        </row>
        <row r="23826">
          <cell r="A23826" t="str">
            <v>MIMAT0025378</v>
          </cell>
          <cell r="B23826" t="str">
            <v>ssc-miR-493-3p</v>
          </cell>
          <cell r="C23826" t="str">
            <v>UGAAGGUCUACUGUGUGCCAGG</v>
          </cell>
        </row>
        <row r="23827">
          <cell r="A23827" t="str">
            <v>MIMAT0025379</v>
          </cell>
          <cell r="B23827" t="str">
            <v>ssc-miR-551a</v>
          </cell>
          <cell r="C23827" t="str">
            <v>GCGACCCACUCUUGGUUUCC</v>
          </cell>
        </row>
        <row r="23828">
          <cell r="A23828" t="str">
            <v>MIMAT0025380</v>
          </cell>
          <cell r="B23828" t="str">
            <v>ssc-miR-582-3p</v>
          </cell>
          <cell r="C23828" t="str">
            <v>UAACCGGUUGAACAACUGAACC</v>
          </cell>
        </row>
        <row r="23829">
          <cell r="A23829" t="str">
            <v>MIMAT0025381</v>
          </cell>
          <cell r="B23829" t="str">
            <v>ssc-miR-671-5p</v>
          </cell>
          <cell r="C23829" t="str">
            <v>AGGAAGCCCUGGAGGGGCUGGAGG</v>
          </cell>
        </row>
        <row r="23830">
          <cell r="A23830" t="str">
            <v>MIMAT0025382</v>
          </cell>
          <cell r="B23830" t="str">
            <v>ssc-miR-671-3p</v>
          </cell>
          <cell r="C23830" t="str">
            <v>UCCGGUUCUCAGGGCUCCACC</v>
          </cell>
        </row>
        <row r="23831">
          <cell r="A23831" t="str">
            <v>MIMAT0025384</v>
          </cell>
          <cell r="B23831" t="str">
            <v>ssc-miR-874</v>
          </cell>
          <cell r="C23831" t="str">
            <v>CUGCCCUGGCCCGAGGGACCGAC</v>
          </cell>
        </row>
        <row r="23832">
          <cell r="A23832" t="str">
            <v>MIMAT0025385</v>
          </cell>
          <cell r="B23832" t="str">
            <v>ssc-miR-1249</v>
          </cell>
          <cell r="C23832" t="str">
            <v>ACGCCCUUCCCCCCCUUCUUCA</v>
          </cell>
        </row>
        <row r="23833">
          <cell r="A23833" t="str">
            <v>MIMAT0025386</v>
          </cell>
          <cell r="B23833" t="str">
            <v>ssc-miR-1468</v>
          </cell>
          <cell r="C23833" t="str">
            <v>CUCCGUUUGCCUGUUUUGCUGA</v>
          </cell>
        </row>
        <row r="23834">
          <cell r="A23834" t="str">
            <v>MIMAT0025387</v>
          </cell>
          <cell r="B23834" t="str">
            <v>ssc-miR-3613</v>
          </cell>
          <cell r="C23834" t="str">
            <v>UGUUGUACUUUUUUUUUUGU</v>
          </cell>
        </row>
        <row r="23835">
          <cell r="A23835" t="str">
            <v>MIMAT0025388</v>
          </cell>
          <cell r="B23835" t="str">
            <v>ssc-miR-2366</v>
          </cell>
          <cell r="C23835" t="str">
            <v>UGGGUCACAGAAGAGGGUCUGG</v>
          </cell>
        </row>
        <row r="23836">
          <cell r="A23836" t="str">
            <v>MIMAT0025389</v>
          </cell>
          <cell r="B23836" t="str">
            <v>ssc-miR-2411</v>
          </cell>
          <cell r="C23836" t="str">
            <v>UGGAGUGACUGUCAGAUGCAGC</v>
          </cell>
        </row>
        <row r="23837">
          <cell r="A23837" t="str">
            <v>MIMAT0025390</v>
          </cell>
          <cell r="B23837" t="str">
            <v>ssc-miR-2483</v>
          </cell>
          <cell r="C23837" t="str">
            <v>AAACAUCUGGUUGGUUGAGAGA</v>
          </cell>
        </row>
        <row r="23838">
          <cell r="A23838" t="str">
            <v>MIMAT0025391</v>
          </cell>
          <cell r="B23838" t="str">
            <v>bfl-miR-153</v>
          </cell>
          <cell r="C23838" t="str">
            <v>UUGCAUAGUCUCAGAAGUGA</v>
          </cell>
        </row>
        <row r="23839">
          <cell r="A23839" t="str">
            <v>MIMAT0025392</v>
          </cell>
          <cell r="B23839" t="str">
            <v>xtr-miR-190</v>
          </cell>
          <cell r="C23839" t="str">
            <v>UGAUAUGUUUGAUAUUAGGUU</v>
          </cell>
        </row>
        <row r="23840">
          <cell r="A23840" t="str">
            <v>MIMAT0025393</v>
          </cell>
          <cell r="B23840" t="str">
            <v>tgu-miR-183</v>
          </cell>
          <cell r="C23840" t="str">
            <v>UAUGGCACUGGUAGAAUUCACU</v>
          </cell>
        </row>
        <row r="23841">
          <cell r="A23841" t="str">
            <v>MIMAT0025394</v>
          </cell>
          <cell r="B23841" t="str">
            <v>tgu-miR-196</v>
          </cell>
          <cell r="C23841" t="str">
            <v>UAGGUAGUUUCAUGUUGUUG</v>
          </cell>
        </row>
        <row r="23842">
          <cell r="A23842" t="str">
            <v>MIMAT0025395</v>
          </cell>
          <cell r="B23842" t="str">
            <v>tgu-miR-367</v>
          </cell>
          <cell r="C23842" t="str">
            <v>AAUUGCACUUUAGCAAUGGUGA</v>
          </cell>
        </row>
        <row r="23843">
          <cell r="A23843" t="str">
            <v>MIMAT0025396</v>
          </cell>
          <cell r="B23843" t="str">
            <v>tgu-miR-499-5p</v>
          </cell>
          <cell r="C23843" t="str">
            <v>UUAAGACUUGUAGUGAUGUUUA</v>
          </cell>
        </row>
        <row r="23844">
          <cell r="A23844" t="str">
            <v>MIMAT0025397</v>
          </cell>
          <cell r="B23844" t="str">
            <v>tgu-miR-1397-5p</v>
          </cell>
          <cell r="C23844" t="str">
            <v>UGCAUUGCGACGGGUUACAUCA</v>
          </cell>
        </row>
        <row r="23845">
          <cell r="A23845" t="str">
            <v>MIMAT0025398</v>
          </cell>
          <cell r="B23845" t="str">
            <v>tgu-miR-1460</v>
          </cell>
          <cell r="C23845" t="str">
            <v>AAUUUAUUGCAGCCUUCCCAGGGU</v>
          </cell>
        </row>
        <row r="23846">
          <cell r="A23846" t="str">
            <v>MIMAT0025399</v>
          </cell>
          <cell r="B23846" t="str">
            <v>tgu-miR-1467-5p</v>
          </cell>
          <cell r="C23846" t="str">
            <v>UUCUCAGCUACAUCGGUGUAAAUC</v>
          </cell>
        </row>
        <row r="23847">
          <cell r="A23847" t="str">
            <v>MIMAT0025400</v>
          </cell>
          <cell r="B23847" t="str">
            <v>tgu-miR-1641</v>
          </cell>
          <cell r="C23847" t="str">
            <v>UGAGGAUUAAUGACUGUCUGGG</v>
          </cell>
        </row>
        <row r="23848">
          <cell r="A23848" t="str">
            <v>MIMAT0025401</v>
          </cell>
          <cell r="B23848" t="str">
            <v>tgu-miR-1669</v>
          </cell>
          <cell r="C23848" t="str">
            <v>GUGGGCUCAGAGCAGGCACA</v>
          </cell>
        </row>
        <row r="23849">
          <cell r="A23849" t="str">
            <v>MIMAT0025402</v>
          </cell>
          <cell r="B23849" t="str">
            <v>tgu-miR-1743</v>
          </cell>
          <cell r="C23849" t="str">
            <v>UGGAAUGCAGCAAUUAUCACCU</v>
          </cell>
        </row>
        <row r="23850">
          <cell r="A23850" t="str">
            <v>MIMAT0025403</v>
          </cell>
          <cell r="B23850" t="str">
            <v>tgu-miR-1744</v>
          </cell>
          <cell r="C23850" t="str">
            <v>ACUUCAACAGGAGCAAGACUCA</v>
          </cell>
        </row>
        <row r="23851">
          <cell r="A23851" t="str">
            <v>MIMAT0025404</v>
          </cell>
          <cell r="B23851" t="str">
            <v>tgu-miR-1756</v>
          </cell>
          <cell r="C23851" t="str">
            <v>UCCAGUGAUUCACACCAGCUGU</v>
          </cell>
        </row>
        <row r="23852">
          <cell r="A23852" t="str">
            <v>MIMAT0025405</v>
          </cell>
          <cell r="B23852" t="str">
            <v>tgu-miR-1759</v>
          </cell>
          <cell r="C23852" t="str">
            <v>UAGGGUAGGAGGAGAGAGGUGU</v>
          </cell>
        </row>
        <row r="23853">
          <cell r="A23853" t="str">
            <v>MIMAT0025406</v>
          </cell>
          <cell r="B23853" t="str">
            <v>tgu-miR-1781</v>
          </cell>
          <cell r="C23853" t="str">
            <v>UUUAAAUCAUGCAGCUGUUGA</v>
          </cell>
        </row>
        <row r="23854">
          <cell r="A23854" t="str">
            <v>MIMAT0025407</v>
          </cell>
          <cell r="B23854" t="str">
            <v>tgu-miR-1788</v>
          </cell>
          <cell r="C23854" t="str">
            <v>GGCUUGUUUUCCGUUGCCUGAG</v>
          </cell>
        </row>
        <row r="23855">
          <cell r="A23855" t="str">
            <v>MIMAT0025408</v>
          </cell>
          <cell r="B23855" t="str">
            <v>tgu-miR-1789</v>
          </cell>
          <cell r="C23855" t="str">
            <v>UGGGUGUACUUGUGGAUGAAUG</v>
          </cell>
        </row>
        <row r="23856">
          <cell r="A23856" t="str">
            <v>MIMAT0025409</v>
          </cell>
          <cell r="B23856" t="str">
            <v>tgu-miR-1791</v>
          </cell>
          <cell r="C23856" t="str">
            <v>UGGGCUGCAUCAGUCAUGCCAUG</v>
          </cell>
        </row>
        <row r="23857">
          <cell r="A23857" t="str">
            <v>MIMAT0025410</v>
          </cell>
          <cell r="B23857" t="str">
            <v>tgu-miR-2131</v>
          </cell>
          <cell r="C23857" t="str">
            <v>AUGCAGAAGUGCACAGAAACAGCU</v>
          </cell>
        </row>
        <row r="23858">
          <cell r="A23858" t="str">
            <v>MIMAT0025411</v>
          </cell>
          <cell r="B23858" t="str">
            <v>tgu-miR-30e</v>
          </cell>
          <cell r="C23858" t="str">
            <v>UGUAAACAUCCUACACUCAGCU</v>
          </cell>
        </row>
        <row r="23859">
          <cell r="A23859" t="str">
            <v>MIMAT0025412</v>
          </cell>
          <cell r="B23859" t="str">
            <v>pol-miR-1-5p</v>
          </cell>
          <cell r="C23859" t="str">
            <v>ACAUACUUCUUUAUAUGCCCAUA</v>
          </cell>
        </row>
        <row r="23860">
          <cell r="A23860" t="str">
            <v>MIMAT0025413</v>
          </cell>
          <cell r="B23860" t="str">
            <v>pol-miR-1-3p</v>
          </cell>
          <cell r="C23860" t="str">
            <v>UGGAAUGUAAAGAAGUAUGUAU</v>
          </cell>
        </row>
        <row r="23861">
          <cell r="A23861" t="str">
            <v>MIMAT0025414</v>
          </cell>
          <cell r="B23861" t="str">
            <v>pol-let-7b-5p</v>
          </cell>
          <cell r="C23861" t="str">
            <v>UGAGGUAGUAGGUUGUGUGGUU</v>
          </cell>
        </row>
        <row r="23862">
          <cell r="A23862" t="str">
            <v>MIMAT0025415</v>
          </cell>
          <cell r="B23862" t="str">
            <v>pol-let-7b-3p</v>
          </cell>
          <cell r="C23862" t="str">
            <v>CUAUACAACCUACUGCCUUCC</v>
          </cell>
        </row>
        <row r="23863">
          <cell r="A23863" t="str">
            <v>MIMAT0025416</v>
          </cell>
          <cell r="B23863" t="str">
            <v>pol-let-7a-5p</v>
          </cell>
          <cell r="C23863" t="str">
            <v>UGAGGUAGUAGGUUGUAUGGUU</v>
          </cell>
        </row>
        <row r="23864">
          <cell r="A23864" t="str">
            <v>MIMAT0025417</v>
          </cell>
          <cell r="B23864" t="str">
            <v>pol-let-7a-3p</v>
          </cell>
          <cell r="C23864" t="str">
            <v>CUAUACAACCUACUGCCUUCC</v>
          </cell>
        </row>
        <row r="23865">
          <cell r="A23865" t="str">
            <v>MIMAT0025418</v>
          </cell>
          <cell r="B23865" t="str">
            <v>pol-let-7d-5p</v>
          </cell>
          <cell r="C23865" t="str">
            <v>UGAGGUAGUUGGUUGUAUGGUU</v>
          </cell>
        </row>
        <row r="23866">
          <cell r="A23866" t="str">
            <v>MIMAT0025419</v>
          </cell>
          <cell r="B23866" t="str">
            <v>pol-let-7d-3p</v>
          </cell>
          <cell r="C23866" t="str">
            <v>CUGUACAACCUUCUAGCUUUCC</v>
          </cell>
        </row>
        <row r="23867">
          <cell r="A23867" t="str">
            <v>MIMAT0025420</v>
          </cell>
          <cell r="B23867" t="str">
            <v>pol-miR-9b-5p</v>
          </cell>
          <cell r="C23867" t="str">
            <v>UCUUUGGUUAUCUAGCUGUAUGA</v>
          </cell>
        </row>
        <row r="23868">
          <cell r="A23868" t="str">
            <v>MIMAT0025421</v>
          </cell>
          <cell r="B23868" t="str">
            <v>pol-miR-9b-3p</v>
          </cell>
          <cell r="C23868" t="str">
            <v>UAAAGCUAGAGAACCGAAAGUA</v>
          </cell>
        </row>
        <row r="23869">
          <cell r="A23869" t="str">
            <v>MIMAT0025422</v>
          </cell>
          <cell r="B23869" t="str">
            <v>pol-miR-10b-5p</v>
          </cell>
          <cell r="C23869" t="str">
            <v>UACCCUGUAGAACCGAAUGUGU</v>
          </cell>
        </row>
        <row r="23870">
          <cell r="A23870" t="str">
            <v>MIMAT0025423</v>
          </cell>
          <cell r="B23870" t="str">
            <v>pol-miR-10b-3p</v>
          </cell>
          <cell r="C23870" t="str">
            <v>AGAUUCGAUUCUAGGGGAGUAU</v>
          </cell>
        </row>
        <row r="23871">
          <cell r="A23871" t="str">
            <v>MIMAT0025424</v>
          </cell>
          <cell r="B23871" t="str">
            <v>pol-miR-21-5p</v>
          </cell>
          <cell r="C23871" t="str">
            <v>UAGCUUAUCAGACUGGUGUUGG</v>
          </cell>
        </row>
        <row r="23872">
          <cell r="A23872" t="str">
            <v>MIMAT0025425</v>
          </cell>
          <cell r="B23872" t="str">
            <v>pol-miR-21-3p</v>
          </cell>
          <cell r="C23872" t="str">
            <v>CGACAACAGUCUGAAGGCUGUC</v>
          </cell>
        </row>
        <row r="23873">
          <cell r="A23873" t="str">
            <v>MIMAT0025426</v>
          </cell>
          <cell r="B23873" t="str">
            <v>pol-miR-22-5p</v>
          </cell>
          <cell r="C23873" t="str">
            <v>AGUUCUUCACUGGCAAGCUUUA</v>
          </cell>
        </row>
        <row r="23874">
          <cell r="A23874" t="str">
            <v>MIMAT0025427</v>
          </cell>
          <cell r="B23874" t="str">
            <v>pol-miR-22-3p</v>
          </cell>
          <cell r="C23874" t="str">
            <v>AAGCUGCCAGCUGAAGAACUGU</v>
          </cell>
        </row>
        <row r="23875">
          <cell r="A23875" t="str">
            <v>MIMAT0025428</v>
          </cell>
          <cell r="B23875" t="str">
            <v>pol-miR-122-5p</v>
          </cell>
          <cell r="C23875" t="str">
            <v>UGGAGUGUGACAAUGGUGUUUG</v>
          </cell>
        </row>
        <row r="23876">
          <cell r="A23876" t="str">
            <v>MIMAT0025429</v>
          </cell>
          <cell r="B23876" t="str">
            <v>pol-miR-122-3p</v>
          </cell>
          <cell r="C23876" t="str">
            <v>AACGCCAUUAUCACACUAUAUA</v>
          </cell>
        </row>
        <row r="23877">
          <cell r="A23877" t="str">
            <v>MIMAT0025430</v>
          </cell>
          <cell r="B23877" t="str">
            <v>pol-miR-124-5p</v>
          </cell>
          <cell r="C23877" t="str">
            <v>CGUGUUCACAGCGGACCUUGAU</v>
          </cell>
        </row>
        <row r="23878">
          <cell r="A23878" t="str">
            <v>MIMAT0025431</v>
          </cell>
          <cell r="B23878" t="str">
            <v>pol-miR-124-3p</v>
          </cell>
          <cell r="C23878" t="str">
            <v>UAAGGCACGCGGUGAAUGCCAA</v>
          </cell>
        </row>
        <row r="23879">
          <cell r="A23879" t="str">
            <v>MIMAT0025432</v>
          </cell>
          <cell r="B23879" t="str">
            <v>pol-miR-133-5p</v>
          </cell>
          <cell r="C23879" t="str">
            <v>GCUGGUCAAACGGAACCAAGUC</v>
          </cell>
        </row>
        <row r="23880">
          <cell r="A23880" t="str">
            <v>MIMAT0025433</v>
          </cell>
          <cell r="B23880" t="str">
            <v>pol-miR-133-3p</v>
          </cell>
          <cell r="C23880" t="str">
            <v>UUUGGUCCCCUUCAACCAGCU</v>
          </cell>
        </row>
        <row r="23881">
          <cell r="A23881" t="str">
            <v>MIMAT0025434</v>
          </cell>
          <cell r="B23881" t="str">
            <v>pol-miR-140-5p</v>
          </cell>
          <cell r="C23881" t="str">
            <v>CAGUGGUUUUACCCUAUGGUAG</v>
          </cell>
        </row>
        <row r="23882">
          <cell r="A23882" t="str">
            <v>MIMAT0025435</v>
          </cell>
          <cell r="B23882" t="str">
            <v>pol-miR-140-3p</v>
          </cell>
          <cell r="C23882" t="str">
            <v>ACCACAGGGUAGAACCACGGAC</v>
          </cell>
        </row>
        <row r="23883">
          <cell r="A23883" t="str">
            <v>MIMAT0025436</v>
          </cell>
          <cell r="B23883" t="str">
            <v>pol-miR-144-5p</v>
          </cell>
          <cell r="C23883" t="str">
            <v>GGAUAUCAUCUUAUACUGUAAGU</v>
          </cell>
        </row>
        <row r="23884">
          <cell r="A23884" t="str">
            <v>MIMAT0025437</v>
          </cell>
          <cell r="B23884" t="str">
            <v>pol-miR-144-3p</v>
          </cell>
          <cell r="C23884" t="str">
            <v>UACAGUAUAGAUGAUGUACUAU</v>
          </cell>
        </row>
        <row r="23885">
          <cell r="A23885" t="str">
            <v>MIMAT0025438</v>
          </cell>
          <cell r="B23885" t="str">
            <v>pol-miR-182-5p</v>
          </cell>
          <cell r="C23885" t="str">
            <v>UUUGGCAAUGGUAGAACUCACA</v>
          </cell>
        </row>
        <row r="23886">
          <cell r="A23886" t="str">
            <v>MIMAT0025439</v>
          </cell>
          <cell r="B23886" t="str">
            <v>pol-miR-182-3p</v>
          </cell>
          <cell r="C23886" t="str">
            <v>UGGUUCUAGACUUGCCAACUA</v>
          </cell>
        </row>
        <row r="23887">
          <cell r="A23887" t="str">
            <v>MIMAT0025440</v>
          </cell>
          <cell r="B23887" t="str">
            <v>pol-miR-199a-5p</v>
          </cell>
          <cell r="C23887" t="str">
            <v>CCCAGUGUUCAGACUACCUGUU</v>
          </cell>
        </row>
        <row r="23888">
          <cell r="A23888" t="str">
            <v>MIMAT0025441</v>
          </cell>
          <cell r="B23888" t="str">
            <v>pol-miR-199a-3p</v>
          </cell>
          <cell r="C23888" t="str">
            <v>ACAGUAGUCUGCACAUUGGUUA</v>
          </cell>
        </row>
        <row r="23889">
          <cell r="A23889" t="str">
            <v>MIMAT0025442</v>
          </cell>
          <cell r="B23889" t="str">
            <v>pol-miR-203-5p</v>
          </cell>
          <cell r="C23889" t="str">
            <v>AGUGGUUCUCAACAGUUCAACAG</v>
          </cell>
        </row>
        <row r="23890">
          <cell r="A23890" t="str">
            <v>MIMAT0025443</v>
          </cell>
          <cell r="B23890" t="str">
            <v>pol-miR-203-3p</v>
          </cell>
          <cell r="C23890" t="str">
            <v>GUGAAAUGUUUAGGACCACUUG</v>
          </cell>
        </row>
        <row r="23891">
          <cell r="A23891" t="str">
            <v>MIMAT0025444</v>
          </cell>
          <cell r="B23891" t="str">
            <v>pol-miR-206-5p</v>
          </cell>
          <cell r="C23891" t="str">
            <v>ACAUGCUUCCUUAUAUCCCCAU</v>
          </cell>
        </row>
        <row r="23892">
          <cell r="A23892" t="str">
            <v>MIMAT0025445</v>
          </cell>
          <cell r="B23892" t="str">
            <v>pol-miR-206-3p</v>
          </cell>
          <cell r="C23892" t="str">
            <v>UGGAAUGUAAGGAAGUGUGUGG</v>
          </cell>
        </row>
        <row r="23893">
          <cell r="A23893" t="str">
            <v>MIMAT0025446</v>
          </cell>
          <cell r="B23893" t="str">
            <v>pol-miR-219-5p</v>
          </cell>
          <cell r="C23893" t="str">
            <v>UGAUUGUCCAAACGCAAUUCUU</v>
          </cell>
        </row>
        <row r="23894">
          <cell r="A23894" t="str">
            <v>MIMAT0025447</v>
          </cell>
          <cell r="B23894" t="str">
            <v>pol-miR-219-3p</v>
          </cell>
          <cell r="C23894" t="str">
            <v>GGAGUUGUGGAUGGACAUCACG</v>
          </cell>
        </row>
        <row r="23895">
          <cell r="A23895" t="str">
            <v>MIMAT0025448</v>
          </cell>
          <cell r="B23895" t="str">
            <v>pol-miR-221-5p</v>
          </cell>
          <cell r="C23895" t="str">
            <v>ACCUGGCAUACAAUGUAGAUUU</v>
          </cell>
        </row>
        <row r="23896">
          <cell r="A23896" t="str">
            <v>MIMAT0025449</v>
          </cell>
          <cell r="B23896" t="str">
            <v>pol-miR-221-3p</v>
          </cell>
          <cell r="C23896" t="str">
            <v>AGCUACAUUGUCUGCUGGGUUU</v>
          </cell>
        </row>
        <row r="23897">
          <cell r="A23897" t="str">
            <v>MIMAT0025450</v>
          </cell>
          <cell r="B23897" t="str">
            <v>hsa-miR-6499-5p</v>
          </cell>
          <cell r="C23897" t="str">
            <v>UCGGGCGCAAGAGCACUGCAGU</v>
          </cell>
        </row>
        <row r="23898">
          <cell r="A23898" t="str">
            <v>MIMAT0025451</v>
          </cell>
          <cell r="B23898" t="str">
            <v>hsa-miR-6499-3p</v>
          </cell>
          <cell r="C23898" t="str">
            <v>AGCAGUGUUUGUUUUGCCCACA</v>
          </cell>
        </row>
        <row r="23899">
          <cell r="A23899" t="str">
            <v>MIMAT0025452</v>
          </cell>
          <cell r="B23899" t="str">
            <v>hsa-miR-548ay-5p</v>
          </cell>
          <cell r="C23899" t="str">
            <v>AAAAGUAAUUGUGGUUUUUGC</v>
          </cell>
        </row>
        <row r="23900">
          <cell r="A23900" t="str">
            <v>MIMAT0025453</v>
          </cell>
          <cell r="B23900" t="str">
            <v>hsa-miR-548ay-3p</v>
          </cell>
          <cell r="C23900" t="str">
            <v>CAAAACCGCGAUUACUCUUGCA</v>
          </cell>
        </row>
        <row r="23901">
          <cell r="A23901" t="str">
            <v>MIMAT0025454</v>
          </cell>
          <cell r="B23901" t="str">
            <v>hsa-miR-6500-5p</v>
          </cell>
          <cell r="C23901" t="str">
            <v>AGGAGCUAUCCACUCCAGGUGUCC</v>
          </cell>
        </row>
        <row r="23902">
          <cell r="A23902" t="str">
            <v>MIMAT0025455</v>
          </cell>
          <cell r="B23902" t="str">
            <v>hsa-miR-6500-3p</v>
          </cell>
          <cell r="C23902" t="str">
            <v>ACACUUGUUGGGAUGACCUGC</v>
          </cell>
        </row>
        <row r="23903">
          <cell r="A23903" t="str">
            <v>MIMAT0025456</v>
          </cell>
          <cell r="B23903" t="str">
            <v>hsa-miR-548az-5p</v>
          </cell>
          <cell r="C23903" t="str">
            <v>CAAAAGUGAUUGUGGUUUUUGC</v>
          </cell>
        </row>
        <row r="23904">
          <cell r="A23904" t="str">
            <v>MIMAT0025457</v>
          </cell>
          <cell r="B23904" t="str">
            <v>hsa-miR-548az-3p</v>
          </cell>
          <cell r="C23904" t="str">
            <v>AAAAACUGCAAUCACUUUUGC</v>
          </cell>
        </row>
        <row r="23905">
          <cell r="A23905" t="str">
            <v>MIMAT0025458</v>
          </cell>
          <cell r="B23905" t="str">
            <v>hsa-miR-6501-5p</v>
          </cell>
          <cell r="C23905" t="str">
            <v>AGUUGCCAGGGCUGCCUUUGGU</v>
          </cell>
        </row>
        <row r="23906">
          <cell r="A23906" t="str">
            <v>MIMAT0025459</v>
          </cell>
          <cell r="B23906" t="str">
            <v>hsa-miR-6501-3p</v>
          </cell>
          <cell r="C23906" t="str">
            <v>CCAGAGCAGCCUGCGGUAACAGU</v>
          </cell>
        </row>
        <row r="23907">
          <cell r="A23907" t="str">
            <v>MIMAT0025460</v>
          </cell>
          <cell r="B23907" t="str">
            <v>hsa-miR-6502-5p</v>
          </cell>
          <cell r="C23907" t="str">
            <v>AGCUCUAGAAAGAUUGUUGACC</v>
          </cell>
        </row>
        <row r="23908">
          <cell r="A23908" t="str">
            <v>MIMAT0025461</v>
          </cell>
          <cell r="B23908" t="str">
            <v>hsa-miR-6502-3p</v>
          </cell>
          <cell r="C23908" t="str">
            <v>UAGACCAUCUUUCUAGAGUAU</v>
          </cell>
        </row>
        <row r="23909">
          <cell r="A23909" t="str">
            <v>MIMAT0025462</v>
          </cell>
          <cell r="B23909" t="str">
            <v>hsa-miR-6503-5p</v>
          </cell>
          <cell r="C23909" t="str">
            <v>AGGUCUGCAUUCAAAUCCCCAGA</v>
          </cell>
        </row>
        <row r="23910">
          <cell r="A23910" t="str">
            <v>MIMAT0025463</v>
          </cell>
          <cell r="B23910" t="str">
            <v>hsa-miR-6503-3p</v>
          </cell>
          <cell r="C23910" t="str">
            <v>GGGACUAGGAUGCAGACCUCC</v>
          </cell>
        </row>
        <row r="23911">
          <cell r="A23911" t="str">
            <v>MIMAT0025464</v>
          </cell>
          <cell r="B23911" t="str">
            <v>hsa-miR-6504-5p</v>
          </cell>
          <cell r="C23911" t="str">
            <v>UCUGGCUGUGCUGUAAUGCAG</v>
          </cell>
        </row>
        <row r="23912">
          <cell r="A23912" t="str">
            <v>MIMAT0025465</v>
          </cell>
          <cell r="B23912" t="str">
            <v>hsa-miR-6504-3p</v>
          </cell>
          <cell r="C23912" t="str">
            <v>CAUUACAGCACAGCCAUUCU</v>
          </cell>
        </row>
        <row r="23913">
          <cell r="A23913" t="str">
            <v>MIMAT0025466</v>
          </cell>
          <cell r="B23913" t="str">
            <v>hsa-miR-6505-5p</v>
          </cell>
          <cell r="C23913" t="str">
            <v>UUGGAAUAGGGGAUAUCUCAGC</v>
          </cell>
        </row>
        <row r="23914">
          <cell r="A23914" t="str">
            <v>MIMAT0025467</v>
          </cell>
          <cell r="B23914" t="str">
            <v>hsa-miR-6505-3p</v>
          </cell>
          <cell r="C23914" t="str">
            <v>UGACUUCUACCUCUUCCAAAG</v>
          </cell>
        </row>
        <row r="23915">
          <cell r="A23915" t="str">
            <v>MIMAT0025468</v>
          </cell>
          <cell r="B23915" t="str">
            <v>hsa-miR-6506-5p</v>
          </cell>
          <cell r="C23915" t="str">
            <v>ACUGGGAUGUCACUGAAUAUGGU</v>
          </cell>
        </row>
        <row r="23916">
          <cell r="A23916" t="str">
            <v>MIMAT0025469</v>
          </cell>
          <cell r="B23916" t="str">
            <v>hsa-miR-6506-3p</v>
          </cell>
          <cell r="C23916" t="str">
            <v>UCGUAUCAGAGAUUCCAGACAC</v>
          </cell>
        </row>
        <row r="23917">
          <cell r="A23917" t="str">
            <v>MIMAT0025470</v>
          </cell>
          <cell r="B23917" t="str">
            <v>hsa-miR-6507-5p</v>
          </cell>
          <cell r="C23917" t="str">
            <v>GAAGAAUAGGAGGGACUUUGU</v>
          </cell>
        </row>
        <row r="23918">
          <cell r="A23918" t="str">
            <v>MIMAT0025471</v>
          </cell>
          <cell r="B23918" t="str">
            <v>hsa-miR-6507-3p</v>
          </cell>
          <cell r="C23918" t="str">
            <v>CAAAGUCCUUCCUAUUUUUCCC</v>
          </cell>
        </row>
        <row r="23919">
          <cell r="A23919" t="str">
            <v>MIMAT0025472</v>
          </cell>
          <cell r="B23919" t="str">
            <v>hsa-miR-6508-5p</v>
          </cell>
          <cell r="C23919" t="str">
            <v>UCUAGAAAUGCAUGACCCACC</v>
          </cell>
        </row>
        <row r="23920">
          <cell r="A23920" t="str">
            <v>MIMAT0025473</v>
          </cell>
          <cell r="B23920" t="str">
            <v>hsa-miR-6508-3p</v>
          </cell>
          <cell r="C23920" t="str">
            <v>UGGGCCAUGCAUUUCUAGAACU</v>
          </cell>
        </row>
        <row r="23921">
          <cell r="A23921" t="str">
            <v>MIMAT0025474</v>
          </cell>
          <cell r="B23921" t="str">
            <v>hsa-miR-6509-5p</v>
          </cell>
          <cell r="C23921" t="str">
            <v>AUUAGGUAGUGGCAGUGGAAC</v>
          </cell>
        </row>
        <row r="23922">
          <cell r="A23922" t="str">
            <v>MIMAT0025475</v>
          </cell>
          <cell r="B23922" t="str">
            <v>hsa-miR-6509-3p</v>
          </cell>
          <cell r="C23922" t="str">
            <v>UUCCACUGCCACUACCUAAUUU</v>
          </cell>
        </row>
        <row r="23923">
          <cell r="A23923" t="str">
            <v>MIMAT0025476</v>
          </cell>
          <cell r="B23923" t="str">
            <v>hsa-miR-6510-5p</v>
          </cell>
          <cell r="C23923" t="str">
            <v>CAGCAGGGGAGAGAGAGGAGUC</v>
          </cell>
        </row>
        <row r="23924">
          <cell r="A23924" t="str">
            <v>MIMAT0025477</v>
          </cell>
          <cell r="B23924" t="str">
            <v>hsa-miR-6510-3p</v>
          </cell>
          <cell r="C23924" t="str">
            <v>CACCGACUCUGUCUCCUGCAG</v>
          </cell>
        </row>
        <row r="23925">
          <cell r="A23925" t="str">
            <v>MIMAT0025478</v>
          </cell>
          <cell r="B23925" t="str">
            <v>hsa-miR-6511a-5p</v>
          </cell>
          <cell r="C23925" t="str">
            <v>CAGGCAGAAGUGGGGCUGACAGG</v>
          </cell>
        </row>
        <row r="23926">
          <cell r="A23926" t="str">
            <v>MIMAT0025479</v>
          </cell>
          <cell r="B23926" t="str">
            <v>hsa-miR-6511a-3p</v>
          </cell>
          <cell r="C23926" t="str">
            <v>CCUCACCAUCCCUUCUGCCUGC</v>
          </cell>
        </row>
        <row r="23927">
          <cell r="A23927" t="str">
            <v>MIMAT0025480</v>
          </cell>
          <cell r="B23927" t="str">
            <v>hsa-miR-6512-5p</v>
          </cell>
          <cell r="C23927" t="str">
            <v>UACCAUUAGAAGAGCUGGAAGA</v>
          </cell>
        </row>
        <row r="23928">
          <cell r="A23928" t="str">
            <v>MIMAT0025481</v>
          </cell>
          <cell r="B23928" t="str">
            <v>hsa-miR-6512-3p</v>
          </cell>
          <cell r="C23928" t="str">
            <v>UUCCAGCCCUUCUAAUGGUAGG</v>
          </cell>
        </row>
        <row r="23929">
          <cell r="A23929" t="str">
            <v>MIMAT0025482</v>
          </cell>
          <cell r="B23929" t="str">
            <v>hsa-miR-6513-5p</v>
          </cell>
          <cell r="C23929" t="str">
            <v>UUUGGGAUUGACGCCACAUGUCU</v>
          </cell>
        </row>
        <row r="23930">
          <cell r="A23930" t="str">
            <v>MIMAT0025483</v>
          </cell>
          <cell r="B23930" t="str">
            <v>hsa-miR-6513-3p</v>
          </cell>
          <cell r="C23930" t="str">
            <v>UCAAGUGUCAUCUGUCCCUAG</v>
          </cell>
        </row>
        <row r="23931">
          <cell r="A23931" t="str">
            <v>MIMAT0025484</v>
          </cell>
          <cell r="B23931" t="str">
            <v>hsa-miR-6514-5p</v>
          </cell>
          <cell r="C23931" t="str">
            <v>UAUGGAGUGGACUUUCAGCUGGC</v>
          </cell>
        </row>
        <row r="23932">
          <cell r="A23932" t="str">
            <v>MIMAT0025485</v>
          </cell>
          <cell r="B23932" t="str">
            <v>hsa-miR-6514-3p</v>
          </cell>
          <cell r="C23932" t="str">
            <v>CUGCCUGUUCUUCCACUCCAG</v>
          </cell>
        </row>
        <row r="23933">
          <cell r="A23933" t="str">
            <v>MIMAT0025486</v>
          </cell>
          <cell r="B23933" t="str">
            <v>hsa-miR-6515-5p</v>
          </cell>
          <cell r="C23933" t="str">
            <v>UUGGAGGGUGUGGAAGACAUC</v>
          </cell>
        </row>
        <row r="23934">
          <cell r="A23934" t="str">
            <v>MIMAT0025487</v>
          </cell>
          <cell r="B23934" t="str">
            <v>hsa-miR-6515-3p</v>
          </cell>
          <cell r="C23934" t="str">
            <v>UCUCUUCAUCUACCCCCCAG</v>
          </cell>
        </row>
        <row r="23935">
          <cell r="A23935" t="str">
            <v>MIMAT0025488</v>
          </cell>
          <cell r="B23935" t="str">
            <v>han-miR156a</v>
          </cell>
          <cell r="C23935" t="str">
            <v>UGACAGAAGAGAGUGAGCAC</v>
          </cell>
        </row>
        <row r="23936">
          <cell r="A23936" t="str">
            <v>MIMAT0025489</v>
          </cell>
          <cell r="B23936" t="str">
            <v>han-miR156b</v>
          </cell>
          <cell r="C23936" t="str">
            <v>UGACAGAAGAGAGUGAGCAC</v>
          </cell>
        </row>
        <row r="23937">
          <cell r="A23937" t="str">
            <v>MIMAT0025490</v>
          </cell>
          <cell r="B23937" t="str">
            <v>hci-miR156a</v>
          </cell>
          <cell r="C23937" t="str">
            <v>UGACAGAAGAGAGUGAGUAC</v>
          </cell>
        </row>
        <row r="23938">
          <cell r="A23938" t="str">
            <v>MIMAT0025491</v>
          </cell>
          <cell r="B23938" t="str">
            <v>hci-miR156b</v>
          </cell>
          <cell r="C23938" t="str">
            <v>UGACAGAAGAGAGGGAGCAC</v>
          </cell>
        </row>
        <row r="23939">
          <cell r="A23939" t="str">
            <v>MIMAT0025492</v>
          </cell>
          <cell r="B23939" t="str">
            <v>htu-miR156a</v>
          </cell>
          <cell r="C23939" t="str">
            <v>UGACAGAAGAGAGUGAGCAC</v>
          </cell>
        </row>
        <row r="23940">
          <cell r="A23940" t="str">
            <v>MIMAT0025493</v>
          </cell>
          <cell r="B23940" t="str">
            <v>har-miR156a</v>
          </cell>
          <cell r="C23940" t="str">
            <v>UGACAGAAGAGAGUGAGCAC</v>
          </cell>
        </row>
        <row r="23941">
          <cell r="A23941" t="str">
            <v>MIMAT0025494</v>
          </cell>
          <cell r="B23941" t="str">
            <v>hpa-miR156a</v>
          </cell>
          <cell r="C23941" t="str">
            <v>UGACAGAAGAGAGAGAGCAC</v>
          </cell>
        </row>
        <row r="23942">
          <cell r="A23942" t="str">
            <v>MIMAT0025495</v>
          </cell>
          <cell r="B23942" t="str">
            <v>har-miR156c</v>
          </cell>
          <cell r="C23942" t="str">
            <v>UGACAGAAGAGAGGGAGCA</v>
          </cell>
        </row>
        <row r="23943">
          <cell r="A23943" t="str">
            <v>MIMAT0025496</v>
          </cell>
          <cell r="B23943" t="str">
            <v>han-miR156c</v>
          </cell>
          <cell r="C23943" t="str">
            <v>UUGACAGAAGAUAGAGAGCAC</v>
          </cell>
        </row>
        <row r="23944">
          <cell r="A23944" t="str">
            <v>MIMAT0025497</v>
          </cell>
          <cell r="B23944" t="str">
            <v>htu-miR159a</v>
          </cell>
          <cell r="C23944" t="str">
            <v>UUUGGAUUGAAGGGAGCUCUA</v>
          </cell>
        </row>
        <row r="23945">
          <cell r="A23945" t="str">
            <v>MIMAT0025498</v>
          </cell>
          <cell r="B23945" t="str">
            <v>han-miR160a</v>
          </cell>
          <cell r="C23945" t="str">
            <v>UGCUCGGCUCCCUGUAUGCCA</v>
          </cell>
        </row>
        <row r="23946">
          <cell r="A23946" t="str">
            <v>MIMAT0025499</v>
          </cell>
          <cell r="B23946" t="str">
            <v>htu-miR160a</v>
          </cell>
          <cell r="C23946" t="str">
            <v>UGCCUGGCUCCCUGUAUGCC</v>
          </cell>
        </row>
        <row r="23947">
          <cell r="A23947" t="str">
            <v>MIMAT0025500</v>
          </cell>
          <cell r="B23947" t="str">
            <v>htu-miR162a</v>
          </cell>
          <cell r="C23947" t="str">
            <v>UCGAUAAACCUCUGCAUCCAG</v>
          </cell>
        </row>
        <row r="23948">
          <cell r="A23948" t="str">
            <v>MIMAT0025501</v>
          </cell>
          <cell r="B23948" t="str">
            <v>hpe-miR162a</v>
          </cell>
          <cell r="C23948" t="str">
            <v>UCGAUAAACCUCUGCAUCCAG</v>
          </cell>
        </row>
        <row r="23949">
          <cell r="A23949" t="str">
            <v>MIMAT0025502</v>
          </cell>
          <cell r="B23949" t="str">
            <v>hci-miR164a</v>
          </cell>
          <cell r="C23949" t="str">
            <v>UGGAGAAGCAGGGCACGUGAA</v>
          </cell>
        </row>
        <row r="23950">
          <cell r="A23950" t="str">
            <v>MIMAT0025503</v>
          </cell>
          <cell r="B23950" t="str">
            <v>hpa-miR166a</v>
          </cell>
          <cell r="C23950" t="str">
            <v>UCGGACCAGGCUUCAUUCCCC</v>
          </cell>
        </row>
        <row r="23951">
          <cell r="A23951" t="str">
            <v>MIMAT0025504</v>
          </cell>
          <cell r="B23951" t="str">
            <v>hpe-miR166a</v>
          </cell>
          <cell r="C23951" t="str">
            <v>UCGGACCAGGCUUCAUUCCCC</v>
          </cell>
        </row>
        <row r="23952">
          <cell r="A23952" t="str">
            <v>MIMAT0025505</v>
          </cell>
          <cell r="B23952" t="str">
            <v>hpa-miR171a</v>
          </cell>
          <cell r="C23952" t="str">
            <v>UGAUUGAGCCGUGCCAAUAUC</v>
          </cell>
        </row>
        <row r="23953">
          <cell r="A23953" t="str">
            <v>MIMAT0025506</v>
          </cell>
          <cell r="B23953" t="str">
            <v>htu-miR171a</v>
          </cell>
          <cell r="C23953" t="str">
            <v>UGAUUGAGCCGUGCCAAUAU</v>
          </cell>
        </row>
        <row r="23954">
          <cell r="A23954" t="str">
            <v>MIMAT0025507</v>
          </cell>
          <cell r="B23954" t="str">
            <v>htu-miR171b</v>
          </cell>
          <cell r="C23954" t="str">
            <v>UGAUUGAGCCGUGCCAAUAUC</v>
          </cell>
        </row>
        <row r="23955">
          <cell r="A23955" t="str">
            <v>MIMAT0025508</v>
          </cell>
          <cell r="B23955" t="str">
            <v>htu-miR171c</v>
          </cell>
          <cell r="C23955" t="str">
            <v>UGAUUGAGCCGUGCCAAUAUC</v>
          </cell>
        </row>
        <row r="23956">
          <cell r="A23956" t="str">
            <v>MIMAT0025509</v>
          </cell>
          <cell r="B23956" t="str">
            <v>hex-miR390a</v>
          </cell>
          <cell r="C23956" t="str">
            <v>AAGCUCAGGAGGGAUAGCGCC</v>
          </cell>
        </row>
        <row r="23957">
          <cell r="A23957" t="str">
            <v>MIMAT0025510</v>
          </cell>
          <cell r="B23957" t="str">
            <v>hex-miR390b</v>
          </cell>
          <cell r="C23957" t="str">
            <v>AAGCUCAGGAGGGAUAGCGCC</v>
          </cell>
        </row>
        <row r="23958">
          <cell r="A23958" t="str">
            <v>MIMAT0025511</v>
          </cell>
          <cell r="B23958" t="str">
            <v>htu-miR393a</v>
          </cell>
          <cell r="C23958" t="str">
            <v>UCCAAAGGGAUCGCAUUGAUCC</v>
          </cell>
        </row>
        <row r="23959">
          <cell r="A23959" t="str">
            <v>MIMAT0025512</v>
          </cell>
          <cell r="B23959" t="str">
            <v>htu-miR393b</v>
          </cell>
          <cell r="C23959" t="str">
            <v>UCCAAAGGGAUCGCAUUGAUCC</v>
          </cell>
        </row>
        <row r="23960">
          <cell r="A23960" t="str">
            <v>MIMAT0025513</v>
          </cell>
          <cell r="B23960" t="str">
            <v>htu-miR393c</v>
          </cell>
          <cell r="C23960" t="str">
            <v>UCCAAAGGGAUCGCAUUGAUCC</v>
          </cell>
        </row>
        <row r="23961">
          <cell r="A23961" t="str">
            <v>MIMAT0025514</v>
          </cell>
          <cell r="B23961" t="str">
            <v>htu-miR403a</v>
          </cell>
          <cell r="C23961" t="str">
            <v>UUAGAUUCACGCACAAACUCG</v>
          </cell>
        </row>
        <row r="23962">
          <cell r="A23962" t="str">
            <v>MIMAT0025515</v>
          </cell>
          <cell r="B23962" t="str">
            <v>htu-miR403b</v>
          </cell>
          <cell r="C23962" t="str">
            <v>UUAGAUUCACGCACAAACUCG</v>
          </cell>
        </row>
        <row r="23963">
          <cell r="A23963" t="str">
            <v>MIMAT0025516</v>
          </cell>
          <cell r="B23963" t="str">
            <v>htu-miR403c</v>
          </cell>
          <cell r="C23963" t="str">
            <v>UUAGAUUCACGCACAAACUCG</v>
          </cell>
        </row>
        <row r="23964">
          <cell r="A23964" t="str">
            <v>MIMAT0025517</v>
          </cell>
          <cell r="B23964" t="str">
            <v>htu-miR403d</v>
          </cell>
          <cell r="C23964" t="str">
            <v>UUAGAUUCACGCACAAACUCG</v>
          </cell>
        </row>
        <row r="23965">
          <cell r="A23965" t="str">
            <v>MIMAT0025518</v>
          </cell>
          <cell r="B23965" t="str">
            <v>htu-miR403e</v>
          </cell>
          <cell r="C23965" t="str">
            <v>UUAGAUUCACGCACAAACUCG</v>
          </cell>
        </row>
        <row r="23966">
          <cell r="A23966" t="str">
            <v>MIMAT0025519</v>
          </cell>
          <cell r="B23966" t="str">
            <v>har-miR403a</v>
          </cell>
          <cell r="C23966" t="str">
            <v>UUAGAUUCACGCACAAACUCG</v>
          </cell>
        </row>
        <row r="23967">
          <cell r="A23967" t="str">
            <v>MIMAT0025520</v>
          </cell>
          <cell r="B23967" t="str">
            <v>hpe-miR403a</v>
          </cell>
          <cell r="C23967" t="str">
            <v>UUAGAUUCACGCACAAACUCG</v>
          </cell>
        </row>
        <row r="23968">
          <cell r="A23968" t="str">
            <v>MIMAT0025521</v>
          </cell>
          <cell r="B23968" t="str">
            <v>htu-miR530</v>
          </cell>
          <cell r="C23968" t="str">
            <v>UGCAUUUGCACCUGCACCUU</v>
          </cell>
        </row>
        <row r="23969">
          <cell r="A23969" t="str">
            <v>MIMAT0025524</v>
          </cell>
          <cell r="B23969" t="str">
            <v>han-miR3440</v>
          </cell>
          <cell r="C23969" t="str">
            <v>UGGGUUGGUCAAGGGAAACGC</v>
          </cell>
        </row>
        <row r="23970">
          <cell r="A23970" t="str">
            <v>MIMAT0025525</v>
          </cell>
          <cell r="B23970" t="str">
            <v>han-miR3630-5p</v>
          </cell>
          <cell r="C23970" t="str">
            <v>GCAAGUGAUGAUAGACCAGACA</v>
          </cell>
        </row>
        <row r="23971">
          <cell r="A23971" t="str">
            <v>MIMAT0025526</v>
          </cell>
          <cell r="B23971" t="str">
            <v>han-miR3630-3p</v>
          </cell>
          <cell r="C23971" t="str">
            <v>UGUGGGAAUCUCUCUGAUGCUU</v>
          </cell>
        </row>
        <row r="23972">
          <cell r="A23972" t="str">
            <v>MIMAT0025527</v>
          </cell>
          <cell r="B23972" t="str">
            <v>hhi-miR-147b</v>
          </cell>
          <cell r="C23972" t="str">
            <v>GUGUGCGGAAACGCUUCUGCUCC</v>
          </cell>
        </row>
        <row r="23973">
          <cell r="A23973" t="str">
            <v>MIMAT0025528</v>
          </cell>
          <cell r="B23973" t="str">
            <v>bta-miR-6517</v>
          </cell>
          <cell r="C23973" t="str">
            <v>UCAGGGUCCGUGAGCUCCUCGGC</v>
          </cell>
        </row>
        <row r="23974">
          <cell r="A23974" t="str">
            <v>MIMAT0025529</v>
          </cell>
          <cell r="B23974" t="str">
            <v>bta-miR-3154</v>
          </cell>
          <cell r="C23974" t="str">
            <v>CAGAAGGGGAGUCGGAGCAGA</v>
          </cell>
        </row>
        <row r="23975">
          <cell r="A23975" t="str">
            <v>MIMAT0025530</v>
          </cell>
          <cell r="B23975" t="str">
            <v>bta-miR-2285o</v>
          </cell>
          <cell r="C23975" t="str">
            <v>AAACCCGAACGAACUUUUGG</v>
          </cell>
        </row>
        <row r="23976">
          <cell r="A23976" t="str">
            <v>MIMAT0025531</v>
          </cell>
          <cell r="B23976" t="str">
            <v>bta-miR-2285n</v>
          </cell>
          <cell r="C23976" t="str">
            <v>AAAAACCCGAAUGAACUUUUGG</v>
          </cell>
        </row>
        <row r="23977">
          <cell r="A23977" t="str">
            <v>MIMAT0025532</v>
          </cell>
          <cell r="B23977" t="str">
            <v>bta-miR-2285p</v>
          </cell>
          <cell r="C23977" t="str">
            <v>AAAAACUUGAGUGAACUUUUGG</v>
          </cell>
        </row>
        <row r="23978">
          <cell r="A23978" t="str">
            <v>MIMAT0025533</v>
          </cell>
          <cell r="B23978" t="str">
            <v>bta-miR-2285m</v>
          </cell>
          <cell r="C23978" t="str">
            <v>AAAACGCAAAUGAACUUUUUGG</v>
          </cell>
        </row>
        <row r="23979">
          <cell r="A23979" t="str">
            <v>MIMAT0025535</v>
          </cell>
          <cell r="B23979" t="str">
            <v>bta-miR-378b</v>
          </cell>
          <cell r="C23979" t="str">
            <v>ACUUGACUUGGAGUCAGAAGGC</v>
          </cell>
        </row>
        <row r="23980">
          <cell r="A23980" t="str">
            <v>MIMAT0025536</v>
          </cell>
          <cell r="B23980" t="str">
            <v>bta-miR-6518</v>
          </cell>
          <cell r="C23980" t="str">
            <v>UCACGGAGAGGAGAAACUGCAC</v>
          </cell>
        </row>
        <row r="23981">
          <cell r="A23981" t="str">
            <v>MIMAT0025537</v>
          </cell>
          <cell r="B23981" t="str">
            <v>bta-miR-6519</v>
          </cell>
          <cell r="C23981" t="str">
            <v>UAGCAGCGGGAACAGAGAAA</v>
          </cell>
        </row>
        <row r="23982">
          <cell r="A23982" t="str">
            <v>MIMAT0025538</v>
          </cell>
          <cell r="B23982" t="str">
            <v>bta-miR-6520</v>
          </cell>
          <cell r="C23982" t="str">
            <v>UUGAGUAUUGUCAGAGAGAGC</v>
          </cell>
        </row>
        <row r="23983">
          <cell r="A23983" t="str">
            <v>MIMAT0025539</v>
          </cell>
          <cell r="B23983" t="str">
            <v>bta-miR-6521</v>
          </cell>
          <cell r="C23983" t="str">
            <v>GUGGCGCCAGCUCUGAGCAGAGU</v>
          </cell>
        </row>
        <row r="23984">
          <cell r="A23984" t="str">
            <v>MIMAT0025540</v>
          </cell>
          <cell r="B23984" t="str">
            <v>bta-miR-6522</v>
          </cell>
          <cell r="C23984" t="str">
            <v>UCGGAAUUGUUUGUGUACCUGU</v>
          </cell>
        </row>
        <row r="23985">
          <cell r="A23985" t="str">
            <v>MIMAT0025541</v>
          </cell>
          <cell r="B23985" t="str">
            <v>bta-miR-411b</v>
          </cell>
          <cell r="C23985" t="str">
            <v>UGGUCGACCAUAAAACGUACGU</v>
          </cell>
        </row>
        <row r="23986">
          <cell r="A23986" t="str">
            <v>MIMAT0025542</v>
          </cell>
          <cell r="B23986" t="str">
            <v>bta-miR-154c</v>
          </cell>
          <cell r="C23986" t="str">
            <v>AGAUAUUGCACGGUUGAUCUCU</v>
          </cell>
        </row>
        <row r="23987">
          <cell r="A23987" t="str">
            <v>MIMAT0025543</v>
          </cell>
          <cell r="B23987" t="str">
            <v>bta-miR-376e</v>
          </cell>
          <cell r="C23987" t="str">
            <v>AACAUAGAGGAAAAUCCACAUU</v>
          </cell>
        </row>
        <row r="23988">
          <cell r="A23988" t="str">
            <v>MIMAT0025544</v>
          </cell>
          <cell r="B23988" t="str">
            <v>bta-miR-3956</v>
          </cell>
          <cell r="C23988" t="str">
            <v>ACGUGGAUGCUGAAGGUCAGAGG</v>
          </cell>
        </row>
        <row r="23989">
          <cell r="A23989" t="str">
            <v>MIMAT0025545</v>
          </cell>
          <cell r="B23989" t="str">
            <v>bta-miR-411c-5p</v>
          </cell>
          <cell r="C23989" t="str">
            <v>GGUUGAUCAGAGAACAUACAUU</v>
          </cell>
        </row>
        <row r="23990">
          <cell r="A23990" t="str">
            <v>MIMAT0025546</v>
          </cell>
          <cell r="B23990" t="str">
            <v>bta-miR-411c-3p</v>
          </cell>
          <cell r="C23990" t="str">
            <v>UGUAUGUCAACUGAUCCACAGU</v>
          </cell>
        </row>
        <row r="23991">
          <cell r="A23991" t="str">
            <v>MIMAT0025547</v>
          </cell>
          <cell r="B23991" t="str">
            <v>bta-miR-154b</v>
          </cell>
          <cell r="C23991" t="str">
            <v>AGAGGUCUUCCAUGGUGCAUUCG</v>
          </cell>
        </row>
        <row r="23992">
          <cell r="A23992" t="str">
            <v>MIMAT0025548</v>
          </cell>
          <cell r="B23992" t="str">
            <v>bta-miR-3957</v>
          </cell>
          <cell r="C23992" t="str">
            <v>CUCGGAGAGUGCAGCUGUGG</v>
          </cell>
        </row>
        <row r="23993">
          <cell r="A23993" t="str">
            <v>MIMAT0025549</v>
          </cell>
          <cell r="B23993" t="str">
            <v>bta-miR-1247-5p</v>
          </cell>
          <cell r="C23993" t="str">
            <v>ACCCGUCCCGUGCGUCCCCGGA</v>
          </cell>
        </row>
        <row r="23994">
          <cell r="A23994" t="str">
            <v>MIMAT0025550</v>
          </cell>
          <cell r="B23994" t="str">
            <v>bta-miR-1247-3p</v>
          </cell>
          <cell r="C23994" t="str">
            <v>CGGGAACGUCGGGACUGGAGC</v>
          </cell>
        </row>
        <row r="23995">
          <cell r="A23995" t="str">
            <v>MIMAT0025551</v>
          </cell>
          <cell r="B23995" t="str">
            <v>bta-miR-378c</v>
          </cell>
          <cell r="C23995" t="str">
            <v>ACUGGACUUGGAGUCAGAAGU</v>
          </cell>
        </row>
        <row r="23996">
          <cell r="A23996" t="str">
            <v>MIMAT0025552</v>
          </cell>
          <cell r="B23996" t="str">
            <v>bta-miR-6523a</v>
          </cell>
          <cell r="C23996" t="str">
            <v>UCUGGGGUAACUUUGAGCAGGG</v>
          </cell>
        </row>
        <row r="23997">
          <cell r="A23997" t="str">
            <v>MIMAT0025553</v>
          </cell>
          <cell r="B23997" t="str">
            <v>bta-miR-6524</v>
          </cell>
          <cell r="C23997" t="str">
            <v>UUACUCUGAGUAACCUAACUG</v>
          </cell>
        </row>
        <row r="23998">
          <cell r="A23998" t="str">
            <v>MIMAT0025554</v>
          </cell>
          <cell r="B23998" t="str">
            <v>bta-miR-6525</v>
          </cell>
          <cell r="C23998" t="str">
            <v>CUGGGGAAAGCAGGAGUGAG</v>
          </cell>
        </row>
        <row r="23999">
          <cell r="A23999" t="str">
            <v>MIMAT0025555</v>
          </cell>
          <cell r="B23999" t="str">
            <v>bta-miR-3660</v>
          </cell>
          <cell r="C23999" t="str">
            <v>ACUGACAGGAGAGCAUUUUAA</v>
          </cell>
        </row>
        <row r="24000">
          <cell r="A24000" t="str">
            <v>MIMAT0025556</v>
          </cell>
          <cell r="B24000" t="str">
            <v>bta-miR-6526</v>
          </cell>
          <cell r="C24000" t="str">
            <v>UCCUGUGCCUCGAAUGGGUAUG</v>
          </cell>
        </row>
        <row r="24001">
          <cell r="A24001" t="str">
            <v>MIMAT0025557</v>
          </cell>
          <cell r="B24001" t="str">
            <v>bta-miR-503-5p</v>
          </cell>
          <cell r="C24001" t="str">
            <v>UAGCAGCGGGAACAGUACUG</v>
          </cell>
        </row>
        <row r="24002">
          <cell r="A24002" t="str">
            <v>MIMAT0025558</v>
          </cell>
          <cell r="B24002" t="str">
            <v>bta-miR-503-3p</v>
          </cell>
          <cell r="C24002" t="str">
            <v>GGAGUAUUGUUUCUGCUGCCCGG</v>
          </cell>
        </row>
        <row r="24003">
          <cell r="A24003" t="str">
            <v>MIMAT0025559</v>
          </cell>
          <cell r="B24003" t="str">
            <v>bta-miR-2284z</v>
          </cell>
          <cell r="C24003" t="str">
            <v>AAAAAAGUUUGUUUGGGUUUUU</v>
          </cell>
        </row>
        <row r="24004">
          <cell r="A24004" t="str">
            <v>MIMAT0025560</v>
          </cell>
          <cell r="B24004" t="str">
            <v>bta-miR-2284aa</v>
          </cell>
          <cell r="C24004" t="str">
            <v>AAAAAAGUUUGUUUGGGUUUU</v>
          </cell>
        </row>
        <row r="24005">
          <cell r="A24005" t="str">
            <v>MIMAT0025561</v>
          </cell>
          <cell r="B24005" t="str">
            <v>bta-miR-6527</v>
          </cell>
          <cell r="C24005" t="str">
            <v>CACGUGGACGAAGAGAUGGGA</v>
          </cell>
        </row>
        <row r="24006">
          <cell r="A24006" t="str">
            <v>MIMAT0025562</v>
          </cell>
          <cell r="B24006" t="str">
            <v>bta-miR-6528</v>
          </cell>
          <cell r="C24006" t="str">
            <v>AGAGGGAAGAGGGAAGGAGG</v>
          </cell>
        </row>
        <row r="24007">
          <cell r="A24007" t="str">
            <v>MIMAT0025565</v>
          </cell>
          <cell r="B24007" t="str">
            <v>bta-miR-6529a</v>
          </cell>
          <cell r="C24007" t="str">
            <v>GAGAGAUCAGAGGCGCAGAGU</v>
          </cell>
        </row>
        <row r="24008">
          <cell r="A24008" t="str">
            <v>MIMAT0025566</v>
          </cell>
          <cell r="B24008" t="str">
            <v>bta-miR-6530</v>
          </cell>
          <cell r="C24008" t="str">
            <v>CGCGGAGGAAGGUAAGACGG</v>
          </cell>
        </row>
        <row r="24009">
          <cell r="A24009" t="str">
            <v>MIMAT0025567</v>
          </cell>
          <cell r="B24009" t="str">
            <v>bta-miR-6531</v>
          </cell>
          <cell r="C24009" t="str">
            <v>UAGACUUGGUGUACUUUGAGAGA</v>
          </cell>
        </row>
        <row r="24010">
          <cell r="A24010" t="str">
            <v>MIMAT0025568</v>
          </cell>
          <cell r="B24010" t="str">
            <v>bta-miR-6532</v>
          </cell>
          <cell r="C24010" t="str">
            <v>AGUGCGGACAGGAAAGACGGUUU</v>
          </cell>
        </row>
        <row r="24011">
          <cell r="A24011" t="str">
            <v>MIMAT0025569</v>
          </cell>
          <cell r="B24011" t="str">
            <v>bta-miR-6533</v>
          </cell>
          <cell r="C24011" t="str">
            <v>UGCGGCAGAGCAUUAGAGAAC</v>
          </cell>
        </row>
        <row r="24012">
          <cell r="A24012" t="str">
            <v>MIMAT0025570</v>
          </cell>
          <cell r="B24012" t="str">
            <v>bta-miR-6534</v>
          </cell>
          <cell r="C24012" t="str">
            <v>UCUAAGAGCAGUCAGGACGGAU</v>
          </cell>
        </row>
        <row r="24013">
          <cell r="A24013" t="str">
            <v>MIMAT0025571</v>
          </cell>
          <cell r="B24013" t="str">
            <v>bta-miR-6535</v>
          </cell>
          <cell r="C24013" t="str">
            <v>UAGGGGGAGCGGUUGGAGGACU</v>
          </cell>
        </row>
        <row r="24014">
          <cell r="A24014" t="str">
            <v>MIMAT0025572</v>
          </cell>
          <cell r="B24014" t="str">
            <v>bta-miR-6536</v>
          </cell>
          <cell r="C24014" t="str">
            <v>UUUAAGUAUACGAUGAACUGC</v>
          </cell>
        </row>
        <row r="24015">
          <cell r="A24015" t="str">
            <v>MIMAT0025574</v>
          </cell>
          <cell r="B24015" t="str">
            <v>bta-miR-2285q</v>
          </cell>
          <cell r="C24015" t="str">
            <v>AAGGACCUGAAUGAACUUUCUGG</v>
          </cell>
        </row>
        <row r="24016">
          <cell r="A24016" t="str">
            <v>MIMAT0025575</v>
          </cell>
          <cell r="B24016" t="str">
            <v>bta-miR-2285r</v>
          </cell>
          <cell r="C24016" t="str">
            <v>AGAAACCUGGAUGAACUUUUUGG</v>
          </cell>
        </row>
        <row r="24017">
          <cell r="A24017" t="str">
            <v>MIMAT0025576</v>
          </cell>
          <cell r="B24017" t="str">
            <v>bta-miR-2285s</v>
          </cell>
          <cell r="C24017" t="str">
            <v>AAGACCCAAGUGAACUCUUUGG</v>
          </cell>
        </row>
        <row r="24018">
          <cell r="A24018" t="str">
            <v>MIMAT0025577</v>
          </cell>
          <cell r="B24018" t="str">
            <v>bta-miR-2285t</v>
          </cell>
          <cell r="C24018" t="str">
            <v>AGAAUCUGGAUGAACUUUUUGG</v>
          </cell>
        </row>
        <row r="24019">
          <cell r="A24019" t="str">
            <v>MIMAT0025579</v>
          </cell>
          <cell r="B24019" t="str">
            <v>bta-miR-2285v</v>
          </cell>
          <cell r="C24019" t="str">
            <v>AGAACCGGAACGAACUUUUUG</v>
          </cell>
        </row>
        <row r="24020">
          <cell r="A24020" t="str">
            <v>MIMAT0025580</v>
          </cell>
          <cell r="B24020" t="str">
            <v>mmu-let-7k</v>
          </cell>
          <cell r="C24020" t="str">
            <v>UGAGGUAGGAGGUUGUGUG</v>
          </cell>
        </row>
        <row r="24021">
          <cell r="A24021" t="str">
            <v>MIMAT0025581</v>
          </cell>
          <cell r="B24021" t="str">
            <v>mmu-miR-6537-5p</v>
          </cell>
          <cell r="C24021" t="str">
            <v>GUGAGUUUCUCCCACUGGUGAC</v>
          </cell>
        </row>
        <row r="24022">
          <cell r="A24022" t="str">
            <v>MIMAT0025582</v>
          </cell>
          <cell r="B24022" t="str">
            <v>mmu-miR-6537-3p</v>
          </cell>
          <cell r="C24022" t="str">
            <v>UUAUCAGGUGGAAGAACUCAGCU</v>
          </cell>
        </row>
        <row r="24023">
          <cell r="A24023" t="str">
            <v>MIMAT0025583</v>
          </cell>
          <cell r="B24023" t="str">
            <v>mmu-miR-6538</v>
          </cell>
          <cell r="C24023" t="str">
            <v>CGCGGGCUCCGGGGCGGCG</v>
          </cell>
        </row>
        <row r="24024">
          <cell r="A24024" t="str">
            <v>MIMAT0025584</v>
          </cell>
          <cell r="B24024" t="str">
            <v>mmu-miR-6539</v>
          </cell>
          <cell r="C24024" t="str">
            <v>GCACAGUGAUGAACUCUGAGGGCU</v>
          </cell>
        </row>
        <row r="24025">
          <cell r="A24025" t="str">
            <v>MIMAT0025585</v>
          </cell>
          <cell r="B24025" t="str">
            <v>mmu-miR-6540-5p</v>
          </cell>
          <cell r="C24025" t="str">
            <v>CUAAGGCAGGCAGACUUCAGUG</v>
          </cell>
        </row>
        <row r="24026">
          <cell r="A24026" t="str">
            <v>MIMAT0025586</v>
          </cell>
          <cell r="B24026" t="str">
            <v>mmu-miR-6540-3p</v>
          </cell>
          <cell r="C24026" t="str">
            <v>UCUGAAGCUUGCUUACCUCCA</v>
          </cell>
        </row>
        <row r="24027">
          <cell r="A24027" t="str">
            <v>MIMAT0025587</v>
          </cell>
          <cell r="B24027" t="str">
            <v>mmu-miR-3473e</v>
          </cell>
          <cell r="C24027" t="str">
            <v>GGGCUGGAGAGAUGGCUCGUA</v>
          </cell>
        </row>
        <row r="24028">
          <cell r="A24028" t="str">
            <v>MIMAT0025588</v>
          </cell>
          <cell r="B24028" t="str">
            <v>mmu-miR-6541</v>
          </cell>
          <cell r="C24028" t="str">
            <v>CACAGGCAAGGACUUCUCAAG</v>
          </cell>
        </row>
        <row r="24029">
          <cell r="A24029" t="str">
            <v>MIMAT0025589</v>
          </cell>
          <cell r="B24029" t="str">
            <v>gga-miR-6542-5p</v>
          </cell>
          <cell r="C24029" t="str">
            <v>GUCUGCCAGCAUCAGCCCCAGU</v>
          </cell>
        </row>
        <row r="24030">
          <cell r="A24030" t="str">
            <v>MIMAT0025590</v>
          </cell>
          <cell r="B24030" t="str">
            <v>gga-miR-6542-3p</v>
          </cell>
          <cell r="C24030" t="str">
            <v>ACGGGACAGUGCUGAAGACUA</v>
          </cell>
        </row>
        <row r="24031">
          <cell r="A24031" t="str">
            <v>MIMAT0025591</v>
          </cell>
          <cell r="B24031" t="str">
            <v>gga-miR-6544-5p</v>
          </cell>
          <cell r="C24031" t="str">
            <v>UUCAGAAAAGGAUAUGAAUUGU</v>
          </cell>
        </row>
        <row r="24032">
          <cell r="A24032" t="str">
            <v>MIMAT0025592</v>
          </cell>
          <cell r="B24032" t="str">
            <v>gga-miR-6544-3p</v>
          </cell>
          <cell r="C24032" t="str">
            <v>AAGUUGUAUUUCUUUUCUGACAGU</v>
          </cell>
        </row>
        <row r="24033">
          <cell r="A24033" t="str">
            <v>MIMAT0025593</v>
          </cell>
          <cell r="B24033" t="str">
            <v>gga-miR-6545-5p</v>
          </cell>
          <cell r="C24033" t="str">
            <v>GGCAGAAAAGGGCUGCAGCUU</v>
          </cell>
        </row>
        <row r="24034">
          <cell r="A24034" t="str">
            <v>MIMAT0025594</v>
          </cell>
          <cell r="B24034" t="str">
            <v>gga-miR-6545-3p</v>
          </cell>
          <cell r="C24034" t="str">
            <v>AGCUGGAGCUGAUUUUCUGGCA</v>
          </cell>
        </row>
        <row r="24035">
          <cell r="A24035" t="str">
            <v>MIMAT0025595</v>
          </cell>
          <cell r="B24035" t="str">
            <v>gga-miR-6546-5p</v>
          </cell>
          <cell r="C24035" t="str">
            <v>AGGAGCGCCUCUGAGCUCCCCU</v>
          </cell>
        </row>
        <row r="24036">
          <cell r="A24036" t="str">
            <v>MIMAT0025596</v>
          </cell>
          <cell r="B24036" t="str">
            <v>gga-miR-6546-3p</v>
          </cell>
          <cell r="C24036" t="str">
            <v>GGAGUUCAGCUGUGCUGCUGC</v>
          </cell>
        </row>
        <row r="24037">
          <cell r="A24037" t="str">
            <v>MIMAT0025597</v>
          </cell>
          <cell r="B24037" t="str">
            <v>gga-miR-6547-5p</v>
          </cell>
          <cell r="C24037" t="str">
            <v>GUGGGAUGUGGGGACGGGGUGA</v>
          </cell>
        </row>
        <row r="24038">
          <cell r="A24038" t="str">
            <v>MIMAT0025598</v>
          </cell>
          <cell r="B24038" t="str">
            <v>gga-miR-6547-3p</v>
          </cell>
          <cell r="C24038" t="str">
            <v>ACCCCUCCAUCCACCCACUCA</v>
          </cell>
        </row>
        <row r="24039">
          <cell r="A24039" t="str">
            <v>MIMAT0025599</v>
          </cell>
          <cell r="B24039" t="str">
            <v>gga-miR-124c-5p</v>
          </cell>
          <cell r="C24039" t="str">
            <v>CAUUCACCGCGUGCCUUAAUU</v>
          </cell>
        </row>
        <row r="24040">
          <cell r="A24040" t="str">
            <v>MIMAT0025600</v>
          </cell>
          <cell r="B24040" t="str">
            <v>gga-miR-124c-3p</v>
          </cell>
          <cell r="C24040" t="str">
            <v>UCAAGGUCCGCUGUGAACACGG</v>
          </cell>
        </row>
        <row r="24041">
          <cell r="A24041" t="str">
            <v>MIMAT0025601</v>
          </cell>
          <cell r="B24041" t="str">
            <v>gga-miR-6548-5p</v>
          </cell>
          <cell r="C24041" t="str">
            <v>AACAACAGCUGCGUGCCAUGCC</v>
          </cell>
        </row>
        <row r="24042">
          <cell r="A24042" t="str">
            <v>MIMAT0025602</v>
          </cell>
          <cell r="B24042" t="str">
            <v>gga-miR-6548-3p</v>
          </cell>
          <cell r="C24042" t="str">
            <v>AGAGGUGCCCCGCUGUUGCUGU</v>
          </cell>
        </row>
        <row r="24043">
          <cell r="A24043" t="str">
            <v>MIMAT0025603</v>
          </cell>
          <cell r="B24043" t="str">
            <v>gga-miR-6549-5p</v>
          </cell>
          <cell r="C24043" t="str">
            <v>AGCCUUCUGUUGUGCAUCUGAGA</v>
          </cell>
        </row>
        <row r="24044">
          <cell r="A24044" t="str">
            <v>MIMAT0025604</v>
          </cell>
          <cell r="B24044" t="str">
            <v>gga-miR-6549-3p</v>
          </cell>
          <cell r="C24044" t="str">
            <v>ACAGCUGUAAGCAGAAGGCACCC</v>
          </cell>
        </row>
        <row r="24045">
          <cell r="A24045" t="str">
            <v>MIMAT0025605</v>
          </cell>
          <cell r="B24045" t="str">
            <v>gga-miR-6550-5p</v>
          </cell>
          <cell r="C24045" t="str">
            <v>AAAGCAGCCCAGGAAGCGCU</v>
          </cell>
        </row>
        <row r="24046">
          <cell r="A24046" t="str">
            <v>MIMAT0025606</v>
          </cell>
          <cell r="B24046" t="str">
            <v>gga-miR-6550-3p</v>
          </cell>
          <cell r="C24046" t="str">
            <v>GCUCCACCCUCGGCUGCUUUGA</v>
          </cell>
        </row>
        <row r="24047">
          <cell r="A24047" t="str">
            <v>MIMAT0025609</v>
          </cell>
          <cell r="B24047" t="str">
            <v>gga-miR-6551-5p</v>
          </cell>
          <cell r="C24047" t="str">
            <v>CGGUGCAUCUCUGCAGCCCGCA</v>
          </cell>
        </row>
        <row r="24048">
          <cell r="A24048" t="str">
            <v>MIMAT0025610</v>
          </cell>
          <cell r="B24048" t="str">
            <v>gga-miR-6551-3p</v>
          </cell>
          <cell r="C24048" t="str">
            <v>GGGCUGUGAGAGAUGUUCCCUU</v>
          </cell>
        </row>
        <row r="24049">
          <cell r="A24049" t="str">
            <v>MIMAT0025611</v>
          </cell>
          <cell r="B24049" t="str">
            <v>gga-miR-6552-5p</v>
          </cell>
          <cell r="C24049" t="str">
            <v>GUCUGUCCAGGUCUUGUUGGA</v>
          </cell>
        </row>
        <row r="24050">
          <cell r="A24050" t="str">
            <v>MIMAT0025612</v>
          </cell>
          <cell r="B24050" t="str">
            <v>gga-miR-6552-3p</v>
          </cell>
          <cell r="C24050" t="str">
            <v>CAACAAGAAGUGGACAGACUG</v>
          </cell>
        </row>
        <row r="24051">
          <cell r="A24051" t="str">
            <v>MIMAT0025613</v>
          </cell>
          <cell r="B24051" t="str">
            <v>gga-miR-6553-5p</v>
          </cell>
          <cell r="C24051" t="str">
            <v>AGCAGCCCUGUGAUAGCUGUUUGC</v>
          </cell>
        </row>
        <row r="24052">
          <cell r="A24052" t="str">
            <v>MIMAT0025614</v>
          </cell>
          <cell r="B24052" t="str">
            <v>gga-miR-6553-3p</v>
          </cell>
          <cell r="C24052" t="str">
            <v>AACACUACCCUGAGCUGCUCC</v>
          </cell>
        </row>
        <row r="24053">
          <cell r="A24053" t="str">
            <v>MIMAT0025615</v>
          </cell>
          <cell r="B24053" t="str">
            <v>gga-miR-6554-5p</v>
          </cell>
          <cell r="C24053" t="str">
            <v>UGUUUUUACAUUACACAGCAUA</v>
          </cell>
        </row>
        <row r="24054">
          <cell r="A24054" t="str">
            <v>MIMAT0025616</v>
          </cell>
          <cell r="B24054" t="str">
            <v>gga-miR-6554-3p</v>
          </cell>
          <cell r="C24054" t="str">
            <v>UGCUGUGUGGUUUAAGGAUACU</v>
          </cell>
        </row>
        <row r="24055">
          <cell r="A24055" t="str">
            <v>MIMAT0025617</v>
          </cell>
          <cell r="B24055" t="str">
            <v>gga-miR-222b-5p</v>
          </cell>
          <cell r="C24055" t="str">
            <v>UGCUCAGUAGUCAGUGUAGGAUCUGU</v>
          </cell>
        </row>
        <row r="24056">
          <cell r="A24056" t="str">
            <v>MIMAT0025618</v>
          </cell>
          <cell r="B24056" t="str">
            <v>gga-miR-222b-3p</v>
          </cell>
          <cell r="C24056" t="str">
            <v>AGCUACAUCUGAUUACUGGGUCAC</v>
          </cell>
        </row>
        <row r="24057">
          <cell r="A24057" t="str">
            <v>MIMAT0025619</v>
          </cell>
          <cell r="B24057" t="str">
            <v>gga-miR-6555-5p</v>
          </cell>
          <cell r="C24057" t="str">
            <v>GAUCUGCAGAGCCCACAACUAG</v>
          </cell>
        </row>
        <row r="24058">
          <cell r="A24058" t="str">
            <v>MIMAT0025620</v>
          </cell>
          <cell r="B24058" t="str">
            <v>gga-miR-6555-3p</v>
          </cell>
          <cell r="C24058" t="str">
            <v>AAUGUGGCCUCAACAGAGCAG</v>
          </cell>
        </row>
        <row r="24059">
          <cell r="A24059" t="str">
            <v>MIMAT0025621</v>
          </cell>
          <cell r="B24059" t="str">
            <v>gga-miR-6556-5p</v>
          </cell>
          <cell r="C24059" t="str">
            <v>AAGGCUGCUCGGCCCGCGCUGC</v>
          </cell>
        </row>
        <row r="24060">
          <cell r="A24060" t="str">
            <v>MIMAT0025622</v>
          </cell>
          <cell r="B24060" t="str">
            <v>gga-miR-6556-3p</v>
          </cell>
          <cell r="C24060" t="str">
            <v>GGCGGCGGUCCGAGCAGCUCCC</v>
          </cell>
        </row>
        <row r="24061">
          <cell r="A24061" t="str">
            <v>MIMAT0025623</v>
          </cell>
          <cell r="B24061" t="str">
            <v>gga-miR-6558-5p</v>
          </cell>
          <cell r="C24061" t="str">
            <v>AAGUGAAACGUUGAGGUGGCUUGU</v>
          </cell>
        </row>
        <row r="24062">
          <cell r="A24062" t="str">
            <v>MIMAT0025624</v>
          </cell>
          <cell r="B24062" t="str">
            <v>gga-miR-6558-3p</v>
          </cell>
          <cell r="C24062" t="str">
            <v>AGGCCUUCUUGCGUAGCACUUGA</v>
          </cell>
        </row>
        <row r="24063">
          <cell r="A24063" t="str">
            <v>MIMAT0025625</v>
          </cell>
          <cell r="B24063" t="str">
            <v>gga-miR-6559-5p</v>
          </cell>
          <cell r="C24063" t="str">
            <v>UGGGAGAAAGAGUCAUUACCUGA</v>
          </cell>
        </row>
        <row r="24064">
          <cell r="A24064" t="str">
            <v>MIMAT0025626</v>
          </cell>
          <cell r="B24064" t="str">
            <v>gga-miR-6559-3p</v>
          </cell>
          <cell r="C24064" t="str">
            <v>AGAGUUGACUCUUCCUUGCAGU</v>
          </cell>
        </row>
        <row r="24065">
          <cell r="A24065" t="str">
            <v>MIMAT0025627</v>
          </cell>
          <cell r="B24065" t="str">
            <v>gga-miR-6560-5p</v>
          </cell>
          <cell r="C24065" t="str">
            <v>UGUGUUGCUCCAUACUGUGGUCU</v>
          </cell>
        </row>
        <row r="24066">
          <cell r="A24066" t="str">
            <v>MIMAT0025628</v>
          </cell>
          <cell r="B24066" t="str">
            <v>gga-miR-6560-3p</v>
          </cell>
          <cell r="C24066" t="str">
            <v>UACCAGGAUGGACCGCUGCACACC</v>
          </cell>
        </row>
        <row r="24067">
          <cell r="A24067" t="str">
            <v>MIMAT0025629</v>
          </cell>
          <cell r="B24067" t="str">
            <v>gga-miR-6561-5p</v>
          </cell>
          <cell r="C24067" t="str">
            <v>UCUUUCCAGGCAGGAGCUCCCU</v>
          </cell>
        </row>
        <row r="24068">
          <cell r="A24068" t="str">
            <v>MIMAT0025630</v>
          </cell>
          <cell r="B24068" t="str">
            <v>gga-miR-6561-3p</v>
          </cell>
          <cell r="C24068" t="str">
            <v>GGGAGCCCAGAACUGGAAACAG</v>
          </cell>
        </row>
        <row r="24069">
          <cell r="A24069" t="str">
            <v>MIMAT0025631</v>
          </cell>
          <cell r="B24069" t="str">
            <v>gga-miR-3064-5p</v>
          </cell>
          <cell r="C24069" t="str">
            <v>UGGCUGUUGUGGUGUGCAAAA</v>
          </cell>
        </row>
        <row r="24070">
          <cell r="A24070" t="str">
            <v>MIMAT0025632</v>
          </cell>
          <cell r="B24070" t="str">
            <v>gga-miR-3064-3p</v>
          </cell>
          <cell r="C24070" t="str">
            <v>UUGCCACACUGCAACACUUUACA</v>
          </cell>
        </row>
        <row r="24071">
          <cell r="A24071" t="str">
            <v>MIMAT0025633</v>
          </cell>
          <cell r="B24071" t="str">
            <v>gga-miR-6564-5p</v>
          </cell>
          <cell r="C24071" t="str">
            <v>CGCCGUGCUUUCUCCCGCCGU</v>
          </cell>
        </row>
        <row r="24072">
          <cell r="A24072" t="str">
            <v>MIMAT0025634</v>
          </cell>
          <cell r="B24072" t="str">
            <v>gga-miR-6564-3p</v>
          </cell>
          <cell r="C24072" t="str">
            <v>UGGACGGAGGAAGCGCGGGCAG</v>
          </cell>
        </row>
        <row r="24073">
          <cell r="A24073" t="str">
            <v>MIMAT0025635</v>
          </cell>
          <cell r="B24073" t="str">
            <v>gga-miR-6565-5p</v>
          </cell>
          <cell r="C24073" t="str">
            <v>AUGAGAUAGCAAAGCACACUUC</v>
          </cell>
        </row>
        <row r="24074">
          <cell r="A24074" t="str">
            <v>MIMAT0025636</v>
          </cell>
          <cell r="B24074" t="str">
            <v>gga-miR-6565-3p</v>
          </cell>
          <cell r="C24074" t="str">
            <v>UCUGUGCUUGUGUACUCAUAG</v>
          </cell>
        </row>
        <row r="24075">
          <cell r="A24075" t="str">
            <v>MIMAT0025637</v>
          </cell>
          <cell r="B24075" t="str">
            <v>gga-miR-6566-5p</v>
          </cell>
          <cell r="C24075" t="str">
            <v>GAGGCCCGAUGUGUCAUUCCU</v>
          </cell>
        </row>
        <row r="24076">
          <cell r="A24076" t="str">
            <v>MIMAT0025638</v>
          </cell>
          <cell r="B24076" t="str">
            <v>gga-miR-6566-3p</v>
          </cell>
          <cell r="C24076" t="str">
            <v>CAGCAGGCCAUGGGGUCGCAG</v>
          </cell>
        </row>
        <row r="24077">
          <cell r="A24077" t="str">
            <v>MIMAT0025639</v>
          </cell>
          <cell r="B24077" t="str">
            <v>gga-miR-6567-5p</v>
          </cell>
          <cell r="C24077" t="str">
            <v>AGCUCCGAACUCGCGGUGCCCG</v>
          </cell>
        </row>
        <row r="24078">
          <cell r="A24078" t="str">
            <v>MIMAT0025640</v>
          </cell>
          <cell r="B24078" t="str">
            <v>gga-miR-6567-3p</v>
          </cell>
          <cell r="C24078" t="str">
            <v>GGCAGCGCGGAGCGGAGCUUU</v>
          </cell>
        </row>
        <row r="24079">
          <cell r="A24079" t="str">
            <v>MIMAT0025641</v>
          </cell>
          <cell r="B24079" t="str">
            <v>gga-miR-3594-5p</v>
          </cell>
          <cell r="C24079" t="str">
            <v>GCACAGCCCAUGUCAGAGCAGUG</v>
          </cell>
        </row>
        <row r="24080">
          <cell r="A24080" t="str">
            <v>MIMAT0025642</v>
          </cell>
          <cell r="B24080" t="str">
            <v>gga-miR-3594-3p</v>
          </cell>
          <cell r="C24080" t="str">
            <v>UCUGCAUCGCUGGGCUGUGUCC</v>
          </cell>
        </row>
        <row r="24081">
          <cell r="A24081" t="str">
            <v>MIMAT0025643</v>
          </cell>
          <cell r="B24081" t="str">
            <v>gga-miR-6568-5p</v>
          </cell>
          <cell r="C24081" t="str">
            <v>GCGGCCGCCAUCUUGCUUGCG</v>
          </cell>
        </row>
        <row r="24082">
          <cell r="A24082" t="str">
            <v>MIMAT0025644</v>
          </cell>
          <cell r="B24082" t="str">
            <v>gga-miR-6568-3p</v>
          </cell>
          <cell r="C24082" t="str">
            <v>ACAACCAAGAUGGCGCCCGGGC</v>
          </cell>
        </row>
        <row r="24083">
          <cell r="A24083" t="str">
            <v>MIMAT0025645</v>
          </cell>
          <cell r="B24083" t="str">
            <v>gga-miR-6569-5p</v>
          </cell>
          <cell r="C24083" t="str">
            <v>GCCCUGUUGGACUAACGGCGUUG</v>
          </cell>
        </row>
        <row r="24084">
          <cell r="A24084" t="str">
            <v>MIMAT0025646</v>
          </cell>
          <cell r="B24084" t="str">
            <v>gga-miR-6569-3p</v>
          </cell>
          <cell r="C24084" t="str">
            <v>CUUGAGUUACGGACUGGGGUUGG</v>
          </cell>
        </row>
        <row r="24085">
          <cell r="A24085" t="str">
            <v>MIMAT0025647</v>
          </cell>
          <cell r="B24085" t="str">
            <v>gga-miR-6570-5p</v>
          </cell>
          <cell r="C24085" t="str">
            <v>AGGACCCACUGGAUCUGCAUCUUC</v>
          </cell>
        </row>
        <row r="24086">
          <cell r="A24086" t="str">
            <v>MIMAT0025648</v>
          </cell>
          <cell r="B24086" t="str">
            <v>gga-miR-6570-3p</v>
          </cell>
          <cell r="C24086" t="str">
            <v>AGAGGAGAGCCUGUGGGCCAGA</v>
          </cell>
        </row>
        <row r="24087">
          <cell r="A24087" t="str">
            <v>MIMAT0025649</v>
          </cell>
          <cell r="B24087" t="str">
            <v>gga-miR-6571-5p</v>
          </cell>
          <cell r="C24087" t="str">
            <v>GUAAAGCUGUUUGGAUCUUCAG</v>
          </cell>
        </row>
        <row r="24088">
          <cell r="A24088" t="str">
            <v>MIMAT0025650</v>
          </cell>
          <cell r="B24088" t="str">
            <v>gga-miR-6571-3p</v>
          </cell>
          <cell r="C24088" t="str">
            <v>UGAGAGACCACAUACAGCUUUGAAA</v>
          </cell>
        </row>
        <row r="24089">
          <cell r="A24089" t="str">
            <v>MIMAT0025651</v>
          </cell>
          <cell r="B24089" t="str">
            <v>gga-miR-6572-5p</v>
          </cell>
          <cell r="C24089" t="str">
            <v>UUUUCCCUCUCUGUGCAGUUCUG</v>
          </cell>
        </row>
        <row r="24090">
          <cell r="A24090" t="str">
            <v>MIMAT0025652</v>
          </cell>
          <cell r="B24090" t="str">
            <v>gga-miR-6572-3p</v>
          </cell>
          <cell r="C24090" t="str">
            <v>AGAUGGACAGAUAGGGUGAGGA</v>
          </cell>
        </row>
        <row r="24091">
          <cell r="A24091" t="str">
            <v>MIMAT0025653</v>
          </cell>
          <cell r="B24091" t="str">
            <v>gga-miR-6573-5p</v>
          </cell>
          <cell r="C24091" t="str">
            <v>UGGAGAAGUGAGGGGCUCUCUG</v>
          </cell>
        </row>
        <row r="24092">
          <cell r="A24092" t="str">
            <v>MIMAT0025654</v>
          </cell>
          <cell r="B24092" t="str">
            <v>gga-miR-6573-3p</v>
          </cell>
          <cell r="C24092" t="str">
            <v>GGAGGCACUCUGACUUCUCGGA</v>
          </cell>
        </row>
        <row r="24093">
          <cell r="A24093" t="str">
            <v>MIMAT0025655</v>
          </cell>
          <cell r="B24093" t="str">
            <v>gga-miR-6574-5p</v>
          </cell>
          <cell r="C24093" t="str">
            <v>AUUCCUUGUCUUUUCUGAAGA</v>
          </cell>
        </row>
        <row r="24094">
          <cell r="A24094" t="str">
            <v>MIMAT0025656</v>
          </cell>
          <cell r="B24094" t="str">
            <v>gga-miR-6574-3p</v>
          </cell>
          <cell r="C24094" t="str">
            <v>UGUCUGUAGAAAAGACAGGAUGU</v>
          </cell>
        </row>
        <row r="24095">
          <cell r="A24095" t="str">
            <v>MIMAT0025657</v>
          </cell>
          <cell r="B24095" t="str">
            <v>gga-miR-6575-5p</v>
          </cell>
          <cell r="C24095" t="str">
            <v>UUGUCAGCUUGGGGAAGCUCUU</v>
          </cell>
        </row>
        <row r="24096">
          <cell r="A24096" t="str">
            <v>MIMAT0025658</v>
          </cell>
          <cell r="B24096" t="str">
            <v>gga-miR-6575-3p</v>
          </cell>
          <cell r="C24096" t="str">
            <v>GAGUUUUCCCAGGCUGAUGUCA</v>
          </cell>
        </row>
        <row r="24097">
          <cell r="A24097" t="str">
            <v>MIMAT0025659</v>
          </cell>
          <cell r="B24097" t="str">
            <v>gga-miR-6576-5p</v>
          </cell>
          <cell r="C24097" t="str">
            <v>UCAUGGUUGUAUCUGAACACUUU</v>
          </cell>
        </row>
        <row r="24098">
          <cell r="A24098" t="str">
            <v>MIMAT0025660</v>
          </cell>
          <cell r="B24098" t="str">
            <v>gga-miR-6576-3p</v>
          </cell>
          <cell r="C24098" t="str">
            <v>AGUGUCUGUAUUCCCUUGAG</v>
          </cell>
        </row>
        <row r="24099">
          <cell r="A24099" t="str">
            <v>MIMAT0025661</v>
          </cell>
          <cell r="B24099" t="str">
            <v>gga-miR-6577-5p</v>
          </cell>
          <cell r="C24099" t="str">
            <v>CAUCUUCUACUCUGUUUUCUUCU</v>
          </cell>
        </row>
        <row r="24100">
          <cell r="A24100" t="str">
            <v>MIMAT0025662</v>
          </cell>
          <cell r="B24100" t="str">
            <v>gga-miR-6577-3p</v>
          </cell>
          <cell r="C24100" t="str">
            <v>AGAGACUGGGUAUAGGAGGGU</v>
          </cell>
        </row>
        <row r="24101">
          <cell r="A24101" t="str">
            <v>MIMAT0025663</v>
          </cell>
          <cell r="B24101" t="str">
            <v>gga-miR-6578-5p</v>
          </cell>
          <cell r="C24101" t="str">
            <v>CAGCUGUGGCAGAGUUCUCCA</v>
          </cell>
        </row>
        <row r="24102">
          <cell r="A24102" t="str">
            <v>MIMAT0025664</v>
          </cell>
          <cell r="B24102" t="str">
            <v>gga-miR-6578-3p</v>
          </cell>
          <cell r="C24102" t="str">
            <v>GGGCACUCUGCUGACCGCUUGGC</v>
          </cell>
        </row>
        <row r="24103">
          <cell r="A24103" t="str">
            <v>MIMAT0025665</v>
          </cell>
          <cell r="B24103" t="str">
            <v>gga-miR-6579-5p</v>
          </cell>
          <cell r="C24103" t="str">
            <v>CAACGCCGUGCAACGCACCUG</v>
          </cell>
        </row>
        <row r="24104">
          <cell r="A24104" t="str">
            <v>MIMAT0025666</v>
          </cell>
          <cell r="B24104" t="str">
            <v>gga-miR-6579-3p</v>
          </cell>
          <cell r="C24104" t="str">
            <v>AGAGGCAUUUCACAGCGUAACA</v>
          </cell>
        </row>
        <row r="24105">
          <cell r="A24105" t="str">
            <v>MIMAT0025667</v>
          </cell>
          <cell r="B24105" t="str">
            <v>gga-miR-6580-5p</v>
          </cell>
          <cell r="C24105" t="str">
            <v>AGAAUUGACUUCAGUGCUGACU</v>
          </cell>
        </row>
        <row r="24106">
          <cell r="A24106" t="str">
            <v>MIMAT0025668</v>
          </cell>
          <cell r="B24106" t="str">
            <v>gga-miR-6580-3p</v>
          </cell>
          <cell r="C24106" t="str">
            <v>GUGCAUAUUGGAGGCAAUGAUCU</v>
          </cell>
        </row>
        <row r="24107">
          <cell r="A24107" t="str">
            <v>MIMAT0025669</v>
          </cell>
          <cell r="B24107" t="str">
            <v>gga-miR-6581-5p</v>
          </cell>
          <cell r="C24107" t="str">
            <v>AGUGAGCUCAGAGGAGGACUGGG</v>
          </cell>
        </row>
        <row r="24108">
          <cell r="A24108" t="str">
            <v>MIMAT0025670</v>
          </cell>
          <cell r="B24108" t="str">
            <v>gga-miR-6581-3p</v>
          </cell>
          <cell r="C24108" t="str">
            <v>UGUCUCCCUGGUGGGCUUUUU</v>
          </cell>
        </row>
        <row r="24109">
          <cell r="A24109" t="str">
            <v>MIMAT0025671</v>
          </cell>
          <cell r="B24109" t="str">
            <v>gga-miR-6582-5p</v>
          </cell>
          <cell r="C24109" t="str">
            <v>UUAGAGAGACACUCAUAGAG</v>
          </cell>
        </row>
        <row r="24110">
          <cell r="A24110" t="str">
            <v>MIMAT0025672</v>
          </cell>
          <cell r="B24110" t="str">
            <v>gga-miR-6582-3p</v>
          </cell>
          <cell r="C24110" t="str">
            <v>CACUCUGGGUGUUUCUCUUGCAG</v>
          </cell>
        </row>
        <row r="24111">
          <cell r="A24111" t="str">
            <v>MIMAT0025673</v>
          </cell>
          <cell r="B24111" t="str">
            <v>gga-miR-6583-5p</v>
          </cell>
          <cell r="C24111" t="str">
            <v>AGAGGAGCUGGGAGGAUG</v>
          </cell>
        </row>
        <row r="24112">
          <cell r="A24112" t="str">
            <v>MIMAT0025674</v>
          </cell>
          <cell r="B24112" t="str">
            <v>gga-miR-365b-5p</v>
          </cell>
          <cell r="C24112" t="str">
            <v>AGGAUUUUUAGGGGCAUUAUGA</v>
          </cell>
        </row>
        <row r="24113">
          <cell r="A24113" t="str">
            <v>MIMAT0025675</v>
          </cell>
          <cell r="B24113" t="str">
            <v>gga-miR-6584-5p</v>
          </cell>
          <cell r="C24113" t="str">
            <v>UCUGGAAGUUCUGCAGAUGAUGA</v>
          </cell>
        </row>
        <row r="24114">
          <cell r="A24114" t="str">
            <v>MIMAT0025676</v>
          </cell>
          <cell r="B24114" t="str">
            <v>gga-miR-6585-5p</v>
          </cell>
          <cell r="C24114" t="str">
            <v>AAUCAGAACGUGCUGUGAGCU</v>
          </cell>
        </row>
        <row r="24115">
          <cell r="A24115" t="str">
            <v>MIMAT0025677</v>
          </cell>
          <cell r="B24115" t="str">
            <v>gga-miR-6586-5p</v>
          </cell>
          <cell r="C24115" t="str">
            <v>UGCUGCCAGAUAGAAGUUCACCU</v>
          </cell>
        </row>
        <row r="24116">
          <cell r="A24116" t="str">
            <v>MIMAT0025678</v>
          </cell>
          <cell r="B24116" t="str">
            <v>gga-miR-6587-5p</v>
          </cell>
          <cell r="C24116" t="str">
            <v>UCUCCAGCGCAAACCUCACGCAG</v>
          </cell>
        </row>
        <row r="24117">
          <cell r="A24117" t="str">
            <v>MIMAT0025679</v>
          </cell>
          <cell r="B24117" t="str">
            <v>gga-miR-6587-3p</v>
          </cell>
          <cell r="C24117" t="str">
            <v>UGCUGGAAGUGGUGCUGGAGGCU</v>
          </cell>
        </row>
        <row r="24118">
          <cell r="A24118" t="str">
            <v>MIMAT0025680</v>
          </cell>
          <cell r="B24118" t="str">
            <v>gga-miR-6588-3p</v>
          </cell>
          <cell r="C24118" t="str">
            <v>UUGCUGGGCUGGGGGAAGAGGAU</v>
          </cell>
        </row>
        <row r="24119">
          <cell r="A24119" t="str">
            <v>MIMAT0025681</v>
          </cell>
          <cell r="B24119" t="str">
            <v>gga-miR-6589-5p</v>
          </cell>
          <cell r="C24119" t="str">
            <v>UGAUGGAGAUGGUGUGAAGCAGA</v>
          </cell>
        </row>
        <row r="24120">
          <cell r="A24120" t="str">
            <v>MIMAT0025682</v>
          </cell>
          <cell r="B24120" t="str">
            <v>gga-miR-6590-5p</v>
          </cell>
          <cell r="C24120" t="str">
            <v>UGGGAUCAGGUGCUGAAAUAAGA</v>
          </cell>
        </row>
        <row r="24121">
          <cell r="A24121" t="str">
            <v>MIMAT0025683</v>
          </cell>
          <cell r="B24121" t="str">
            <v>gga-miR-6590-3p</v>
          </cell>
          <cell r="C24121" t="str">
            <v>UUACUUCUGUUCCUGAUCAUCA</v>
          </cell>
        </row>
        <row r="24122">
          <cell r="A24122" t="str">
            <v>MIMAT0025684</v>
          </cell>
          <cell r="B24122" t="str">
            <v>gga-miR-6591-3p</v>
          </cell>
          <cell r="C24122" t="str">
            <v>GCAGCCCGACGGACCGGCU</v>
          </cell>
        </row>
        <row r="24123">
          <cell r="A24123" t="str">
            <v>MIMAT0025685</v>
          </cell>
          <cell r="B24123" t="str">
            <v>gga-miR-6592-3p</v>
          </cell>
          <cell r="C24123" t="str">
            <v>AGCGUCUCCCGCCUGACGGCC</v>
          </cell>
        </row>
        <row r="24124">
          <cell r="A24124" t="str">
            <v>MIMAT0025686</v>
          </cell>
          <cell r="B24124" t="str">
            <v>gga-miR-6593-5p</v>
          </cell>
          <cell r="C24124" t="str">
            <v>UGCUGGGAGGGCUCUGUGCGGCU</v>
          </cell>
        </row>
        <row r="24125">
          <cell r="A24125" t="str">
            <v>MIMAT0025687</v>
          </cell>
          <cell r="B24125" t="str">
            <v>gga-miR-6593-3p</v>
          </cell>
          <cell r="C24125" t="str">
            <v>CGAGCUCUGUCCCUGCAG</v>
          </cell>
        </row>
        <row r="24126">
          <cell r="A24126" t="str">
            <v>MIMAT0025688</v>
          </cell>
          <cell r="B24126" t="str">
            <v>gga-miR-6594-5p</v>
          </cell>
          <cell r="C24126" t="str">
            <v>UGGGGGUGGCGUGAGUUGUGG</v>
          </cell>
        </row>
        <row r="24127">
          <cell r="A24127" t="str">
            <v>MIMAT0025689</v>
          </cell>
          <cell r="B24127" t="str">
            <v>gga-miR-6595-5p</v>
          </cell>
          <cell r="C24127" t="str">
            <v>UGAGAUGAUGAAUCCUUUCUGAUCA</v>
          </cell>
        </row>
        <row r="24128">
          <cell r="A24128" t="str">
            <v>MIMAT0025690</v>
          </cell>
          <cell r="B24128" t="str">
            <v>gga-miR-6596-5p</v>
          </cell>
          <cell r="C24128" t="str">
            <v>GCCGAGCCCGGGCCUUCCC</v>
          </cell>
        </row>
        <row r="24129">
          <cell r="A24129" t="str">
            <v>MIMAT0025691</v>
          </cell>
          <cell r="B24129" t="str">
            <v>gga-miR-6596-3p</v>
          </cell>
          <cell r="C24129" t="str">
            <v>CGGAGCUCGGACGGCGUCCCGA</v>
          </cell>
        </row>
        <row r="24130">
          <cell r="A24130" t="str">
            <v>MIMAT0025692</v>
          </cell>
          <cell r="B24130" t="str">
            <v>gga-miR-6597-3p</v>
          </cell>
          <cell r="C24130" t="str">
            <v>CCUUCCCUGACGUAGAGGCCGGCC</v>
          </cell>
        </row>
        <row r="24131">
          <cell r="A24131" t="str">
            <v>MIMAT0025693</v>
          </cell>
          <cell r="B24131" t="str">
            <v>gga-miR-6598-5p</v>
          </cell>
          <cell r="C24131" t="str">
            <v>UGCAGCAAGGGAGAAGUCUGC</v>
          </cell>
        </row>
        <row r="24132">
          <cell r="A24132" t="str">
            <v>MIMAT0025694</v>
          </cell>
          <cell r="B24132" t="str">
            <v>gga-miR-6600-3p</v>
          </cell>
          <cell r="C24132" t="str">
            <v>UGCAGUGAGACGGGCUCCCACAU</v>
          </cell>
        </row>
        <row r="24133">
          <cell r="A24133" t="str">
            <v>MIMAT0025695</v>
          </cell>
          <cell r="B24133" t="str">
            <v>gga-miR-6601-3p</v>
          </cell>
          <cell r="C24133" t="str">
            <v>GAUGUCUGUGGCUCUGGGCAG</v>
          </cell>
        </row>
        <row r="24134">
          <cell r="A24134" t="str">
            <v>MIMAT0025696</v>
          </cell>
          <cell r="B24134" t="str">
            <v>gga-miR-6602-5p</v>
          </cell>
          <cell r="C24134" t="str">
            <v>ACAGGGAUUGCAGAGGUUGGAG</v>
          </cell>
        </row>
        <row r="24135">
          <cell r="A24135" t="str">
            <v>MIMAT0025697</v>
          </cell>
          <cell r="B24135" t="str">
            <v>gga-miR-6603-3p</v>
          </cell>
          <cell r="C24135" t="str">
            <v>AAGGACAAGAGGAAAUGGUUUCA</v>
          </cell>
        </row>
        <row r="24136">
          <cell r="A24136" t="str">
            <v>MIMAT0025698</v>
          </cell>
          <cell r="B24136" t="str">
            <v>gga-miR-6604-5p</v>
          </cell>
          <cell r="C24136" t="str">
            <v>UGGCACGGUGCUAGGGAUUUCUGU</v>
          </cell>
        </row>
        <row r="24137">
          <cell r="A24137" t="str">
            <v>MIMAT0025699</v>
          </cell>
          <cell r="B24137" t="str">
            <v>gga-miR-6605-5p</v>
          </cell>
          <cell r="C24137" t="str">
            <v>ACUGCAGAGCUUCUUGAACAAGA</v>
          </cell>
        </row>
        <row r="24138">
          <cell r="A24138" t="str">
            <v>MIMAT0025700</v>
          </cell>
          <cell r="B24138" t="str">
            <v>gga-miR-6606-5p</v>
          </cell>
          <cell r="C24138" t="str">
            <v>GAGGAGCGGGAGGAGCGGGA</v>
          </cell>
        </row>
        <row r="24139">
          <cell r="A24139" t="str">
            <v>MIMAT0025701</v>
          </cell>
          <cell r="B24139" t="str">
            <v>gga-miR-6607-5p</v>
          </cell>
          <cell r="C24139" t="str">
            <v>GGUUGGUGUGGGAAGUGAGGAUGG</v>
          </cell>
        </row>
        <row r="24140">
          <cell r="A24140" t="str">
            <v>MIMAT0025702</v>
          </cell>
          <cell r="B24140" t="str">
            <v>gga-miR-6608-5p</v>
          </cell>
          <cell r="C24140" t="str">
            <v>UGAUGGGGAAUGAAGAUGAA</v>
          </cell>
        </row>
        <row r="24141">
          <cell r="A24141" t="str">
            <v>MIMAT0025703</v>
          </cell>
          <cell r="B24141" t="str">
            <v>gga-miR-6608-3p</v>
          </cell>
          <cell r="C24141" t="str">
            <v>AGCACUGCAAGAGGGAGAGAGAU</v>
          </cell>
        </row>
        <row r="24142">
          <cell r="A24142" t="str">
            <v>MIMAT0025704</v>
          </cell>
          <cell r="B24142" t="str">
            <v>gga-miR-6609-3p</v>
          </cell>
          <cell r="C24142" t="str">
            <v>ACAGCCCCUGUGCUCUGACCGCA</v>
          </cell>
        </row>
        <row r="24143">
          <cell r="A24143" t="str">
            <v>MIMAT0025705</v>
          </cell>
          <cell r="B24143" t="str">
            <v>gga-miR-6610-3p</v>
          </cell>
          <cell r="C24143" t="str">
            <v>UGGGUGGCUUUGGAGAUAUGGA</v>
          </cell>
        </row>
        <row r="24144">
          <cell r="A24144" t="str">
            <v>MIMAT0025706</v>
          </cell>
          <cell r="B24144" t="str">
            <v>gga-miR-6611-5p</v>
          </cell>
          <cell r="C24144" t="str">
            <v>UGCUGGAUCCAGUGACACUUCA</v>
          </cell>
        </row>
        <row r="24145">
          <cell r="A24145" t="str">
            <v>MIMAT0025707</v>
          </cell>
          <cell r="B24145" t="str">
            <v>gga-miR-6612-5p</v>
          </cell>
          <cell r="C24145" t="str">
            <v>ACCACAGGGCACCACCAUGCUG</v>
          </cell>
        </row>
        <row r="24146">
          <cell r="A24146" t="str">
            <v>MIMAT0025708</v>
          </cell>
          <cell r="B24146" t="str">
            <v>gga-miR-6613-3p</v>
          </cell>
          <cell r="C24146" t="str">
            <v>ACACUGAGCUGGAAGAAUCAUG</v>
          </cell>
        </row>
        <row r="24147">
          <cell r="A24147" t="str">
            <v>MIMAT0025709</v>
          </cell>
          <cell r="B24147" t="str">
            <v>gga-miR-6614-3p</v>
          </cell>
          <cell r="C24147" t="str">
            <v>ACAGGACAGCGAGAAGGC</v>
          </cell>
        </row>
        <row r="24148">
          <cell r="A24148" t="str">
            <v>MIMAT0025710</v>
          </cell>
          <cell r="B24148" t="str">
            <v>gga-miR-6615-5p</v>
          </cell>
          <cell r="C24148" t="str">
            <v>UUGGGGACACCAUCAGAACAGCCA</v>
          </cell>
        </row>
        <row r="24149">
          <cell r="A24149" t="str">
            <v>MIMAT0025711</v>
          </cell>
          <cell r="B24149" t="str">
            <v>gga-miR-6615-3p</v>
          </cell>
          <cell r="C24149" t="str">
            <v>UGGCACUGAUGUGUUCUCCACA</v>
          </cell>
        </row>
        <row r="24150">
          <cell r="A24150" t="str">
            <v>MIMAT0025712</v>
          </cell>
          <cell r="B24150" t="str">
            <v>gga-miR-6616-5p</v>
          </cell>
          <cell r="C24150" t="str">
            <v>GCUCUGUGAUGGCUAGCUGAGA</v>
          </cell>
        </row>
        <row r="24151">
          <cell r="A24151" t="str">
            <v>MIMAT0025713</v>
          </cell>
          <cell r="B24151" t="str">
            <v>gga-miR-6617-3p</v>
          </cell>
          <cell r="C24151" t="str">
            <v>UGUUUCAGAGCAGGUCAGUCGUU</v>
          </cell>
        </row>
        <row r="24152">
          <cell r="A24152" t="str">
            <v>MIMAT0025714</v>
          </cell>
          <cell r="B24152" t="str">
            <v>gga-miR-6618-5p</v>
          </cell>
          <cell r="C24152" t="str">
            <v>AGAGGCUGCUGUUCCUCUCCUG</v>
          </cell>
        </row>
        <row r="24153">
          <cell r="A24153" t="str">
            <v>MIMAT0025715</v>
          </cell>
          <cell r="B24153" t="str">
            <v>gga-miR-6619-5p</v>
          </cell>
          <cell r="C24153" t="str">
            <v>AGGAGAAGUGACGGAGCAGUGC</v>
          </cell>
        </row>
        <row r="24154">
          <cell r="A24154" t="str">
            <v>MIMAT0025716</v>
          </cell>
          <cell r="B24154" t="str">
            <v>gga-miR-6620-5p</v>
          </cell>
          <cell r="C24154" t="str">
            <v>AGAGAUGGAAGCGCUGCGCACGG</v>
          </cell>
        </row>
        <row r="24155">
          <cell r="A24155" t="str">
            <v>MIMAT0025717</v>
          </cell>
          <cell r="B24155" t="str">
            <v>gga-miR-4732-5p</v>
          </cell>
          <cell r="C24155" t="str">
            <v>UGGAGGAGGGAGCAGGAAUAU</v>
          </cell>
        </row>
        <row r="24156">
          <cell r="A24156" t="str">
            <v>MIMAT0025718</v>
          </cell>
          <cell r="B24156" t="str">
            <v>gga-miR-6621-5p</v>
          </cell>
          <cell r="C24156" t="str">
            <v>ACAGGGAUUACAGGGCUCUGA</v>
          </cell>
        </row>
        <row r="24157">
          <cell r="A24157" t="str">
            <v>MIMAT0025719</v>
          </cell>
          <cell r="B24157" t="str">
            <v>gga-miR-6623-3p</v>
          </cell>
          <cell r="C24157" t="str">
            <v>ACAGCUGGAGACCAUCUUUUCA</v>
          </cell>
        </row>
        <row r="24158">
          <cell r="A24158" t="str">
            <v>MIMAT0025720</v>
          </cell>
          <cell r="B24158" t="str">
            <v>gga-miR-6624-3p</v>
          </cell>
          <cell r="C24158" t="str">
            <v>UCCAGGGAAGGGCUUCUGUUU</v>
          </cell>
        </row>
        <row r="24159">
          <cell r="A24159" t="str">
            <v>MIMAT0025721</v>
          </cell>
          <cell r="B24159" t="str">
            <v>gga-miR-6625-5p</v>
          </cell>
          <cell r="C24159" t="str">
            <v>UGGGGGAACUGGAAGCAAGAGU</v>
          </cell>
        </row>
        <row r="24160">
          <cell r="A24160" t="str">
            <v>MIMAT0025722</v>
          </cell>
          <cell r="B24160" t="str">
            <v>gga-miR-6626-5p</v>
          </cell>
          <cell r="C24160" t="str">
            <v>AGGAGAGAGAAGGGUUGCU</v>
          </cell>
        </row>
        <row r="24161">
          <cell r="A24161" t="str">
            <v>MIMAT0025723</v>
          </cell>
          <cell r="B24161" t="str">
            <v>gga-miR-6627-3p</v>
          </cell>
          <cell r="C24161" t="str">
            <v>GGAAUGAAGGUGAUGCUGUGGA</v>
          </cell>
        </row>
        <row r="24162">
          <cell r="A24162" t="str">
            <v>MIMAT0025724</v>
          </cell>
          <cell r="B24162" t="str">
            <v>gga-miR-6628-3p</v>
          </cell>
          <cell r="C24162" t="str">
            <v>CAGAAGUCGUGGCCUGGCACA</v>
          </cell>
        </row>
        <row r="24163">
          <cell r="A24163" t="str">
            <v>MIMAT0025725</v>
          </cell>
          <cell r="B24163" t="str">
            <v>gga-miR-6629-5p</v>
          </cell>
          <cell r="C24163" t="str">
            <v>CUGGGAACUUGAGGCAGCUGUUGAGU</v>
          </cell>
        </row>
        <row r="24164">
          <cell r="A24164" t="str">
            <v>MIMAT0025726</v>
          </cell>
          <cell r="B24164" t="str">
            <v>gga-miR-6630-3p</v>
          </cell>
          <cell r="C24164" t="str">
            <v>CUGCACAAACCGAAGGCUUUUU</v>
          </cell>
        </row>
        <row r="24165">
          <cell r="A24165" t="str">
            <v>MIMAT0025727</v>
          </cell>
          <cell r="B24165" t="str">
            <v>gga-miR-6631-5p</v>
          </cell>
          <cell r="C24165" t="str">
            <v>GAAGAGAAUGCUGUGGUUCUGC</v>
          </cell>
        </row>
        <row r="24166">
          <cell r="A24166" t="str">
            <v>MIMAT0025728</v>
          </cell>
          <cell r="B24166" t="str">
            <v>gga-miR-6632-5p</v>
          </cell>
          <cell r="C24166" t="str">
            <v>AGAGAUGAGAGGAGUGGAUGACAGC</v>
          </cell>
        </row>
        <row r="24167">
          <cell r="A24167" t="str">
            <v>MIMAT0025729</v>
          </cell>
          <cell r="B24167" t="str">
            <v>gga-miR-6633-5p</v>
          </cell>
          <cell r="C24167" t="str">
            <v>AGAGGAAACUAUGGCUGACUGU</v>
          </cell>
        </row>
        <row r="24168">
          <cell r="A24168" t="str">
            <v>MIMAT0025730</v>
          </cell>
          <cell r="B24168" t="str">
            <v>gga-miR-6634-5p</v>
          </cell>
          <cell r="C24168" t="str">
            <v>UCUCAGGGUUCUGAAGGAGCUGGC</v>
          </cell>
        </row>
        <row r="24169">
          <cell r="A24169" t="str">
            <v>MIMAT0025731</v>
          </cell>
          <cell r="B24169" t="str">
            <v>gga-miR-6635-5p</v>
          </cell>
          <cell r="C24169" t="str">
            <v>GUGAAGGAUCAGAACAGCGUGCUU</v>
          </cell>
        </row>
        <row r="24170">
          <cell r="A24170" t="str">
            <v>MIMAT0025733</v>
          </cell>
          <cell r="B24170" t="str">
            <v>gga-miR-6637-3p</v>
          </cell>
          <cell r="C24170" t="str">
            <v>GCUGGGCUGUGCCUGCAAUCGGU</v>
          </cell>
        </row>
        <row r="24171">
          <cell r="A24171" t="str">
            <v>MIMAT0025735</v>
          </cell>
          <cell r="B24171" t="str">
            <v>gga-miR-6639-5p</v>
          </cell>
          <cell r="C24171" t="str">
            <v>UACAGAACUUCGGCAUGAUUGCU</v>
          </cell>
        </row>
        <row r="24172">
          <cell r="A24172" t="str">
            <v>MIMAT0025736</v>
          </cell>
          <cell r="B24172" t="str">
            <v>gga-miR-6640-5p</v>
          </cell>
          <cell r="C24172" t="str">
            <v>UCUGGAAUUGUAGUAGAGUGUAU</v>
          </cell>
        </row>
        <row r="24173">
          <cell r="A24173" t="str">
            <v>MIMAT0025737</v>
          </cell>
          <cell r="B24173" t="str">
            <v>gga-miR-6641-5p</v>
          </cell>
          <cell r="C24173" t="str">
            <v>ACAGCUUUUUUAUUUCCAGUUA</v>
          </cell>
        </row>
        <row r="24174">
          <cell r="A24174" t="str">
            <v>MIMAT0025738</v>
          </cell>
          <cell r="B24174" t="str">
            <v>gga-miR-6641-3p</v>
          </cell>
          <cell r="C24174" t="str">
            <v>CUGCUGGGAGAAAAAAGCUAU</v>
          </cell>
        </row>
        <row r="24175">
          <cell r="A24175" t="str">
            <v>MIMAT0025739</v>
          </cell>
          <cell r="B24175" t="str">
            <v>gga-miR-6642-5p</v>
          </cell>
          <cell r="C24175" t="str">
            <v>UUCCCCGACGGCCGAGCGGGCC</v>
          </cell>
        </row>
        <row r="24176">
          <cell r="A24176" t="str">
            <v>MIMAT0025740</v>
          </cell>
          <cell r="B24176" t="str">
            <v>gga-miR-6642-3p</v>
          </cell>
          <cell r="C24176" t="str">
            <v>CGGGCGGCCGUCGGGGAAAGCGG</v>
          </cell>
        </row>
        <row r="24177">
          <cell r="A24177" t="str">
            <v>MIMAT0025741</v>
          </cell>
          <cell r="B24177" t="str">
            <v>gga-miR-6643-5p</v>
          </cell>
          <cell r="C24177" t="str">
            <v>CCAGGGCUGGCAGGGGAGGGU</v>
          </cell>
        </row>
        <row r="24178">
          <cell r="A24178" t="str">
            <v>MIMAT0025742</v>
          </cell>
          <cell r="B24178" t="str">
            <v>gga-miR-6645-5p</v>
          </cell>
          <cell r="C24178" t="str">
            <v>UGGGAGGUAGCAGUGGUGGUGA</v>
          </cell>
        </row>
        <row r="24179">
          <cell r="A24179" t="str">
            <v>MIMAT0025743</v>
          </cell>
          <cell r="B24179" t="str">
            <v>gga-miR-6646-3p</v>
          </cell>
          <cell r="C24179" t="str">
            <v>UCUGGUGGUAGCAGCUGGAAGG</v>
          </cell>
        </row>
        <row r="24180">
          <cell r="A24180" t="str">
            <v>MIMAT0025744</v>
          </cell>
          <cell r="B24180" t="str">
            <v>gga-miR-6647-5p</v>
          </cell>
          <cell r="C24180" t="str">
            <v>CGCUCUGGCCAUGUGACGCAGCU</v>
          </cell>
        </row>
        <row r="24181">
          <cell r="A24181" t="str">
            <v>MIMAT0025745</v>
          </cell>
          <cell r="B24181" t="str">
            <v>gga-miR-6644-3p</v>
          </cell>
          <cell r="C24181" t="str">
            <v>GGGGCUAAGAUGGUACAGCGGA</v>
          </cell>
        </row>
        <row r="24182">
          <cell r="A24182" t="str">
            <v>MIMAT0025746</v>
          </cell>
          <cell r="B24182" t="str">
            <v>gga-miR-6648-5p</v>
          </cell>
          <cell r="C24182" t="str">
            <v>AGGAGCGUUCAGAAUGCCGGUG</v>
          </cell>
        </row>
        <row r="24183">
          <cell r="A24183" t="str">
            <v>MIMAT0025747</v>
          </cell>
          <cell r="B24183" t="str">
            <v>gga-miR-6648-3p</v>
          </cell>
          <cell r="C24183" t="str">
            <v>UCCGGCAUUCUGAACGCUCCU</v>
          </cell>
        </row>
        <row r="24184">
          <cell r="A24184" t="str">
            <v>MIMAT0025748</v>
          </cell>
          <cell r="B24184" t="str">
            <v>gga-miR-6649-5p</v>
          </cell>
          <cell r="C24184" t="str">
            <v>UUUAUCACAUCAAUGCCAAGCAG</v>
          </cell>
        </row>
        <row r="24185">
          <cell r="A24185" t="str">
            <v>MIMAT0025749</v>
          </cell>
          <cell r="B24185" t="str">
            <v>gga-miR-6649-3p</v>
          </cell>
          <cell r="C24185" t="str">
            <v>UGCUGGCAGUGCUGUGGUAGUG</v>
          </cell>
        </row>
        <row r="24186">
          <cell r="A24186" t="str">
            <v>MIMAT0025750</v>
          </cell>
          <cell r="B24186" t="str">
            <v>gga-miR-6650-5p</v>
          </cell>
          <cell r="C24186" t="str">
            <v>AGCCAGCAGAAGAGCAACUGGGCA</v>
          </cell>
        </row>
        <row r="24187">
          <cell r="A24187" t="str">
            <v>MIMAT0025751</v>
          </cell>
          <cell r="B24187" t="str">
            <v>gga-miR-6651-5p</v>
          </cell>
          <cell r="C24187" t="str">
            <v>ACCAGGUUGCCUAAGGAGGGG</v>
          </cell>
        </row>
        <row r="24188">
          <cell r="A24188" t="str">
            <v>MIMAT0025752</v>
          </cell>
          <cell r="B24188" t="str">
            <v>gga-miR-6652-5p</v>
          </cell>
          <cell r="C24188" t="str">
            <v>UGGGUGUAUGUGGGACAGCUC</v>
          </cell>
        </row>
        <row r="24189">
          <cell r="A24189" t="str">
            <v>MIMAT0025753</v>
          </cell>
          <cell r="B24189" t="str">
            <v>gga-miR-3524b-3p</v>
          </cell>
          <cell r="C24189" t="str">
            <v>CACAGAAUUGUGGGAUGGCUG</v>
          </cell>
        </row>
        <row r="24190">
          <cell r="A24190" t="str">
            <v>MIMAT0025754</v>
          </cell>
          <cell r="B24190" t="str">
            <v>gga-miR-6653-3p</v>
          </cell>
          <cell r="C24190" t="str">
            <v>CGCGGGAUGCAGAGCAGGCGC</v>
          </cell>
        </row>
        <row r="24191">
          <cell r="A24191" t="str">
            <v>MIMAT0025755</v>
          </cell>
          <cell r="B24191" t="str">
            <v>gga-miR-6654-3p</v>
          </cell>
          <cell r="C24191" t="str">
            <v>UCAGCACUGGGGCUGAGCUGGCA</v>
          </cell>
        </row>
        <row r="24192">
          <cell r="A24192" t="str">
            <v>MIMAT0025756</v>
          </cell>
          <cell r="B24192" t="str">
            <v>gga-miR-6655-5p</v>
          </cell>
          <cell r="C24192" t="str">
            <v>UCUGCUAGGAGGCUGUGUAUCCU</v>
          </cell>
        </row>
        <row r="24193">
          <cell r="A24193" t="str">
            <v>MIMAT0025757</v>
          </cell>
          <cell r="B24193" t="str">
            <v>gga-miR-6656-5p</v>
          </cell>
          <cell r="C24193" t="str">
            <v>UGCAGGGCGAGUAGAGAAAGGCAU</v>
          </cell>
        </row>
        <row r="24194">
          <cell r="A24194" t="str">
            <v>MIMAT0025758</v>
          </cell>
          <cell r="B24194" t="str">
            <v>gga-miR-6657-3p</v>
          </cell>
          <cell r="C24194" t="str">
            <v>ACAUGGUGGGAGAAGGGUGAC</v>
          </cell>
        </row>
        <row r="24195">
          <cell r="A24195" t="str">
            <v>MIMAT0025759</v>
          </cell>
          <cell r="B24195" t="str">
            <v>gga-miR-6658-3p</v>
          </cell>
          <cell r="C24195" t="str">
            <v>CAUGGACGGGGGAAGGAGAUAGC</v>
          </cell>
        </row>
        <row r="24196">
          <cell r="A24196" t="str">
            <v>MIMAT0025760</v>
          </cell>
          <cell r="B24196" t="str">
            <v>gga-miR-6659-3p</v>
          </cell>
          <cell r="C24196" t="str">
            <v>UUUGGCUGCCAUCGGACCUGGU</v>
          </cell>
        </row>
        <row r="24197">
          <cell r="A24197" t="str">
            <v>MIMAT0025761</v>
          </cell>
          <cell r="B24197" t="str">
            <v>gga-miR-6660-3p</v>
          </cell>
          <cell r="C24197" t="str">
            <v>UCUGACAUGGCUCUGCUCCGCAGU</v>
          </cell>
        </row>
        <row r="24198">
          <cell r="A24198" t="str">
            <v>MIMAT0025762</v>
          </cell>
          <cell r="B24198" t="str">
            <v>gga-miR-6661-5p</v>
          </cell>
          <cell r="C24198" t="str">
            <v>AGGGCUGCAGCAUGCAGAAGCU</v>
          </cell>
        </row>
        <row r="24199">
          <cell r="A24199" t="str">
            <v>MIMAT0025763</v>
          </cell>
          <cell r="B24199" t="str">
            <v>gga-miR-6662-3p</v>
          </cell>
          <cell r="C24199" t="str">
            <v>AAUGGUUGACCAGUGGCUGAAC</v>
          </cell>
        </row>
        <row r="24200">
          <cell r="A24200" t="str">
            <v>MIMAT0025764</v>
          </cell>
          <cell r="B24200" t="str">
            <v>gga-miR-6663-5p</v>
          </cell>
          <cell r="C24200" t="str">
            <v>AUUGCUGUGUGAGGAGUGCUG</v>
          </cell>
        </row>
        <row r="24201">
          <cell r="A24201" t="str">
            <v>MIMAT0025765</v>
          </cell>
          <cell r="B24201" t="str">
            <v>gga-miR-6664-3p</v>
          </cell>
          <cell r="C24201" t="str">
            <v>CAGGAAUGGUGCUGGAGGCUGA</v>
          </cell>
        </row>
        <row r="24202">
          <cell r="A24202" t="str">
            <v>MIMAT0025766</v>
          </cell>
          <cell r="B24202" t="str">
            <v>gga-miR-6665-5p</v>
          </cell>
          <cell r="C24202" t="str">
            <v>UGCCUGAAGGAUUUUGAUGCCC</v>
          </cell>
        </row>
        <row r="24203">
          <cell r="A24203" t="str">
            <v>MIMAT0025767</v>
          </cell>
          <cell r="B24203" t="str">
            <v>gga-miR-6666-3p</v>
          </cell>
          <cell r="C24203" t="str">
            <v>UCGGGUGAUGAGGACAGGAGGA</v>
          </cell>
        </row>
        <row r="24204">
          <cell r="A24204" t="str">
            <v>MIMAT0025768</v>
          </cell>
          <cell r="B24204" t="str">
            <v>gga-miR-6667-5p</v>
          </cell>
          <cell r="C24204" t="str">
            <v>AGGGAAGGUGGCAAGCAUGUU</v>
          </cell>
        </row>
        <row r="24205">
          <cell r="A24205" t="str">
            <v>MIMAT0025769</v>
          </cell>
          <cell r="B24205" t="str">
            <v>gga-miR-6668-3p</v>
          </cell>
          <cell r="C24205" t="str">
            <v>UGGAAUCGUGGAAUAGCUUGGGU</v>
          </cell>
        </row>
        <row r="24206">
          <cell r="A24206" t="str">
            <v>MIMAT0025770</v>
          </cell>
          <cell r="B24206" t="str">
            <v>gga-miR-6669-5p</v>
          </cell>
          <cell r="C24206" t="str">
            <v>GGUGAUACGGGAGCAAGGCUGCAU</v>
          </cell>
        </row>
        <row r="24207">
          <cell r="A24207" t="str">
            <v>MIMAT0025771</v>
          </cell>
          <cell r="B24207" t="str">
            <v>gga-miR-6669-3p</v>
          </cell>
          <cell r="C24207" t="str">
            <v>UUGCAGCCUGGCCGUAUCUCAG</v>
          </cell>
        </row>
        <row r="24208">
          <cell r="A24208" t="str">
            <v>MIMAT0025772</v>
          </cell>
          <cell r="B24208" t="str">
            <v>gga-miR-6670-5p</v>
          </cell>
          <cell r="C24208" t="str">
            <v>GUGGAAUGAUGAUCUAUAUUCUGAGU</v>
          </cell>
        </row>
        <row r="24209">
          <cell r="A24209" t="str">
            <v>MIMAT0025773</v>
          </cell>
          <cell r="B24209" t="str">
            <v>gga-miR-6671-5p</v>
          </cell>
          <cell r="C24209" t="str">
            <v>UGUCCUGGAGUCUCGUGCACAC</v>
          </cell>
        </row>
        <row r="24210">
          <cell r="A24210" t="str">
            <v>MIMAT0025774</v>
          </cell>
          <cell r="B24210" t="str">
            <v>gga-miR-6672-3p</v>
          </cell>
          <cell r="C24210" t="str">
            <v>UGGGCACAAACUGGAAGACA</v>
          </cell>
        </row>
        <row r="24211">
          <cell r="A24211" t="str">
            <v>MIMAT0025775</v>
          </cell>
          <cell r="B24211" t="str">
            <v>gga-miR-6673-3p</v>
          </cell>
          <cell r="C24211" t="str">
            <v>ACCUGAGAAUGAGAUGUGCUGU</v>
          </cell>
        </row>
        <row r="24212">
          <cell r="A24212" t="str">
            <v>MIMAT0025776</v>
          </cell>
          <cell r="B24212" t="str">
            <v>gga-miR-6674-3p</v>
          </cell>
          <cell r="C24212" t="str">
            <v>CAGGUGUCUGUGGCAGCCUCA</v>
          </cell>
        </row>
        <row r="24213">
          <cell r="A24213" t="str">
            <v>MIMAT0025777</v>
          </cell>
          <cell r="B24213" t="str">
            <v>gga-miR-6675-5p</v>
          </cell>
          <cell r="C24213" t="str">
            <v>AUACGUGAGGUUCAUUGGGUUC</v>
          </cell>
        </row>
        <row r="24214">
          <cell r="A24214" t="str">
            <v>MIMAT0025778</v>
          </cell>
          <cell r="B24214" t="str">
            <v>gga-miR-6675-3p</v>
          </cell>
          <cell r="C24214" t="str">
            <v>UCUCUGGACGUCACGUGUGAGG</v>
          </cell>
        </row>
        <row r="24215">
          <cell r="A24215" t="str">
            <v>MIMAT0025779</v>
          </cell>
          <cell r="B24215" t="str">
            <v>gga-miR-6676-3p</v>
          </cell>
          <cell r="C24215" t="str">
            <v>GCCCAAUGAUGUCUCUGAGGGGG</v>
          </cell>
        </row>
        <row r="24216">
          <cell r="A24216" t="str">
            <v>MIMAT0025780</v>
          </cell>
          <cell r="B24216" t="str">
            <v>gga-miR-6677-5p</v>
          </cell>
          <cell r="C24216" t="str">
            <v>CUCACUGCCUGCCCUGAGCACACCA</v>
          </cell>
        </row>
        <row r="24217">
          <cell r="A24217" t="str">
            <v>MIMAT0025781</v>
          </cell>
          <cell r="B24217" t="str">
            <v>gga-miR-6677-3p</v>
          </cell>
          <cell r="C24217" t="str">
            <v>UGCUCAGACACGUCAGGAGGA</v>
          </cell>
        </row>
        <row r="24218">
          <cell r="A24218" t="str">
            <v>MIMAT0025782</v>
          </cell>
          <cell r="B24218" t="str">
            <v>gga-miR-6678-3p</v>
          </cell>
          <cell r="C24218" t="str">
            <v>UACCUUGGACUUCUGAAGGGCA</v>
          </cell>
        </row>
        <row r="24219">
          <cell r="A24219" t="str">
            <v>MIMAT0025783</v>
          </cell>
          <cell r="B24219" t="str">
            <v>gga-miR-6679-5p</v>
          </cell>
          <cell r="C24219" t="str">
            <v>UGGAAGAUAUGGUCAUCACUCUGU</v>
          </cell>
        </row>
        <row r="24220">
          <cell r="A24220" t="str">
            <v>MIMAT0025784</v>
          </cell>
          <cell r="B24220" t="str">
            <v>gga-miR-6680-3p</v>
          </cell>
          <cell r="C24220" t="str">
            <v>GUUGCUGAUGAAGAUACUGAAU</v>
          </cell>
        </row>
        <row r="24221">
          <cell r="A24221" t="str">
            <v>MIMAT0025785</v>
          </cell>
          <cell r="B24221" t="str">
            <v>gga-miR-1684b-3p</v>
          </cell>
          <cell r="C24221" t="str">
            <v>AAGUAUGAGGAAAUGGAGAUCU</v>
          </cell>
        </row>
        <row r="24222">
          <cell r="A24222" t="str">
            <v>MIMAT0025786</v>
          </cell>
          <cell r="B24222" t="str">
            <v>gga-miR-6681-5p</v>
          </cell>
          <cell r="C24222" t="str">
            <v>UCUGGAUCGAGAAAUUCAGCAU</v>
          </cell>
        </row>
        <row r="24223">
          <cell r="A24223" t="str">
            <v>MIMAT0025787</v>
          </cell>
          <cell r="B24223" t="str">
            <v>gga-miR-6682-3p</v>
          </cell>
          <cell r="C24223" t="str">
            <v>UGGAACAAAGUAGGUGGCGUGC</v>
          </cell>
        </row>
        <row r="24224">
          <cell r="A24224" t="str">
            <v>MIMAT0025788</v>
          </cell>
          <cell r="B24224" t="str">
            <v>gga-miR-6683-3p</v>
          </cell>
          <cell r="C24224" t="str">
            <v>UCAGAGCCUGGGAGUAAACGU</v>
          </cell>
        </row>
        <row r="24225">
          <cell r="A24225" t="str">
            <v>MIMAT0025789</v>
          </cell>
          <cell r="B24225" t="str">
            <v>gga-miR-6684-5p</v>
          </cell>
          <cell r="C24225" t="str">
            <v>UUUGCUGCACUGAAGAUG</v>
          </cell>
        </row>
        <row r="24226">
          <cell r="A24226" t="str">
            <v>MIMAT0025790</v>
          </cell>
          <cell r="B24226" t="str">
            <v>gga-miR-6685-5p</v>
          </cell>
          <cell r="C24226" t="str">
            <v>CAGCAAUGCACGUGUACUCAG</v>
          </cell>
        </row>
        <row r="24227">
          <cell r="A24227" t="str">
            <v>MIMAT0025791</v>
          </cell>
          <cell r="B24227" t="str">
            <v>gga-miR-6685-3p</v>
          </cell>
          <cell r="C24227" t="str">
            <v>UGGUGACGCGGGCAUUGCUGC</v>
          </cell>
        </row>
        <row r="24228">
          <cell r="A24228" t="str">
            <v>MIMAT0025792</v>
          </cell>
          <cell r="B24228" t="str">
            <v>gga-miR-6686-3p</v>
          </cell>
          <cell r="C24228" t="str">
            <v>AGGGCAAUCCUGGAGACGCUGA</v>
          </cell>
        </row>
        <row r="24229">
          <cell r="A24229" t="str">
            <v>MIMAT0025793</v>
          </cell>
          <cell r="B24229" t="str">
            <v>gga-miR-6687-3p</v>
          </cell>
          <cell r="C24229" t="str">
            <v>AGCGACUGCCGGGAGGGGCUCGC</v>
          </cell>
        </row>
        <row r="24230">
          <cell r="A24230" t="str">
            <v>MIMAT0025794</v>
          </cell>
          <cell r="B24230" t="str">
            <v>gga-miR-6688-3p</v>
          </cell>
          <cell r="C24230" t="str">
            <v>UGAGUCACCUGAGGAGGCUUUU</v>
          </cell>
        </row>
        <row r="24231">
          <cell r="A24231" t="str">
            <v>MIMAT0025795</v>
          </cell>
          <cell r="B24231" t="str">
            <v>gga-miR-6689-3p</v>
          </cell>
          <cell r="C24231" t="str">
            <v>UGAUGGCGCUCGCAGAACUGCA</v>
          </cell>
        </row>
        <row r="24232">
          <cell r="A24232" t="str">
            <v>MIMAT0025796</v>
          </cell>
          <cell r="B24232" t="str">
            <v>gga-miR-6690-5p</v>
          </cell>
          <cell r="C24232" t="str">
            <v>UCAGAAGGGGAUGGCUUUGGCUC</v>
          </cell>
        </row>
        <row r="24233">
          <cell r="A24233" t="str">
            <v>MIMAT0025797</v>
          </cell>
          <cell r="B24233" t="str">
            <v>gga-miR-6691-5p</v>
          </cell>
          <cell r="C24233" t="str">
            <v>GUGCAUGAUGAACCUGCUGAGC</v>
          </cell>
        </row>
        <row r="24234">
          <cell r="A24234" t="str">
            <v>MIMAT0025798</v>
          </cell>
          <cell r="B24234" t="str">
            <v>gga-miR-6692-5p</v>
          </cell>
          <cell r="C24234" t="str">
            <v>UUUAGUAGUUGAUAGGUGUGUUUGGA</v>
          </cell>
        </row>
        <row r="24235">
          <cell r="A24235" t="str">
            <v>MIMAT0025799</v>
          </cell>
          <cell r="B24235" t="str">
            <v>gga-miR-6693-3p</v>
          </cell>
          <cell r="C24235" t="str">
            <v>UUUUCAGUCUGACACAGAACAU</v>
          </cell>
        </row>
        <row r="24236">
          <cell r="A24236" t="str">
            <v>MIMAT0025800</v>
          </cell>
          <cell r="B24236" t="str">
            <v>gga-miR-6694-3p</v>
          </cell>
          <cell r="C24236" t="str">
            <v>UUAAGAGUAGGGAUUCUGUUCC</v>
          </cell>
        </row>
        <row r="24237">
          <cell r="A24237" t="str">
            <v>MIMAT0025801</v>
          </cell>
          <cell r="B24237" t="str">
            <v>gga-miR-6695-5p</v>
          </cell>
          <cell r="C24237" t="str">
            <v>UUGGGAAGGAACAAAGCAUGACUU</v>
          </cell>
        </row>
        <row r="24238">
          <cell r="A24238" t="str">
            <v>MIMAT0025802</v>
          </cell>
          <cell r="B24238" t="str">
            <v>gga-miR-6696-5p</v>
          </cell>
          <cell r="C24238" t="str">
            <v>AGCUGUGAUCUCAAGCCCCCAC</v>
          </cell>
        </row>
        <row r="24239">
          <cell r="A24239" t="str">
            <v>MIMAT0025803</v>
          </cell>
          <cell r="B24239" t="str">
            <v>gga-miR-6696-3p</v>
          </cell>
          <cell r="C24239" t="str">
            <v>GGGAGACUUGCCUGAUAACAGCU</v>
          </cell>
        </row>
        <row r="24240">
          <cell r="A24240" t="str">
            <v>MIMAT0025804</v>
          </cell>
          <cell r="B24240" t="str">
            <v>gga-miR-6697-5p</v>
          </cell>
          <cell r="C24240" t="str">
            <v>UCCAAGAACAGAUGACAUCAGC</v>
          </cell>
        </row>
        <row r="24241">
          <cell r="A24241" t="str">
            <v>MIMAT0025805</v>
          </cell>
          <cell r="B24241" t="str">
            <v>gga-miR-6698-3p</v>
          </cell>
          <cell r="C24241" t="str">
            <v>UUAGGAGAGAGUGAGAAGUAAGU</v>
          </cell>
        </row>
        <row r="24242">
          <cell r="A24242" t="str">
            <v>MIMAT0025806</v>
          </cell>
          <cell r="B24242" t="str">
            <v>gga-miR-6516-5p</v>
          </cell>
          <cell r="C24242" t="str">
            <v>AUGCAGUAACAGGUGUGAGCAU</v>
          </cell>
        </row>
        <row r="24243">
          <cell r="A24243" t="str">
            <v>MIMAT0025807</v>
          </cell>
          <cell r="B24243" t="str">
            <v>gga-miR-6516-3p</v>
          </cell>
          <cell r="C24243" t="str">
            <v>CAUGUAUGAUACUGCACACAACG</v>
          </cell>
        </row>
        <row r="24244">
          <cell r="A24244" t="str">
            <v>MIMAT0025808</v>
          </cell>
          <cell r="B24244" t="str">
            <v>gga-miR-6699-5p</v>
          </cell>
          <cell r="C24244" t="str">
            <v>UGAAGACCUCGUGCAUUGUAGC</v>
          </cell>
        </row>
        <row r="24245">
          <cell r="A24245" t="str">
            <v>MIMAT0025809</v>
          </cell>
          <cell r="B24245" t="str">
            <v>gga-miR-6700-5p</v>
          </cell>
          <cell r="C24245" t="str">
            <v>CUGGGAUUGUUCAGGAGAGGAGGC</v>
          </cell>
        </row>
        <row r="24246">
          <cell r="A24246" t="str">
            <v>MIMAT0025810</v>
          </cell>
          <cell r="B24246" t="str">
            <v>gga-miR-6700-3p</v>
          </cell>
          <cell r="C24246" t="str">
            <v>UCACUCUCUAGAACUACUCAAAGG</v>
          </cell>
        </row>
        <row r="24247">
          <cell r="A24247" t="str">
            <v>MIMAT0025811</v>
          </cell>
          <cell r="B24247" t="str">
            <v>gga-miR-6701-3p</v>
          </cell>
          <cell r="C24247" t="str">
            <v>AUUAUUUUACAGACAGAUCGC</v>
          </cell>
        </row>
        <row r="24248">
          <cell r="A24248" t="str">
            <v>MIMAT0025812</v>
          </cell>
          <cell r="B24248" t="str">
            <v>gga-miR-6702-5p</v>
          </cell>
          <cell r="C24248" t="str">
            <v>CACCAGGGCAGAGUAGAGGUGUG</v>
          </cell>
        </row>
        <row r="24249">
          <cell r="A24249" t="str">
            <v>MIMAT0025813</v>
          </cell>
          <cell r="B24249" t="str">
            <v>gga-miR-6703-3p</v>
          </cell>
          <cell r="C24249" t="str">
            <v>CAGAGCUCUGUAGGACAGCACA</v>
          </cell>
        </row>
        <row r="24250">
          <cell r="A24250" t="str">
            <v>MIMAT0025814</v>
          </cell>
          <cell r="B24250" t="str">
            <v>gga-miR-6704-5p</v>
          </cell>
          <cell r="C24250" t="str">
            <v>AACACAGAGAGGGACAGAGUAG</v>
          </cell>
        </row>
        <row r="24251">
          <cell r="A24251" t="str">
            <v>MIMAT0025815</v>
          </cell>
          <cell r="B24251" t="str">
            <v>gga-miR-6705-5p</v>
          </cell>
          <cell r="C24251" t="str">
            <v>AAGCAAUGGGGUAAGGAACAG</v>
          </cell>
        </row>
        <row r="24252">
          <cell r="A24252" t="str">
            <v>MIMAT0025816</v>
          </cell>
          <cell r="B24252" t="str">
            <v>gga-miR-6706-5p</v>
          </cell>
          <cell r="C24252" t="str">
            <v>AGGAGAAAUGGAGUGGGCUGAG</v>
          </cell>
        </row>
        <row r="24253">
          <cell r="A24253" t="str">
            <v>MIMAT0025817</v>
          </cell>
          <cell r="B24253" t="str">
            <v>gga-miR-6707-5p</v>
          </cell>
          <cell r="C24253" t="str">
            <v>ACUGGAACAAGCUGCCUGGAGAGG</v>
          </cell>
        </row>
        <row r="24254">
          <cell r="A24254" t="str">
            <v>MIMAT0025818</v>
          </cell>
          <cell r="B24254" t="str">
            <v>gga-miR-6708-5p</v>
          </cell>
          <cell r="C24254" t="str">
            <v>UAUGGGAGGAGCGGUGAGCAGCA</v>
          </cell>
        </row>
        <row r="24255">
          <cell r="A24255" t="str">
            <v>MIMAT0025819</v>
          </cell>
          <cell r="B24255" t="str">
            <v>gga-miR-6709-5p</v>
          </cell>
          <cell r="C24255" t="str">
            <v>AGCCCGGCUGCUAACAAUGAGGAGA</v>
          </cell>
        </row>
        <row r="24256">
          <cell r="A24256" t="str">
            <v>MIMAT0025820</v>
          </cell>
          <cell r="B24256" t="str">
            <v>gga-miR-6710-3p</v>
          </cell>
          <cell r="C24256" t="str">
            <v>AAACUGUUCUCUUCCAUCUAG</v>
          </cell>
        </row>
        <row r="24257">
          <cell r="A24257" t="str">
            <v>MIMAT0025821</v>
          </cell>
          <cell r="B24257" t="str">
            <v>gga-miR-6711-5p</v>
          </cell>
          <cell r="C24257" t="str">
            <v>CACUUGGGAUUGAGAAGAAGCA</v>
          </cell>
        </row>
        <row r="24258">
          <cell r="A24258" t="str">
            <v>MIMAT0025822</v>
          </cell>
          <cell r="B24258" t="str">
            <v>gga-miR-6712-5p</v>
          </cell>
          <cell r="C24258" t="str">
            <v>AGUGGUGGCUGAGAACAGUGAC</v>
          </cell>
        </row>
        <row r="24259">
          <cell r="A24259" t="str">
            <v>MIMAT0025823</v>
          </cell>
          <cell r="B24259" t="str">
            <v>gga-miR-6713-3p</v>
          </cell>
          <cell r="C24259" t="str">
            <v>AAGAAGCUGUAAUCAUCA</v>
          </cell>
        </row>
        <row r="24260">
          <cell r="A24260" t="str">
            <v>MIMAT0025824</v>
          </cell>
          <cell r="B24260" t="str">
            <v>gga-miR-6714-3p</v>
          </cell>
          <cell r="C24260" t="str">
            <v>ACUUGCUGUGGAAAAGGCAUUU</v>
          </cell>
        </row>
        <row r="24261">
          <cell r="A24261" t="str">
            <v>MIMAT0025825</v>
          </cell>
          <cell r="B24261" t="str">
            <v>gga-miR-6622-3p</v>
          </cell>
          <cell r="C24261" t="str">
            <v>UGUGGGGACAUUUCUGUGGCAUU</v>
          </cell>
        </row>
        <row r="24262">
          <cell r="A24262" t="str">
            <v>MIMAT0025826</v>
          </cell>
          <cell r="B24262" t="str">
            <v>gga-miR-6543-5p</v>
          </cell>
          <cell r="C24262" t="str">
            <v>GCUGUUACCUGAGAGAAGAUGCUG</v>
          </cell>
        </row>
        <row r="24263">
          <cell r="A24263" t="str">
            <v>MIMAT0025827</v>
          </cell>
          <cell r="B24263" t="str">
            <v>gga-miR-6543-3p</v>
          </cell>
          <cell r="C24263" t="str">
            <v>GCCUCCUUUCAGGUCACU</v>
          </cell>
        </row>
        <row r="24264">
          <cell r="A24264" t="str">
            <v>MIMAT0025828</v>
          </cell>
          <cell r="B24264" t="str">
            <v>gga-miR-6557-5p</v>
          </cell>
          <cell r="C24264" t="str">
            <v>CCGGAGGAGCCCGGCGCUGC</v>
          </cell>
        </row>
        <row r="24265">
          <cell r="A24265" t="str">
            <v>MIMAT0025829</v>
          </cell>
          <cell r="B24265" t="str">
            <v>gga-miR-6557-3p</v>
          </cell>
          <cell r="C24265" t="str">
            <v>CGCGCCGAUUGUCUCCUCCGGGCAC</v>
          </cell>
        </row>
        <row r="24266">
          <cell r="A24266" t="str">
            <v>MIMAT0025830</v>
          </cell>
          <cell r="B24266" t="str">
            <v>gga-miR-458b-5p</v>
          </cell>
          <cell r="C24266" t="str">
            <v>AGUACCAUUCAAAGAGCUAUGA</v>
          </cell>
        </row>
        <row r="24267">
          <cell r="A24267" t="str">
            <v>MIMAT0025831</v>
          </cell>
          <cell r="B24267" t="str">
            <v>gga-miR-458b-3p</v>
          </cell>
          <cell r="C24267" t="str">
            <v>AUAGCUCUGAAAAUGGCGCUG</v>
          </cell>
        </row>
        <row r="24268">
          <cell r="A24268" t="str">
            <v>MIMAT0025832</v>
          </cell>
          <cell r="B24268" t="str">
            <v>gga-miR-6562-5p</v>
          </cell>
          <cell r="C24268" t="str">
            <v>AGGGGAAAGGAAUGUGCUGUGG</v>
          </cell>
        </row>
        <row r="24269">
          <cell r="A24269" t="str">
            <v>MIMAT0025833</v>
          </cell>
          <cell r="B24269" t="str">
            <v>gga-miR-6562-3p</v>
          </cell>
          <cell r="C24269" t="str">
            <v>UCAGUCAUUUCUUGCUCUCUGU</v>
          </cell>
        </row>
        <row r="24270">
          <cell r="A24270" t="str">
            <v>MIMAT0025834</v>
          </cell>
          <cell r="B24270" t="str">
            <v>gga-miR-6563-5p</v>
          </cell>
          <cell r="C24270" t="str">
            <v>GUUGGUCGGUUGUGCUUAGAGA</v>
          </cell>
        </row>
        <row r="24271">
          <cell r="A24271" t="str">
            <v>MIMAT0025835</v>
          </cell>
          <cell r="B24271" t="str">
            <v>gga-miR-6563-3p</v>
          </cell>
          <cell r="C24271" t="str">
            <v>ACUGGGCACACUGUGACUGGCUAC</v>
          </cell>
        </row>
        <row r="24272">
          <cell r="A24272" t="str">
            <v>MIMAT0025836</v>
          </cell>
          <cell r="B24272" t="str">
            <v>gga-miR-6599-5p</v>
          </cell>
          <cell r="C24272" t="str">
            <v>AAGGGAGGCUCCGGUCCGCUCUGA</v>
          </cell>
        </row>
        <row r="24273">
          <cell r="A24273" t="str">
            <v>MIMAT0025837</v>
          </cell>
          <cell r="B24273" t="str">
            <v>gga-miR-6599-3p</v>
          </cell>
          <cell r="C24273" t="str">
            <v>UGACGGAUCCUGGCUCCCUCCG</v>
          </cell>
        </row>
        <row r="24274">
          <cell r="A24274" t="str">
            <v>MIMAT0025838</v>
          </cell>
          <cell r="B24274" t="str">
            <v>ghr-miR167b</v>
          </cell>
          <cell r="C24274" t="str">
            <v>UGAAGCUGCCAGCAUGAUCUA</v>
          </cell>
        </row>
        <row r="24275">
          <cell r="A24275" t="str">
            <v>MIMAT0025839</v>
          </cell>
          <cell r="B24275" t="str">
            <v>ghr-miR169a</v>
          </cell>
          <cell r="C24275" t="str">
            <v>UAGCCAAGGAUGACUUGCCUG</v>
          </cell>
        </row>
        <row r="24276">
          <cell r="A24276" t="str">
            <v>MIMAT0025840</v>
          </cell>
          <cell r="B24276" t="str">
            <v>ghr-miR399e</v>
          </cell>
          <cell r="C24276" t="str">
            <v>UGCCAAAGGAGAUUUGCCCCG</v>
          </cell>
        </row>
        <row r="24277">
          <cell r="A24277" t="str">
            <v>MIMAT0025841</v>
          </cell>
          <cell r="B24277" t="str">
            <v>hsa-miR-6715a-3p</v>
          </cell>
          <cell r="C24277" t="str">
            <v>CCAAACCAGUCGUGCCUGUGG</v>
          </cell>
        </row>
        <row r="24278">
          <cell r="A24278" t="str">
            <v>MIMAT0025842</v>
          </cell>
          <cell r="B24278" t="str">
            <v>hsa-miR-6715b-5p</v>
          </cell>
          <cell r="C24278" t="str">
            <v>ACAGGCACGACUGGUUUGGCA</v>
          </cell>
        </row>
        <row r="24279">
          <cell r="A24279" t="str">
            <v>MIMAT0025843</v>
          </cell>
          <cell r="B24279" t="str">
            <v>hsa-miR-6715b-3p</v>
          </cell>
          <cell r="C24279" t="str">
            <v>CUCAAACCGGCUGUGCCUGUGG</v>
          </cell>
        </row>
        <row r="24280">
          <cell r="A24280" t="str">
            <v>MIMAT0025844</v>
          </cell>
          <cell r="B24280" t="str">
            <v>hsa-miR-6716-5p</v>
          </cell>
          <cell r="C24280" t="str">
            <v>UGGGAAUGGGGGUAAGGGCC</v>
          </cell>
        </row>
        <row r="24281">
          <cell r="A24281" t="str">
            <v>MIMAT0025845</v>
          </cell>
          <cell r="B24281" t="str">
            <v>hsa-miR-6716-3p</v>
          </cell>
          <cell r="C24281" t="str">
            <v>UCCGAACUCUCCAUUCCUCUGC</v>
          </cell>
        </row>
        <row r="24282">
          <cell r="A24282" t="str">
            <v>MIMAT0025846</v>
          </cell>
          <cell r="B24282" t="str">
            <v>hsa-miR-6717-5p</v>
          </cell>
          <cell r="C24282" t="str">
            <v>AGGCGAUGUGGGGAUGUAGAGA</v>
          </cell>
        </row>
        <row r="24283">
          <cell r="A24283" t="str">
            <v>MIMAT0025847</v>
          </cell>
          <cell r="B24283" t="str">
            <v>hsa-miR-6511b-5p</v>
          </cell>
          <cell r="C24283" t="str">
            <v>CUGCAGGCAGAAGUGGGGCUGACA</v>
          </cell>
        </row>
        <row r="24284">
          <cell r="A24284" t="str">
            <v>MIMAT0025848</v>
          </cell>
          <cell r="B24284" t="str">
            <v>hsa-miR-6511b-3p</v>
          </cell>
          <cell r="C24284" t="str">
            <v>CCUCACCACCCCUUCUGCCUGCA</v>
          </cell>
        </row>
        <row r="24285">
          <cell r="A24285" t="str">
            <v>MIMAT0025849</v>
          </cell>
          <cell r="B24285" t="str">
            <v>hsa-miR-6718-5p</v>
          </cell>
          <cell r="C24285" t="str">
            <v>UAGUGGUCAGAGGGCUUAUGA</v>
          </cell>
        </row>
        <row r="24286">
          <cell r="A24286" t="str">
            <v>MIMAT0025850</v>
          </cell>
          <cell r="B24286" t="str">
            <v>hsa-miR-6719-3p</v>
          </cell>
          <cell r="C24286" t="str">
            <v>UCUGACAUCAGUGAUUCUCCUG</v>
          </cell>
        </row>
        <row r="24287">
          <cell r="A24287" t="str">
            <v>MIMAT0025851</v>
          </cell>
          <cell r="B24287" t="str">
            <v>hsa-miR-6720-3p</v>
          </cell>
          <cell r="C24287" t="str">
            <v>CGCGCCUGCAGGAACUGGUAGA</v>
          </cell>
        </row>
        <row r="24288">
          <cell r="A24288" t="str">
            <v>MIMAT0025852</v>
          </cell>
          <cell r="B24288" t="str">
            <v>hsa-miR-6721-5p</v>
          </cell>
          <cell r="C24288" t="str">
            <v>UGGGCAGGGGCUUAUUGUAGGAG</v>
          </cell>
        </row>
        <row r="24289">
          <cell r="A24289" t="str">
            <v>MIMAT0025853</v>
          </cell>
          <cell r="B24289" t="str">
            <v>hsa-miR-6722-5p</v>
          </cell>
          <cell r="C24289" t="str">
            <v>AGGCGCACCCGACCACAUGC</v>
          </cell>
        </row>
        <row r="24290">
          <cell r="A24290" t="str">
            <v>MIMAT0025854</v>
          </cell>
          <cell r="B24290" t="str">
            <v>hsa-miR-6722-3p</v>
          </cell>
          <cell r="C24290" t="str">
            <v>UGCAGGGGUCGGGUGGGCCAGG</v>
          </cell>
        </row>
        <row r="24291">
          <cell r="A24291" t="str">
            <v>MIMAT0025856</v>
          </cell>
          <cell r="B24291" t="str">
            <v>hsa-miR-6724-5p</v>
          </cell>
          <cell r="C24291" t="str">
            <v>CUGGGCCCGCGGCGGGCGUGGGG</v>
          </cell>
        </row>
        <row r="24292">
          <cell r="A24292" t="str">
            <v>MIMAT0025857</v>
          </cell>
          <cell r="B24292" t="str">
            <v>hsa-miR-892c-5p</v>
          </cell>
          <cell r="C24292" t="str">
            <v>UAUUCAGAAAGGUGCCAGUCA</v>
          </cell>
        </row>
        <row r="24293">
          <cell r="A24293" t="str">
            <v>MIMAT0025858</v>
          </cell>
          <cell r="B24293" t="str">
            <v>hsa-miR-892c-3p</v>
          </cell>
          <cell r="C24293" t="str">
            <v>CACUGUUUCCUUUCUGAGUGGA</v>
          </cell>
        </row>
        <row r="24294">
          <cell r="A24294" t="str">
            <v>MIMAT0025859</v>
          </cell>
          <cell r="B24294" t="str">
            <v>blv-miR-B1-3p</v>
          </cell>
          <cell r="C24294" t="str">
            <v>UCAGUGUACCAUCACAAGCCUCU</v>
          </cell>
        </row>
        <row r="24295">
          <cell r="A24295" t="str">
            <v>MIMAT0025860</v>
          </cell>
          <cell r="B24295" t="str">
            <v>blv-miR-B2-5p</v>
          </cell>
          <cell r="C24295" t="str">
            <v>AUGACUGAGUGUAGCGCAGAGA</v>
          </cell>
        </row>
        <row r="24296">
          <cell r="A24296" t="str">
            <v>MIMAT0025861</v>
          </cell>
          <cell r="B24296" t="str">
            <v>blv-miR-B2-3p</v>
          </cell>
          <cell r="C24296" t="str">
            <v>UGCGUGUCGCUCAGUCAUUUU</v>
          </cell>
        </row>
        <row r="24297">
          <cell r="A24297" t="str">
            <v>MIMAT0025862</v>
          </cell>
          <cell r="B24297" t="str">
            <v>blv-miR-B3-5p</v>
          </cell>
          <cell r="C24297" t="str">
            <v>AUCCCCCUGCCAGCGUUGGUC</v>
          </cell>
        </row>
        <row r="24298">
          <cell r="A24298" t="str">
            <v>MIMAT0025863</v>
          </cell>
          <cell r="B24298" t="str">
            <v>blv-miR-B3-3p</v>
          </cell>
          <cell r="C24298" t="str">
            <v>UAACGCUGACGGGGGCGAUUUCU</v>
          </cell>
        </row>
        <row r="24299">
          <cell r="A24299" t="str">
            <v>MIMAT0025864</v>
          </cell>
          <cell r="B24299" t="str">
            <v>blv-miR-B4-3p</v>
          </cell>
          <cell r="C24299" t="str">
            <v>UAGCACCACAGUCUCUGCGCCUUU</v>
          </cell>
        </row>
        <row r="24300">
          <cell r="A24300" t="str">
            <v>MIMAT0025865</v>
          </cell>
          <cell r="B24300" t="str">
            <v>blv-miR-B5-5p</v>
          </cell>
          <cell r="C24300" t="str">
            <v>AGGAAGGUUGUGGCUCAGAGGU</v>
          </cell>
        </row>
        <row r="24301">
          <cell r="A24301" t="str">
            <v>MIMAT0025866</v>
          </cell>
          <cell r="B24301" t="str">
            <v>blv-miR-B5-3p</v>
          </cell>
          <cell r="C24301" t="str">
            <v>CUCGAGCCGCAACCUCCCUUUCU</v>
          </cell>
        </row>
        <row r="24302">
          <cell r="A24302" t="str">
            <v>MIMAT0025867</v>
          </cell>
          <cell r="B24302" t="str">
            <v>mdm-miR156a</v>
          </cell>
          <cell r="C24302" t="str">
            <v>UGACAGAAGAGAGUGAGCAC</v>
          </cell>
        </row>
        <row r="24303">
          <cell r="A24303" t="str">
            <v>MIMAT0025868</v>
          </cell>
          <cell r="B24303" t="str">
            <v>mdm-miR156b</v>
          </cell>
          <cell r="C24303" t="str">
            <v>UGACAGAAGAGAGUGAGCAC</v>
          </cell>
        </row>
        <row r="24304">
          <cell r="A24304" t="str">
            <v>MIMAT0025869</v>
          </cell>
          <cell r="B24304" t="str">
            <v>mdm-miR156c</v>
          </cell>
          <cell r="C24304" t="str">
            <v>UGACAGAAGAGAGUGAGCAC</v>
          </cell>
        </row>
        <row r="24305">
          <cell r="A24305" t="str">
            <v>MIMAT0025870</v>
          </cell>
          <cell r="B24305" t="str">
            <v>mdm-miR156d</v>
          </cell>
          <cell r="C24305" t="str">
            <v>UGACAGAAGAGAGUGAGCAC</v>
          </cell>
        </row>
        <row r="24306">
          <cell r="A24306" t="str">
            <v>MIMAT0025871</v>
          </cell>
          <cell r="B24306" t="str">
            <v>mdm-miR156e</v>
          </cell>
          <cell r="C24306" t="str">
            <v>UGACAGAAGAGAGUGAGCAC</v>
          </cell>
        </row>
        <row r="24307">
          <cell r="A24307" t="str">
            <v>MIMAT0025872</v>
          </cell>
          <cell r="B24307" t="str">
            <v>mdm-miR156f</v>
          </cell>
          <cell r="C24307" t="str">
            <v>UGACAGAAGAGAGUGAGCAC</v>
          </cell>
        </row>
        <row r="24308">
          <cell r="A24308" t="str">
            <v>MIMAT0025873</v>
          </cell>
          <cell r="B24308" t="str">
            <v>mdm-miR156g</v>
          </cell>
          <cell r="C24308" t="str">
            <v>UGACAGAAGAGAGUGAGCAC</v>
          </cell>
        </row>
        <row r="24309">
          <cell r="A24309" t="str">
            <v>MIMAT0025874</v>
          </cell>
          <cell r="B24309" t="str">
            <v>mdm-miR156h</v>
          </cell>
          <cell r="C24309" t="str">
            <v>UGACAGAAGAGAGUGAGCAC</v>
          </cell>
        </row>
        <row r="24310">
          <cell r="A24310" t="str">
            <v>MIMAT0025875</v>
          </cell>
          <cell r="B24310" t="str">
            <v>mdm-miR156i</v>
          </cell>
          <cell r="C24310" t="str">
            <v>UGACAGAAGAGAGUGAGCAC</v>
          </cell>
        </row>
        <row r="24311">
          <cell r="A24311" t="str">
            <v>MIMAT0025876</v>
          </cell>
          <cell r="B24311" t="str">
            <v>mdm-miR156j</v>
          </cell>
          <cell r="C24311" t="str">
            <v>UGACAGAAGAGAGUGAGCAC</v>
          </cell>
        </row>
        <row r="24312">
          <cell r="A24312" t="str">
            <v>MIMAT0025877</v>
          </cell>
          <cell r="B24312" t="str">
            <v>mdm-miR156k</v>
          </cell>
          <cell r="C24312" t="str">
            <v>UGACAGAAGAGAGUGAGCAC</v>
          </cell>
        </row>
        <row r="24313">
          <cell r="A24313" t="str">
            <v>MIMAT0025878</v>
          </cell>
          <cell r="B24313" t="str">
            <v>mdm-miR156l</v>
          </cell>
          <cell r="C24313" t="str">
            <v>UGACAGAAGAGAGUGAGCAC</v>
          </cell>
        </row>
        <row r="24314">
          <cell r="A24314" t="str">
            <v>MIMAT0025879</v>
          </cell>
          <cell r="B24314" t="str">
            <v>mdm-miR156m</v>
          </cell>
          <cell r="C24314" t="str">
            <v>UGACAGAAGAGAGUGAGCAC</v>
          </cell>
        </row>
        <row r="24315">
          <cell r="A24315" t="str">
            <v>MIMAT0025880</v>
          </cell>
          <cell r="B24315" t="str">
            <v>mdm-miR156n</v>
          </cell>
          <cell r="C24315" t="str">
            <v>UGACAGAAGAGAGUGAGCAC</v>
          </cell>
        </row>
        <row r="24316">
          <cell r="A24316" t="str">
            <v>MIMAT0025881</v>
          </cell>
          <cell r="B24316" t="str">
            <v>mdm-miR156o</v>
          </cell>
          <cell r="C24316" t="str">
            <v>UGACAGAAGAGAGUGAGCAC</v>
          </cell>
        </row>
        <row r="24317">
          <cell r="A24317" t="str">
            <v>MIMAT0025882</v>
          </cell>
          <cell r="B24317" t="str">
            <v>mdm-miR156p</v>
          </cell>
          <cell r="C24317" t="str">
            <v>CUGACAGAAGAUAGAGAGCAC</v>
          </cell>
        </row>
        <row r="24318">
          <cell r="A24318" t="str">
            <v>MIMAT0025883</v>
          </cell>
          <cell r="B24318" t="str">
            <v>mdm-miR156q</v>
          </cell>
          <cell r="C24318" t="str">
            <v>CUGACAGAAGAUAGAGAGCAC</v>
          </cell>
        </row>
        <row r="24319">
          <cell r="A24319" t="str">
            <v>MIMAT0025884</v>
          </cell>
          <cell r="B24319" t="str">
            <v>mdm-miR156r</v>
          </cell>
          <cell r="C24319" t="str">
            <v>CUGACAGAAGAUAGAGAGCAC</v>
          </cell>
        </row>
        <row r="24320">
          <cell r="A24320" t="str">
            <v>MIMAT0025885</v>
          </cell>
          <cell r="B24320" t="str">
            <v>mdm-miR156s</v>
          </cell>
          <cell r="C24320" t="str">
            <v>CUGACAGAAGAUAGAGAGCAC</v>
          </cell>
        </row>
        <row r="24321">
          <cell r="A24321" t="str">
            <v>MIMAT0025886</v>
          </cell>
          <cell r="B24321" t="str">
            <v>mdm-miR156t</v>
          </cell>
          <cell r="C24321" t="str">
            <v>UUGACAGAAGAGAGAGAGCAC</v>
          </cell>
        </row>
        <row r="24322">
          <cell r="A24322" t="str">
            <v>MIMAT0025887</v>
          </cell>
          <cell r="B24322" t="str">
            <v>mdm-miR156u</v>
          </cell>
          <cell r="C24322" t="str">
            <v>UUGACAGAAGAGAGAGAGCAC</v>
          </cell>
        </row>
        <row r="24323">
          <cell r="A24323" t="str">
            <v>MIMAT0025888</v>
          </cell>
          <cell r="B24323" t="str">
            <v>mdm-miR156v</v>
          </cell>
          <cell r="C24323" t="str">
            <v>UUGACAGAAGAGAGAGAGCAC</v>
          </cell>
        </row>
        <row r="24324">
          <cell r="A24324" t="str">
            <v>MIMAT0025889</v>
          </cell>
          <cell r="B24324" t="str">
            <v>mdm-miR156w</v>
          </cell>
          <cell r="C24324" t="str">
            <v>UUGACAGAAGAGAGAGAGCAC</v>
          </cell>
        </row>
        <row r="24325">
          <cell r="A24325" t="str">
            <v>MIMAT0025890</v>
          </cell>
          <cell r="B24325" t="str">
            <v>mdm-miR156x</v>
          </cell>
          <cell r="C24325" t="str">
            <v>UGACAGAAGAUAGAGAGCAC</v>
          </cell>
        </row>
        <row r="24326">
          <cell r="A24326" t="str">
            <v>MIMAT0025891</v>
          </cell>
          <cell r="B24326" t="str">
            <v>mdm-miR156y</v>
          </cell>
          <cell r="C24326" t="str">
            <v>UGACAGAAGAUAGAGAGCAC</v>
          </cell>
        </row>
        <row r="24327">
          <cell r="A24327" t="str">
            <v>MIMAT0025892</v>
          </cell>
          <cell r="B24327" t="str">
            <v>mdm-miR156z</v>
          </cell>
          <cell r="C24327" t="str">
            <v>UGACAGAAGAUAGAGAGCAC</v>
          </cell>
        </row>
        <row r="24328">
          <cell r="A24328" t="str">
            <v>MIMAT0025893</v>
          </cell>
          <cell r="B24328" t="str">
            <v>mdm-miR156aa</v>
          </cell>
          <cell r="C24328" t="str">
            <v>UGACAGAAGAUAGAGAGCAC</v>
          </cell>
        </row>
        <row r="24329">
          <cell r="A24329" t="str">
            <v>MIMAT0025894</v>
          </cell>
          <cell r="B24329" t="str">
            <v>mdm-miR156ab</v>
          </cell>
          <cell r="C24329" t="str">
            <v>UUGACAGAAGAUAGAGAGCAC</v>
          </cell>
        </row>
        <row r="24330">
          <cell r="A24330" t="str">
            <v>MIMAT0025895</v>
          </cell>
          <cell r="B24330" t="str">
            <v>mdm-miR156ac</v>
          </cell>
          <cell r="C24330" t="str">
            <v>UUGACAGAAGAUAGAGAGCAC</v>
          </cell>
        </row>
        <row r="24331">
          <cell r="A24331" t="str">
            <v>MIMAT0025896</v>
          </cell>
          <cell r="B24331" t="str">
            <v>mdm-miR156ad</v>
          </cell>
          <cell r="C24331" t="str">
            <v>UGACAGAAGAAAGUGAGCAC</v>
          </cell>
        </row>
        <row r="24332">
          <cell r="A24332" t="str">
            <v>MIMAT0025897</v>
          </cell>
          <cell r="B24332" t="str">
            <v>mdm-miR156ae</v>
          </cell>
          <cell r="C24332" t="str">
            <v>UGACAGAAGAAAGUGAGCAC</v>
          </cell>
        </row>
        <row r="24333">
          <cell r="A24333" t="str">
            <v>MIMAT0025898</v>
          </cell>
          <cell r="B24333" t="str">
            <v>mdm-miR159a</v>
          </cell>
          <cell r="C24333" t="str">
            <v>CUUGGAUUGAAGGGAGCUCC</v>
          </cell>
        </row>
        <row r="24334">
          <cell r="A24334" t="str">
            <v>MIMAT0025899</v>
          </cell>
          <cell r="B24334" t="str">
            <v>mdm-miR159b</v>
          </cell>
          <cell r="C24334" t="str">
            <v>CUUGGAUUGAAGGGAGCUCC</v>
          </cell>
        </row>
        <row r="24335">
          <cell r="A24335" t="str">
            <v>MIMAT0025900</v>
          </cell>
          <cell r="B24335" t="str">
            <v>mdm-miR160a</v>
          </cell>
          <cell r="C24335" t="str">
            <v>UGCCUGGCUCCCUGUAUGCCA</v>
          </cell>
        </row>
        <row r="24336">
          <cell r="A24336" t="str">
            <v>MIMAT0025901</v>
          </cell>
          <cell r="B24336" t="str">
            <v>mdm-miR160b</v>
          </cell>
          <cell r="C24336" t="str">
            <v>UGCCUGGCUCCCUGUAUGCCA</v>
          </cell>
        </row>
        <row r="24337">
          <cell r="A24337" t="str">
            <v>MIMAT0025902</v>
          </cell>
          <cell r="B24337" t="str">
            <v>mdm-miR160c</v>
          </cell>
          <cell r="C24337" t="str">
            <v>UGCCUGGCUCCCUGUAUGCCA</v>
          </cell>
        </row>
        <row r="24338">
          <cell r="A24338" t="str">
            <v>MIMAT0025903</v>
          </cell>
          <cell r="B24338" t="str">
            <v>mdm-miR160d</v>
          </cell>
          <cell r="C24338" t="str">
            <v>UGCCUGGCUCCCUGUAUGCCA</v>
          </cell>
        </row>
        <row r="24339">
          <cell r="A24339" t="str">
            <v>MIMAT0025904</v>
          </cell>
          <cell r="B24339" t="str">
            <v>mdm-miR160e</v>
          </cell>
          <cell r="C24339" t="str">
            <v>UGCCUGGCUCCCUGUAUGCCA</v>
          </cell>
        </row>
        <row r="24340">
          <cell r="A24340" t="str">
            <v>MIMAT0025905</v>
          </cell>
          <cell r="B24340" t="str">
            <v>mdm-miR162a</v>
          </cell>
          <cell r="C24340" t="str">
            <v>UCGAUAAACCUCUGCAUCCAG</v>
          </cell>
        </row>
        <row r="24341">
          <cell r="A24341" t="str">
            <v>MIMAT0025906</v>
          </cell>
          <cell r="B24341" t="str">
            <v>mdm-miR162b</v>
          </cell>
          <cell r="C24341" t="str">
            <v>UCGAUAAACCUCUGCAUCCAG</v>
          </cell>
        </row>
        <row r="24342">
          <cell r="A24342" t="str">
            <v>MIMAT0025907</v>
          </cell>
          <cell r="B24342" t="str">
            <v>mdm-miR164a</v>
          </cell>
          <cell r="C24342" t="str">
            <v>UGGAGAAGCAGGGCACAUGCC</v>
          </cell>
        </row>
        <row r="24343">
          <cell r="A24343" t="str">
            <v>MIMAT0025908</v>
          </cell>
          <cell r="B24343" t="str">
            <v>mdm-miR164b</v>
          </cell>
          <cell r="C24343" t="str">
            <v>UGGAGAAGCAGGGCACGUGCA</v>
          </cell>
        </row>
        <row r="24344">
          <cell r="A24344" t="str">
            <v>MIMAT0025909</v>
          </cell>
          <cell r="B24344" t="str">
            <v>mdm-miR164c</v>
          </cell>
          <cell r="C24344" t="str">
            <v>UGGAGAAGCAGGGCACGUGCA</v>
          </cell>
        </row>
        <row r="24345">
          <cell r="A24345" t="str">
            <v>MIMAT0025910</v>
          </cell>
          <cell r="B24345" t="str">
            <v>mdm-miR164d</v>
          </cell>
          <cell r="C24345" t="str">
            <v>UGGAGAAGCAGGGCACGUGCA</v>
          </cell>
        </row>
        <row r="24346">
          <cell r="A24346" t="str">
            <v>MIMAT0025911</v>
          </cell>
          <cell r="B24346" t="str">
            <v>mdm-miR164e</v>
          </cell>
          <cell r="C24346" t="str">
            <v>UGGAGAAGCAGGGCACGUGCA</v>
          </cell>
        </row>
        <row r="24347">
          <cell r="A24347" t="str">
            <v>MIMAT0025912</v>
          </cell>
          <cell r="B24347" t="str">
            <v>mdm-miR164f</v>
          </cell>
          <cell r="C24347" t="str">
            <v>UGGAGAAGCAGGGCACGUGCA</v>
          </cell>
        </row>
        <row r="24348">
          <cell r="A24348" t="str">
            <v>MIMAT0025913</v>
          </cell>
          <cell r="B24348" t="str">
            <v>mdm-miR166a</v>
          </cell>
          <cell r="C24348" t="str">
            <v>UCGGACCAGGCUUCAUUCCCC</v>
          </cell>
        </row>
        <row r="24349">
          <cell r="A24349" t="str">
            <v>MIMAT0025914</v>
          </cell>
          <cell r="B24349" t="str">
            <v>mdm-miR166b</v>
          </cell>
          <cell r="C24349" t="str">
            <v>UCGGACCAGGCUUCAUUCCCC</v>
          </cell>
        </row>
        <row r="24350">
          <cell r="A24350" t="str">
            <v>MIMAT0025915</v>
          </cell>
          <cell r="B24350" t="str">
            <v>mdm-miR166c</v>
          </cell>
          <cell r="C24350" t="str">
            <v>UCGGACCAGGCUUCAUUCCCC</v>
          </cell>
        </row>
        <row r="24351">
          <cell r="A24351" t="str">
            <v>MIMAT0025916</v>
          </cell>
          <cell r="B24351" t="str">
            <v>mdm-miR166d</v>
          </cell>
          <cell r="C24351" t="str">
            <v>UCGGACCAGGCUUCAUUCCCC</v>
          </cell>
        </row>
        <row r="24352">
          <cell r="A24352" t="str">
            <v>MIMAT0025917</v>
          </cell>
          <cell r="B24352" t="str">
            <v>mdm-miR166e</v>
          </cell>
          <cell r="C24352" t="str">
            <v>UCGGACCAGGCUUCAUUCCCC</v>
          </cell>
        </row>
        <row r="24353">
          <cell r="A24353" t="str">
            <v>MIMAT0025918</v>
          </cell>
          <cell r="B24353" t="str">
            <v>mdm-miR166f</v>
          </cell>
          <cell r="C24353" t="str">
            <v>UCGGACCAGGCUUCAUUCCCC</v>
          </cell>
        </row>
        <row r="24354">
          <cell r="A24354" t="str">
            <v>MIMAT0025919</v>
          </cell>
          <cell r="B24354" t="str">
            <v>mdm-miR166g</v>
          </cell>
          <cell r="C24354" t="str">
            <v>UCGGACCAGGCUUCAUUCCCC</v>
          </cell>
        </row>
        <row r="24355">
          <cell r="A24355" t="str">
            <v>MIMAT0025920</v>
          </cell>
          <cell r="B24355" t="str">
            <v>mdm-miR166h</v>
          </cell>
          <cell r="C24355" t="str">
            <v>UCGGACCAGGCUUCAUUCCCC</v>
          </cell>
        </row>
        <row r="24356">
          <cell r="A24356" t="str">
            <v>MIMAT0025921</v>
          </cell>
          <cell r="B24356" t="str">
            <v>mdm-miR166i</v>
          </cell>
          <cell r="C24356" t="str">
            <v>UCGGACCAGGCUUCAUUCCCC</v>
          </cell>
        </row>
        <row r="24357">
          <cell r="A24357" t="str">
            <v>MIMAT0025922</v>
          </cell>
          <cell r="B24357" t="str">
            <v>mdm-miR167a</v>
          </cell>
          <cell r="C24357" t="str">
            <v>AGAUCAUCUGGCAGUUUCACC</v>
          </cell>
        </row>
        <row r="24358">
          <cell r="A24358" t="str">
            <v>MIMAT0025923</v>
          </cell>
          <cell r="B24358" t="str">
            <v>mdm-miR167b</v>
          </cell>
          <cell r="C24358" t="str">
            <v>UGAAGCUGCCAGCAUGAUCUA</v>
          </cell>
        </row>
        <row r="24359">
          <cell r="A24359" t="str">
            <v>MIMAT0025924</v>
          </cell>
          <cell r="B24359" t="str">
            <v>mdm-miR167c</v>
          </cell>
          <cell r="C24359" t="str">
            <v>UGAAGCUGCCAGCAUGAUCUA</v>
          </cell>
        </row>
        <row r="24360">
          <cell r="A24360" t="str">
            <v>MIMAT0025925</v>
          </cell>
          <cell r="B24360" t="str">
            <v>mdm-miR167d</v>
          </cell>
          <cell r="C24360" t="str">
            <v>UGAAGCUGCCAGCAUGAUCUA</v>
          </cell>
        </row>
        <row r="24361">
          <cell r="A24361" t="str">
            <v>MIMAT0025926</v>
          </cell>
          <cell r="B24361" t="str">
            <v>mdm-miR167e</v>
          </cell>
          <cell r="C24361" t="str">
            <v>UGAAGCUGCCAGCAUGAUCUA</v>
          </cell>
        </row>
        <row r="24362">
          <cell r="A24362" t="str">
            <v>MIMAT0025927</v>
          </cell>
          <cell r="B24362" t="str">
            <v>mdm-miR167f</v>
          </cell>
          <cell r="C24362" t="str">
            <v>UGAAGCUGCCAGCAUGAUCUA</v>
          </cell>
        </row>
        <row r="24363">
          <cell r="A24363" t="str">
            <v>MIMAT0025928</v>
          </cell>
          <cell r="B24363" t="str">
            <v>mdm-miR167g</v>
          </cell>
          <cell r="C24363" t="str">
            <v>UGAAGCUGCCAGCAUGAUCUA</v>
          </cell>
        </row>
        <row r="24364">
          <cell r="A24364" t="str">
            <v>MIMAT0025929</v>
          </cell>
          <cell r="B24364" t="str">
            <v>mdm-miR167h</v>
          </cell>
          <cell r="C24364" t="str">
            <v>UGAAGCUGCCAGCAUGAUCUUA</v>
          </cell>
        </row>
        <row r="24365">
          <cell r="A24365" t="str">
            <v>MIMAT0025930</v>
          </cell>
          <cell r="B24365" t="str">
            <v>mdm-miR167i</v>
          </cell>
          <cell r="C24365" t="str">
            <v>UGAAGCUGCCAGCAUGAUCUUA</v>
          </cell>
        </row>
        <row r="24366">
          <cell r="A24366" t="str">
            <v>MIMAT0025931</v>
          </cell>
          <cell r="B24366" t="str">
            <v>mdm-miR167j</v>
          </cell>
          <cell r="C24366" t="str">
            <v>UGAAGCUGCCAGCAUGAUCUUA</v>
          </cell>
        </row>
        <row r="24367">
          <cell r="A24367" t="str">
            <v>MIMAT0025932</v>
          </cell>
          <cell r="B24367" t="str">
            <v>mdm-miR168a</v>
          </cell>
          <cell r="C24367" t="str">
            <v>UCGCUUGGUGCAGGUCGGGAA</v>
          </cell>
        </row>
        <row r="24368">
          <cell r="A24368" t="str">
            <v>MIMAT0025933</v>
          </cell>
          <cell r="B24368" t="str">
            <v>mdm-miR168b</v>
          </cell>
          <cell r="C24368" t="str">
            <v>UCGCUUGGUGCAGGUCGGGAA</v>
          </cell>
        </row>
        <row r="24369">
          <cell r="A24369" t="str">
            <v>MIMAT0025934</v>
          </cell>
          <cell r="B24369" t="str">
            <v>mdm-miR169a</v>
          </cell>
          <cell r="C24369" t="str">
            <v>CAGCCAAGGAUGACUUGCCGG</v>
          </cell>
        </row>
        <row r="24370">
          <cell r="A24370" t="str">
            <v>MIMAT0025935</v>
          </cell>
          <cell r="B24370" t="str">
            <v>mdm-miR169b</v>
          </cell>
          <cell r="C24370" t="str">
            <v>UAGCCAAGGAUGAUUUGCCUGC</v>
          </cell>
        </row>
        <row r="24371">
          <cell r="A24371" t="str">
            <v>MIMAT0025936</v>
          </cell>
          <cell r="B24371" t="str">
            <v>mdm-miR169c</v>
          </cell>
          <cell r="C24371" t="str">
            <v>UAGCCAAGGAUGACUUGCCCG</v>
          </cell>
        </row>
        <row r="24372">
          <cell r="A24372" t="str">
            <v>MIMAT0025937</v>
          </cell>
          <cell r="B24372" t="str">
            <v>mdm-miR169d</v>
          </cell>
          <cell r="C24372" t="str">
            <v>UAGCCAAGGAUGACUUGCCCG</v>
          </cell>
        </row>
        <row r="24373">
          <cell r="A24373" t="str">
            <v>MIMAT0025938</v>
          </cell>
          <cell r="B24373" t="str">
            <v>mdm-miR171a</v>
          </cell>
          <cell r="C24373" t="str">
            <v>UUGAGCCGCGUCAAUAUCUCC</v>
          </cell>
        </row>
        <row r="24374">
          <cell r="A24374" t="str">
            <v>MIMAT0025939</v>
          </cell>
          <cell r="B24374" t="str">
            <v>mdm-miR171b</v>
          </cell>
          <cell r="C24374" t="str">
            <v>UUGAGCCGCGUCAAUAUCUCC</v>
          </cell>
        </row>
        <row r="24375">
          <cell r="A24375" t="str">
            <v>MIMAT0025940</v>
          </cell>
          <cell r="B24375" t="str">
            <v>mdm-miR171c</v>
          </cell>
          <cell r="C24375" t="str">
            <v>UGAUUGAGCCGCGCCAAUAUC</v>
          </cell>
        </row>
        <row r="24376">
          <cell r="A24376" t="str">
            <v>MIMAT0025941</v>
          </cell>
          <cell r="B24376" t="str">
            <v>mdm-miR171d</v>
          </cell>
          <cell r="C24376" t="str">
            <v>UGAUUGAGCCGCGCCAAUAUC</v>
          </cell>
        </row>
        <row r="24377">
          <cell r="A24377" t="str">
            <v>MIMAT0025942</v>
          </cell>
          <cell r="B24377" t="str">
            <v>mdm-miR171e</v>
          </cell>
          <cell r="C24377" t="str">
            <v>UGAUUGAGCCGCGCCAAUAUC</v>
          </cell>
        </row>
        <row r="24378">
          <cell r="A24378" t="str">
            <v>MIMAT0025943</v>
          </cell>
          <cell r="B24378" t="str">
            <v>mdm-miR171f-3p</v>
          </cell>
          <cell r="C24378" t="str">
            <v>UUGAGCCGUGCCAAUAUCACG</v>
          </cell>
        </row>
        <row r="24379">
          <cell r="A24379" t="str">
            <v>MIMAT0025944</v>
          </cell>
          <cell r="B24379" t="str">
            <v>mdm-miR171g</v>
          </cell>
          <cell r="C24379" t="str">
            <v>UGAUUGAGCCGUGCCAAUAUC</v>
          </cell>
        </row>
        <row r="24380">
          <cell r="A24380" t="str">
            <v>MIMAT0025945</v>
          </cell>
          <cell r="B24380" t="str">
            <v>mdm-miR171h</v>
          </cell>
          <cell r="C24380" t="str">
            <v>UGAUUGAGCCGUGCCAAUAUC</v>
          </cell>
        </row>
        <row r="24381">
          <cell r="A24381" t="str">
            <v>MIMAT0025946</v>
          </cell>
          <cell r="B24381" t="str">
            <v>mdm-miR171i</v>
          </cell>
          <cell r="C24381" t="str">
            <v>UGAGCCGAACCAAUAUCACUC</v>
          </cell>
        </row>
        <row r="24382">
          <cell r="A24382" t="str">
            <v>MIMAT0025947</v>
          </cell>
          <cell r="B24382" t="str">
            <v>mdm-miR171j</v>
          </cell>
          <cell r="C24382" t="str">
            <v>UUGAGCCGCGCCAAUAUCACU</v>
          </cell>
        </row>
        <row r="24383">
          <cell r="A24383" t="str">
            <v>MIMAT0025948</v>
          </cell>
          <cell r="B24383" t="str">
            <v>mdm-miR171k</v>
          </cell>
          <cell r="C24383" t="str">
            <v>UUGAGCCGCGCCAAUAUCACU</v>
          </cell>
        </row>
        <row r="24384">
          <cell r="A24384" t="str">
            <v>MIMAT0025949</v>
          </cell>
          <cell r="B24384" t="str">
            <v>mdm-miR171l</v>
          </cell>
          <cell r="C24384" t="str">
            <v>UUGAGCCGCGCCAAUAUCACU</v>
          </cell>
        </row>
        <row r="24385">
          <cell r="A24385" t="str">
            <v>MIMAT0025950</v>
          </cell>
          <cell r="B24385" t="str">
            <v>mdm-miR171m</v>
          </cell>
          <cell r="C24385" t="str">
            <v>UUGAGCCGUGCCAAUAUCACA</v>
          </cell>
        </row>
        <row r="24386">
          <cell r="A24386" t="str">
            <v>MIMAT0025951</v>
          </cell>
          <cell r="B24386" t="str">
            <v>mdm-miR171n</v>
          </cell>
          <cell r="C24386" t="str">
            <v>UUGAGCCGUGCCAAUAUCACA</v>
          </cell>
        </row>
        <row r="24387">
          <cell r="A24387" t="str">
            <v>MIMAT0025952</v>
          </cell>
          <cell r="B24387" t="str">
            <v>mdm-miR172a</v>
          </cell>
          <cell r="C24387" t="str">
            <v>AGAAUCUUGAUGAUGCUGCA</v>
          </cell>
        </row>
        <row r="24388">
          <cell r="A24388" t="str">
            <v>MIMAT0025953</v>
          </cell>
          <cell r="B24388" t="str">
            <v>mdm-miR172b</v>
          </cell>
          <cell r="C24388" t="str">
            <v>AGAAUCUUGAUGAUGCUGCA</v>
          </cell>
        </row>
        <row r="24389">
          <cell r="A24389" t="str">
            <v>MIMAT0025954</v>
          </cell>
          <cell r="B24389" t="str">
            <v>mdm-miR172c</v>
          </cell>
          <cell r="C24389" t="str">
            <v>AGAAUCUUGAUGAUGCUGCA</v>
          </cell>
        </row>
        <row r="24390">
          <cell r="A24390" t="str">
            <v>MIMAT0025955</v>
          </cell>
          <cell r="B24390" t="str">
            <v>mdm-miR172d</v>
          </cell>
          <cell r="C24390" t="str">
            <v>AGAAUCUUGAUGAUGCUGCAU</v>
          </cell>
        </row>
        <row r="24391">
          <cell r="A24391" t="str">
            <v>MIMAT0025956</v>
          </cell>
          <cell r="B24391" t="str">
            <v>mdm-miR172e</v>
          </cell>
          <cell r="C24391" t="str">
            <v>AGAAUCUUGAUGAUGCUGCAU</v>
          </cell>
        </row>
        <row r="24392">
          <cell r="A24392" t="str">
            <v>MIMAT0025957</v>
          </cell>
          <cell r="B24392" t="str">
            <v>mdm-miR172f</v>
          </cell>
          <cell r="C24392" t="str">
            <v>AGAAUCUUGAUGAUGCUGCAU</v>
          </cell>
        </row>
        <row r="24393">
          <cell r="A24393" t="str">
            <v>MIMAT0025958</v>
          </cell>
          <cell r="B24393" t="str">
            <v>mdm-miR172g</v>
          </cell>
          <cell r="C24393" t="str">
            <v>AGAAUCUUGAUGAUGCUGCAU</v>
          </cell>
        </row>
        <row r="24394">
          <cell r="A24394" t="str">
            <v>MIMAT0025959</v>
          </cell>
          <cell r="B24394" t="str">
            <v>mdm-miR172h</v>
          </cell>
          <cell r="C24394" t="str">
            <v>AGAAUCUUGAUGAUGCUGCAU</v>
          </cell>
        </row>
        <row r="24395">
          <cell r="A24395" t="str">
            <v>MIMAT0025960</v>
          </cell>
          <cell r="B24395" t="str">
            <v>mdm-miR172i</v>
          </cell>
          <cell r="C24395" t="str">
            <v>GGAAUCUUGAUGAUGCUGCAU</v>
          </cell>
        </row>
        <row r="24396">
          <cell r="A24396" t="str">
            <v>MIMAT0025961</v>
          </cell>
          <cell r="B24396" t="str">
            <v>mdm-miR172j</v>
          </cell>
          <cell r="C24396" t="str">
            <v>GGAAUCUUGAUGAUGCUGCAU</v>
          </cell>
        </row>
        <row r="24397">
          <cell r="A24397" t="str">
            <v>MIMAT0025962</v>
          </cell>
          <cell r="B24397" t="str">
            <v>mdm-miR172k</v>
          </cell>
          <cell r="C24397" t="str">
            <v>GGAAUCUUGAUGAUGCUGCAU</v>
          </cell>
        </row>
        <row r="24398">
          <cell r="A24398" t="str">
            <v>MIMAT0025963</v>
          </cell>
          <cell r="B24398" t="str">
            <v>mdm-miR172l</v>
          </cell>
          <cell r="C24398" t="str">
            <v>GGAAUCUUGAUGAUGCUGCAG</v>
          </cell>
        </row>
        <row r="24399">
          <cell r="A24399" t="str">
            <v>MIMAT0025964</v>
          </cell>
          <cell r="B24399" t="str">
            <v>mdm-miR172m</v>
          </cell>
          <cell r="C24399" t="str">
            <v>AGAAUCUUGAUGAUGCUGCAG</v>
          </cell>
        </row>
        <row r="24400">
          <cell r="A24400" t="str">
            <v>MIMAT0025965</v>
          </cell>
          <cell r="B24400" t="str">
            <v>mdm-miR172n</v>
          </cell>
          <cell r="C24400" t="str">
            <v>AGAAUCUUGAUGAUGCUGCAG</v>
          </cell>
        </row>
        <row r="24401">
          <cell r="A24401" t="str">
            <v>MIMAT0025966</v>
          </cell>
          <cell r="B24401" t="str">
            <v>mdm-miR172o</v>
          </cell>
          <cell r="C24401" t="str">
            <v>AGAAUCUUGAUGAUGCUGCAG</v>
          </cell>
        </row>
        <row r="24402">
          <cell r="A24402" t="str">
            <v>MIMAT0025967</v>
          </cell>
          <cell r="B24402" t="str">
            <v>mdm-miR319a</v>
          </cell>
          <cell r="C24402" t="str">
            <v>UUGGACUGAAGGGAGCUCCCU</v>
          </cell>
        </row>
        <row r="24403">
          <cell r="A24403" t="str">
            <v>MIMAT0025968</v>
          </cell>
          <cell r="B24403" t="str">
            <v>mdm-miR319b-3p</v>
          </cell>
          <cell r="C24403" t="str">
            <v>UUGGACUGAAGGGAGCUCCCU</v>
          </cell>
        </row>
        <row r="24404">
          <cell r="A24404" t="str">
            <v>MIMAT0025969</v>
          </cell>
          <cell r="B24404" t="str">
            <v>mdm-miR390a</v>
          </cell>
          <cell r="C24404" t="str">
            <v>AAGCUCAGGAGGGAUAGCGCC</v>
          </cell>
        </row>
        <row r="24405">
          <cell r="A24405" t="str">
            <v>MIMAT0025970</v>
          </cell>
          <cell r="B24405" t="str">
            <v>mdm-miR390b</v>
          </cell>
          <cell r="C24405" t="str">
            <v>AAGCUCAGGAGGGAUAGCGCC</v>
          </cell>
        </row>
        <row r="24406">
          <cell r="A24406" t="str">
            <v>MIMAT0025971</v>
          </cell>
          <cell r="B24406" t="str">
            <v>mdm-miR390c</v>
          </cell>
          <cell r="C24406" t="str">
            <v>AAGCUCAGGAGGGAUAGCGCC</v>
          </cell>
        </row>
        <row r="24407">
          <cell r="A24407" t="str">
            <v>MIMAT0025972</v>
          </cell>
          <cell r="B24407" t="str">
            <v>mdm-miR390d</v>
          </cell>
          <cell r="C24407" t="str">
            <v>AAGCUCAGGAGGGAUAGCGCC</v>
          </cell>
        </row>
        <row r="24408">
          <cell r="A24408" t="str">
            <v>MIMAT0025973</v>
          </cell>
          <cell r="B24408" t="str">
            <v>mdm-miR390e</v>
          </cell>
          <cell r="C24408" t="str">
            <v>AAGCUCAGGAGGGAUAGCGCC</v>
          </cell>
        </row>
        <row r="24409">
          <cell r="A24409" t="str">
            <v>MIMAT0025974</v>
          </cell>
          <cell r="B24409" t="str">
            <v>mdm-miR390f</v>
          </cell>
          <cell r="C24409" t="str">
            <v>AAGCUCAGGAGGGAUAGCGCC</v>
          </cell>
        </row>
        <row r="24410">
          <cell r="A24410" t="str">
            <v>MIMAT0025975</v>
          </cell>
          <cell r="B24410" t="str">
            <v>mdm-miR393a</v>
          </cell>
          <cell r="C24410" t="str">
            <v>UCCAAAGGGAUCGCAUUGAUCU</v>
          </cell>
        </row>
        <row r="24411">
          <cell r="A24411" t="str">
            <v>MIMAT0025976</v>
          </cell>
          <cell r="B24411" t="str">
            <v>mdm-miR393b</v>
          </cell>
          <cell r="C24411" t="str">
            <v>UCCAAAGGGAUCGCAUUGAUCU</v>
          </cell>
        </row>
        <row r="24412">
          <cell r="A24412" t="str">
            <v>MIMAT0025977</v>
          </cell>
          <cell r="B24412" t="str">
            <v>mdm-miR393c</v>
          </cell>
          <cell r="C24412" t="str">
            <v>UCCAAAGGGAUCGCAUUGAUCU</v>
          </cell>
        </row>
        <row r="24413">
          <cell r="A24413" t="str">
            <v>MIMAT0025978</v>
          </cell>
          <cell r="B24413" t="str">
            <v>mdm-miR394a</v>
          </cell>
          <cell r="C24413" t="str">
            <v>UUGGCAUUCUGUCCACCUCC</v>
          </cell>
        </row>
        <row r="24414">
          <cell r="A24414" t="str">
            <v>MIMAT0025979</v>
          </cell>
          <cell r="B24414" t="str">
            <v>mdm-miR394b</v>
          </cell>
          <cell r="C24414" t="str">
            <v>UUGGCAUUCUGUCCACCUCC</v>
          </cell>
        </row>
        <row r="24415">
          <cell r="A24415" t="str">
            <v>MIMAT0025980</v>
          </cell>
          <cell r="B24415" t="str">
            <v>mdm-miR395a</v>
          </cell>
          <cell r="C24415" t="str">
            <v>CUGAAGUGUUUGGGGGAACUC</v>
          </cell>
        </row>
        <row r="24416">
          <cell r="A24416" t="str">
            <v>MIMAT0025981</v>
          </cell>
          <cell r="B24416" t="str">
            <v>mdm-miR395b</v>
          </cell>
          <cell r="C24416" t="str">
            <v>CUGAAGUGUUUGGGGGAACUC</v>
          </cell>
        </row>
        <row r="24417">
          <cell r="A24417" t="str">
            <v>MIMAT0025982</v>
          </cell>
          <cell r="B24417" t="str">
            <v>mdm-miR395c</v>
          </cell>
          <cell r="C24417" t="str">
            <v>CUGAAGUGUUUGGGGGAACUC</v>
          </cell>
        </row>
        <row r="24418">
          <cell r="A24418" t="str">
            <v>MIMAT0025983</v>
          </cell>
          <cell r="B24418" t="str">
            <v>mdm-miR395d-3p</v>
          </cell>
          <cell r="C24418" t="str">
            <v>CUGAAGUGUUUGGGGGAACUC</v>
          </cell>
        </row>
        <row r="24419">
          <cell r="A24419" t="str">
            <v>MIMAT0025984</v>
          </cell>
          <cell r="B24419" t="str">
            <v>mdm-miR395e</v>
          </cell>
          <cell r="C24419" t="str">
            <v>CUGAAGUGUUUGGGGGAACUC</v>
          </cell>
        </row>
        <row r="24420">
          <cell r="A24420" t="str">
            <v>MIMAT0025985</v>
          </cell>
          <cell r="B24420" t="str">
            <v>mdm-miR395f</v>
          </cell>
          <cell r="C24420" t="str">
            <v>CUGAAGUGUUUGGGGGAACUC</v>
          </cell>
        </row>
        <row r="24421">
          <cell r="A24421" t="str">
            <v>MIMAT0025986</v>
          </cell>
          <cell r="B24421" t="str">
            <v>mdm-miR395g-3p</v>
          </cell>
          <cell r="C24421" t="str">
            <v>CUGAAGUGUUUGGGGGAACUC</v>
          </cell>
        </row>
        <row r="24422">
          <cell r="A24422" t="str">
            <v>MIMAT0025987</v>
          </cell>
          <cell r="B24422" t="str">
            <v>mdm-miR395h</v>
          </cell>
          <cell r="C24422" t="str">
            <v>CUGAAGUGUUUGGGGGAACUC</v>
          </cell>
        </row>
        <row r="24423">
          <cell r="A24423" t="str">
            <v>MIMAT0025988</v>
          </cell>
          <cell r="B24423" t="str">
            <v>mdm-miR395i-3p</v>
          </cell>
          <cell r="C24423" t="str">
            <v>CUGAAGUGUUUGGGGGAACUC</v>
          </cell>
        </row>
        <row r="24424">
          <cell r="A24424" t="str">
            <v>MIMAT0025989</v>
          </cell>
          <cell r="B24424" t="str">
            <v>mdm-miR396a</v>
          </cell>
          <cell r="C24424" t="str">
            <v>UUCCACAGCUUUCUUGAACAG</v>
          </cell>
        </row>
        <row r="24425">
          <cell r="A24425" t="str">
            <v>MIMAT0025990</v>
          </cell>
          <cell r="B24425" t="str">
            <v>mdm-miR396b</v>
          </cell>
          <cell r="C24425" t="str">
            <v>UUCCACAGCUUUCUUGAACUG</v>
          </cell>
        </row>
        <row r="24426">
          <cell r="A24426" t="str">
            <v>MIMAT0025991</v>
          </cell>
          <cell r="B24426" t="str">
            <v>mdm-miR396c</v>
          </cell>
          <cell r="C24426" t="str">
            <v>UUCCACAGCUUUCUUGAACUU</v>
          </cell>
        </row>
        <row r="24427">
          <cell r="A24427" t="str">
            <v>MIMAT0025992</v>
          </cell>
          <cell r="B24427" t="str">
            <v>mdm-miR396d</v>
          </cell>
          <cell r="C24427" t="str">
            <v>UUCCACAGCUUUCUUGAACUU</v>
          </cell>
        </row>
        <row r="24428">
          <cell r="A24428" t="str">
            <v>MIMAT0025993</v>
          </cell>
          <cell r="B24428" t="str">
            <v>mdm-miR396e</v>
          </cell>
          <cell r="C24428" t="str">
            <v>UUCCACAGCUUUCUUGAACUU</v>
          </cell>
        </row>
        <row r="24429">
          <cell r="A24429" t="str">
            <v>MIMAT0025994</v>
          </cell>
          <cell r="B24429" t="str">
            <v>mdm-miR396f</v>
          </cell>
          <cell r="C24429" t="str">
            <v>UUCCACGGCUUUCUUGAACUG</v>
          </cell>
        </row>
        <row r="24430">
          <cell r="A24430" t="str">
            <v>MIMAT0025995</v>
          </cell>
          <cell r="B24430" t="str">
            <v>mdm-miR396g</v>
          </cell>
          <cell r="C24430" t="str">
            <v>UUCCACGGCUUUCUUGAACUG</v>
          </cell>
        </row>
        <row r="24431">
          <cell r="A24431" t="str">
            <v>MIMAT0025996</v>
          </cell>
          <cell r="B24431" t="str">
            <v>mdm-miR397a</v>
          </cell>
          <cell r="C24431" t="str">
            <v>UUGAGUGCAGCGUUGAUGAAA</v>
          </cell>
        </row>
        <row r="24432">
          <cell r="A24432" t="str">
            <v>MIMAT0025997</v>
          </cell>
          <cell r="B24432" t="str">
            <v>mdm-miR397b</v>
          </cell>
          <cell r="C24432" t="str">
            <v>UUGAGUGCAGCGUUGAUGAAA</v>
          </cell>
        </row>
        <row r="24433">
          <cell r="A24433" t="str">
            <v>MIMAT0025998</v>
          </cell>
          <cell r="B24433" t="str">
            <v>mdm-miR398a</v>
          </cell>
          <cell r="C24433" t="str">
            <v>UGUGUUCUCAGGUCACCCCUU</v>
          </cell>
        </row>
        <row r="24434">
          <cell r="A24434" t="str">
            <v>MIMAT0025999</v>
          </cell>
          <cell r="B24434" t="str">
            <v>mdm-miR398b</v>
          </cell>
          <cell r="C24434" t="str">
            <v>UGUGUUCUCAGGUCGCCCCUG</v>
          </cell>
        </row>
        <row r="24435">
          <cell r="A24435" t="str">
            <v>MIMAT0026000</v>
          </cell>
          <cell r="B24435" t="str">
            <v>mdm-miR398c</v>
          </cell>
          <cell r="C24435" t="str">
            <v>UGUGUUCUCAGGUCGCCCCUG</v>
          </cell>
        </row>
        <row r="24436">
          <cell r="A24436" t="str">
            <v>MIMAT0026001</v>
          </cell>
          <cell r="B24436" t="str">
            <v>mdm-miR399a</v>
          </cell>
          <cell r="C24436" t="str">
            <v>UGCCAAAGGAGAAUUGCCCUG</v>
          </cell>
        </row>
        <row r="24437">
          <cell r="A24437" t="str">
            <v>MIMAT0026002</v>
          </cell>
          <cell r="B24437" t="str">
            <v>mdm-miR399b</v>
          </cell>
          <cell r="C24437" t="str">
            <v>UGCCAAAGGAGAAUUGCCCUG</v>
          </cell>
        </row>
        <row r="24438">
          <cell r="A24438" t="str">
            <v>MIMAT0026003</v>
          </cell>
          <cell r="B24438" t="str">
            <v>mdm-miR399c</v>
          </cell>
          <cell r="C24438" t="str">
            <v>UGCCAAAGGAGAAUUGCCCUG</v>
          </cell>
        </row>
        <row r="24439">
          <cell r="A24439" t="str">
            <v>MIMAT0026004</v>
          </cell>
          <cell r="B24439" t="str">
            <v>mdm-miR399d</v>
          </cell>
          <cell r="C24439" t="str">
            <v>UGCCAAAGGAGAGUUGCCCUA</v>
          </cell>
        </row>
        <row r="24440">
          <cell r="A24440" t="str">
            <v>MIMAT0026005</v>
          </cell>
          <cell r="B24440" t="str">
            <v>mdm-miR399e</v>
          </cell>
          <cell r="C24440" t="str">
            <v>UGCCAAAGGAGAUUUGCUCGG</v>
          </cell>
        </row>
        <row r="24441">
          <cell r="A24441" t="str">
            <v>MIMAT0026006</v>
          </cell>
          <cell r="B24441" t="str">
            <v>mdm-miR399f</v>
          </cell>
          <cell r="C24441" t="str">
            <v>UGCCAAAGGAGAUUUGCUCGG</v>
          </cell>
        </row>
        <row r="24442">
          <cell r="A24442" t="str">
            <v>MIMAT0026007</v>
          </cell>
          <cell r="B24442" t="str">
            <v>mdm-miR399g</v>
          </cell>
          <cell r="C24442" t="str">
            <v>UGCCAAAGGAGAUUUGCUCGG</v>
          </cell>
        </row>
        <row r="24443">
          <cell r="A24443" t="str">
            <v>MIMAT0026008</v>
          </cell>
          <cell r="B24443" t="str">
            <v>mdm-miR399h</v>
          </cell>
          <cell r="C24443" t="str">
            <v>UGCCAAAGGAGAUUUGCUCGG</v>
          </cell>
        </row>
        <row r="24444">
          <cell r="A24444" t="str">
            <v>MIMAT0026009</v>
          </cell>
          <cell r="B24444" t="str">
            <v>mdm-miR399i</v>
          </cell>
          <cell r="C24444" t="str">
            <v>UGCCAAAGGAGAGUUGCCCUG</v>
          </cell>
        </row>
        <row r="24445">
          <cell r="A24445" t="str">
            <v>MIMAT0026010</v>
          </cell>
          <cell r="B24445" t="str">
            <v>mdm-miR399j</v>
          </cell>
          <cell r="C24445" t="str">
            <v>UGCCAAAGGAGAGUUGCCCUG</v>
          </cell>
        </row>
        <row r="24446">
          <cell r="A24446" t="str">
            <v>MIMAT0026011</v>
          </cell>
          <cell r="B24446" t="str">
            <v>mdm-miR403a</v>
          </cell>
          <cell r="C24446" t="str">
            <v>UUAGAUUCACGCACAAACUCG</v>
          </cell>
        </row>
        <row r="24447">
          <cell r="A24447" t="str">
            <v>MIMAT0026012</v>
          </cell>
          <cell r="B24447" t="str">
            <v>mdm-miR403b</v>
          </cell>
          <cell r="C24447" t="str">
            <v>UUAGAUUCACGCACAAACUCG</v>
          </cell>
        </row>
        <row r="24448">
          <cell r="A24448" t="str">
            <v>MIMAT0026013</v>
          </cell>
          <cell r="B24448" t="str">
            <v>mdm-miR408a</v>
          </cell>
          <cell r="C24448" t="str">
            <v>AUGCACUGCCUCUUCCCUGGC</v>
          </cell>
        </row>
        <row r="24449">
          <cell r="A24449" t="str">
            <v>MIMAT0026014</v>
          </cell>
          <cell r="B24449" t="str">
            <v>mdm-miR2111a</v>
          </cell>
          <cell r="C24449" t="str">
            <v>UAAUCUGCAUCCUGAGGUUUA</v>
          </cell>
        </row>
        <row r="24450">
          <cell r="A24450" t="str">
            <v>MIMAT0026015</v>
          </cell>
          <cell r="B24450" t="str">
            <v>mdm-miR2111b</v>
          </cell>
          <cell r="C24450" t="str">
            <v>UAAUCUGCAUCCUGAGGUUUA</v>
          </cell>
        </row>
        <row r="24451">
          <cell r="A24451" t="str">
            <v>MIMAT0026016</v>
          </cell>
          <cell r="B24451" t="str">
            <v>mdm-miR3627a</v>
          </cell>
          <cell r="C24451" t="str">
            <v>UCGCAGGAGAGAUGGCACUA</v>
          </cell>
        </row>
        <row r="24452">
          <cell r="A24452" t="str">
            <v>MIMAT0026017</v>
          </cell>
          <cell r="B24452" t="str">
            <v>mdm-miR3627b</v>
          </cell>
          <cell r="C24452" t="str">
            <v>UCGCAGGAGAGAUGGCACUA</v>
          </cell>
        </row>
        <row r="24453">
          <cell r="A24453" t="str">
            <v>MIMAT0026018</v>
          </cell>
          <cell r="B24453" t="str">
            <v>mdm-miR3627c</v>
          </cell>
          <cell r="C24453" t="str">
            <v>UCGCAGGAGAGAUGGCACUA</v>
          </cell>
        </row>
        <row r="24454">
          <cell r="A24454" t="str">
            <v>MIMAT0026019</v>
          </cell>
          <cell r="B24454" t="str">
            <v>mdm-miR391</v>
          </cell>
          <cell r="C24454" t="str">
            <v>UACGCAGGAGAGAUGACGCCG</v>
          </cell>
        </row>
        <row r="24455">
          <cell r="A24455" t="str">
            <v>MIMAT0026020</v>
          </cell>
          <cell r="B24455" t="str">
            <v>mdm-miR477b</v>
          </cell>
          <cell r="C24455" t="str">
            <v>ACUCUCCCUCAAGGGCUUCGAC</v>
          </cell>
        </row>
        <row r="24456">
          <cell r="A24456" t="str">
            <v>MIMAT0026021</v>
          </cell>
          <cell r="B24456" t="str">
            <v>mdm-miR477a</v>
          </cell>
          <cell r="C24456" t="str">
            <v>ACUCUCCCUCAAGAGCUUCUC</v>
          </cell>
        </row>
        <row r="24457">
          <cell r="A24457" t="str">
            <v>MIMAT0026022</v>
          </cell>
          <cell r="B24457" t="str">
            <v>mdm-miR482b</v>
          </cell>
          <cell r="C24457" t="str">
            <v>UCUUUCCUAUCCCUCCCAUUCC</v>
          </cell>
        </row>
        <row r="24458">
          <cell r="A24458" t="str">
            <v>MIMAT0026023</v>
          </cell>
          <cell r="B24458" t="str">
            <v>mdm-miR482c</v>
          </cell>
          <cell r="C24458" t="str">
            <v>UCUUUCCUAACCCUCCCAUUCC</v>
          </cell>
        </row>
        <row r="24459">
          <cell r="A24459" t="str">
            <v>MIMAT0026024</v>
          </cell>
          <cell r="B24459" t="str">
            <v>mdm-miR535a</v>
          </cell>
          <cell r="C24459" t="str">
            <v>UGACAACGAGAGAGAGCACGC</v>
          </cell>
        </row>
        <row r="24460">
          <cell r="A24460" t="str">
            <v>MIMAT0026025</v>
          </cell>
          <cell r="B24460" t="str">
            <v>mdm-miR535b</v>
          </cell>
          <cell r="C24460" t="str">
            <v>UGACAAGGAGAGAGAGCACGC</v>
          </cell>
        </row>
        <row r="24461">
          <cell r="A24461" t="str">
            <v>MIMAT0026026</v>
          </cell>
          <cell r="B24461" t="str">
            <v>mdm-miR535c</v>
          </cell>
          <cell r="C24461" t="str">
            <v>UGACAAGGAGAGAGAGCACGC</v>
          </cell>
        </row>
        <row r="24462">
          <cell r="A24462" t="str">
            <v>MIMAT0026027</v>
          </cell>
          <cell r="B24462" t="str">
            <v>mdm-miR535d</v>
          </cell>
          <cell r="C24462" t="str">
            <v>UGACGACGAGAGAGAGCACGC</v>
          </cell>
        </row>
        <row r="24463">
          <cell r="A24463" t="str">
            <v>MIMAT0026028</v>
          </cell>
          <cell r="B24463" t="str">
            <v>mdm-miR827</v>
          </cell>
          <cell r="C24463" t="str">
            <v>UUAGAUGACCAUCAACGAACA</v>
          </cell>
        </row>
        <row r="24464">
          <cell r="A24464" t="str">
            <v>MIMAT0026029</v>
          </cell>
          <cell r="B24464" t="str">
            <v>mdm-miR828a</v>
          </cell>
          <cell r="C24464" t="str">
            <v>UCUUGCUCAAAUGAGUAUUCCA</v>
          </cell>
        </row>
        <row r="24465">
          <cell r="A24465" t="str">
            <v>MIMAT0026030</v>
          </cell>
          <cell r="B24465" t="str">
            <v>mdm-miR828b</v>
          </cell>
          <cell r="C24465" t="str">
            <v>UCUUGCUCAAAUGAGUAUUCCA</v>
          </cell>
        </row>
        <row r="24466">
          <cell r="A24466" t="str">
            <v>MIMAT0026031</v>
          </cell>
          <cell r="B24466" t="str">
            <v>mdm-miR408b</v>
          </cell>
          <cell r="C24466" t="str">
            <v>ACAGGGAAGAGGUAGAGCAUG</v>
          </cell>
        </row>
        <row r="24467">
          <cell r="A24467" t="str">
            <v>MIMAT0026032</v>
          </cell>
          <cell r="B24467" t="str">
            <v>mdm-miR408c</v>
          </cell>
          <cell r="C24467" t="str">
            <v>ACAGGGAAGAGGUAGAGCAUG</v>
          </cell>
        </row>
        <row r="24468">
          <cell r="A24468" t="str">
            <v>MIMAT0026033</v>
          </cell>
          <cell r="B24468" t="str">
            <v>mdm-miR408d</v>
          </cell>
          <cell r="C24468" t="str">
            <v>ACAGGGAAGAGGUAGAGCAUG</v>
          </cell>
        </row>
        <row r="24469">
          <cell r="A24469" t="str">
            <v>MIMAT0026034</v>
          </cell>
          <cell r="B24469" t="str">
            <v>mdm-miR2118a</v>
          </cell>
          <cell r="C24469" t="str">
            <v>CUACCGAUGCCACUAAGUCCCA</v>
          </cell>
        </row>
        <row r="24470">
          <cell r="A24470" t="str">
            <v>MIMAT0026035</v>
          </cell>
          <cell r="B24470" t="str">
            <v>mdm-miR2118b</v>
          </cell>
          <cell r="C24470" t="str">
            <v>CUACCGAUGCCACUAAGUCCCA</v>
          </cell>
        </row>
        <row r="24471">
          <cell r="A24471" t="str">
            <v>MIMAT0026036</v>
          </cell>
          <cell r="B24471" t="str">
            <v>mdm-miR2118c</v>
          </cell>
          <cell r="C24471" t="str">
            <v>CUACCGAUGCCACUAAGUCCCA</v>
          </cell>
        </row>
        <row r="24472">
          <cell r="A24472" t="str">
            <v>MIMAT0026037</v>
          </cell>
          <cell r="B24472" t="str">
            <v>mdm-miR7120a-5p</v>
          </cell>
          <cell r="C24472" t="str">
            <v>UGUUAUAUUGUCAGAUUGUCA</v>
          </cell>
        </row>
        <row r="24473">
          <cell r="A24473" t="str">
            <v>MIMAT0026038</v>
          </cell>
          <cell r="B24473" t="str">
            <v>mdm-miR7120b-5p</v>
          </cell>
          <cell r="C24473" t="str">
            <v>UGUUAUAUUGUCAGAUUGUCA</v>
          </cell>
        </row>
        <row r="24474">
          <cell r="A24474" t="str">
            <v>MIMAT0026039</v>
          </cell>
          <cell r="B24474" t="str">
            <v>mdm-miR482d</v>
          </cell>
          <cell r="C24474" t="str">
            <v>AAUGGAAGGGUAGGAAAGAAG</v>
          </cell>
        </row>
        <row r="24475">
          <cell r="A24475" t="str">
            <v>MIMAT0026040</v>
          </cell>
          <cell r="B24475" t="str">
            <v>mdm-miR7121a</v>
          </cell>
          <cell r="C24475" t="str">
            <v>UCCUCUUGGUGAUCGCCCUGU</v>
          </cell>
        </row>
        <row r="24476">
          <cell r="A24476" t="str">
            <v>MIMAT0026041</v>
          </cell>
          <cell r="B24476" t="str">
            <v>mdm-miR7121b</v>
          </cell>
          <cell r="C24476" t="str">
            <v>UCCUCUUGGUGAUCGCCCUGU</v>
          </cell>
        </row>
        <row r="24477">
          <cell r="A24477" t="str">
            <v>MIMAT0026042</v>
          </cell>
          <cell r="B24477" t="str">
            <v>mdm-miR7121c</v>
          </cell>
          <cell r="C24477" t="str">
            <v>UCCUCUUGGUGAUCGCCCUGU</v>
          </cell>
        </row>
        <row r="24478">
          <cell r="A24478" t="str">
            <v>MIMAT0026043</v>
          </cell>
          <cell r="B24478" t="str">
            <v>mdm-miR7121d</v>
          </cell>
          <cell r="C24478" t="str">
            <v>UCCUCUUGGUGAUCGCCCUGC</v>
          </cell>
        </row>
        <row r="24479">
          <cell r="A24479" t="str">
            <v>MIMAT0026044</v>
          </cell>
          <cell r="B24479" t="str">
            <v>mdm-miR7121e</v>
          </cell>
          <cell r="C24479" t="str">
            <v>UCCUCUUGGUGAUCGCCCUGC</v>
          </cell>
        </row>
        <row r="24480">
          <cell r="A24480" t="str">
            <v>MIMAT0026045</v>
          </cell>
          <cell r="B24480" t="str">
            <v>mdm-miR7121f</v>
          </cell>
          <cell r="C24480" t="str">
            <v>UCCUCUUGGUGAUCGCCCUGC</v>
          </cell>
        </row>
        <row r="24481">
          <cell r="A24481" t="str">
            <v>MIMAT0026046</v>
          </cell>
          <cell r="B24481" t="str">
            <v>mdm-miR7121g</v>
          </cell>
          <cell r="C24481" t="str">
            <v>UCCUCUUGGUGAUCGCCCUGC</v>
          </cell>
        </row>
        <row r="24482">
          <cell r="A24482" t="str">
            <v>MIMAT0026047</v>
          </cell>
          <cell r="B24482" t="str">
            <v>mdm-miR7121h</v>
          </cell>
          <cell r="C24482" t="str">
            <v>UCCUCUUGGUGAUCGCCCUGC</v>
          </cell>
        </row>
        <row r="24483">
          <cell r="A24483" t="str">
            <v>MIMAT0026048</v>
          </cell>
          <cell r="B24483" t="str">
            <v>mdm-miR7122a</v>
          </cell>
          <cell r="C24483" t="str">
            <v>UUAUACAGAGAAAUCACGGUCG</v>
          </cell>
        </row>
        <row r="24484">
          <cell r="A24484" t="str">
            <v>MIMAT0026049</v>
          </cell>
          <cell r="B24484" t="str">
            <v>mdm-miR7122b</v>
          </cell>
          <cell r="C24484" t="str">
            <v>UUAUACAGAGAAAUCACGGUCG</v>
          </cell>
        </row>
        <row r="24485">
          <cell r="A24485" t="str">
            <v>MIMAT0026050</v>
          </cell>
          <cell r="B24485" t="str">
            <v>mdm-miR7123a</v>
          </cell>
          <cell r="C24485" t="str">
            <v>AAGAGCGGGAUGUGUAAAAGG</v>
          </cell>
        </row>
        <row r="24486">
          <cell r="A24486" t="str">
            <v>MIMAT0026051</v>
          </cell>
          <cell r="B24486" t="str">
            <v>mdm-miR7123b</v>
          </cell>
          <cell r="C24486" t="str">
            <v>AAGAGCGGGAUGUGUAAAAGG</v>
          </cell>
        </row>
        <row r="24487">
          <cell r="A24487" t="str">
            <v>MIMAT0026052</v>
          </cell>
          <cell r="B24487" t="str">
            <v>mdm-miR5225c</v>
          </cell>
          <cell r="C24487" t="str">
            <v>UCUGUCGUGGGUGAGAUGGUGC</v>
          </cell>
        </row>
        <row r="24488">
          <cell r="A24488" t="str">
            <v>MIMAT0026053</v>
          </cell>
          <cell r="B24488" t="str">
            <v>mdm-miR159c</v>
          </cell>
          <cell r="C24488" t="str">
            <v>GAAUUCCUUCUCCUCUCCUUU</v>
          </cell>
        </row>
        <row r="24489">
          <cell r="A24489" t="str">
            <v>MIMAT0026054</v>
          </cell>
          <cell r="B24489" t="str">
            <v>mdm-miR7124a</v>
          </cell>
          <cell r="C24489" t="str">
            <v>CACCAAUAUCAACUUUAUUUG</v>
          </cell>
        </row>
        <row r="24490">
          <cell r="A24490" t="str">
            <v>MIMAT0026055</v>
          </cell>
          <cell r="B24490" t="str">
            <v>mdm-miR7124b</v>
          </cell>
          <cell r="C24490" t="str">
            <v>CACCAAUAUCAACUUUAUUUG</v>
          </cell>
        </row>
        <row r="24491">
          <cell r="A24491" t="str">
            <v>MIMAT0026056</v>
          </cell>
          <cell r="B24491" t="str">
            <v>mdm-miR5225a</v>
          </cell>
          <cell r="C24491" t="str">
            <v>UCUGUCGAAGGUGAGAUGGUGC</v>
          </cell>
        </row>
        <row r="24492">
          <cell r="A24492" t="str">
            <v>MIMAT0026057</v>
          </cell>
          <cell r="B24492" t="str">
            <v>mdm-miR5225b</v>
          </cell>
          <cell r="C24492" t="str">
            <v>UCUGUCGAAGGUGAGAUGGUGC</v>
          </cell>
        </row>
        <row r="24493">
          <cell r="A24493" t="str">
            <v>MIMAT0026058</v>
          </cell>
          <cell r="B24493" t="str">
            <v>mdm-miR319c-3p</v>
          </cell>
          <cell r="C24493" t="str">
            <v>AUCCAACGAAGCAGGAGCUGA</v>
          </cell>
        </row>
        <row r="24494">
          <cell r="A24494" t="str">
            <v>MIMAT0026059</v>
          </cell>
          <cell r="B24494" t="str">
            <v>mdm-miR7125</v>
          </cell>
          <cell r="C24494" t="str">
            <v>CGAACUUAUUGCAACUAGCUU</v>
          </cell>
        </row>
        <row r="24495">
          <cell r="A24495" t="str">
            <v>MIMAT0026060</v>
          </cell>
          <cell r="B24495" t="str">
            <v>mdm-miR7126-5p</v>
          </cell>
          <cell r="C24495" t="str">
            <v>AAAGUAUCAAGGAGCGCAAAG</v>
          </cell>
        </row>
        <row r="24496">
          <cell r="A24496" t="str">
            <v>MIMAT0026061</v>
          </cell>
          <cell r="B24496" t="str">
            <v>mdm-miR393d</v>
          </cell>
          <cell r="C24496" t="str">
            <v>AUCAUGCGAUCCCUUCGGACG</v>
          </cell>
        </row>
        <row r="24497">
          <cell r="A24497" t="str">
            <v>MIMAT0026062</v>
          </cell>
          <cell r="B24497" t="str">
            <v>mdm-miR393e</v>
          </cell>
          <cell r="C24497" t="str">
            <v>AUCAUGCGAUCCCUUCGGACG</v>
          </cell>
        </row>
        <row r="24498">
          <cell r="A24498" t="str">
            <v>MIMAT0026063</v>
          </cell>
          <cell r="B24498" t="str">
            <v>mdm-miR393f</v>
          </cell>
          <cell r="C24498" t="str">
            <v>AUCAUGCGAUCCCUUCGGACG</v>
          </cell>
        </row>
        <row r="24499">
          <cell r="A24499" t="str">
            <v>MIMAT0026064</v>
          </cell>
          <cell r="B24499" t="str">
            <v>mdm-miR7127a</v>
          </cell>
          <cell r="C24499" t="str">
            <v>AUACUCAUCGAAUUUGUCAUA</v>
          </cell>
        </row>
        <row r="24500">
          <cell r="A24500" t="str">
            <v>MIMAT0026065</v>
          </cell>
          <cell r="B24500" t="str">
            <v>mdm-miR7127b</v>
          </cell>
          <cell r="C24500" t="str">
            <v>AUACUCAUCGAAUUUGUCAUA</v>
          </cell>
        </row>
        <row r="24501">
          <cell r="A24501" t="str">
            <v>MIMAT0026066</v>
          </cell>
          <cell r="B24501" t="str">
            <v>mdm-miR171o</v>
          </cell>
          <cell r="C24501" t="str">
            <v>UGGGAUGUUGGUAUGGUUCAA</v>
          </cell>
        </row>
        <row r="24502">
          <cell r="A24502" t="str">
            <v>MIMAT0026067</v>
          </cell>
          <cell r="B24502" t="str">
            <v>mdm-miR169e</v>
          </cell>
          <cell r="C24502" t="str">
            <v>UGAAGAGAAGAGCGUUGUUUGG</v>
          </cell>
        </row>
        <row r="24503">
          <cell r="A24503" t="str">
            <v>MIMAT0026068</v>
          </cell>
          <cell r="B24503" t="str">
            <v>mdm-miR169f</v>
          </cell>
          <cell r="C24503" t="str">
            <v>UGAAGAGAAGAGCGUUGUUUGG</v>
          </cell>
        </row>
        <row r="24504">
          <cell r="A24504" t="str">
            <v>MIMAT0026069</v>
          </cell>
          <cell r="B24504" t="str">
            <v>mdm-miR7128</v>
          </cell>
          <cell r="C24504" t="str">
            <v>AUCAUUAACACUUAAUAACGA</v>
          </cell>
        </row>
        <row r="24505">
          <cell r="A24505" t="str">
            <v>MIMAT0026070</v>
          </cell>
          <cell r="B24505" t="str">
            <v>mdm-miR858</v>
          </cell>
          <cell r="C24505" t="str">
            <v>UUCGUUGUCUGUUCGACCUGA</v>
          </cell>
        </row>
        <row r="24506">
          <cell r="A24506" t="str">
            <v>MIMAT0026071</v>
          </cell>
          <cell r="B24506" t="str">
            <v>cme-miR156a</v>
          </cell>
          <cell r="C24506" t="str">
            <v>UGACAGAAGAGAGUGAGCAC</v>
          </cell>
        </row>
        <row r="24507">
          <cell r="A24507" t="str">
            <v>MIMAT0026072</v>
          </cell>
          <cell r="B24507" t="str">
            <v>cme-miR160a</v>
          </cell>
          <cell r="C24507" t="str">
            <v>UGCCUGGCUCCCUGUAUGCCA</v>
          </cell>
        </row>
        <row r="24508">
          <cell r="A24508" t="str">
            <v>MIMAT0026073</v>
          </cell>
          <cell r="B24508" t="str">
            <v>cme-miR169q</v>
          </cell>
          <cell r="C24508" t="str">
            <v>UGAGCCAAAGAUGACUUGCCU</v>
          </cell>
        </row>
        <row r="24509">
          <cell r="A24509" t="str">
            <v>MIMAT0026074</v>
          </cell>
          <cell r="B24509" t="str">
            <v>cme-miR169s</v>
          </cell>
          <cell r="C24509" t="str">
            <v>UGAGCCAAAGAUGACUUGCCU</v>
          </cell>
        </row>
        <row r="24510">
          <cell r="A24510" t="str">
            <v>MIMAT0026075</v>
          </cell>
          <cell r="B24510" t="str">
            <v>cme-miR169p</v>
          </cell>
          <cell r="C24510" t="str">
            <v>UGAGCCAAAGAUGACUUGCCU</v>
          </cell>
        </row>
        <row r="24511">
          <cell r="A24511" t="str">
            <v>MIMAT0026076</v>
          </cell>
          <cell r="B24511" t="str">
            <v>cme-miR169o</v>
          </cell>
          <cell r="C24511" t="str">
            <v>UAGCCAAAGAUGACUUGCCUG</v>
          </cell>
        </row>
        <row r="24512">
          <cell r="A24512" t="str">
            <v>MIMAT0026077</v>
          </cell>
          <cell r="B24512" t="str">
            <v>cme-miR169d</v>
          </cell>
          <cell r="C24512" t="str">
            <v>UAGCCAAAGAUGACUUGCCUG</v>
          </cell>
        </row>
        <row r="24513">
          <cell r="A24513" t="str">
            <v>MIMAT0026078</v>
          </cell>
          <cell r="B24513" t="str">
            <v>cme-miR399d</v>
          </cell>
          <cell r="C24513" t="str">
            <v>UGCCAAAGGAGAGUUGCCCUU</v>
          </cell>
        </row>
        <row r="24514">
          <cell r="A24514" t="str">
            <v>MIMAT0026079</v>
          </cell>
          <cell r="B24514" t="str">
            <v>cme-miR169k</v>
          </cell>
          <cell r="C24514" t="str">
            <v>UGAGCCAAGGAUGACUUGCCU</v>
          </cell>
        </row>
        <row r="24515">
          <cell r="A24515" t="str">
            <v>MIMAT0026080</v>
          </cell>
          <cell r="B24515" t="str">
            <v>cme-miR162</v>
          </cell>
          <cell r="C24515" t="str">
            <v>UCGAUAAACCUCUGCAUCCAG</v>
          </cell>
        </row>
        <row r="24516">
          <cell r="A24516" t="str">
            <v>MIMAT0026081</v>
          </cell>
          <cell r="B24516" t="str">
            <v>cme-miR169c</v>
          </cell>
          <cell r="C24516" t="str">
            <v>UAGCCAAAGAUGACUUGCCUG</v>
          </cell>
        </row>
        <row r="24517">
          <cell r="A24517" t="str">
            <v>MIMAT0026082</v>
          </cell>
          <cell r="B24517" t="str">
            <v>cme-miR399e</v>
          </cell>
          <cell r="C24517" t="str">
            <v>UGCCAAAGGAGAGUUGCCCUU</v>
          </cell>
        </row>
        <row r="24518">
          <cell r="A24518" t="str">
            <v>MIMAT0026083</v>
          </cell>
          <cell r="B24518" t="str">
            <v>cme-miR858</v>
          </cell>
          <cell r="C24518" t="str">
            <v>UCUCGUUGUCUGUUCGACCUU</v>
          </cell>
        </row>
        <row r="24519">
          <cell r="A24519" t="str">
            <v>MIMAT0026084</v>
          </cell>
          <cell r="B24519" t="str">
            <v>cme-miR845</v>
          </cell>
          <cell r="C24519" t="str">
            <v>UCGCUCUGAUACCAAUAUGAUG</v>
          </cell>
        </row>
        <row r="24520">
          <cell r="A24520" t="str">
            <v>MIMAT0026085</v>
          </cell>
          <cell r="B24520" t="str">
            <v>cme-miR171i</v>
          </cell>
          <cell r="C24520" t="str">
            <v>UUGAGCCGUUCCAAUAUCACA</v>
          </cell>
        </row>
        <row r="24521">
          <cell r="A24521" t="str">
            <v>MIMAT0026086</v>
          </cell>
          <cell r="B24521" t="str">
            <v>cme-miR164c</v>
          </cell>
          <cell r="C24521" t="str">
            <v>UGGAGAAGCAGGGCACGUGCA</v>
          </cell>
        </row>
        <row r="24522">
          <cell r="A24522" t="str">
            <v>MIMAT0026087</v>
          </cell>
          <cell r="B24522" t="str">
            <v>cme-miR399f</v>
          </cell>
          <cell r="C24522" t="str">
            <v>UGCCAAAGGAGAAUUGCAC</v>
          </cell>
        </row>
        <row r="24523">
          <cell r="A24523" t="str">
            <v>MIMAT0026088</v>
          </cell>
          <cell r="B24523" t="str">
            <v>cme-miR164b</v>
          </cell>
          <cell r="C24523" t="str">
            <v>UGGAGAGGCAGGGCACAUGCU</v>
          </cell>
        </row>
        <row r="24524">
          <cell r="A24524" t="str">
            <v>MIMAT0026089</v>
          </cell>
          <cell r="B24524" t="str">
            <v>cme-miR477a</v>
          </cell>
          <cell r="C24524" t="str">
            <v>ACCUCCCUCAAAGGCUUCCAA</v>
          </cell>
        </row>
        <row r="24525">
          <cell r="A24525" t="str">
            <v>MIMAT0026090</v>
          </cell>
          <cell r="B24525" t="str">
            <v>cme-miR164d</v>
          </cell>
          <cell r="C24525" t="str">
            <v>UGGAGAAGCAGGGCACGUGCA</v>
          </cell>
        </row>
        <row r="24526">
          <cell r="A24526" t="str">
            <v>MIMAT0026091</v>
          </cell>
          <cell r="B24526" t="str">
            <v>cme-miR166i</v>
          </cell>
          <cell r="C24526" t="str">
            <v>UCGGACCAGGCUUCAUUCUC</v>
          </cell>
        </row>
        <row r="24527">
          <cell r="A24527" t="str">
            <v>MIMAT0026092</v>
          </cell>
          <cell r="B24527" t="str">
            <v>cme-miR169m</v>
          </cell>
          <cell r="C24527" t="str">
            <v>UAGCCAAAAAUGACUUGCCUGC</v>
          </cell>
        </row>
        <row r="24528">
          <cell r="A24528" t="str">
            <v>MIMAT0026093</v>
          </cell>
          <cell r="B24528" t="str">
            <v>cme-miR169j</v>
          </cell>
          <cell r="C24528" t="str">
            <v>UAGCCAAAAAUGACUUGCCUGC</v>
          </cell>
        </row>
        <row r="24529">
          <cell r="A24529" t="str">
            <v>MIMAT0026094</v>
          </cell>
          <cell r="B24529" t="str">
            <v>cme-miR169b</v>
          </cell>
          <cell r="C24529" t="str">
            <v>UAGCCAAAAAUGACUUGCCUG</v>
          </cell>
        </row>
        <row r="24530">
          <cell r="A24530" t="str">
            <v>MIMAT0026095</v>
          </cell>
          <cell r="B24530" t="str">
            <v>cme-miR169a</v>
          </cell>
          <cell r="C24530" t="str">
            <v>UAGCCAAAAAUGACUUGCCUG</v>
          </cell>
        </row>
        <row r="24531">
          <cell r="A24531" t="str">
            <v>MIMAT0026096</v>
          </cell>
          <cell r="B24531" t="str">
            <v>cme-miR169i</v>
          </cell>
          <cell r="C24531" t="str">
            <v>UAGCCAAAAAUGACUUGCCUGC</v>
          </cell>
        </row>
        <row r="24532">
          <cell r="A24532" t="str">
            <v>MIMAT0026097</v>
          </cell>
          <cell r="B24532" t="str">
            <v>cme-miR166c</v>
          </cell>
          <cell r="C24532" t="str">
            <v>UCGGACCAGGCUUCAUUCCCC</v>
          </cell>
        </row>
        <row r="24533">
          <cell r="A24533" t="str">
            <v>MIMAT0026098</v>
          </cell>
          <cell r="B24533" t="str">
            <v>cme-miR169l</v>
          </cell>
          <cell r="C24533" t="str">
            <v>UAGCCAAAAAUGACUUGCCUGC</v>
          </cell>
        </row>
        <row r="24534">
          <cell r="A24534" t="str">
            <v>MIMAT0026099</v>
          </cell>
          <cell r="B24534" t="str">
            <v>cme-miR172f</v>
          </cell>
          <cell r="C24534" t="str">
            <v>UGAAUCUUGAUGAUGCCGCAC</v>
          </cell>
        </row>
        <row r="24535">
          <cell r="A24535" t="str">
            <v>MIMAT0026100</v>
          </cell>
          <cell r="B24535" t="str">
            <v>cme-miR854</v>
          </cell>
          <cell r="C24535" t="str">
            <v>GAUGAGGAUAGUGAGGAGGAG</v>
          </cell>
        </row>
        <row r="24536">
          <cell r="A24536" t="str">
            <v>MIMAT0026101</v>
          </cell>
          <cell r="B24536" t="str">
            <v>cme-miR1863</v>
          </cell>
          <cell r="C24536" t="str">
            <v>AGCUCUGAUACCAUGUUAGAUUUG</v>
          </cell>
        </row>
        <row r="24537">
          <cell r="A24537" t="str">
            <v>MIMAT0026102</v>
          </cell>
          <cell r="B24537" t="str">
            <v>cme-miR477b</v>
          </cell>
          <cell r="C24537" t="str">
            <v>CUCUCCCUCAAAGGCUUCUG</v>
          </cell>
        </row>
        <row r="24538">
          <cell r="A24538" t="str">
            <v>MIMAT0026103</v>
          </cell>
          <cell r="B24538" t="str">
            <v>cme-miR166b</v>
          </cell>
          <cell r="C24538" t="str">
            <v>UCGGACCAGGCUUCAUUCCCC</v>
          </cell>
        </row>
        <row r="24539">
          <cell r="A24539" t="str">
            <v>MIMAT0026104</v>
          </cell>
          <cell r="B24539" t="str">
            <v>cme-miR530b</v>
          </cell>
          <cell r="C24539" t="str">
            <v>UGCAUUUGCACCUACACCUU</v>
          </cell>
        </row>
        <row r="24540">
          <cell r="A24540" t="str">
            <v>MIMAT0026105</v>
          </cell>
          <cell r="B24540" t="str">
            <v>cme-miR156i</v>
          </cell>
          <cell r="C24540" t="str">
            <v>UGACAGAAGAGAGUGAGCAC</v>
          </cell>
        </row>
        <row r="24541">
          <cell r="A24541" t="str">
            <v>MIMAT0026106</v>
          </cell>
          <cell r="B24541" t="str">
            <v>cme-miR396a</v>
          </cell>
          <cell r="C24541" t="str">
            <v>UUCCACAGCUUUCUUGAACUU</v>
          </cell>
        </row>
        <row r="24542">
          <cell r="A24542" t="str">
            <v>MIMAT0026107</v>
          </cell>
          <cell r="B24542" t="str">
            <v>cme-miR166d</v>
          </cell>
          <cell r="C24542" t="str">
            <v>UCGGACCAGGCUUCAUUCCCC</v>
          </cell>
        </row>
        <row r="24543">
          <cell r="A24543" t="str">
            <v>MIMAT0026108</v>
          </cell>
          <cell r="B24543" t="str">
            <v>cme-miR166h</v>
          </cell>
          <cell r="C24543" t="str">
            <v>UCGGACCAGGCUUCAUUCCCC</v>
          </cell>
        </row>
        <row r="24544">
          <cell r="A24544" t="str">
            <v>MIMAT0026109</v>
          </cell>
          <cell r="B24544" t="str">
            <v>cme-miR166f</v>
          </cell>
          <cell r="C24544" t="str">
            <v>UCGGACCAGGCUUCAUUCCCC</v>
          </cell>
        </row>
        <row r="24545">
          <cell r="A24545" t="str">
            <v>MIMAT0026110</v>
          </cell>
          <cell r="B24545" t="str">
            <v>cme-miR166a</v>
          </cell>
          <cell r="C24545" t="str">
            <v>UCGGACCAGGCUUCAUUCCCC</v>
          </cell>
        </row>
        <row r="24546">
          <cell r="A24546" t="str">
            <v>MIMAT0026111</v>
          </cell>
          <cell r="B24546" t="str">
            <v>cme-miR156d</v>
          </cell>
          <cell r="C24546" t="str">
            <v>UGACAGAAGAGAGUGAGCAC</v>
          </cell>
        </row>
        <row r="24547">
          <cell r="A24547" t="str">
            <v>MIMAT0026112</v>
          </cell>
          <cell r="B24547" t="str">
            <v>cme-miR167a</v>
          </cell>
          <cell r="C24547" t="str">
            <v>UGAAGCUGCCAGCAUGAUCUA</v>
          </cell>
        </row>
        <row r="24548">
          <cell r="A24548" t="str">
            <v>MIMAT0026113</v>
          </cell>
          <cell r="B24548" t="str">
            <v>cme-miR167b</v>
          </cell>
          <cell r="C24548" t="str">
            <v>UGAAGCUGCCAGCAUGAUCUA</v>
          </cell>
        </row>
        <row r="24549">
          <cell r="A24549" t="str">
            <v>MIMAT0026114</v>
          </cell>
          <cell r="B24549" t="str">
            <v>cme-miR169h</v>
          </cell>
          <cell r="C24549" t="str">
            <v>CAGCCAAGGAUGACUUGCCGG</v>
          </cell>
        </row>
        <row r="24550">
          <cell r="A24550" t="str">
            <v>MIMAT0026115</v>
          </cell>
          <cell r="B24550" t="str">
            <v>cme-miR169f</v>
          </cell>
          <cell r="C24550" t="str">
            <v>CAGCCAAGGAUGACUUGCCGG</v>
          </cell>
        </row>
        <row r="24551">
          <cell r="A24551" t="str">
            <v>MIMAT0026116</v>
          </cell>
          <cell r="B24551" t="str">
            <v>cme-miR169n</v>
          </cell>
          <cell r="C24551" t="str">
            <v>UAGCCAAGGAUGACUUGCCUG</v>
          </cell>
        </row>
        <row r="24552">
          <cell r="A24552" t="str">
            <v>MIMAT0026117</v>
          </cell>
          <cell r="B24552" t="str">
            <v>cme-miR169e</v>
          </cell>
          <cell r="C24552" t="str">
            <v>UAGCCAAGGAUGACUUGCCUG</v>
          </cell>
        </row>
        <row r="24553">
          <cell r="A24553" t="str">
            <v>MIMAT0026118</v>
          </cell>
          <cell r="B24553" t="str">
            <v>cme-miR171e</v>
          </cell>
          <cell r="C24553" t="str">
            <v>UGAUUGAGCCGCGCCAAUAUC</v>
          </cell>
        </row>
        <row r="24554">
          <cell r="A24554" t="str">
            <v>MIMAT0026119</v>
          </cell>
          <cell r="B24554" t="str">
            <v>cme-miR171a</v>
          </cell>
          <cell r="C24554" t="str">
            <v>UGAUUGAGCCGCGCCAAUAUC</v>
          </cell>
        </row>
        <row r="24555">
          <cell r="A24555" t="str">
            <v>MIMAT0026120</v>
          </cell>
          <cell r="B24555" t="str">
            <v>cme-miR171g</v>
          </cell>
          <cell r="C24555" t="str">
            <v>UGAUUGAGCCGCGCCAAUAUC</v>
          </cell>
        </row>
        <row r="24556">
          <cell r="A24556" t="str">
            <v>MIMAT0026121</v>
          </cell>
          <cell r="B24556" t="str">
            <v>cme-miR156c</v>
          </cell>
          <cell r="C24556" t="str">
            <v>UGACAGAAGAGAGUGAGCAC</v>
          </cell>
        </row>
        <row r="24557">
          <cell r="A24557" t="str">
            <v>MIMAT0026122</v>
          </cell>
          <cell r="B24557" t="str">
            <v>cme-miR171d</v>
          </cell>
          <cell r="C24557" t="str">
            <v>UUGAGCCGUGCCAAUAUCACG</v>
          </cell>
        </row>
        <row r="24558">
          <cell r="A24558" t="str">
            <v>MIMAT0026123</v>
          </cell>
          <cell r="B24558" t="str">
            <v>cme-miR171b</v>
          </cell>
          <cell r="C24558" t="str">
            <v>UUGAGCCGUGCCAAUAUCACG</v>
          </cell>
        </row>
        <row r="24559">
          <cell r="A24559" t="str">
            <v>MIMAT0026124</v>
          </cell>
          <cell r="B24559" t="str">
            <v>cme-miR172b</v>
          </cell>
          <cell r="C24559" t="str">
            <v>AGAAUCUUGAUGAUGCUGCAU</v>
          </cell>
        </row>
        <row r="24560">
          <cell r="A24560" t="str">
            <v>MIMAT0026125</v>
          </cell>
          <cell r="B24560" t="str">
            <v>cme-miR172c</v>
          </cell>
          <cell r="C24560" t="str">
            <v>AGAAUCUUGAUGAUGCUGCAU</v>
          </cell>
        </row>
        <row r="24561">
          <cell r="A24561" t="str">
            <v>MIMAT0026126</v>
          </cell>
          <cell r="B24561" t="str">
            <v>cme-miR172e</v>
          </cell>
          <cell r="C24561" t="str">
            <v>AGAAUCUUGAUGAUGCUGCAG</v>
          </cell>
        </row>
        <row r="24562">
          <cell r="A24562" t="str">
            <v>MIMAT0026127</v>
          </cell>
          <cell r="B24562" t="str">
            <v>cme-miR172d</v>
          </cell>
          <cell r="C24562" t="str">
            <v>GGAAUCUUGAUGAUGCUGCAU</v>
          </cell>
        </row>
        <row r="24563">
          <cell r="A24563" t="str">
            <v>MIMAT0026128</v>
          </cell>
          <cell r="B24563" t="str">
            <v>cme-miR319b</v>
          </cell>
          <cell r="C24563" t="str">
            <v>UUGGACUGAAGGGAGCUCCC</v>
          </cell>
        </row>
        <row r="24564">
          <cell r="A24564" t="str">
            <v>MIMAT0026129</v>
          </cell>
          <cell r="B24564" t="str">
            <v>cme-miR319a</v>
          </cell>
          <cell r="C24564" t="str">
            <v>UUGGACUGAAGGGAGCUCCC</v>
          </cell>
        </row>
        <row r="24565">
          <cell r="A24565" t="str">
            <v>MIMAT0026130</v>
          </cell>
          <cell r="B24565" t="str">
            <v>cme-miR319c</v>
          </cell>
          <cell r="C24565" t="str">
            <v>UUGGACUGAAGGGAGCUCCU</v>
          </cell>
        </row>
        <row r="24566">
          <cell r="A24566" t="str">
            <v>MIMAT0026131</v>
          </cell>
          <cell r="B24566" t="str">
            <v>cme-miR156b</v>
          </cell>
          <cell r="C24566" t="str">
            <v>UUGACAGAAGAUAGAGAGCAC</v>
          </cell>
        </row>
        <row r="24567">
          <cell r="A24567" t="str">
            <v>MIMAT0026132</v>
          </cell>
          <cell r="B24567" t="str">
            <v>cme-miR319d</v>
          </cell>
          <cell r="C24567" t="str">
            <v>UUGGACUGAAGGGAGCUCCU</v>
          </cell>
        </row>
        <row r="24568">
          <cell r="A24568" t="str">
            <v>MIMAT0026133</v>
          </cell>
          <cell r="B24568" t="str">
            <v>cme-miR390d</v>
          </cell>
          <cell r="C24568" t="str">
            <v>AAGCUCAGGAGGGAUAGCGCC</v>
          </cell>
        </row>
        <row r="24569">
          <cell r="A24569" t="str">
            <v>MIMAT0026134</v>
          </cell>
          <cell r="B24569" t="str">
            <v>cme-miR390a</v>
          </cell>
          <cell r="C24569" t="str">
            <v>AAGCUCAGGAGGGAUAGCGCC</v>
          </cell>
        </row>
        <row r="24570">
          <cell r="A24570" t="str">
            <v>MIMAT0026135</v>
          </cell>
          <cell r="B24570" t="str">
            <v>cme-miR390c</v>
          </cell>
          <cell r="C24570" t="str">
            <v>AAGCUCAGGAGGGAUAGCGCC</v>
          </cell>
        </row>
        <row r="24571">
          <cell r="A24571" t="str">
            <v>MIMAT0026136</v>
          </cell>
          <cell r="B24571" t="str">
            <v>cme-miR393a</v>
          </cell>
          <cell r="C24571" t="str">
            <v>UCCAAAGGGAUCGCAUUGAUC</v>
          </cell>
        </row>
        <row r="24572">
          <cell r="A24572" t="str">
            <v>MIMAT0026137</v>
          </cell>
          <cell r="B24572" t="str">
            <v>cme-miR393b</v>
          </cell>
          <cell r="C24572" t="str">
            <v>UCCAAAGGGAUCGCAUUGAUC</v>
          </cell>
        </row>
        <row r="24573">
          <cell r="A24573" t="str">
            <v>MIMAT0026138</v>
          </cell>
          <cell r="B24573" t="str">
            <v>cme-miR393c</v>
          </cell>
          <cell r="C24573" t="str">
            <v>UCCAAAGGGAUCGCAUUGAUC</v>
          </cell>
        </row>
        <row r="24574">
          <cell r="A24574" t="str">
            <v>MIMAT0026139</v>
          </cell>
          <cell r="B24574" t="str">
            <v>cme-miR394b</v>
          </cell>
          <cell r="C24574" t="str">
            <v>UUGGCAUUCUGUCCACCUCC</v>
          </cell>
        </row>
        <row r="24575">
          <cell r="A24575" t="str">
            <v>MIMAT0026140</v>
          </cell>
          <cell r="B24575" t="str">
            <v>cme-miR394a</v>
          </cell>
          <cell r="C24575" t="str">
            <v>UUGGCAUUCUGUCCACCUCC</v>
          </cell>
        </row>
        <row r="24576">
          <cell r="A24576" t="str">
            <v>MIMAT0026141</v>
          </cell>
          <cell r="B24576" t="str">
            <v>cme-miR395a</v>
          </cell>
          <cell r="C24576" t="str">
            <v>CUGAAGUGUUUGGGGGAACUC</v>
          </cell>
        </row>
        <row r="24577">
          <cell r="A24577" t="str">
            <v>MIMAT0026142</v>
          </cell>
          <cell r="B24577" t="str">
            <v>cme-miR395e</v>
          </cell>
          <cell r="C24577" t="str">
            <v>CUGAAGUGUUUGGGGGAACUC</v>
          </cell>
        </row>
        <row r="24578">
          <cell r="A24578" t="str">
            <v>MIMAT0026143</v>
          </cell>
          <cell r="B24578" t="str">
            <v>cme-miR395d</v>
          </cell>
          <cell r="C24578" t="str">
            <v>CUGAAGUGUUUGGGGGAACUC</v>
          </cell>
        </row>
        <row r="24579">
          <cell r="A24579" t="str">
            <v>MIMAT0026144</v>
          </cell>
          <cell r="B24579" t="str">
            <v>cme-miR395f</v>
          </cell>
          <cell r="C24579" t="str">
            <v>CUGAAGUGUUUGGGGGAACUC</v>
          </cell>
        </row>
        <row r="24580">
          <cell r="A24580" t="str">
            <v>MIMAT0026145</v>
          </cell>
          <cell r="B24580" t="str">
            <v>cme-miR396b</v>
          </cell>
          <cell r="C24580" t="str">
            <v>UUCCACAGCUUUCUUGAACUG</v>
          </cell>
        </row>
        <row r="24581">
          <cell r="A24581" t="str">
            <v>MIMAT0026146</v>
          </cell>
          <cell r="B24581" t="str">
            <v>cme-miR396c</v>
          </cell>
          <cell r="C24581" t="str">
            <v>UUCCACAGCUUUCUUGAACUU</v>
          </cell>
        </row>
        <row r="24582">
          <cell r="A24582" t="str">
            <v>MIMAT0026147</v>
          </cell>
          <cell r="B24582" t="str">
            <v>cme-miR396d</v>
          </cell>
          <cell r="C24582" t="str">
            <v>UUCCACAGCUUUCUUGAACUU</v>
          </cell>
        </row>
        <row r="24583">
          <cell r="A24583" t="str">
            <v>MIMAT0026148</v>
          </cell>
          <cell r="B24583" t="str">
            <v>cme-miR397</v>
          </cell>
          <cell r="C24583" t="str">
            <v>UCAUUGAGUGCAGCGUUGAUG</v>
          </cell>
        </row>
        <row r="24584">
          <cell r="A24584" t="str">
            <v>MIMAT0026149</v>
          </cell>
          <cell r="B24584" t="str">
            <v>cme-miR398b</v>
          </cell>
          <cell r="C24584" t="str">
            <v>UGUGUUCUCAGGUCACCCCUU</v>
          </cell>
        </row>
        <row r="24585">
          <cell r="A24585" t="str">
            <v>MIMAT0026150</v>
          </cell>
          <cell r="B24585" t="str">
            <v>cme-miR399a</v>
          </cell>
          <cell r="C24585" t="str">
            <v>UGCCAAAGGAGAUUUGCCCCG</v>
          </cell>
        </row>
        <row r="24586">
          <cell r="A24586" t="str">
            <v>MIMAT0026151</v>
          </cell>
          <cell r="B24586" t="str">
            <v>cme-miR156f</v>
          </cell>
          <cell r="C24586" t="str">
            <v>UGACAGAAGAUAGAGAGCAC</v>
          </cell>
        </row>
        <row r="24587">
          <cell r="A24587" t="str">
            <v>MIMAT0026152</v>
          </cell>
          <cell r="B24587" t="str">
            <v>cme-miR399c</v>
          </cell>
          <cell r="C24587" t="str">
            <v>UGCCAAAGGAGAUUUGCCCGG</v>
          </cell>
        </row>
        <row r="24588">
          <cell r="A24588" t="str">
            <v>MIMAT0026153</v>
          </cell>
          <cell r="B24588" t="str">
            <v>cme-miR408</v>
          </cell>
          <cell r="C24588" t="str">
            <v>AUGCACUGCCUCUUCCCUGGC</v>
          </cell>
        </row>
        <row r="24589">
          <cell r="A24589" t="str">
            <v>MIMAT0026154</v>
          </cell>
          <cell r="B24589" t="str">
            <v>cme-miR171c</v>
          </cell>
          <cell r="C24589" t="str">
            <v>UGAUUGAGCCGUGCCAAUAUC</v>
          </cell>
        </row>
        <row r="24590">
          <cell r="A24590" t="str">
            <v>MIMAT0026155</v>
          </cell>
          <cell r="B24590" t="str">
            <v>cme-miR2111a</v>
          </cell>
          <cell r="C24590" t="str">
            <v>UAAUCUGCAUCCUGAGGUUUA</v>
          </cell>
        </row>
        <row r="24591">
          <cell r="A24591" t="str">
            <v>MIMAT0026156</v>
          </cell>
          <cell r="B24591" t="str">
            <v>cme-miR156e</v>
          </cell>
          <cell r="C24591" t="str">
            <v>UUGACAGAAGAUAGAGGGCAC</v>
          </cell>
        </row>
        <row r="24592">
          <cell r="A24592" t="str">
            <v>MIMAT0026157</v>
          </cell>
          <cell r="B24592" t="str">
            <v>cme-miR395b</v>
          </cell>
          <cell r="C24592" t="str">
            <v>UUGAAGUGUUUGGGGGAACUC</v>
          </cell>
        </row>
        <row r="24593">
          <cell r="A24593" t="str">
            <v>MIMAT0026158</v>
          </cell>
          <cell r="B24593" t="str">
            <v>cme-miR156h</v>
          </cell>
          <cell r="C24593" t="str">
            <v>UGACAGAAGAGAGGGAGCAC</v>
          </cell>
        </row>
        <row r="24594">
          <cell r="A24594" t="str">
            <v>MIMAT0026159</v>
          </cell>
          <cell r="B24594" t="str">
            <v>cme-miR156g</v>
          </cell>
          <cell r="C24594" t="str">
            <v>UGACAGAAGAGAGGGAGCAC</v>
          </cell>
        </row>
        <row r="24595">
          <cell r="A24595" t="str">
            <v>MIMAT0026160</v>
          </cell>
          <cell r="B24595" t="str">
            <v>cme-miR159a</v>
          </cell>
          <cell r="C24595" t="str">
            <v>UUUGGAUUGAAGGGAGCUCUA</v>
          </cell>
        </row>
        <row r="24596">
          <cell r="A24596" t="str">
            <v>MIMAT0026161</v>
          </cell>
          <cell r="B24596" t="str">
            <v>cme-miR828</v>
          </cell>
          <cell r="C24596" t="str">
            <v>UCUUGCUCAAAUGAGUAUUCCA</v>
          </cell>
        </row>
        <row r="24597">
          <cell r="A24597" t="str">
            <v>MIMAT0026162</v>
          </cell>
          <cell r="B24597" t="str">
            <v>cme-miR396e</v>
          </cell>
          <cell r="C24597" t="str">
            <v>UUCCACGGCUUUCUUGAACUG</v>
          </cell>
        </row>
        <row r="24598">
          <cell r="A24598" t="str">
            <v>MIMAT0026163</v>
          </cell>
          <cell r="B24598" t="str">
            <v>cme-miR167d</v>
          </cell>
          <cell r="C24598" t="str">
            <v>UGAAGCUGCCAGCAUGAUCUG</v>
          </cell>
        </row>
        <row r="24599">
          <cell r="A24599" t="str">
            <v>MIMAT0026164</v>
          </cell>
          <cell r="B24599" t="str">
            <v>cme-miR167f</v>
          </cell>
          <cell r="C24599" t="str">
            <v>UGAAGCUGCCAGCAUGAUCUG</v>
          </cell>
        </row>
        <row r="24600">
          <cell r="A24600" t="str">
            <v>MIMAT0026165</v>
          </cell>
          <cell r="B24600" t="str">
            <v>cme-miR166g</v>
          </cell>
          <cell r="C24600" t="str">
            <v>UCGGACCAGGCUUCAUUCCC</v>
          </cell>
        </row>
        <row r="24601">
          <cell r="A24601" t="str">
            <v>MIMAT0026166</v>
          </cell>
          <cell r="B24601" t="str">
            <v>cme-miR171f</v>
          </cell>
          <cell r="C24601" t="str">
            <v>UGAUUGAGCCGUGCCAAUAUC</v>
          </cell>
        </row>
        <row r="24602">
          <cell r="A24602" t="str">
            <v>MIMAT0026167</v>
          </cell>
          <cell r="B24602" t="str">
            <v>cme-miR399b</v>
          </cell>
          <cell r="C24602" t="str">
            <v>UGCCAAAGGAGAGUUGCCCUA</v>
          </cell>
        </row>
        <row r="24603">
          <cell r="A24603" t="str">
            <v>MIMAT0026168</v>
          </cell>
          <cell r="B24603" t="str">
            <v>cme-miR159b</v>
          </cell>
          <cell r="C24603" t="str">
            <v>AUUGGAUUGAAGGGAGCUCCU</v>
          </cell>
        </row>
        <row r="24604">
          <cell r="A24604" t="str">
            <v>MIMAT0026169</v>
          </cell>
          <cell r="B24604" t="str">
            <v>cme-miR2111b</v>
          </cell>
          <cell r="C24604" t="str">
            <v>UAAUCUGCAUCCUGAGGUUUA</v>
          </cell>
        </row>
        <row r="24605">
          <cell r="A24605" t="str">
            <v>MIMAT0026170</v>
          </cell>
          <cell r="B24605" t="str">
            <v>cme-miR395c</v>
          </cell>
          <cell r="C24605" t="str">
            <v>UUGAAGUGUUUGGGGGAACUC</v>
          </cell>
        </row>
        <row r="24606">
          <cell r="A24606" t="str">
            <v>MIMAT0026171</v>
          </cell>
          <cell r="B24606" t="str">
            <v>cme-miR160b</v>
          </cell>
          <cell r="C24606" t="str">
            <v>UGCCUGGCUCCCUGUAUGCCA</v>
          </cell>
        </row>
        <row r="24607">
          <cell r="A24607" t="str">
            <v>MIMAT0026172</v>
          </cell>
          <cell r="B24607" t="str">
            <v>cme-miR169g</v>
          </cell>
          <cell r="C24607" t="str">
            <v>AAGCCAAGGAUGAAUUGCCGG</v>
          </cell>
        </row>
        <row r="24608">
          <cell r="A24608" t="str">
            <v>MIMAT0026173</v>
          </cell>
          <cell r="B24608" t="str">
            <v>cme-miR171h</v>
          </cell>
          <cell r="C24608" t="str">
            <v>UGAUUGAGCCGCGUCAAUAUC</v>
          </cell>
        </row>
        <row r="24609">
          <cell r="A24609" t="str">
            <v>MIMAT0026174</v>
          </cell>
          <cell r="B24609" t="str">
            <v>cme-miR398a</v>
          </cell>
          <cell r="C24609" t="str">
            <v>UGUGUUCUCAGGUCGCCCCUG</v>
          </cell>
        </row>
        <row r="24610">
          <cell r="A24610" t="str">
            <v>MIMAT0026175</v>
          </cell>
          <cell r="B24610" t="str">
            <v>cme-miR169r</v>
          </cell>
          <cell r="C24610" t="str">
            <v>GAGCCAAGAAUGACUUGCCGG</v>
          </cell>
        </row>
        <row r="24611">
          <cell r="A24611" t="str">
            <v>MIMAT0026176</v>
          </cell>
          <cell r="B24611" t="str">
            <v>cme-miR167c</v>
          </cell>
          <cell r="C24611" t="str">
            <v>UGAAGCUGCCAGCAUGAUCUU</v>
          </cell>
        </row>
        <row r="24612">
          <cell r="A24612" t="str">
            <v>MIMAT0026177</v>
          </cell>
          <cell r="B24612" t="str">
            <v>cme-miR167e</v>
          </cell>
          <cell r="C24612" t="str">
            <v>UCAAGCUGCCAGCAUGAUCUA</v>
          </cell>
        </row>
        <row r="24613">
          <cell r="A24613" t="str">
            <v>MIMAT0026178</v>
          </cell>
          <cell r="B24613" t="str">
            <v>cme-miR160d</v>
          </cell>
          <cell r="C24613" t="str">
            <v>UGCCUGGCUCCCUGAAUGCCA</v>
          </cell>
        </row>
        <row r="24614">
          <cell r="A24614" t="str">
            <v>MIMAT0026179</v>
          </cell>
          <cell r="B24614" t="str">
            <v>cme-miR166e</v>
          </cell>
          <cell r="C24614" t="str">
            <v>UCGGACCAGGCUUCAUUCCUC</v>
          </cell>
        </row>
        <row r="24615">
          <cell r="A24615" t="str">
            <v>MIMAT0026180</v>
          </cell>
          <cell r="B24615" t="str">
            <v>cme-miR160c</v>
          </cell>
          <cell r="C24615" t="str">
            <v>UGCCUGGCUCCCUGUAUGCCA</v>
          </cell>
        </row>
        <row r="24616">
          <cell r="A24616" t="str">
            <v>MIMAT0026181</v>
          </cell>
          <cell r="B24616" t="str">
            <v>cme-miR172a</v>
          </cell>
          <cell r="C24616" t="str">
            <v>GGAAUCUUGAUGAUGCUGCAG</v>
          </cell>
        </row>
        <row r="24617">
          <cell r="A24617" t="str">
            <v>MIMAT0026182</v>
          </cell>
          <cell r="B24617" t="str">
            <v>cme-miR530a</v>
          </cell>
          <cell r="C24617" t="str">
            <v>UGCAUUUGCACCUGCACCUU</v>
          </cell>
        </row>
        <row r="24618">
          <cell r="A24618" t="str">
            <v>MIMAT0026183</v>
          </cell>
          <cell r="B24618" t="str">
            <v>cme-miR7129</v>
          </cell>
          <cell r="C24618" t="str">
            <v>AGUCAAAUCUAAACGAUCGUGUAU</v>
          </cell>
        </row>
        <row r="24619">
          <cell r="A24619" t="str">
            <v>MIMAT0026184</v>
          </cell>
          <cell r="B24619" t="str">
            <v>cme-miR7130</v>
          </cell>
          <cell r="C24619" t="str">
            <v>GUUUGGAAUGUGCGAGAUGUGUGC</v>
          </cell>
        </row>
        <row r="24620">
          <cell r="A24620" t="str">
            <v>MIMAT0026185</v>
          </cell>
          <cell r="B24620" t="str">
            <v>cme-miR399g</v>
          </cell>
          <cell r="C24620" t="str">
            <v>AGGGCUUCUCUCCAUUGGCAGG</v>
          </cell>
        </row>
        <row r="24621">
          <cell r="A24621" t="str">
            <v>MIMAT0026186</v>
          </cell>
          <cell r="B24621" t="str">
            <v>cme-miR156j</v>
          </cell>
          <cell r="C24621" t="str">
            <v>GUUGACAGAAGAGAGUGAGCAC</v>
          </cell>
        </row>
        <row r="24622">
          <cell r="A24622" t="str">
            <v>MIMAT0026187</v>
          </cell>
          <cell r="B24622" t="str">
            <v>cme-miR169t</v>
          </cell>
          <cell r="C24622" t="str">
            <v>UGAGCCAAGAAUGACUUGCCGGC</v>
          </cell>
        </row>
        <row r="24623">
          <cell r="A24623" t="str">
            <v>MIMAT0026188</v>
          </cell>
          <cell r="B24623" t="str">
            <v>mdm-miR1511</v>
          </cell>
          <cell r="C24623" t="str">
            <v>ACCUAGCUCUGAUACCAUGAA</v>
          </cell>
        </row>
        <row r="24624">
          <cell r="A24624" t="str">
            <v>MIMAT0026189</v>
          </cell>
          <cell r="B24624" t="str">
            <v>ccr-let-7a</v>
          </cell>
          <cell r="C24624" t="str">
            <v>UGAGGUAGUAGGUUGUAUAGUU</v>
          </cell>
        </row>
        <row r="24625">
          <cell r="A24625" t="str">
            <v>MIMAT0026190</v>
          </cell>
          <cell r="B24625" t="str">
            <v>ccr-let-7b</v>
          </cell>
          <cell r="C24625" t="str">
            <v>UGAGGUAGUAGGUUGUGUGGUU</v>
          </cell>
        </row>
        <row r="24626">
          <cell r="A24626" t="str">
            <v>MIMAT0026191</v>
          </cell>
          <cell r="B24626" t="str">
            <v>ccr-let-7g</v>
          </cell>
          <cell r="C24626" t="str">
            <v>UGAGGUAGUAGUUUGUAUAGUU</v>
          </cell>
        </row>
        <row r="24627">
          <cell r="A24627" t="str">
            <v>MIMAT0026192</v>
          </cell>
          <cell r="B24627" t="str">
            <v>ccr-let-7i</v>
          </cell>
          <cell r="C24627" t="str">
            <v>UGAGGUAGUAGUUUGUGCUGU</v>
          </cell>
        </row>
        <row r="24628">
          <cell r="A24628" t="str">
            <v>MIMAT0026193</v>
          </cell>
          <cell r="B24628" t="str">
            <v>ccr-let-7j</v>
          </cell>
          <cell r="C24628" t="str">
            <v>UGAGGUAGUUGUUUGUACAGUU</v>
          </cell>
        </row>
        <row r="24629">
          <cell r="A24629" t="str">
            <v>MIMAT0026194</v>
          </cell>
          <cell r="B24629" t="str">
            <v>ccr-miR-1</v>
          </cell>
          <cell r="C24629" t="str">
            <v>UGGAAUGUAAAGAAGUAUGUAU</v>
          </cell>
        </row>
        <row r="24630">
          <cell r="A24630" t="str">
            <v>MIMAT0026195</v>
          </cell>
          <cell r="B24630" t="str">
            <v>ccr-miR-100</v>
          </cell>
          <cell r="C24630" t="str">
            <v>AACCCGUAGAUCCGAACUUGU</v>
          </cell>
        </row>
        <row r="24631">
          <cell r="A24631" t="str">
            <v>MIMAT0026196</v>
          </cell>
          <cell r="B24631" t="str">
            <v>ccr-miR-101a</v>
          </cell>
          <cell r="C24631" t="str">
            <v>UACAGUACUGUGAUAACUGAAG</v>
          </cell>
        </row>
        <row r="24632">
          <cell r="A24632" t="str">
            <v>MIMAT0026197</v>
          </cell>
          <cell r="B24632" t="str">
            <v>ccr-miR-101b</v>
          </cell>
          <cell r="C24632" t="str">
            <v>GUACAGUACUAUGAUAACUGA</v>
          </cell>
        </row>
        <row r="24633">
          <cell r="A24633" t="str">
            <v>MIMAT0026198</v>
          </cell>
          <cell r="B24633" t="str">
            <v>ccr-miR-103</v>
          </cell>
          <cell r="C24633" t="str">
            <v>AGCAGCAUUGUACAGGGCUAUGA</v>
          </cell>
        </row>
        <row r="24634">
          <cell r="A24634" t="str">
            <v>MIMAT0026199</v>
          </cell>
          <cell r="B24634" t="str">
            <v>ccr-miR-107</v>
          </cell>
          <cell r="C24634" t="str">
            <v>AGCAGCAUUGUACAGGGCUAUC</v>
          </cell>
        </row>
        <row r="24635">
          <cell r="A24635" t="str">
            <v>MIMAT0026200</v>
          </cell>
          <cell r="B24635" t="str">
            <v>ccr-miR-10b</v>
          </cell>
          <cell r="C24635" t="str">
            <v>UACCCUGUAGAACCGAAUUUGU</v>
          </cell>
        </row>
        <row r="24636">
          <cell r="A24636" t="str">
            <v>MIMAT0026201</v>
          </cell>
          <cell r="B24636" t="str">
            <v>ccr-miR-10c</v>
          </cell>
          <cell r="C24636" t="str">
            <v>UACCCUGUAGAUCCGGAUUUGUG</v>
          </cell>
        </row>
        <row r="24637">
          <cell r="A24637" t="str">
            <v>MIMAT0026202</v>
          </cell>
          <cell r="B24637" t="str">
            <v>ccr-miR-10d</v>
          </cell>
          <cell r="C24637" t="str">
            <v>UACCCUGUAGAACCGAAUGUGU</v>
          </cell>
        </row>
        <row r="24638">
          <cell r="A24638" t="str">
            <v>MIMAT0026203</v>
          </cell>
          <cell r="B24638" t="str">
            <v>ccr-miR-122</v>
          </cell>
          <cell r="C24638" t="str">
            <v>UGGAGUGUGACAAUGGUGUUU</v>
          </cell>
        </row>
        <row r="24639">
          <cell r="A24639" t="str">
            <v>MIMAT0026204</v>
          </cell>
          <cell r="B24639" t="str">
            <v>ccr-miR-125b</v>
          </cell>
          <cell r="C24639" t="str">
            <v>UCCCUGAGACCCUAACUUGUGA</v>
          </cell>
        </row>
        <row r="24640">
          <cell r="A24640" t="str">
            <v>MIMAT0026205</v>
          </cell>
          <cell r="B24640" t="str">
            <v>ccr-miR-125c</v>
          </cell>
          <cell r="C24640" t="str">
            <v>UCCCUGAGACCCUAACUCGUGA</v>
          </cell>
        </row>
        <row r="24641">
          <cell r="A24641" t="str">
            <v>MIMAT0026206</v>
          </cell>
          <cell r="B24641" t="str">
            <v>ccr-miR-126-5p</v>
          </cell>
          <cell r="C24641" t="str">
            <v>CAUUAUUACUUUUGGUACGCG</v>
          </cell>
        </row>
        <row r="24642">
          <cell r="A24642" t="str">
            <v>MIMAT0026207</v>
          </cell>
          <cell r="B24642" t="str">
            <v>ccr-miR-126-3p</v>
          </cell>
          <cell r="C24642" t="str">
            <v>CUCGUACCGUGAGUAAUAAUGC</v>
          </cell>
        </row>
        <row r="24643">
          <cell r="A24643" t="str">
            <v>MIMAT0026208</v>
          </cell>
          <cell r="B24643" t="str">
            <v>ccr-miR-128</v>
          </cell>
          <cell r="C24643" t="str">
            <v>UCACAGUGAACCGGUCUCUUU</v>
          </cell>
        </row>
        <row r="24644">
          <cell r="A24644" t="str">
            <v>MIMAT0026209</v>
          </cell>
          <cell r="B24644" t="str">
            <v>ccr-miR-129</v>
          </cell>
          <cell r="C24644" t="str">
            <v>CUUUUUGCGGUCUGGGCUUGC</v>
          </cell>
        </row>
        <row r="24645">
          <cell r="A24645" t="str">
            <v>MIMAT0026210</v>
          </cell>
          <cell r="B24645" t="str">
            <v>ccr-miR-130a</v>
          </cell>
          <cell r="C24645" t="str">
            <v>CAGUGCAAUGUUAAAAGGGCAU</v>
          </cell>
        </row>
        <row r="24646">
          <cell r="A24646" t="str">
            <v>MIMAT0026211</v>
          </cell>
          <cell r="B24646" t="str">
            <v>ccr-miR-130b</v>
          </cell>
          <cell r="C24646" t="str">
            <v>CAGUGCAAUAAUGAAAGGGCAU</v>
          </cell>
        </row>
        <row r="24647">
          <cell r="A24647" t="str">
            <v>MIMAT0026212</v>
          </cell>
          <cell r="B24647" t="str">
            <v>ccr-miR-130c</v>
          </cell>
          <cell r="C24647" t="str">
            <v>CAGUGCAAUAUUAAAAGGGCAU</v>
          </cell>
        </row>
        <row r="24648">
          <cell r="A24648" t="str">
            <v>MIMAT0026213</v>
          </cell>
          <cell r="B24648" t="str">
            <v>ccr-miR-132a</v>
          </cell>
          <cell r="C24648" t="str">
            <v>UAACAGUCUACAGCCAUGGUCG</v>
          </cell>
        </row>
        <row r="24649">
          <cell r="A24649" t="str">
            <v>MIMAT0026214</v>
          </cell>
          <cell r="B24649" t="str">
            <v>ccr-miR-133a-5p</v>
          </cell>
          <cell r="C24649" t="str">
            <v>AGCUGGUAAAAUGGAACCAAA</v>
          </cell>
        </row>
        <row r="24650">
          <cell r="A24650" t="str">
            <v>MIMAT0026215</v>
          </cell>
          <cell r="B24650" t="str">
            <v>ccr-miR-133a-3p</v>
          </cell>
          <cell r="C24650" t="str">
            <v>UUGGUCCCCUUCAACCAGCUGU</v>
          </cell>
        </row>
        <row r="24651">
          <cell r="A24651" t="str">
            <v>MIMAT0026216</v>
          </cell>
          <cell r="B24651" t="str">
            <v>ccr-miR-135c</v>
          </cell>
          <cell r="C24651" t="str">
            <v>UAUGGCUUUCUAUUCCUAUGUGA</v>
          </cell>
        </row>
        <row r="24652">
          <cell r="A24652" t="str">
            <v>MIMAT0026217</v>
          </cell>
          <cell r="B24652" t="str">
            <v>ccr-miR-137</v>
          </cell>
          <cell r="C24652" t="str">
            <v>UUAUUGCUUAAGAAUACGCGUAG</v>
          </cell>
        </row>
        <row r="24653">
          <cell r="A24653" t="str">
            <v>MIMAT0026218</v>
          </cell>
          <cell r="B24653" t="str">
            <v>ccr-miR-138</v>
          </cell>
          <cell r="C24653" t="str">
            <v>AGCUGGUGUUGUGAAUCAGGC</v>
          </cell>
        </row>
        <row r="24654">
          <cell r="A24654" t="str">
            <v>MIMAT0026219</v>
          </cell>
          <cell r="B24654" t="str">
            <v>ccr-miR-139</v>
          </cell>
          <cell r="C24654" t="str">
            <v>UCUACAGUGCAUGUGUCUCCAGU</v>
          </cell>
        </row>
        <row r="24655">
          <cell r="A24655" t="str">
            <v>MIMAT0026220</v>
          </cell>
          <cell r="B24655" t="str">
            <v>ccr-miR-140-5p</v>
          </cell>
          <cell r="C24655" t="str">
            <v>CAGUGGUUUUACCCUAUGGUAG</v>
          </cell>
        </row>
        <row r="24656">
          <cell r="A24656" t="str">
            <v>MIMAT0026221</v>
          </cell>
          <cell r="B24656" t="str">
            <v>ccr-miR-140-3p</v>
          </cell>
          <cell r="C24656" t="str">
            <v>UACCACAGGGUAGAACCACGGA</v>
          </cell>
        </row>
        <row r="24657">
          <cell r="A24657" t="str">
            <v>MIMAT0026222</v>
          </cell>
          <cell r="B24657" t="str">
            <v>ccr-miR-142-5p</v>
          </cell>
          <cell r="C24657" t="str">
            <v>CAUAAAGUAGACAGCACUACU</v>
          </cell>
        </row>
        <row r="24658">
          <cell r="A24658" t="str">
            <v>MIMAT0026223</v>
          </cell>
          <cell r="B24658" t="str">
            <v>ccr-miR-142-3p</v>
          </cell>
          <cell r="C24658" t="str">
            <v>GUAGUGUUUCCUACUUUAUGG</v>
          </cell>
        </row>
        <row r="24659">
          <cell r="A24659" t="str">
            <v>MIMAT0026224</v>
          </cell>
          <cell r="B24659" t="str">
            <v>ccr-miR-143</v>
          </cell>
          <cell r="C24659" t="str">
            <v>UGAGAUGAAGCACUGUAGCU</v>
          </cell>
        </row>
        <row r="24660">
          <cell r="A24660" t="str">
            <v>MIMAT0026225</v>
          </cell>
          <cell r="B24660" t="str">
            <v>ccr-miR-144</v>
          </cell>
          <cell r="C24660" t="str">
            <v>CUACAGUAUAGAUGAUGUACU</v>
          </cell>
        </row>
        <row r="24661">
          <cell r="A24661" t="str">
            <v>MIMAT0026226</v>
          </cell>
          <cell r="B24661" t="str">
            <v>ccr-miR-146a</v>
          </cell>
          <cell r="C24661" t="str">
            <v>UGAGAACUGAAUUCCAUAGAUGG</v>
          </cell>
        </row>
        <row r="24662">
          <cell r="A24662" t="str">
            <v>MIMAT0026227</v>
          </cell>
          <cell r="B24662" t="str">
            <v>ccr-miR-148</v>
          </cell>
          <cell r="C24662" t="str">
            <v>UCAGUGCAUUACAGAACUUUGU</v>
          </cell>
        </row>
        <row r="24663">
          <cell r="A24663" t="str">
            <v>MIMAT0026228</v>
          </cell>
          <cell r="B24663" t="str">
            <v>ccr-miR-15a</v>
          </cell>
          <cell r="C24663" t="str">
            <v>UAGCAGCACAGAAUGGUUUGU</v>
          </cell>
        </row>
        <row r="24664">
          <cell r="A24664" t="str">
            <v>MIMAT0026229</v>
          </cell>
          <cell r="B24664" t="str">
            <v>ccr-miR-153b</v>
          </cell>
          <cell r="C24664" t="str">
            <v>UUGCAUAGUCACAAAAAUGAGC</v>
          </cell>
        </row>
        <row r="24665">
          <cell r="A24665" t="str">
            <v>MIMAT0026230</v>
          </cell>
          <cell r="B24665" t="str">
            <v>ccr-miR-153c</v>
          </cell>
          <cell r="C24665" t="str">
            <v>UUGCAUAGUCACAAAAAUGAUC</v>
          </cell>
        </row>
        <row r="24666">
          <cell r="A24666" t="str">
            <v>MIMAT0026231</v>
          </cell>
          <cell r="B24666" t="str">
            <v>ccr-miR-155</v>
          </cell>
          <cell r="C24666" t="str">
            <v>UUAAUGCUAAUCGUGAUAGGGG</v>
          </cell>
        </row>
        <row r="24667">
          <cell r="A24667" t="str">
            <v>MIMAT0026232</v>
          </cell>
          <cell r="B24667" t="str">
            <v>ccr-miR-15b</v>
          </cell>
          <cell r="C24667" t="str">
            <v>UAGCAGCACAUCAUGGUUUGU</v>
          </cell>
        </row>
        <row r="24668">
          <cell r="A24668" t="str">
            <v>MIMAT0026233</v>
          </cell>
          <cell r="B24668" t="str">
            <v>ccr-miR-16a</v>
          </cell>
          <cell r="C24668" t="str">
            <v>UAGCAGCACGUAAAUAUUGGUG</v>
          </cell>
        </row>
        <row r="24669">
          <cell r="A24669" t="str">
            <v>MIMAT0026234</v>
          </cell>
          <cell r="B24669" t="str">
            <v>ccr-miR-16b</v>
          </cell>
          <cell r="C24669" t="str">
            <v>UAGCAGCACGUAAAUAUUGGAG</v>
          </cell>
        </row>
        <row r="24670">
          <cell r="A24670" t="str">
            <v>MIMAT0026235</v>
          </cell>
          <cell r="B24670" t="str">
            <v>ccr-miR-16c</v>
          </cell>
          <cell r="C24670" t="str">
            <v>UAGCAGCAUGUAAAUAUUGGA</v>
          </cell>
        </row>
        <row r="24671">
          <cell r="A24671" t="str">
            <v>MIMAT0026236</v>
          </cell>
          <cell r="B24671" t="str">
            <v>ccr-miR-17-5p</v>
          </cell>
          <cell r="C24671" t="str">
            <v>CAAAGUGCUUACAGUGCAGGUAG</v>
          </cell>
        </row>
        <row r="24672">
          <cell r="A24672" t="str">
            <v>MIMAT0026237</v>
          </cell>
          <cell r="B24672" t="str">
            <v>ccr-miR-17-3p</v>
          </cell>
          <cell r="C24672" t="str">
            <v>ACUGCAGUGGAGGCACUUCUAGC</v>
          </cell>
        </row>
        <row r="24673">
          <cell r="A24673" t="str">
            <v>MIMAT0026238</v>
          </cell>
          <cell r="B24673" t="str">
            <v>ccr-miR-181a</v>
          </cell>
          <cell r="C24673" t="str">
            <v>AACAUUCAACGCUGUCGGUGA</v>
          </cell>
        </row>
        <row r="24674">
          <cell r="A24674" t="str">
            <v>MIMAT0026239</v>
          </cell>
          <cell r="B24674" t="str">
            <v>ccr-miR-181b</v>
          </cell>
          <cell r="C24674" t="str">
            <v>AACAUUCAUUGCUGUCGGUGG</v>
          </cell>
        </row>
        <row r="24675">
          <cell r="A24675" t="str">
            <v>MIMAT0026240</v>
          </cell>
          <cell r="B24675" t="str">
            <v>ccr-miR-181c</v>
          </cell>
          <cell r="C24675" t="str">
            <v>CACAUUCAUUGCUGUCGGUGGG</v>
          </cell>
        </row>
        <row r="24676">
          <cell r="A24676" t="str">
            <v>MIMAT0026241</v>
          </cell>
          <cell r="B24676" t="str">
            <v>ccr-miR-182-5p</v>
          </cell>
          <cell r="C24676" t="str">
            <v>UUUGGCAAUGGUAGAACUCACAC</v>
          </cell>
        </row>
        <row r="24677">
          <cell r="A24677" t="str">
            <v>MIMAT0026242</v>
          </cell>
          <cell r="B24677" t="str">
            <v>ccr-miR-182-3p</v>
          </cell>
          <cell r="C24677" t="str">
            <v>GUGGUUCUAGACUUGCCAACUA</v>
          </cell>
        </row>
        <row r="24678">
          <cell r="A24678" t="str">
            <v>MIMAT0026243</v>
          </cell>
          <cell r="B24678" t="str">
            <v>ccr-miR-183</v>
          </cell>
          <cell r="C24678" t="str">
            <v>UAUGGCACUGGUAGAAUUCACUG</v>
          </cell>
        </row>
        <row r="24679">
          <cell r="A24679" t="str">
            <v>MIMAT0026244</v>
          </cell>
          <cell r="B24679" t="str">
            <v>ccr-miR-184</v>
          </cell>
          <cell r="C24679" t="str">
            <v>UGGACGGAGAACUGAUAAGGGC</v>
          </cell>
        </row>
        <row r="24680">
          <cell r="A24680" t="str">
            <v>MIMAT0026245</v>
          </cell>
          <cell r="B24680" t="str">
            <v>ccr-miR-187</v>
          </cell>
          <cell r="C24680" t="str">
            <v>UCGUGUCUUGUGUUGCAGCCAGU</v>
          </cell>
        </row>
        <row r="24681">
          <cell r="A24681" t="str">
            <v>MIMAT0026246</v>
          </cell>
          <cell r="B24681" t="str">
            <v>ccr-miR-18a</v>
          </cell>
          <cell r="C24681" t="str">
            <v>UAAGGUGCAUCUAGUGCAGAUAG</v>
          </cell>
        </row>
        <row r="24682">
          <cell r="A24682" t="str">
            <v>MIMAT0026247</v>
          </cell>
          <cell r="B24682" t="str">
            <v>ccr-miR-18b</v>
          </cell>
          <cell r="C24682" t="str">
            <v>UAAGGUGCAUUUAGUGCAGAUAG</v>
          </cell>
        </row>
        <row r="24683">
          <cell r="A24683" t="str">
            <v>MIMAT0026248</v>
          </cell>
          <cell r="B24683" t="str">
            <v>ccr-miR-18c</v>
          </cell>
          <cell r="C24683" t="str">
            <v>UAAGGUGCAUCUUGUGUAGUUAG</v>
          </cell>
        </row>
        <row r="24684">
          <cell r="A24684" t="str">
            <v>MIMAT0026249</v>
          </cell>
          <cell r="B24684" t="str">
            <v>ccr-miR-190</v>
          </cell>
          <cell r="C24684" t="str">
            <v>UGAUAUGUUUGAUAUAUUAGG</v>
          </cell>
        </row>
        <row r="24685">
          <cell r="A24685" t="str">
            <v>MIMAT0026250</v>
          </cell>
          <cell r="B24685" t="str">
            <v>ccr-miR-192</v>
          </cell>
          <cell r="C24685" t="str">
            <v>AUGACCUAUGAAUUGACAGCC</v>
          </cell>
        </row>
        <row r="24686">
          <cell r="A24686" t="str">
            <v>MIMAT0026251</v>
          </cell>
          <cell r="B24686" t="str">
            <v>ccr-miR-193a</v>
          </cell>
          <cell r="C24686" t="str">
            <v>AACUGGCCUACAAAGUCCCAGU</v>
          </cell>
        </row>
        <row r="24687">
          <cell r="A24687" t="str">
            <v>MIMAT0026252</v>
          </cell>
          <cell r="B24687" t="str">
            <v>ccr-miR-194</v>
          </cell>
          <cell r="C24687" t="str">
            <v>UGUAACAGCAACUCCAUGUGGA</v>
          </cell>
        </row>
        <row r="24688">
          <cell r="A24688" t="str">
            <v>MIMAT0026253</v>
          </cell>
          <cell r="B24688" t="str">
            <v>ccr-miR-196a</v>
          </cell>
          <cell r="C24688" t="str">
            <v>UAGGUAGUUUCAUGUUGUUGGG</v>
          </cell>
        </row>
        <row r="24689">
          <cell r="A24689" t="str">
            <v>MIMAT0026254</v>
          </cell>
          <cell r="B24689" t="str">
            <v>ccr-miR-196b</v>
          </cell>
          <cell r="C24689" t="str">
            <v>UAGGUAGUUUCAAGUUGUUGGG</v>
          </cell>
        </row>
        <row r="24690">
          <cell r="A24690" t="str">
            <v>MIMAT0026255</v>
          </cell>
          <cell r="B24690" t="str">
            <v>ccr-miR-199-5p</v>
          </cell>
          <cell r="C24690" t="str">
            <v>CCCAGUGUUCAGACUACCUGUUC</v>
          </cell>
        </row>
        <row r="24691">
          <cell r="A24691" t="str">
            <v>MIMAT0026256</v>
          </cell>
          <cell r="B24691" t="str">
            <v>ccr-miR-199-3p</v>
          </cell>
          <cell r="C24691" t="str">
            <v>ACAGUAGUCUGCACAUUGGUU</v>
          </cell>
        </row>
        <row r="24692">
          <cell r="A24692" t="str">
            <v>MIMAT0026257</v>
          </cell>
          <cell r="B24692" t="str">
            <v>ccr-miR-19d</v>
          </cell>
          <cell r="C24692" t="str">
            <v>UGUGCAAACCCAUGCAAAACUGA</v>
          </cell>
        </row>
        <row r="24693">
          <cell r="A24693" t="str">
            <v>MIMAT0026258</v>
          </cell>
          <cell r="B24693" t="str">
            <v>ccr-miR-200a</v>
          </cell>
          <cell r="C24693" t="str">
            <v>UAACACUGUCUGGUAACGAUG</v>
          </cell>
        </row>
        <row r="24694">
          <cell r="A24694" t="str">
            <v>MIMAT0026259</v>
          </cell>
          <cell r="B24694" t="str">
            <v>ccr-miR-200b</v>
          </cell>
          <cell r="C24694" t="str">
            <v>UAAUACUGCCUGGUAAUGAUGA</v>
          </cell>
        </row>
        <row r="24695">
          <cell r="A24695" t="str">
            <v>MIMAT0026260</v>
          </cell>
          <cell r="B24695" t="str">
            <v>ccr-miR-203a</v>
          </cell>
          <cell r="C24695" t="str">
            <v>GUGAAAUGUUUAGGACCACUUG</v>
          </cell>
        </row>
        <row r="24696">
          <cell r="A24696" t="str">
            <v>MIMAT0026261</v>
          </cell>
          <cell r="B24696" t="str">
            <v>ccr-miR-203b-5p</v>
          </cell>
          <cell r="C24696" t="str">
            <v>AGUGGUUCUUAACAGUUCAACAG</v>
          </cell>
        </row>
        <row r="24697">
          <cell r="A24697" t="str">
            <v>MIMAT0026262</v>
          </cell>
          <cell r="B24697" t="str">
            <v>ccr-miR-203b-3p</v>
          </cell>
          <cell r="C24697" t="str">
            <v>GUGAAAUGUUCAGGACCACUUG</v>
          </cell>
        </row>
        <row r="24698">
          <cell r="A24698" t="str">
            <v>MIMAT0026263</v>
          </cell>
          <cell r="B24698" t="str">
            <v>ccr-miR-205</v>
          </cell>
          <cell r="C24698" t="str">
            <v>UCCUUCAUUCCACCGGAGUCUG</v>
          </cell>
        </row>
        <row r="24699">
          <cell r="A24699" t="str">
            <v>MIMAT0026264</v>
          </cell>
          <cell r="B24699" t="str">
            <v>ccr-miR-206</v>
          </cell>
          <cell r="C24699" t="str">
            <v>UGGAAUGUAAGGAAGUGUGUGG</v>
          </cell>
        </row>
        <row r="24700">
          <cell r="A24700" t="str">
            <v>MIMAT0026265</v>
          </cell>
          <cell r="B24700" t="str">
            <v>ccr-miR-20a-5p</v>
          </cell>
          <cell r="C24700" t="str">
            <v>UAAAGUGCUUAUAGUGCAGGUAG</v>
          </cell>
        </row>
        <row r="24701">
          <cell r="A24701" t="str">
            <v>MIMAT0026266</v>
          </cell>
          <cell r="B24701" t="str">
            <v>ccr-miR-20a-3p</v>
          </cell>
          <cell r="C24701" t="str">
            <v>ACUGCAGUGUGAGCACUUGAAGU</v>
          </cell>
        </row>
        <row r="24702">
          <cell r="A24702" t="str">
            <v>MIMAT0026267</v>
          </cell>
          <cell r="B24702" t="str">
            <v>ccr-miR-21</v>
          </cell>
          <cell r="C24702" t="str">
            <v>UAGCUUAUCAGACUGGUGUUGGC</v>
          </cell>
        </row>
        <row r="24703">
          <cell r="A24703" t="str">
            <v>MIMAT0026268</v>
          </cell>
          <cell r="B24703" t="str">
            <v>ccr-miR-210</v>
          </cell>
          <cell r="C24703" t="str">
            <v>CUGUGCGUGUGACAGCGGCU</v>
          </cell>
        </row>
        <row r="24704">
          <cell r="A24704" t="str">
            <v>MIMAT0026269</v>
          </cell>
          <cell r="B24704" t="str">
            <v>ccr-miR-214</v>
          </cell>
          <cell r="C24704" t="str">
            <v>UACAGCAGGCACAGACAGG</v>
          </cell>
        </row>
        <row r="24705">
          <cell r="A24705" t="str">
            <v>MIMAT0026270</v>
          </cell>
          <cell r="B24705" t="str">
            <v>ccr-miR-217</v>
          </cell>
          <cell r="C24705" t="str">
            <v>UACUGCAUCAGGAACUGAUUGGA</v>
          </cell>
        </row>
        <row r="24706">
          <cell r="A24706" t="str">
            <v>MIMAT0026271</v>
          </cell>
          <cell r="B24706" t="str">
            <v>ccr-miR-218a</v>
          </cell>
          <cell r="C24706" t="str">
            <v>UUGUGCUUGAUCUAACCAUGUG</v>
          </cell>
        </row>
        <row r="24707">
          <cell r="A24707" t="str">
            <v>MIMAT0026272</v>
          </cell>
          <cell r="B24707" t="str">
            <v>ccr-miR-218b</v>
          </cell>
          <cell r="C24707" t="str">
            <v>UUGUGCUUGAUCUAACCAUGC</v>
          </cell>
        </row>
        <row r="24708">
          <cell r="A24708" t="str">
            <v>MIMAT0026273</v>
          </cell>
          <cell r="B24708" t="str">
            <v>ccr-miR-221</v>
          </cell>
          <cell r="C24708" t="str">
            <v>AGCUACAUUGUCUGCUGGG</v>
          </cell>
        </row>
        <row r="24709">
          <cell r="A24709" t="str">
            <v>MIMAT0026274</v>
          </cell>
          <cell r="B24709" t="str">
            <v>ccr-miR-222</v>
          </cell>
          <cell r="C24709" t="str">
            <v>AGCUACAUCUGGCUACUGGG</v>
          </cell>
        </row>
        <row r="24710">
          <cell r="A24710" t="str">
            <v>MIMAT0026275</v>
          </cell>
          <cell r="B24710" t="str">
            <v>ccr-miR-22a</v>
          </cell>
          <cell r="C24710" t="str">
            <v>AAGCUGCCAGCUGAAGAACUGU</v>
          </cell>
        </row>
        <row r="24711">
          <cell r="A24711" t="str">
            <v>MIMAT0026276</v>
          </cell>
          <cell r="B24711" t="str">
            <v>ccr-miR-22b</v>
          </cell>
          <cell r="C24711" t="str">
            <v>AAGCUGCCAGUUGAAGAGCUGU</v>
          </cell>
        </row>
        <row r="24712">
          <cell r="A24712" t="str">
            <v>MIMAT0026277</v>
          </cell>
          <cell r="B24712" t="str">
            <v>ccr-miR-23a</v>
          </cell>
          <cell r="C24712" t="str">
            <v>AUCACAUUGCCAGGGAUUUCC</v>
          </cell>
        </row>
        <row r="24713">
          <cell r="A24713" t="str">
            <v>MIMAT0026278</v>
          </cell>
          <cell r="B24713" t="str">
            <v>ccr-miR-23b</v>
          </cell>
          <cell r="C24713" t="str">
            <v>AUCACAUUGCCAGGGAUUACC</v>
          </cell>
        </row>
        <row r="24714">
          <cell r="A24714" t="str">
            <v>MIMAT0026279</v>
          </cell>
          <cell r="B24714" t="str">
            <v>ccr-miR-24</v>
          </cell>
          <cell r="C24714" t="str">
            <v>UGGCUCAGUUCAGCAGGAACAG</v>
          </cell>
        </row>
        <row r="24715">
          <cell r="A24715" t="str">
            <v>MIMAT0026280</v>
          </cell>
          <cell r="B24715" t="str">
            <v>ccr-miR-25</v>
          </cell>
          <cell r="C24715" t="str">
            <v>CAUUGCACUUGUCUCGGUCUGA</v>
          </cell>
        </row>
        <row r="24716">
          <cell r="A24716" t="str">
            <v>MIMAT0026281</v>
          </cell>
          <cell r="B24716" t="str">
            <v>ccr-miR-26a</v>
          </cell>
          <cell r="C24716" t="str">
            <v>UUCAAGUAAUCCAGGAUAGGCU</v>
          </cell>
        </row>
        <row r="24717">
          <cell r="A24717" t="str">
            <v>MIMAT0026282</v>
          </cell>
          <cell r="B24717" t="str">
            <v>ccr-miR-27a</v>
          </cell>
          <cell r="C24717" t="str">
            <v>UUCACAGUGGCUAAGUUCCGC</v>
          </cell>
        </row>
        <row r="24718">
          <cell r="A24718" t="str">
            <v>MIMAT0026283</v>
          </cell>
          <cell r="B24718" t="str">
            <v>ccr-miR-27c-5p</v>
          </cell>
          <cell r="C24718" t="str">
            <v>CAGGACUUAACCCACUUGUGAAC</v>
          </cell>
        </row>
        <row r="24719">
          <cell r="A24719" t="str">
            <v>MIMAT0026284</v>
          </cell>
          <cell r="B24719" t="str">
            <v>ccr-miR-27c-3p</v>
          </cell>
          <cell r="C24719" t="str">
            <v>UUCACAGUGGUUAAGUUCUGCC</v>
          </cell>
        </row>
        <row r="24720">
          <cell r="A24720" t="str">
            <v>MIMAT0026285</v>
          </cell>
          <cell r="B24720" t="str">
            <v>ccr-miR-27d</v>
          </cell>
          <cell r="C24720" t="str">
            <v>UUCACAGUGGCUAAGUUCUUC</v>
          </cell>
        </row>
        <row r="24721">
          <cell r="A24721" t="str">
            <v>MIMAT0026286</v>
          </cell>
          <cell r="B24721" t="str">
            <v>ccr-miR-29a</v>
          </cell>
          <cell r="C24721" t="str">
            <v>UAGCACCAUUUGAAAUCGGUUA</v>
          </cell>
        </row>
        <row r="24722">
          <cell r="A24722" t="str">
            <v>MIMAT0026287</v>
          </cell>
          <cell r="B24722" t="str">
            <v>ccr-miR-29b</v>
          </cell>
          <cell r="C24722" t="str">
            <v>UAGCACCAUUUGAAAUCAGUGUU</v>
          </cell>
        </row>
        <row r="24723">
          <cell r="A24723" t="str">
            <v>MIMAT0026288</v>
          </cell>
          <cell r="B24723" t="str">
            <v>ccr-miR-301a</v>
          </cell>
          <cell r="C24723" t="str">
            <v>CAGUGCAAUAGUAUUGUCAAAGC</v>
          </cell>
        </row>
        <row r="24724">
          <cell r="A24724" t="str">
            <v>MIMAT0026289</v>
          </cell>
          <cell r="B24724" t="str">
            <v>ccr-miR-30b</v>
          </cell>
          <cell r="C24724" t="str">
            <v>UGUAAACAUCCUACACUCAGCU</v>
          </cell>
        </row>
        <row r="24725">
          <cell r="A24725" t="str">
            <v>MIMAT0026290</v>
          </cell>
          <cell r="B24725" t="str">
            <v>ccr-miR-30d</v>
          </cell>
          <cell r="C24725" t="str">
            <v>UGUAAACAUCCCCGACUGGAAGC</v>
          </cell>
        </row>
        <row r="24726">
          <cell r="A24726" t="str">
            <v>MIMAT0026291</v>
          </cell>
          <cell r="B24726" t="str">
            <v>ccr-miR-338</v>
          </cell>
          <cell r="C24726" t="str">
            <v>UCCAGCAUCAGUGAUUUUGUUG</v>
          </cell>
        </row>
        <row r="24727">
          <cell r="A24727" t="str">
            <v>MIMAT0026292</v>
          </cell>
          <cell r="B24727" t="str">
            <v>ccr-miR-34</v>
          </cell>
          <cell r="C24727" t="str">
            <v>UGGCAGUGUCUUAGCUGGUUGU</v>
          </cell>
        </row>
        <row r="24728">
          <cell r="A24728" t="str">
            <v>MIMAT0026293</v>
          </cell>
          <cell r="B24728" t="str">
            <v>ccr-miR-363</v>
          </cell>
          <cell r="C24728" t="str">
            <v>AAUUGCACGGUAUCCAUCUGUA</v>
          </cell>
        </row>
        <row r="24729">
          <cell r="A24729" t="str">
            <v>MIMAT0026294</v>
          </cell>
          <cell r="B24729" t="str">
            <v>ccr-miR-365</v>
          </cell>
          <cell r="C24729" t="str">
            <v>UAAUGCCCCUAAAAAUCCUUAU</v>
          </cell>
        </row>
        <row r="24730">
          <cell r="A24730" t="str">
            <v>MIMAT0026295</v>
          </cell>
          <cell r="B24730" t="str">
            <v>ccr-miR-375</v>
          </cell>
          <cell r="C24730" t="str">
            <v>UUUGUUCGUUCGGCUCGCGUUA</v>
          </cell>
        </row>
        <row r="24731">
          <cell r="A24731" t="str">
            <v>MIMAT0026296</v>
          </cell>
          <cell r="B24731" t="str">
            <v>ccr-miR-738</v>
          </cell>
          <cell r="C24731" t="str">
            <v>GCUACGGCCCGCGUCGGGA</v>
          </cell>
        </row>
        <row r="24732">
          <cell r="A24732" t="str">
            <v>MIMAT0026297</v>
          </cell>
          <cell r="B24732" t="str">
            <v>ccr-miR-429</v>
          </cell>
          <cell r="C24732" t="str">
            <v>UAAUACUGUCUGGUAAUGCCGU</v>
          </cell>
        </row>
        <row r="24733">
          <cell r="A24733" t="str">
            <v>MIMAT0026298</v>
          </cell>
          <cell r="B24733" t="str">
            <v>ccr-miR-430</v>
          </cell>
          <cell r="C24733" t="str">
            <v>UAAGUGCUAUUUGUUGGGGUAG</v>
          </cell>
        </row>
        <row r="24734">
          <cell r="A24734" t="str">
            <v>MIMAT0026299</v>
          </cell>
          <cell r="B24734" t="str">
            <v>ccr-miR-454a</v>
          </cell>
          <cell r="C24734" t="str">
            <v>UAGUGCAAUAUUGCUAAUAGG</v>
          </cell>
        </row>
        <row r="24735">
          <cell r="A24735" t="str">
            <v>MIMAT0026300</v>
          </cell>
          <cell r="B24735" t="str">
            <v>ccr-miR-454b</v>
          </cell>
          <cell r="C24735" t="str">
            <v>UAGUGCAAUAUUGCUUAUAGG</v>
          </cell>
        </row>
        <row r="24736">
          <cell r="A24736" t="str">
            <v>MIMAT0026301</v>
          </cell>
          <cell r="B24736" t="str">
            <v>ccr-miR-455</v>
          </cell>
          <cell r="C24736" t="str">
            <v>UAUGUGCCCUUGGACUACAUCG</v>
          </cell>
        </row>
        <row r="24737">
          <cell r="A24737" t="str">
            <v>MIMAT0026302</v>
          </cell>
          <cell r="B24737" t="str">
            <v>ccr-miR-457a</v>
          </cell>
          <cell r="C24737" t="str">
            <v>AGCAGCACAUCAAUAUUGGC</v>
          </cell>
        </row>
        <row r="24738">
          <cell r="A24738" t="str">
            <v>MIMAT0026303</v>
          </cell>
          <cell r="B24738" t="str">
            <v>ccr-miR-457b</v>
          </cell>
          <cell r="C24738" t="str">
            <v>AGCAGCACAUAAAUACUGGAG</v>
          </cell>
        </row>
        <row r="24739">
          <cell r="A24739" t="str">
            <v>MIMAT0026304</v>
          </cell>
          <cell r="B24739" t="str">
            <v>ccr-miR-459-5p</v>
          </cell>
          <cell r="C24739" t="str">
            <v>AGUAACAAGGAUUCAUCCUGUU</v>
          </cell>
        </row>
        <row r="24740">
          <cell r="A24740" t="str">
            <v>MIMAT0026305</v>
          </cell>
          <cell r="B24740" t="str">
            <v>ccr-miR-459-3p</v>
          </cell>
          <cell r="C24740" t="str">
            <v>CAGGGAAUCUCUGUUACUGGG</v>
          </cell>
        </row>
        <row r="24741">
          <cell r="A24741" t="str">
            <v>MIMAT0026306</v>
          </cell>
          <cell r="B24741" t="str">
            <v>ccr-miR-460-5p</v>
          </cell>
          <cell r="C24741" t="str">
            <v>CCUGCAUUGUACACACUGUGCG</v>
          </cell>
        </row>
        <row r="24742">
          <cell r="A24742" t="str">
            <v>MIMAT0026307</v>
          </cell>
          <cell r="B24742" t="str">
            <v>ccr-miR-460-3p</v>
          </cell>
          <cell r="C24742" t="str">
            <v>CACAGCGCAUACAAUGUGGAUG</v>
          </cell>
        </row>
        <row r="24743">
          <cell r="A24743" t="str">
            <v>MIMAT0026308</v>
          </cell>
          <cell r="B24743" t="str">
            <v>ccr-miR-489</v>
          </cell>
          <cell r="C24743" t="str">
            <v>UGACAUCAUAUGUACGGCUGCU</v>
          </cell>
        </row>
        <row r="24744">
          <cell r="A24744" t="str">
            <v>MIMAT0026309</v>
          </cell>
          <cell r="B24744" t="str">
            <v>ccr-miR-499</v>
          </cell>
          <cell r="C24744" t="str">
            <v>UUAAGACUUGCAGUGAUGUUUA</v>
          </cell>
        </row>
        <row r="24745">
          <cell r="A24745" t="str">
            <v>MIMAT0026310</v>
          </cell>
          <cell r="B24745" t="str">
            <v>ccr-miR-722</v>
          </cell>
          <cell r="C24745" t="str">
            <v>UUUUUUGCAGAAACGUUUCAG</v>
          </cell>
        </row>
        <row r="24746">
          <cell r="A24746" t="str">
            <v>MIMAT0026311</v>
          </cell>
          <cell r="B24746" t="str">
            <v>ccr-miR-724</v>
          </cell>
          <cell r="C24746" t="str">
            <v>UUAAAGGGAAUUUGCGACUGUU</v>
          </cell>
        </row>
        <row r="24747">
          <cell r="A24747" t="str">
            <v>MIMAT0026312</v>
          </cell>
          <cell r="B24747" t="str">
            <v>ccr-miR-725</v>
          </cell>
          <cell r="C24747" t="str">
            <v>UUCAGUCAUUGUUUCUAGUAGU</v>
          </cell>
        </row>
        <row r="24748">
          <cell r="A24748" t="str">
            <v>MIMAT0026313</v>
          </cell>
          <cell r="B24748" t="str">
            <v>ccr-miR-726</v>
          </cell>
          <cell r="C24748" t="str">
            <v>UUCACUACUAGCAGAACUCGG</v>
          </cell>
        </row>
        <row r="24749">
          <cell r="A24749" t="str">
            <v>MIMAT0026314</v>
          </cell>
          <cell r="B24749" t="str">
            <v>ccr-miR-727-5p</v>
          </cell>
          <cell r="C24749" t="str">
            <v>UCAGUCUUCAAUUCCUCCCAGC</v>
          </cell>
        </row>
        <row r="24750">
          <cell r="A24750" t="str">
            <v>MIMAT0026315</v>
          </cell>
          <cell r="B24750" t="str">
            <v>ccr-miR-727-3p</v>
          </cell>
          <cell r="C24750" t="str">
            <v>GUUGAGGCGAGUUGAAGACUUA</v>
          </cell>
        </row>
        <row r="24751">
          <cell r="A24751" t="str">
            <v>MIMAT0026316</v>
          </cell>
          <cell r="B24751" t="str">
            <v>ccr-miR-729</v>
          </cell>
          <cell r="C24751" t="str">
            <v>CAUGGGUAUGAUACGACCUGGG</v>
          </cell>
        </row>
        <row r="24752">
          <cell r="A24752" t="str">
            <v>MIMAT0026317</v>
          </cell>
          <cell r="B24752" t="str">
            <v>ccr-miR-730</v>
          </cell>
          <cell r="C24752" t="str">
            <v>UCCUCAUUGUGCAUGCUGUGUG</v>
          </cell>
        </row>
        <row r="24753">
          <cell r="A24753" t="str">
            <v>MIMAT0026318</v>
          </cell>
          <cell r="B24753" t="str">
            <v>ccr-miR-734</v>
          </cell>
          <cell r="C24753" t="str">
            <v>UAAAUGCUGCAGAAUCGUACCG</v>
          </cell>
        </row>
        <row r="24754">
          <cell r="A24754" t="str">
            <v>MIMAT0026319</v>
          </cell>
          <cell r="B24754" t="str">
            <v>ccr-miR-7a</v>
          </cell>
          <cell r="C24754" t="str">
            <v>UGGAAGACUAGUGAUUUUGUUGUU</v>
          </cell>
        </row>
        <row r="24755">
          <cell r="A24755" t="str">
            <v>MIMAT0026320</v>
          </cell>
          <cell r="B24755" t="str">
            <v>ccr-miR-7b</v>
          </cell>
          <cell r="C24755" t="str">
            <v>UGGAAGACUUGUGAUUUUGUUGU</v>
          </cell>
        </row>
        <row r="24756">
          <cell r="A24756" t="str">
            <v>MIMAT0026321</v>
          </cell>
          <cell r="B24756" t="str">
            <v>ccr-miR-9-3p</v>
          </cell>
          <cell r="C24756" t="str">
            <v>UCUUUGGUUAUCUAGCUGUAUG</v>
          </cell>
        </row>
        <row r="24757">
          <cell r="A24757" t="str">
            <v>MIMAT0026322</v>
          </cell>
          <cell r="B24757" t="str">
            <v>ccr-miR-9-5p</v>
          </cell>
          <cell r="C24757" t="str">
            <v>UAAAGCUAGAUAACCGAAAGUA</v>
          </cell>
        </row>
        <row r="24758">
          <cell r="A24758" t="str">
            <v>MIMAT0026323</v>
          </cell>
          <cell r="B24758" t="str">
            <v>ccr-miR-92a</v>
          </cell>
          <cell r="C24758" t="str">
            <v>UAUUGCACUUGUCCCGGCCUGU</v>
          </cell>
        </row>
        <row r="24759">
          <cell r="A24759" t="str">
            <v>MIMAT0026324</v>
          </cell>
          <cell r="B24759" t="str">
            <v>ccr-miR-92b</v>
          </cell>
          <cell r="C24759" t="str">
            <v>UAUUGCACUCGUCCCGGCCUCC</v>
          </cell>
        </row>
        <row r="24760">
          <cell r="A24760" t="str">
            <v>MIMAT0026325</v>
          </cell>
          <cell r="B24760" t="str">
            <v>ccr-miR-93</v>
          </cell>
          <cell r="C24760" t="str">
            <v>AAAAGUGCUGUUUGUGCAGGUAG</v>
          </cell>
        </row>
        <row r="24761">
          <cell r="A24761" t="str">
            <v>MIMAT0026326</v>
          </cell>
          <cell r="B24761" t="str">
            <v>ccr-miR-96</v>
          </cell>
          <cell r="C24761" t="str">
            <v>UUUGGCACUAGCACAUUUUUGCU</v>
          </cell>
        </row>
        <row r="24762">
          <cell r="A24762" t="str">
            <v>MIMAT0026327</v>
          </cell>
          <cell r="B24762" t="str">
            <v>ccr-miR-99</v>
          </cell>
          <cell r="C24762" t="str">
            <v>AACCCGUAGAUCCGAUCUUGU</v>
          </cell>
        </row>
        <row r="24763">
          <cell r="A24763" t="str">
            <v>MIMAT0026328</v>
          </cell>
          <cell r="B24763" t="str">
            <v>ccr-miR-2192</v>
          </cell>
          <cell r="C24763" t="str">
            <v>UGGAAGUGAAUGGUGACUGAG</v>
          </cell>
        </row>
        <row r="24764">
          <cell r="A24764" t="str">
            <v>MIMAT0026329</v>
          </cell>
          <cell r="B24764" t="str">
            <v>ccr-miR-551</v>
          </cell>
          <cell r="C24764" t="str">
            <v>GCGACCCAUCCUUGGUUUCUG</v>
          </cell>
        </row>
        <row r="24765">
          <cell r="A24765" t="str">
            <v>MIMAT0026330</v>
          </cell>
          <cell r="B24765" t="str">
            <v>ccr-miR-132b</v>
          </cell>
          <cell r="C24765" t="str">
            <v>ACCAUGGCUGUAGACUGUUACC</v>
          </cell>
        </row>
        <row r="24766">
          <cell r="A24766" t="str">
            <v>MIMAT0026331</v>
          </cell>
          <cell r="B24766" t="str">
            <v>ccr-miR-124a</v>
          </cell>
          <cell r="C24766" t="str">
            <v>UCAAGGUCCGCUGUGAACAC</v>
          </cell>
        </row>
        <row r="24767">
          <cell r="A24767" t="str">
            <v>MIMAT0026332</v>
          </cell>
          <cell r="B24767" t="str">
            <v>ccr-miR-7132</v>
          </cell>
          <cell r="C24767" t="str">
            <v>UGAGGAGUUUAGAGCAAGUAA</v>
          </cell>
        </row>
        <row r="24768">
          <cell r="A24768" t="str">
            <v>MIMAT0026333</v>
          </cell>
          <cell r="B24768" t="str">
            <v>ccr-miR-7133</v>
          </cell>
          <cell r="C24768" t="str">
            <v>UAGUUUGAUUCACAGCACAAGA</v>
          </cell>
        </row>
        <row r="24769">
          <cell r="A24769" t="str">
            <v>MIMAT0026334</v>
          </cell>
          <cell r="B24769" t="str">
            <v>ccr-miR-124b</v>
          </cell>
          <cell r="C24769" t="str">
            <v>UCAAGGUCCGCCGUGAACACGC</v>
          </cell>
        </row>
        <row r="24770">
          <cell r="A24770" t="str">
            <v>MIMAT0026335</v>
          </cell>
          <cell r="B24770" t="str">
            <v>osa-miR818f</v>
          </cell>
          <cell r="C24770" t="str">
            <v>GGGAGCAUGUAGGAUGGCCAU</v>
          </cell>
        </row>
        <row r="24771">
          <cell r="A24771" t="str">
            <v>MIMAT0026336</v>
          </cell>
          <cell r="B24771" t="str">
            <v>bma-miR-5838-3p</v>
          </cell>
          <cell r="C24771" t="str">
            <v>UGAGUAUUUUCGGUUUCGCAUC</v>
          </cell>
        </row>
        <row r="24772">
          <cell r="A24772" t="str">
            <v>MIMAT0026337</v>
          </cell>
          <cell r="B24772" t="str">
            <v>bma-miR-5839-3p</v>
          </cell>
          <cell r="C24772" t="str">
            <v>CUUCGUAGAUUAUUACUCCCAA</v>
          </cell>
        </row>
        <row r="24773">
          <cell r="A24773" t="str">
            <v>MIMAT0026338</v>
          </cell>
          <cell r="B24773" t="str">
            <v>bma-miR-5840</v>
          </cell>
          <cell r="C24773" t="str">
            <v>ACACUGGGACUACUAUUCUCUU</v>
          </cell>
        </row>
        <row r="24774">
          <cell r="A24774" t="str">
            <v>MIMAT0026339</v>
          </cell>
          <cell r="B24774" t="str">
            <v>bma-miR-5841-5p</v>
          </cell>
          <cell r="C24774" t="str">
            <v>AUGGCCUGGAUUUUGUCCAAAGC</v>
          </cell>
        </row>
        <row r="24775">
          <cell r="A24775" t="str">
            <v>MIMAT0026340</v>
          </cell>
          <cell r="B24775" t="str">
            <v>bma-miR-5842-3p</v>
          </cell>
          <cell r="C24775" t="str">
            <v>CUAGUAGGAUGUAUCCAUCAGA</v>
          </cell>
        </row>
        <row r="24776">
          <cell r="A24776" t="str">
            <v>MIMAT0026341</v>
          </cell>
          <cell r="B24776" t="str">
            <v>bma-miR-5843</v>
          </cell>
          <cell r="C24776" t="str">
            <v>AUGAGCAACUUUGCCUUCGUUGA</v>
          </cell>
        </row>
        <row r="24777">
          <cell r="A24777" t="str">
            <v>MIMAT0026342</v>
          </cell>
          <cell r="B24777" t="str">
            <v>bma-miR-5844</v>
          </cell>
          <cell r="C24777" t="str">
            <v>UAACGACUUUAUUUGAUAGCAACCA</v>
          </cell>
        </row>
        <row r="24778">
          <cell r="A24778" t="str">
            <v>MIMAT0026343</v>
          </cell>
          <cell r="B24778" t="str">
            <v>bma-miR-5845</v>
          </cell>
          <cell r="C24778" t="str">
            <v>AUUUUGUAUCAGUAAACCGGAAU</v>
          </cell>
        </row>
        <row r="24779">
          <cell r="A24779" t="str">
            <v>MIMAT0026344</v>
          </cell>
          <cell r="B24779" t="str">
            <v>bma-miR-5846</v>
          </cell>
          <cell r="C24779" t="str">
            <v>GUGGAUUCUAGCUUAUUGCUUA</v>
          </cell>
        </row>
        <row r="24780">
          <cell r="A24780" t="str">
            <v>MIMAT0026345</v>
          </cell>
          <cell r="B24780" t="str">
            <v>bma-miR-5847</v>
          </cell>
          <cell r="C24780" t="str">
            <v>AACAACCCAACUAUUUUGCAGUC</v>
          </cell>
        </row>
        <row r="24781">
          <cell r="A24781" t="str">
            <v>MIMAT0026346</v>
          </cell>
          <cell r="B24781" t="str">
            <v>bma-miR-5848</v>
          </cell>
          <cell r="C24781" t="str">
            <v>UAGGAUAGACAUGAACAUUUUG</v>
          </cell>
        </row>
        <row r="24782">
          <cell r="A24782" t="str">
            <v>MIMAT0026347</v>
          </cell>
          <cell r="B24782" t="str">
            <v>bma-miR-5849</v>
          </cell>
          <cell r="C24782" t="str">
            <v>UGAAUGAUCUUGUUUUAACUGAA</v>
          </cell>
        </row>
        <row r="24783">
          <cell r="A24783" t="str">
            <v>MIMAT0026348</v>
          </cell>
          <cell r="B24783" t="str">
            <v>bma-miR-2i-5p</v>
          </cell>
          <cell r="C24783" t="str">
            <v>GCUGCAUCGUCUGAGUUAUGC</v>
          </cell>
        </row>
        <row r="24784">
          <cell r="A24784" t="str">
            <v>MIMAT0026349</v>
          </cell>
          <cell r="B24784" t="str">
            <v>bma-miR-5851</v>
          </cell>
          <cell r="C24784" t="str">
            <v>UUCGCAAUUCAUGGAUGUAU</v>
          </cell>
        </row>
        <row r="24785">
          <cell r="A24785" t="str">
            <v>MIMAT0026350</v>
          </cell>
          <cell r="B24785" t="str">
            <v>bma-miR-5852</v>
          </cell>
          <cell r="C24785" t="str">
            <v>AUCUGCUGUUCUUAAUAUUCUGA</v>
          </cell>
        </row>
        <row r="24786">
          <cell r="A24786" t="str">
            <v>MIMAT0026351</v>
          </cell>
          <cell r="B24786" t="str">
            <v>bma-miR-5853</v>
          </cell>
          <cell r="C24786" t="str">
            <v>GAUGGUAUUGGUGAUGCAGGUGG</v>
          </cell>
        </row>
        <row r="24787">
          <cell r="A24787" t="str">
            <v>MIMAT0026352</v>
          </cell>
          <cell r="B24787" t="str">
            <v>bma-miR-5854</v>
          </cell>
          <cell r="C24787" t="str">
            <v>AACUAAAAUAGAUUGUGAAAAAUU</v>
          </cell>
        </row>
        <row r="24788">
          <cell r="A24788" t="str">
            <v>MIMAT0026353</v>
          </cell>
          <cell r="B24788" t="str">
            <v>bma-miR-5855</v>
          </cell>
          <cell r="C24788" t="str">
            <v>UAAUAUUUCGAGAUAGAAACCAC</v>
          </cell>
        </row>
        <row r="24789">
          <cell r="A24789" t="str">
            <v>MIMAT0026354</v>
          </cell>
          <cell r="B24789" t="str">
            <v>bma-miR-5856a</v>
          </cell>
          <cell r="C24789" t="str">
            <v>CCGAAUGCUACACACGGAGUUGC</v>
          </cell>
        </row>
        <row r="24790">
          <cell r="A24790" t="str">
            <v>MIMAT0026355</v>
          </cell>
          <cell r="B24790" t="str">
            <v>bma-miR-5856b</v>
          </cell>
          <cell r="C24790" t="str">
            <v>AACUCCGUGUGUAGCAUUCGGU</v>
          </cell>
        </row>
        <row r="24791">
          <cell r="A24791" t="str">
            <v>MIMAT0026356</v>
          </cell>
          <cell r="B24791" t="str">
            <v>bma-miR-5857</v>
          </cell>
          <cell r="C24791" t="str">
            <v>AAGUUUUUUGGGAUUUGCUGAGGA</v>
          </cell>
        </row>
        <row r="24792">
          <cell r="A24792" t="str">
            <v>MIMAT0026357</v>
          </cell>
          <cell r="B24792" t="str">
            <v>bma-miR-5858-5p</v>
          </cell>
          <cell r="C24792" t="str">
            <v>AAAAUCGCUUUGGAUUAGGAAGUU</v>
          </cell>
        </row>
        <row r="24793">
          <cell r="A24793" t="str">
            <v>MIMAT0026358</v>
          </cell>
          <cell r="B24793" t="str">
            <v>bma-miR-5859</v>
          </cell>
          <cell r="C24793" t="str">
            <v>UUAGGAAUUGUUGGAGAUCGGCUU</v>
          </cell>
        </row>
        <row r="24794">
          <cell r="A24794" t="str">
            <v>MIMAT0026359</v>
          </cell>
          <cell r="B24794" t="str">
            <v>bma-miR-2g-3p</v>
          </cell>
          <cell r="C24794" t="str">
            <v>AGAAUUUUGUUUGUGAUAAGAU</v>
          </cell>
        </row>
        <row r="24795">
          <cell r="A24795" t="str">
            <v>MIMAT0026360</v>
          </cell>
          <cell r="B24795" t="str">
            <v>bma-miR-5861</v>
          </cell>
          <cell r="C24795" t="str">
            <v>UAAUAUCAUACGAAAGCUGAAGA</v>
          </cell>
        </row>
        <row r="24796">
          <cell r="A24796" t="str">
            <v>MIMAT0026361</v>
          </cell>
          <cell r="B24796" t="str">
            <v>bma-miR-5862-5p</v>
          </cell>
          <cell r="C24796" t="str">
            <v>AUAUCGUGUGCUGGAGGUCAGG</v>
          </cell>
        </row>
        <row r="24797">
          <cell r="A24797" t="str">
            <v>MIMAT0026362</v>
          </cell>
          <cell r="B24797" t="str">
            <v>bma-miR-5863</v>
          </cell>
          <cell r="C24797" t="str">
            <v>GCCAGACUGUACUGCGUCACAG</v>
          </cell>
        </row>
        <row r="24798">
          <cell r="A24798" t="str">
            <v>MIMAT0026363</v>
          </cell>
          <cell r="B24798" t="str">
            <v>bma-miR-5864</v>
          </cell>
          <cell r="C24798" t="str">
            <v>UGAAGUGAACGUUUGUCAUAAGUCUGAGGUCG</v>
          </cell>
        </row>
        <row r="24799">
          <cell r="A24799" t="str">
            <v>MIMAT0026364</v>
          </cell>
          <cell r="B24799" t="str">
            <v>bma-miR-5865</v>
          </cell>
          <cell r="C24799" t="str">
            <v>UCUAACUUUCAUUGUGCUAUGGA</v>
          </cell>
        </row>
        <row r="24800">
          <cell r="A24800" t="str">
            <v>MIMAT0026365</v>
          </cell>
          <cell r="B24800" t="str">
            <v>bma-miR-5866</v>
          </cell>
          <cell r="C24800" t="str">
            <v>UUACCAUGUUGAUCGAUCUCCA</v>
          </cell>
        </row>
        <row r="24801">
          <cell r="A24801" t="str">
            <v>MIMAT0026366</v>
          </cell>
          <cell r="B24801" t="str">
            <v>bma-miR-5867</v>
          </cell>
          <cell r="C24801" t="str">
            <v>GUGAUUAUUACUCAUGAAUGAAUA</v>
          </cell>
        </row>
        <row r="24802">
          <cell r="A24802" t="str">
            <v>MIMAT0026367</v>
          </cell>
          <cell r="B24802" t="str">
            <v>bma-miR-5868</v>
          </cell>
          <cell r="C24802" t="str">
            <v>AAUUGAUUCUGCUAAUAUGCAGU</v>
          </cell>
        </row>
        <row r="24803">
          <cell r="A24803" t="str">
            <v>MIMAT0026368</v>
          </cell>
          <cell r="B24803" t="str">
            <v>bma-miR-5869</v>
          </cell>
          <cell r="C24803" t="str">
            <v>UUCCGCUCCUCUUCUUCAUCCU</v>
          </cell>
        </row>
        <row r="24804">
          <cell r="A24804" t="str">
            <v>MIMAT0026369</v>
          </cell>
          <cell r="B24804" t="str">
            <v>bma-miR-2e</v>
          </cell>
          <cell r="C24804" t="str">
            <v>UAUCACAGUACUAUUCCGGGCAU</v>
          </cell>
        </row>
        <row r="24805">
          <cell r="A24805" t="str">
            <v>MIMAT0026370</v>
          </cell>
          <cell r="B24805" t="str">
            <v>bma-miR-5871</v>
          </cell>
          <cell r="C24805" t="str">
            <v>UAUAGGAGGUCUCAAAAUGAAU</v>
          </cell>
        </row>
        <row r="24806">
          <cell r="A24806" t="str">
            <v>MIMAT0026371</v>
          </cell>
          <cell r="B24806" t="str">
            <v>bma-miR-5872</v>
          </cell>
          <cell r="C24806" t="str">
            <v>UUUCAGGAGGUGAACCAGCA</v>
          </cell>
        </row>
        <row r="24807">
          <cell r="A24807" t="str">
            <v>MIMAT0026372</v>
          </cell>
          <cell r="B24807" t="str">
            <v>bma-miR-5873</v>
          </cell>
          <cell r="C24807" t="str">
            <v>UAGAUGUUGUUCUGAUUGAC</v>
          </cell>
        </row>
        <row r="24808">
          <cell r="A24808" t="str">
            <v>MIMAT0026373</v>
          </cell>
          <cell r="B24808" t="str">
            <v>bma-miR-5874</v>
          </cell>
          <cell r="C24808" t="str">
            <v>UCCACUAUUCUUUGUUGACU</v>
          </cell>
        </row>
        <row r="24809">
          <cell r="A24809" t="str">
            <v>MIMAT0026374</v>
          </cell>
          <cell r="B24809" t="str">
            <v>bma-miR-5875</v>
          </cell>
          <cell r="C24809" t="str">
            <v>AGUGCAAGUAUGACAGUUUGCAUG</v>
          </cell>
        </row>
        <row r="24810">
          <cell r="A24810" t="str">
            <v>MIMAT0026375</v>
          </cell>
          <cell r="B24810" t="str">
            <v>bma-miR-5876</v>
          </cell>
          <cell r="C24810" t="str">
            <v>CUAGGAGGAAAUGAGGGGUAAGAU</v>
          </cell>
        </row>
        <row r="24811">
          <cell r="A24811" t="str">
            <v>MIMAT0026376</v>
          </cell>
          <cell r="B24811" t="str">
            <v>bma-miR-5877</v>
          </cell>
          <cell r="C24811" t="str">
            <v>AUCGUAUCCUCAAGUAAGUCUCGA</v>
          </cell>
        </row>
        <row r="24812">
          <cell r="A24812" t="str">
            <v>MIMAT0026377</v>
          </cell>
          <cell r="B24812" t="str">
            <v>bma-miR-5878</v>
          </cell>
          <cell r="C24812" t="str">
            <v>UUAUAUGAAUGAAGUACCGAGA</v>
          </cell>
        </row>
        <row r="24813">
          <cell r="A24813" t="str">
            <v>MIMAT0026378</v>
          </cell>
          <cell r="B24813" t="str">
            <v>bma-miR-5879a</v>
          </cell>
          <cell r="C24813" t="str">
            <v>ACAUAGUUGAGUCUUUCCUGCUA</v>
          </cell>
        </row>
        <row r="24814">
          <cell r="A24814" t="str">
            <v>MIMAT0026379</v>
          </cell>
          <cell r="B24814" t="str">
            <v>bma-miR-5879b</v>
          </cell>
          <cell r="C24814" t="str">
            <v>GCAGGAAAGACUCAACUAUGU</v>
          </cell>
        </row>
        <row r="24815">
          <cell r="A24815" t="str">
            <v>MIMAT0026380</v>
          </cell>
          <cell r="B24815" t="str">
            <v>bma-miR-5880a</v>
          </cell>
          <cell r="C24815" t="str">
            <v>ACAUCGGUAACUUGUUAGGUCAAA</v>
          </cell>
        </row>
        <row r="24816">
          <cell r="A24816" t="str">
            <v>MIMAT0026381</v>
          </cell>
          <cell r="B24816" t="str">
            <v>bma-miR-5880b</v>
          </cell>
          <cell r="C24816" t="str">
            <v>GUCGGUAAUUUGUUAGAUCAAAC</v>
          </cell>
        </row>
        <row r="24817">
          <cell r="A24817" t="str">
            <v>MIMAT0026382</v>
          </cell>
          <cell r="B24817" t="str">
            <v>bma-miR-5881a</v>
          </cell>
          <cell r="C24817" t="str">
            <v>AAUCGGACAACUACGACACUAAGG</v>
          </cell>
        </row>
        <row r="24818">
          <cell r="A24818" t="str">
            <v>MIMAT0026383</v>
          </cell>
          <cell r="B24818" t="str">
            <v>bma-miR-5881b</v>
          </cell>
          <cell r="C24818" t="str">
            <v>AGGACAACUACGACACUAAGGG</v>
          </cell>
        </row>
        <row r="24819">
          <cell r="A24819" t="str">
            <v>MIMAT0026385</v>
          </cell>
          <cell r="B24819" t="str">
            <v>bma-miR-5882a</v>
          </cell>
          <cell r="C24819" t="str">
            <v>UGGGUAAUCAGGACAGUGCAUAU</v>
          </cell>
        </row>
        <row r="24820">
          <cell r="A24820" t="str">
            <v>MIMAT0026386</v>
          </cell>
          <cell r="B24820" t="str">
            <v>bma-miR-5882b</v>
          </cell>
          <cell r="C24820" t="str">
            <v>UGGGCAACCAGAAUAAUGCAUAGU</v>
          </cell>
        </row>
        <row r="24821">
          <cell r="A24821" t="str">
            <v>MIMAT0026387</v>
          </cell>
          <cell r="B24821" t="str">
            <v>bma-miR-5883</v>
          </cell>
          <cell r="C24821" t="str">
            <v>UGGAAUGGUGUGAGUAGUGUG</v>
          </cell>
        </row>
        <row r="24822">
          <cell r="A24822" t="str">
            <v>MIMAT0026388</v>
          </cell>
          <cell r="B24822" t="str">
            <v>sbi-miR5568b-5p</v>
          </cell>
          <cell r="C24822" t="str">
            <v>UUUCUAGGUACAUAGCUUUUG</v>
          </cell>
        </row>
        <row r="24823">
          <cell r="A24823" t="str">
            <v>MIMAT0026389</v>
          </cell>
          <cell r="B24823" t="str">
            <v>sbi-miR5568b-3p</v>
          </cell>
          <cell r="C24823" t="str">
            <v>ACUAUGUAUCUAGAAAAGCUA</v>
          </cell>
        </row>
        <row r="24824">
          <cell r="A24824" t="str">
            <v>MIMAT0026390</v>
          </cell>
          <cell r="B24824" t="str">
            <v>sbi-miR5564c-5p</v>
          </cell>
          <cell r="C24824" t="str">
            <v>AAUUCGUCGAACAGCUGCAGC</v>
          </cell>
        </row>
        <row r="24825">
          <cell r="A24825" t="str">
            <v>MIMAT0026391</v>
          </cell>
          <cell r="B24825" t="str">
            <v>sbi-miR5564c-3p</v>
          </cell>
          <cell r="C24825" t="str">
            <v>ACGCGAGCUGUUUGGCGAAUU</v>
          </cell>
        </row>
        <row r="24826">
          <cell r="A24826" t="str">
            <v>MIMAT0026392</v>
          </cell>
          <cell r="B24826" t="str">
            <v>sbi-miR6217a-5p</v>
          </cell>
          <cell r="C24826" t="str">
            <v>UAGCCACUUUGAGUUACGAUAAUU</v>
          </cell>
        </row>
        <row r="24827">
          <cell r="A24827" t="str">
            <v>MIMAT0026393</v>
          </cell>
          <cell r="B24827" t="str">
            <v>sbi-miR6217a-3p</v>
          </cell>
          <cell r="C24827" t="str">
            <v>AAAAUUAUCGUAAAUAGAGGUGGC</v>
          </cell>
        </row>
        <row r="24828">
          <cell r="A24828" t="str">
            <v>MIMAT0026394</v>
          </cell>
          <cell r="B24828" t="str">
            <v>sbi-miR6217b-5p</v>
          </cell>
          <cell r="C24828" t="str">
            <v>UAGCCACUUUGAGUUACGAUAAUU</v>
          </cell>
        </row>
        <row r="24829">
          <cell r="A24829" t="str">
            <v>MIMAT0026395</v>
          </cell>
          <cell r="B24829" t="str">
            <v>sbi-miR6217b-3p</v>
          </cell>
          <cell r="C24829" t="str">
            <v>AAAAUUAUCGUAAAUAGAGGUGGC</v>
          </cell>
        </row>
        <row r="24830">
          <cell r="A24830" t="str">
            <v>MIMAT0026396</v>
          </cell>
          <cell r="B24830" t="str">
            <v>sbi-miR6218-5p</v>
          </cell>
          <cell r="C24830" t="str">
            <v>CGAAAAUCACGAAACUUGUCG</v>
          </cell>
        </row>
        <row r="24831">
          <cell r="A24831" t="str">
            <v>MIMAT0026397</v>
          </cell>
          <cell r="B24831" t="str">
            <v>sbi-miR6218-3p</v>
          </cell>
          <cell r="C24831" t="str">
            <v>ACAAGUUUCGUGAUUUUUGGA</v>
          </cell>
        </row>
        <row r="24832">
          <cell r="A24832" t="str">
            <v>MIMAT0026398</v>
          </cell>
          <cell r="B24832" t="str">
            <v>sbi-miR5565g-5p</v>
          </cell>
          <cell r="C24832" t="str">
            <v>UUCACAUCAAUCCACAUAUGUUGG</v>
          </cell>
        </row>
        <row r="24833">
          <cell r="A24833" t="str">
            <v>MIMAT0026399</v>
          </cell>
          <cell r="B24833" t="str">
            <v>sbi-miR5565g-3p</v>
          </cell>
          <cell r="C24833" t="str">
            <v>ACACAUGUGGAUUGAGAUGAAUAC</v>
          </cell>
        </row>
        <row r="24834">
          <cell r="A24834" t="str">
            <v>MIMAT0026400</v>
          </cell>
          <cell r="B24834" t="str">
            <v>sbi-miR5568c-5p</v>
          </cell>
          <cell r="C24834" t="str">
            <v>UCUGUUCCAAAUUGUAAGUCG</v>
          </cell>
        </row>
        <row r="24835">
          <cell r="A24835" t="str">
            <v>MIMAT0026401</v>
          </cell>
          <cell r="B24835" t="str">
            <v>sbi-miR5568c-3p</v>
          </cell>
          <cell r="C24835" t="str">
            <v>ACUUACAGUUUGGAACGGAGG</v>
          </cell>
        </row>
        <row r="24836">
          <cell r="A24836" t="str">
            <v>MIMAT0026402</v>
          </cell>
          <cell r="B24836" t="str">
            <v>sbi-miR6219-5p</v>
          </cell>
          <cell r="C24836" t="str">
            <v>GAACCGGGACUAAAGGUGGGACAU</v>
          </cell>
        </row>
        <row r="24837">
          <cell r="A24837" t="str">
            <v>MIMAT0026403</v>
          </cell>
          <cell r="B24837" t="str">
            <v>sbi-miR6219-3p</v>
          </cell>
          <cell r="C24837" t="str">
            <v>AGUCCCGAAACCUUAGUCCCGGCU</v>
          </cell>
        </row>
        <row r="24838">
          <cell r="A24838" t="str">
            <v>MIMAT0026404</v>
          </cell>
          <cell r="B24838" t="str">
            <v>sbi-miR6220-5p</v>
          </cell>
          <cell r="C24838" t="str">
            <v>CUCCAUCCUAAAUUAUAAGACAUU</v>
          </cell>
        </row>
        <row r="24839">
          <cell r="A24839" t="str">
            <v>MIMAT0026405</v>
          </cell>
          <cell r="B24839" t="str">
            <v>sbi-miR6220-3p</v>
          </cell>
          <cell r="C24839" t="str">
            <v>AUGCCUUAUAAUUUGGGAUGGAGA</v>
          </cell>
        </row>
        <row r="24840">
          <cell r="A24840" t="str">
            <v>MIMAT0026406</v>
          </cell>
          <cell r="B24840" t="str">
            <v>sbi-miR437x-5p</v>
          </cell>
          <cell r="C24840" t="str">
            <v>UAGAGUUGUCCUAAGUCAAACUUU</v>
          </cell>
        </row>
        <row r="24841">
          <cell r="A24841" t="str">
            <v>MIMAT0026407</v>
          </cell>
          <cell r="B24841" t="str">
            <v>sbi-miR437x-3p</v>
          </cell>
          <cell r="C24841" t="str">
            <v>AUUUGACUGACACGGAUUCUAGGA</v>
          </cell>
        </row>
        <row r="24842">
          <cell r="A24842" t="str">
            <v>MIMAT0026408</v>
          </cell>
          <cell r="B24842" t="str">
            <v>sbi-miR6221-5p</v>
          </cell>
          <cell r="C24842" t="str">
            <v>UUCUGACUUCUGGCCCCUGCU</v>
          </cell>
        </row>
        <row r="24843">
          <cell r="A24843" t="str">
            <v>MIMAT0026409</v>
          </cell>
          <cell r="B24843" t="str">
            <v>sbi-miR6221-3p</v>
          </cell>
          <cell r="C24843" t="str">
            <v>CCGGGGCCAGAUCUCAGAAGC</v>
          </cell>
        </row>
        <row r="24844">
          <cell r="A24844" t="str">
            <v>MIMAT0026410</v>
          </cell>
          <cell r="B24844" t="str">
            <v>sbi-miR6222-5p</v>
          </cell>
          <cell r="C24844" t="str">
            <v>CCUGUUUGGAUCAGCCAAGGC</v>
          </cell>
        </row>
        <row r="24845">
          <cell r="A24845" t="str">
            <v>MIMAT0026411</v>
          </cell>
          <cell r="B24845" t="str">
            <v>sbi-miR6222-3p</v>
          </cell>
          <cell r="C24845" t="str">
            <v>CUAGCUGAUCCAAACAGGCCC</v>
          </cell>
        </row>
        <row r="24846">
          <cell r="A24846" t="str">
            <v>MIMAT0026412</v>
          </cell>
          <cell r="B24846" t="str">
            <v>sbi-miR6223-5p</v>
          </cell>
          <cell r="C24846" t="str">
            <v>UUCUUGGGAGGAGCAUGCUAG</v>
          </cell>
        </row>
        <row r="24847">
          <cell r="A24847" t="str">
            <v>MIMAT0026413</v>
          </cell>
          <cell r="B24847" t="str">
            <v>sbi-miR6223-3p</v>
          </cell>
          <cell r="C24847" t="str">
            <v>CUAGCAUGUUCCUCCUAAGAG</v>
          </cell>
        </row>
        <row r="24848">
          <cell r="A24848" t="str">
            <v>MIMAT0026414</v>
          </cell>
          <cell r="B24848" t="str">
            <v>sbi-miR6224a-5p</v>
          </cell>
          <cell r="C24848" t="str">
            <v>CUCCGUCCUAAUAUAUAAGGC</v>
          </cell>
        </row>
        <row r="24849">
          <cell r="A24849" t="str">
            <v>MIMAT0026415</v>
          </cell>
          <cell r="B24849" t="str">
            <v>sbi-miR6224a-3p</v>
          </cell>
          <cell r="C24849" t="str">
            <v>CUUAUAUACUAGGACGGAGGG</v>
          </cell>
        </row>
        <row r="24850">
          <cell r="A24850" t="str">
            <v>MIMAT0026416</v>
          </cell>
          <cell r="B24850" t="str">
            <v>sbi-miR6224b-5p</v>
          </cell>
          <cell r="C24850" t="str">
            <v>CUCCGUCCUAAUAUAUAAGGC</v>
          </cell>
        </row>
        <row r="24851">
          <cell r="A24851" t="str">
            <v>MIMAT0026417</v>
          </cell>
          <cell r="B24851" t="str">
            <v>sbi-miR6224b-3p</v>
          </cell>
          <cell r="C24851" t="str">
            <v>CUUAUAUACUAGGACGGAGGG</v>
          </cell>
        </row>
        <row r="24852">
          <cell r="A24852" t="str">
            <v>MIMAT0026418</v>
          </cell>
          <cell r="B24852" t="str">
            <v>sbi-miR6224c-5p</v>
          </cell>
          <cell r="C24852" t="str">
            <v>CUCCGUCCUAAUAUAUAAGGC</v>
          </cell>
        </row>
        <row r="24853">
          <cell r="A24853" t="str">
            <v>MIMAT0026419</v>
          </cell>
          <cell r="B24853" t="str">
            <v>sbi-miR6224c-3p</v>
          </cell>
          <cell r="C24853" t="str">
            <v>CUUAUAUACUAGGACGGAGGG</v>
          </cell>
        </row>
        <row r="24854">
          <cell r="A24854" t="str">
            <v>MIMAT0026420</v>
          </cell>
          <cell r="B24854" t="str">
            <v>sbi-miR6225-5p</v>
          </cell>
          <cell r="C24854" t="str">
            <v>AACUAGACUCAAAAGAUUCAUCUC</v>
          </cell>
        </row>
        <row r="24855">
          <cell r="A24855" t="str">
            <v>MIMAT0026421</v>
          </cell>
          <cell r="B24855" t="str">
            <v>sbi-miR6225-3p</v>
          </cell>
          <cell r="C24855" t="str">
            <v>GAAACGAAUCUUUUAAGUCUAAUU</v>
          </cell>
        </row>
        <row r="24856">
          <cell r="A24856" t="str">
            <v>MIMAT0026422</v>
          </cell>
          <cell r="B24856" t="str">
            <v>sbi-miR5568d-5p</v>
          </cell>
          <cell r="C24856" t="str">
            <v>UGGCUUUUCUAGAUACAUAGC</v>
          </cell>
        </row>
        <row r="24857">
          <cell r="A24857" t="str">
            <v>MIMAT0026423</v>
          </cell>
          <cell r="B24857" t="str">
            <v>sbi-miR5568d-3p</v>
          </cell>
          <cell r="C24857" t="str">
            <v>AAAGUUGUGUAUCUAGAAAAG</v>
          </cell>
        </row>
        <row r="24858">
          <cell r="A24858" t="str">
            <v>MIMAT0026424</v>
          </cell>
          <cell r="B24858" t="str">
            <v>sbi-miR6226-5p</v>
          </cell>
          <cell r="C24858" t="str">
            <v>AGAUCGGACGACUAAUCGCGAUUA</v>
          </cell>
        </row>
        <row r="24859">
          <cell r="A24859" t="str">
            <v>MIMAT0026425</v>
          </cell>
          <cell r="B24859" t="str">
            <v>sbi-miR6226-3p</v>
          </cell>
          <cell r="C24859" t="str">
            <v>GAUUAGUCACGAUUAGUCGUCCGA</v>
          </cell>
        </row>
        <row r="24860">
          <cell r="A24860" t="str">
            <v>MIMAT0026426</v>
          </cell>
          <cell r="B24860" t="str">
            <v>sbi-miR2118-5p</v>
          </cell>
          <cell r="C24860" t="str">
            <v>GGCAUGGGAACAUGUAGGAAGG</v>
          </cell>
        </row>
        <row r="24861">
          <cell r="A24861" t="str">
            <v>MIMAT0026427</v>
          </cell>
          <cell r="B24861" t="str">
            <v>sbi-miR2118-3p</v>
          </cell>
          <cell r="C24861" t="str">
            <v>UUCCUGAUGCCUCCCAUGCCUA</v>
          </cell>
        </row>
        <row r="24862">
          <cell r="A24862" t="str">
            <v>MIMAT0026428</v>
          </cell>
          <cell r="B24862" t="str">
            <v>sbi-miR6227-5p</v>
          </cell>
          <cell r="C24862" t="str">
            <v>GGGCCCAAAUAGCAAGUGUUGUGA</v>
          </cell>
        </row>
        <row r="24863">
          <cell r="A24863" t="str">
            <v>MIMAT0026429</v>
          </cell>
          <cell r="B24863" t="str">
            <v>sbi-miR6227-3p</v>
          </cell>
          <cell r="C24863" t="str">
            <v>CUCACAACACUUGCUAUUUGGG</v>
          </cell>
        </row>
        <row r="24864">
          <cell r="A24864" t="str">
            <v>MIMAT0026431</v>
          </cell>
          <cell r="B24864" t="str">
            <v>sbi-miR169d-3p</v>
          </cell>
          <cell r="C24864" t="str">
            <v>GGGCGGUCACCUUGGCUAGC</v>
          </cell>
        </row>
        <row r="24865">
          <cell r="A24865" t="str">
            <v>MIMAT0026432</v>
          </cell>
          <cell r="B24865" t="str">
            <v>sbi-miR6228-5p</v>
          </cell>
          <cell r="C24865" t="str">
            <v>UUCUAUCUCUAUUAAUUGUGUUGC</v>
          </cell>
        </row>
        <row r="24866">
          <cell r="A24866" t="str">
            <v>MIMAT0026433</v>
          </cell>
          <cell r="B24866" t="str">
            <v>sbi-miR6228-3p</v>
          </cell>
          <cell r="C24866" t="str">
            <v>GUGGCAGUAGAAUUAAUGAAGGGA</v>
          </cell>
        </row>
        <row r="24867">
          <cell r="A24867" t="str">
            <v>MIMAT0026434</v>
          </cell>
          <cell r="B24867" t="str">
            <v>sbi-miR6229-5p</v>
          </cell>
          <cell r="C24867" t="str">
            <v>AUUCUCACUUGGGCGACGGAAAGG</v>
          </cell>
        </row>
        <row r="24868">
          <cell r="A24868" t="str">
            <v>MIMAT0026435</v>
          </cell>
          <cell r="B24868" t="str">
            <v>sbi-miR6229-3p</v>
          </cell>
          <cell r="C24868" t="str">
            <v>GUUUUUCUCGCCGGGUGAGAAGGC</v>
          </cell>
        </row>
        <row r="24869">
          <cell r="A24869" t="str">
            <v>MIMAT0026436</v>
          </cell>
          <cell r="B24869" t="str">
            <v>sbi-miR6230-5p</v>
          </cell>
          <cell r="C24869" t="str">
            <v>UUUUGGGUCCCUAAACUUGUU</v>
          </cell>
        </row>
        <row r="24870">
          <cell r="A24870" t="str">
            <v>MIMAT0026437</v>
          </cell>
          <cell r="B24870" t="str">
            <v>sbi-miR6230-3p</v>
          </cell>
          <cell r="C24870" t="str">
            <v>UAACAAGUUUAGGGAUCUAGA</v>
          </cell>
        </row>
        <row r="24871">
          <cell r="A24871" t="str">
            <v>MIMAT0026438</v>
          </cell>
          <cell r="B24871" t="str">
            <v>sbi-miR5568e-5p</v>
          </cell>
          <cell r="C24871" t="str">
            <v>GAUGUUUUGGGUUUUCUAGAU</v>
          </cell>
        </row>
        <row r="24872">
          <cell r="A24872" t="str">
            <v>MIMAT0026439</v>
          </cell>
          <cell r="B24872" t="str">
            <v>sbi-miR5568e-3p</v>
          </cell>
          <cell r="C24872" t="str">
            <v>UAUCUAGAAAAGCUAAAACGU</v>
          </cell>
        </row>
        <row r="24873">
          <cell r="A24873" t="str">
            <v>MIMAT0026440</v>
          </cell>
          <cell r="B24873" t="str">
            <v>sbi-miR6231-5p</v>
          </cell>
          <cell r="C24873" t="str">
            <v>GUCCGUGAGUCCACAAAUAGG</v>
          </cell>
        </row>
        <row r="24874">
          <cell r="A24874" t="str">
            <v>MIMAT0026441</v>
          </cell>
          <cell r="B24874" t="str">
            <v>sbi-miR6231-3p</v>
          </cell>
          <cell r="C24874" t="str">
            <v>UAUUUGUGGACUCAUGGACAU</v>
          </cell>
        </row>
        <row r="24875">
          <cell r="A24875" t="str">
            <v>MIMAT0026442</v>
          </cell>
          <cell r="B24875" t="str">
            <v>sbi-miR5568f-5p</v>
          </cell>
          <cell r="C24875" t="str">
            <v>UCCAUUCCAAAUUGUAAGAUG</v>
          </cell>
        </row>
        <row r="24876">
          <cell r="A24876" t="str">
            <v>MIMAT0026443</v>
          </cell>
          <cell r="B24876" t="str">
            <v>sbi-miR5568f-3p</v>
          </cell>
          <cell r="C24876" t="str">
            <v>GUCUUAUAAUUUGGAAUGGAG</v>
          </cell>
        </row>
        <row r="24877">
          <cell r="A24877" t="str">
            <v>MIMAT0026444</v>
          </cell>
          <cell r="B24877" t="str">
            <v>sbi-miR6232a-5p</v>
          </cell>
          <cell r="C24877" t="str">
            <v>GUCGCUUUGACUUUUUUGGUACAU</v>
          </cell>
        </row>
        <row r="24878">
          <cell r="A24878" t="str">
            <v>MIMAT0026445</v>
          </cell>
          <cell r="B24878" t="str">
            <v>sbi-miR6232a-3p</v>
          </cell>
          <cell r="C24878" t="str">
            <v>UGGAUGUACCAAAAAAGUCAAAGC</v>
          </cell>
        </row>
        <row r="24879">
          <cell r="A24879" t="str">
            <v>MIMAT0026446</v>
          </cell>
          <cell r="B24879" t="str">
            <v>sbi-miR6232b-5p</v>
          </cell>
          <cell r="C24879" t="str">
            <v>UUUUUGGUACAUUGAAUUUGC</v>
          </cell>
        </row>
        <row r="24880">
          <cell r="A24880" t="str">
            <v>MIMAT0026447</v>
          </cell>
          <cell r="B24880" t="str">
            <v>sbi-miR6232b-3p</v>
          </cell>
          <cell r="C24880" t="str">
            <v>AAUUCGAUGUACCAAAAAAGU</v>
          </cell>
        </row>
        <row r="24881">
          <cell r="A24881" t="str">
            <v>MIMAT0026448</v>
          </cell>
          <cell r="B24881" t="str">
            <v>sbi-miR6233-5p</v>
          </cell>
          <cell r="C24881" t="str">
            <v>UGUUGAGGCUGGAGCGAAACUCGG</v>
          </cell>
        </row>
        <row r="24882">
          <cell r="A24882" t="str">
            <v>MIMAT0026449</v>
          </cell>
          <cell r="B24882" t="str">
            <v>sbi-miR6233-3p</v>
          </cell>
          <cell r="C24882" t="str">
            <v>CAAGUUUGGUUUUGGUAAUUAAUG</v>
          </cell>
        </row>
        <row r="24883">
          <cell r="A24883" t="str">
            <v>MIMAT0026450</v>
          </cell>
          <cell r="B24883" t="str">
            <v>sbi-miR6234a-5p</v>
          </cell>
          <cell r="C24883" t="str">
            <v>AAGUGUGUUCCUCUAUUUGACGCU</v>
          </cell>
        </row>
        <row r="24884">
          <cell r="A24884" t="str">
            <v>MIMAT0026451</v>
          </cell>
          <cell r="B24884" t="str">
            <v>sbi-miR6234a-3p</v>
          </cell>
          <cell r="C24884" t="str">
            <v>UUAGCGUCAAGAGACGAACACACU</v>
          </cell>
        </row>
        <row r="24885">
          <cell r="A24885" t="str">
            <v>MIMAT0026452</v>
          </cell>
          <cell r="B24885" t="str">
            <v>sbi-miR6234b-5p</v>
          </cell>
          <cell r="C24885" t="str">
            <v>AAGUGUGUUCCUCUAUUUGACGCU</v>
          </cell>
        </row>
        <row r="24886">
          <cell r="A24886" t="str">
            <v>MIMAT0026453</v>
          </cell>
          <cell r="B24886" t="str">
            <v>sbi-miR6234b-3p</v>
          </cell>
          <cell r="C24886" t="str">
            <v>UUAGCGUCAAGAGACGAACACACU</v>
          </cell>
        </row>
        <row r="24887">
          <cell r="A24887" t="str">
            <v>MIMAT0026454</v>
          </cell>
          <cell r="B24887" t="str">
            <v>sbi-miR6235-5p</v>
          </cell>
          <cell r="C24887" t="str">
            <v>UUGUGAGAGAAAAAUACUGUUGGC</v>
          </cell>
        </row>
        <row r="24888">
          <cell r="A24888" t="str">
            <v>MIMAT0026455</v>
          </cell>
          <cell r="B24888" t="str">
            <v>sbi-miR6235-3p</v>
          </cell>
          <cell r="C24888" t="str">
            <v>AACGAACAGUAUUUUUCUCUUACA</v>
          </cell>
        </row>
        <row r="24889">
          <cell r="A24889" t="str">
            <v>MIMAT0026456</v>
          </cell>
          <cell r="B24889" t="str">
            <v>mtr-miR396a-3p</v>
          </cell>
          <cell r="C24889" t="str">
            <v>GCUCAAGAAAGCUGUGGGAGA</v>
          </cell>
        </row>
        <row r="24890">
          <cell r="A24890" t="str">
            <v>MIMAT0026457</v>
          </cell>
          <cell r="B24890" t="str">
            <v>tur-miR-124-2-5p</v>
          </cell>
          <cell r="C24890" t="str">
            <v>GUGUUCACUGUUUGCCUUCAUG</v>
          </cell>
        </row>
        <row r="24891">
          <cell r="A24891" t="str">
            <v>MIMAT0026458</v>
          </cell>
          <cell r="B24891" t="str">
            <v>hhv6b-miR-Ro6-2-5p</v>
          </cell>
          <cell r="C24891" t="str">
            <v>CGCCGCCGCCGUUACUGUCACU</v>
          </cell>
        </row>
        <row r="24892">
          <cell r="A24892" t="str">
            <v>MIMAT0026459</v>
          </cell>
          <cell r="B24892" t="str">
            <v>hhv6b-miR-Ro6-2-3p</v>
          </cell>
          <cell r="C24892" t="str">
            <v>UUACAGUUUCCGCUGCCGCUGU</v>
          </cell>
        </row>
        <row r="24893">
          <cell r="A24893" t="str">
            <v>MIMAT0026460</v>
          </cell>
          <cell r="B24893" t="str">
            <v>hhv6b-miR-Ro6-3-5p</v>
          </cell>
          <cell r="C24893" t="str">
            <v>GACGGAGCCCGCUCGGUAUCG</v>
          </cell>
        </row>
        <row r="24894">
          <cell r="A24894" t="str">
            <v>MIMAT0026461</v>
          </cell>
          <cell r="B24894" t="str">
            <v>hhv6b-miR-Ro6-3-3p</v>
          </cell>
          <cell r="C24894" t="str">
            <v>AGACCGAGCGGGCUCCAUCCG</v>
          </cell>
        </row>
        <row r="24895">
          <cell r="A24895" t="str">
            <v>MIMAT0026462</v>
          </cell>
          <cell r="B24895" t="str">
            <v>hhv6b-miR-Ro6-4-5p</v>
          </cell>
          <cell r="C24895" t="str">
            <v>CGGAUGGAGCCCGCUCGGUCUCG</v>
          </cell>
        </row>
        <row r="24896">
          <cell r="A24896" t="str">
            <v>MIMAT0026463</v>
          </cell>
          <cell r="B24896" t="str">
            <v>hhv6b-miR-Ro6-4-3p</v>
          </cell>
          <cell r="C24896" t="str">
            <v>AUACCGAGCGGACUCCGUCGCC</v>
          </cell>
        </row>
        <row r="24897">
          <cell r="A24897" t="str">
            <v>MIMAT0026464</v>
          </cell>
          <cell r="B24897" t="str">
            <v>hme-miR-6302-2-5p</v>
          </cell>
          <cell r="C24897" t="str">
            <v>AGGUUGACGGGGGGUUUGCA</v>
          </cell>
        </row>
        <row r="24898">
          <cell r="A24898" t="str">
            <v>MIMAT0026465</v>
          </cell>
          <cell r="B24898" t="str">
            <v>sbi-miR5568g-5p</v>
          </cell>
          <cell r="C24898" t="str">
            <v>CAAAUUAUAAGAUGUUUUGGC</v>
          </cell>
        </row>
        <row r="24899">
          <cell r="A24899" t="str">
            <v>MIMAT0026466</v>
          </cell>
          <cell r="B24899" t="str">
            <v>sbi-miR5568g-3p</v>
          </cell>
          <cell r="C24899" t="str">
            <v>AAAACGUCUUAUAAUUUGGAG</v>
          </cell>
        </row>
        <row r="24900">
          <cell r="A24900" t="str">
            <v>MIMAT0026467</v>
          </cell>
          <cell r="B24900" t="str">
            <v>rno-miR-125b-2-3p</v>
          </cell>
          <cell r="C24900" t="str">
            <v>ACAAGUCAGGCUCUUGGGACCU</v>
          </cell>
        </row>
        <row r="24901">
          <cell r="A24901" t="str">
            <v>MIMAT0026468</v>
          </cell>
          <cell r="B24901" t="str">
            <v>ssc-miR-24-2-5p</v>
          </cell>
          <cell r="C24901" t="str">
            <v>GUGCCUACUGAGCUGAUAUCAGU</v>
          </cell>
        </row>
        <row r="24902">
          <cell r="A24902" t="str">
            <v>MIMAT0026469</v>
          </cell>
          <cell r="B24902" t="str">
            <v>tur-miR-5728-2-5p</v>
          </cell>
          <cell r="C24902" t="str">
            <v>ACACCCGUACGAGUGACAGAAUA</v>
          </cell>
        </row>
        <row r="24903">
          <cell r="A24903" t="str">
            <v>MIMAT0026470</v>
          </cell>
          <cell r="B24903" t="str">
            <v>hme-miR-6301-2-5p</v>
          </cell>
          <cell r="C24903" t="str">
            <v>AGCGUCAGACGGGGAAUUGGUAU</v>
          </cell>
        </row>
        <row r="24904">
          <cell r="A24904" t="str">
            <v>MIMAT0026471</v>
          </cell>
          <cell r="B24904" t="str">
            <v>cin-miR-4000a-2-3p</v>
          </cell>
          <cell r="C24904" t="str">
            <v>GCCUUUUCGUGUAAAUUUCCAU</v>
          </cell>
        </row>
        <row r="24905">
          <cell r="A24905" t="str">
            <v>MIMAT0026472</v>
          </cell>
          <cell r="B24905" t="str">
            <v>hsa-let-7c-3p</v>
          </cell>
          <cell r="C24905" t="str">
            <v>CUGUACAACCUUCUAGCUUUCC</v>
          </cell>
        </row>
        <row r="24906">
          <cell r="A24906" t="str">
            <v>MIMAT0026473</v>
          </cell>
          <cell r="B24906" t="str">
            <v>hsa-miR-95-5p</v>
          </cell>
          <cell r="C24906" t="str">
            <v>UCAAUAAAUGUCUGUUGAAUU</v>
          </cell>
        </row>
        <row r="24907">
          <cell r="A24907" t="str">
            <v>MIMAT0026474</v>
          </cell>
          <cell r="B24907" t="str">
            <v>hsa-miR-208a-5p</v>
          </cell>
          <cell r="C24907" t="str">
            <v>GAGCUUUUGGCCCGGGUUAUAC</v>
          </cell>
        </row>
        <row r="24908">
          <cell r="A24908" t="str">
            <v>MIMAT0026475</v>
          </cell>
          <cell r="B24908" t="str">
            <v>hsa-miR-210-5p</v>
          </cell>
          <cell r="C24908" t="str">
            <v>AGCCCCUGCCCACCGCACACUG</v>
          </cell>
        </row>
        <row r="24909">
          <cell r="A24909" t="str">
            <v>MIMAT0026476</v>
          </cell>
          <cell r="B24909" t="str">
            <v>hsa-miR-215-3p</v>
          </cell>
          <cell r="C24909" t="str">
            <v>UCUGUCAUUUCUUUAGGCCAAUA</v>
          </cell>
        </row>
        <row r="24910">
          <cell r="A24910" t="str">
            <v>MIMAT0026477</v>
          </cell>
          <cell r="B24910" t="str">
            <v>hsa-miR-128-1-5p</v>
          </cell>
          <cell r="C24910" t="str">
            <v>CGGGGCCGUAGCACUGUCUGAGA</v>
          </cell>
        </row>
        <row r="24911">
          <cell r="A24911" t="str">
            <v>MIMAT0026478</v>
          </cell>
          <cell r="B24911" t="str">
            <v>hsa-miR-133a-5p</v>
          </cell>
          <cell r="C24911" t="str">
            <v>AGCUGGUAAAAUGGAACCAAAU</v>
          </cell>
        </row>
        <row r="24912">
          <cell r="A24912" t="str">
            <v>MIMAT0026479</v>
          </cell>
          <cell r="B24912" t="str">
            <v>hsa-miR-152-5p</v>
          </cell>
          <cell r="C24912" t="str">
            <v>AGGUUCUGUGAUACACUCCGACU</v>
          </cell>
        </row>
        <row r="24913">
          <cell r="A24913" t="str">
            <v>MIMAT0026480</v>
          </cell>
          <cell r="B24913" t="str">
            <v>hsa-miR-153-5p</v>
          </cell>
          <cell r="C24913" t="str">
            <v>UCAUUUUUGUGAUGUUGCAGCU</v>
          </cell>
        </row>
        <row r="24914">
          <cell r="A24914" t="str">
            <v>MIMAT0026481</v>
          </cell>
          <cell r="B24914" t="str">
            <v>hsa-miR-134-3p</v>
          </cell>
          <cell r="C24914" t="str">
            <v>CCUGUGGGCCACCUAGUCACCAA</v>
          </cell>
        </row>
        <row r="24915">
          <cell r="A24915" t="str">
            <v>MIMAT0026482</v>
          </cell>
          <cell r="B24915" t="str">
            <v>hsa-miR-190a-3p</v>
          </cell>
          <cell r="C24915" t="str">
            <v>CUAUAUAUCAAACAUAUUCCU</v>
          </cell>
        </row>
        <row r="24916">
          <cell r="A24916" t="str">
            <v>MIMAT0026483</v>
          </cell>
          <cell r="B24916" t="str">
            <v>hsa-miR-370-5p</v>
          </cell>
          <cell r="C24916" t="str">
            <v>CAGGUCACGUCUCUGCAGUUAC</v>
          </cell>
        </row>
        <row r="24917">
          <cell r="A24917" t="str">
            <v>MIMAT0026484</v>
          </cell>
          <cell r="B24917" t="str">
            <v>hsa-miR-372-5p</v>
          </cell>
          <cell r="C24917" t="str">
            <v>CCUCAAAUGUGGAGCACUAUUCU</v>
          </cell>
        </row>
        <row r="24918">
          <cell r="A24918" t="str">
            <v>MIMAT0026485</v>
          </cell>
          <cell r="B24918" t="str">
            <v>hsa-miR-383-3p</v>
          </cell>
          <cell r="C24918" t="str">
            <v>ACAGCACUGCCUGGUCAGA</v>
          </cell>
        </row>
        <row r="24919">
          <cell r="A24919" t="str">
            <v>MIMAT0026486</v>
          </cell>
          <cell r="B24919" t="str">
            <v>hsa-miR-328-5p</v>
          </cell>
          <cell r="C24919" t="str">
            <v>GGGGGGGCAGGAGGGGCUCAGGG</v>
          </cell>
        </row>
        <row r="24920">
          <cell r="A24920" t="str">
            <v>MIMAT0026487</v>
          </cell>
          <cell r="B24920" t="str">
            <v>gga-miR-29a-5p</v>
          </cell>
          <cell r="C24920" t="str">
            <v>CUGAUUUCUUUUGGUGUUCAGA</v>
          </cell>
        </row>
        <row r="24921">
          <cell r="A24921" t="str">
            <v>MIMAT0026488</v>
          </cell>
          <cell r="B24921" t="str">
            <v>gga-miR-29b-1-5p</v>
          </cell>
          <cell r="C24921" t="str">
            <v>AGCUGGUUUCAUAUGGUGGUUUAGA</v>
          </cell>
        </row>
        <row r="24922">
          <cell r="A24922" t="str">
            <v>MIMAT0026489</v>
          </cell>
          <cell r="B24922" t="str">
            <v>gga-miR-135a-2-3p</v>
          </cell>
          <cell r="C24922" t="str">
            <v>AUGUAGGGAUGGAAGCCAUGAA</v>
          </cell>
        </row>
        <row r="24923">
          <cell r="A24923" t="str">
            <v>MIMAT0026490</v>
          </cell>
          <cell r="B24923" t="str">
            <v>gga-miR-33-3p</v>
          </cell>
          <cell r="C24923" t="str">
            <v>AAUGUUCCUGCAGUGCAGUA</v>
          </cell>
        </row>
        <row r="24924">
          <cell r="A24924" t="str">
            <v>MIMAT0026491</v>
          </cell>
          <cell r="B24924" t="str">
            <v>gga-let-7a-3p</v>
          </cell>
          <cell r="C24924" t="str">
            <v>CUAUACAAUCUACUGUCUUUCC</v>
          </cell>
        </row>
        <row r="24925">
          <cell r="A24925" t="str">
            <v>MIMAT0026492</v>
          </cell>
          <cell r="B24925" t="str">
            <v>gga-let-7c-3p</v>
          </cell>
          <cell r="C24925" t="str">
            <v>CUGUACAACCUUCUAGCUUUCC</v>
          </cell>
        </row>
        <row r="24926">
          <cell r="A24926" t="str">
            <v>MIMAT0026493</v>
          </cell>
          <cell r="B24926" t="str">
            <v>gga-miR-125b-3p</v>
          </cell>
          <cell r="C24926" t="str">
            <v>ACAAGUCAGGCUCUUGGGACCU</v>
          </cell>
        </row>
        <row r="24927">
          <cell r="A24927" t="str">
            <v>MIMAT0026494</v>
          </cell>
          <cell r="B24927" t="str">
            <v>gga-miR-221-5p</v>
          </cell>
          <cell r="C24927" t="str">
            <v>AACCUGGCAUACAAUGUAGAUUUCUGU</v>
          </cell>
        </row>
        <row r="24928">
          <cell r="A24928" t="str">
            <v>MIMAT0026495</v>
          </cell>
          <cell r="B24928" t="str">
            <v>gga-miR-92-5p</v>
          </cell>
          <cell r="C24928" t="str">
            <v>AGGUUGGGAUCAGUUGCAAUGCU</v>
          </cell>
        </row>
        <row r="24929">
          <cell r="A24929" t="str">
            <v>MIMAT0026496</v>
          </cell>
          <cell r="B24929" t="str">
            <v>gga-miR-19b-5p</v>
          </cell>
          <cell r="C24929" t="str">
            <v>AGUUUUGCAGGUUUGCAUCCAGC</v>
          </cell>
        </row>
        <row r="24930">
          <cell r="A24930" t="str">
            <v>MIMAT0026497</v>
          </cell>
          <cell r="B24930" t="str">
            <v>gga-miR-20a-3p</v>
          </cell>
          <cell r="C24930" t="str">
            <v>AAUCUACUGCAUUAUAAGCACUUAAAGU</v>
          </cell>
        </row>
        <row r="24931">
          <cell r="A24931" t="str">
            <v>MIMAT0026498</v>
          </cell>
          <cell r="B24931" t="str">
            <v>gga-miR-19a-5p</v>
          </cell>
          <cell r="C24931" t="str">
            <v>AGUUUUGCAUAGUUGCACUAC</v>
          </cell>
        </row>
        <row r="24932">
          <cell r="A24932" t="str">
            <v>MIMAT0026499</v>
          </cell>
          <cell r="B24932" t="str">
            <v>gga-miR-18a-3p</v>
          </cell>
          <cell r="C24932" t="str">
            <v>ACUGCCCUAAGUGCUCCUUCUG</v>
          </cell>
        </row>
        <row r="24933">
          <cell r="A24933" t="str">
            <v>MIMAT0026500</v>
          </cell>
          <cell r="B24933" t="str">
            <v>gga-miR-16-1-3p</v>
          </cell>
          <cell r="C24933" t="str">
            <v>CCAGUAUUAACUGUGCUGCUGAA</v>
          </cell>
        </row>
        <row r="24934">
          <cell r="A24934" t="str">
            <v>MIMAT0026501</v>
          </cell>
          <cell r="B24934" t="str">
            <v>gga-miR-26a-3p</v>
          </cell>
          <cell r="C24934" t="str">
            <v>CCUAUUCUUGGUUACUUGCACUG</v>
          </cell>
        </row>
        <row r="24935">
          <cell r="A24935" t="str">
            <v>MIMAT0026502</v>
          </cell>
          <cell r="B24935" t="str">
            <v>gga-miR-153-5p</v>
          </cell>
          <cell r="C24935" t="str">
            <v>UCAUUUUUGUGAUGUUGCAGCU</v>
          </cell>
        </row>
        <row r="24936">
          <cell r="A24936" t="str">
            <v>MIMAT0026503</v>
          </cell>
          <cell r="B24936" t="str">
            <v>gga-miR-148a-5p</v>
          </cell>
          <cell r="C24936" t="str">
            <v>AAAGUUCUGUGACACUCAGACU</v>
          </cell>
        </row>
        <row r="24937">
          <cell r="A24937" t="str">
            <v>MIMAT0026504</v>
          </cell>
          <cell r="B24937" t="str">
            <v>gga-miR-196-2-3p</v>
          </cell>
          <cell r="C24937" t="str">
            <v>CUACAGCACGAAACUGCCUUAA</v>
          </cell>
        </row>
        <row r="24938">
          <cell r="A24938" t="str">
            <v>MIMAT0026505</v>
          </cell>
          <cell r="B24938" t="str">
            <v>gga-miR-138-1-3p</v>
          </cell>
          <cell r="C24938" t="str">
            <v>UACUUCACAACACCAGGGUG</v>
          </cell>
        </row>
        <row r="24939">
          <cell r="A24939" t="str">
            <v>MIMAT0026506</v>
          </cell>
          <cell r="B24939" t="str">
            <v>gga-miR-128-2-5p</v>
          </cell>
          <cell r="C24939" t="str">
            <v>GGGGGCCGUUACACUGUAAGAGA</v>
          </cell>
        </row>
        <row r="24940">
          <cell r="A24940" t="str">
            <v>MIMAT0026507</v>
          </cell>
          <cell r="B24940" t="str">
            <v>gga-miR-187-5p</v>
          </cell>
          <cell r="C24940" t="str">
            <v>GGCUACAACACAGGACAUGGGA</v>
          </cell>
        </row>
        <row r="24941">
          <cell r="A24941" t="str">
            <v>MIMAT0026508</v>
          </cell>
          <cell r="B24941" t="str">
            <v>gga-miR-32-3p</v>
          </cell>
          <cell r="C24941" t="str">
            <v>AAUUUAGUGUGUGCGAUACU</v>
          </cell>
        </row>
        <row r="24942">
          <cell r="A24942" t="str">
            <v>MIMAT0026509</v>
          </cell>
          <cell r="B24942" t="str">
            <v>gga-miR-133a-5p</v>
          </cell>
          <cell r="C24942" t="str">
            <v>AGCUGGUAAAAUGGAACCAAAUC</v>
          </cell>
        </row>
        <row r="24943">
          <cell r="A24943" t="str">
            <v>MIMAT0026510</v>
          </cell>
          <cell r="B24943" t="str">
            <v>gga-miR-1a-2-5p</v>
          </cell>
          <cell r="C24943" t="str">
            <v>ACAUACUUCUUUAUGUACCCAUA</v>
          </cell>
        </row>
        <row r="24944">
          <cell r="A24944" t="str">
            <v>MIMAT0026511</v>
          </cell>
          <cell r="B24944" t="str">
            <v>gga-miR-124a-5p</v>
          </cell>
          <cell r="C24944" t="str">
            <v>GUUCACAGCGGACCUUGAU</v>
          </cell>
        </row>
        <row r="24945">
          <cell r="A24945" t="str">
            <v>MIMAT0026512</v>
          </cell>
          <cell r="B24945" t="str">
            <v>gga-miR-30b-3p</v>
          </cell>
          <cell r="C24945" t="str">
            <v>CUGGGGGGUGGAUGUUUACUUC</v>
          </cell>
        </row>
        <row r="24946">
          <cell r="A24946" t="str">
            <v>MIMAT0026513</v>
          </cell>
          <cell r="B24946" t="str">
            <v>gga-miR-217-3p</v>
          </cell>
          <cell r="C24946" t="str">
            <v>CCAUCAGUUCCUAAUGCAUUGCC</v>
          </cell>
        </row>
        <row r="24947">
          <cell r="A24947" t="str">
            <v>MIMAT0026514</v>
          </cell>
          <cell r="B24947" t="str">
            <v>gga-miR-215-3p</v>
          </cell>
          <cell r="C24947" t="str">
            <v>CCUGUCAUUUCUAUAGGCCAAUA</v>
          </cell>
        </row>
        <row r="24948">
          <cell r="A24948" t="str">
            <v>MIMAT0026515</v>
          </cell>
          <cell r="B24948" t="str">
            <v>gga-miR-30c-2-3p</v>
          </cell>
          <cell r="C24948" t="str">
            <v>UGGGAGAAGGCUGUUUACUCU</v>
          </cell>
        </row>
        <row r="24949">
          <cell r="A24949" t="str">
            <v>MIMAT0026516</v>
          </cell>
          <cell r="B24949" t="str">
            <v>gga-miR-18b-3p</v>
          </cell>
          <cell r="C24949" t="str">
            <v>UACUGCCCUAAAUGCUCCUUCUGGC</v>
          </cell>
        </row>
        <row r="24950">
          <cell r="A24950" t="str">
            <v>MIMAT0026517</v>
          </cell>
          <cell r="B24950" t="str">
            <v>gga-miR-106-3p</v>
          </cell>
          <cell r="C24950" t="str">
            <v>ACUGCAGUAUAAGCACUUCUGG</v>
          </cell>
        </row>
        <row r="24951">
          <cell r="A24951" t="str">
            <v>MIMAT0026518</v>
          </cell>
          <cell r="B24951" t="str">
            <v>gga-miR-218-3p</v>
          </cell>
          <cell r="C24951" t="str">
            <v>CAUGGUUCUGUCAAGCACCAUG</v>
          </cell>
        </row>
        <row r="24952">
          <cell r="A24952" t="str">
            <v>MIMAT0026519</v>
          </cell>
          <cell r="B24952" t="str">
            <v>gga-miR-103-2-5p</v>
          </cell>
          <cell r="C24952" t="str">
            <v>AGCUUCUUUACAGUGCUGCCUUG</v>
          </cell>
        </row>
        <row r="24953">
          <cell r="A24953" t="str">
            <v>MIMAT0026520</v>
          </cell>
          <cell r="B24953" t="str">
            <v>gga-miR-107-5p</v>
          </cell>
          <cell r="C24953" t="str">
            <v>AGCUUCUUUACAGUGUUGCCUUG</v>
          </cell>
        </row>
        <row r="24954">
          <cell r="A24954" t="str">
            <v>MIMAT0026521</v>
          </cell>
          <cell r="B24954" t="str">
            <v>gga-miR-10b-3p</v>
          </cell>
          <cell r="C24954" t="str">
            <v>AGAUUCGAUUCUAGGGGAAUA</v>
          </cell>
        </row>
        <row r="24955">
          <cell r="A24955" t="str">
            <v>MIMAT0026522</v>
          </cell>
          <cell r="B24955" t="str">
            <v>gga-miR-181b-1-3p</v>
          </cell>
          <cell r="C24955" t="str">
            <v>UCACUGAACAAUGAAUGCAAC</v>
          </cell>
        </row>
        <row r="24956">
          <cell r="A24956" t="str">
            <v>MIMAT0026523</v>
          </cell>
          <cell r="B24956" t="str">
            <v>gga-miR-137-5p</v>
          </cell>
          <cell r="C24956" t="str">
            <v>ACGGGUAUUCUUGGGUGGAUAAUA</v>
          </cell>
        </row>
        <row r="24957">
          <cell r="A24957" t="str">
            <v>MIMAT0026524</v>
          </cell>
          <cell r="B24957" t="str">
            <v>gga-miR-15b-3p</v>
          </cell>
          <cell r="C24957" t="str">
            <v>GAAUCAUUAUUUGCUGCUUUA</v>
          </cell>
        </row>
        <row r="24958">
          <cell r="A24958" t="str">
            <v>MIMAT0026525</v>
          </cell>
          <cell r="B24958" t="str">
            <v>gga-miR-190a-3p</v>
          </cell>
          <cell r="C24958" t="str">
            <v>CUAUAUAUCAAACAUAUUCCU</v>
          </cell>
        </row>
        <row r="24959">
          <cell r="A24959" t="str">
            <v>MIMAT0026526</v>
          </cell>
          <cell r="B24959" t="str">
            <v>gga-miR-184-5p</v>
          </cell>
          <cell r="C24959" t="str">
            <v>CCUUAUCACUUUUCCAGCCCAGC</v>
          </cell>
        </row>
        <row r="24960">
          <cell r="A24960" t="str">
            <v>MIMAT0026527</v>
          </cell>
          <cell r="B24960" t="str">
            <v>gga-let-7g-3p</v>
          </cell>
          <cell r="C24960" t="str">
            <v>CUGUACAGGCCACUGCCUUGCC</v>
          </cell>
        </row>
        <row r="24961">
          <cell r="A24961" t="str">
            <v>MIMAT0026528</v>
          </cell>
          <cell r="B24961" t="str">
            <v>gga-let-7f-3p</v>
          </cell>
          <cell r="C24961" t="str">
            <v>CUAUACAAUCUAUUGCCUUCCC</v>
          </cell>
        </row>
        <row r="24962">
          <cell r="A24962" t="str">
            <v>MIMAT0026529</v>
          </cell>
          <cell r="B24962" t="str">
            <v>gga-miR-146a-3p</v>
          </cell>
          <cell r="C24962" t="str">
            <v>ACCCAUGGGGCUCAGUUCUUCAG</v>
          </cell>
        </row>
        <row r="24963">
          <cell r="A24963" t="str">
            <v>MIMAT0026530</v>
          </cell>
          <cell r="B24963" t="str">
            <v>gga-miR-130b-5p</v>
          </cell>
          <cell r="C24963" t="str">
            <v>CCUCUUUCCCUGUUGCACUACU</v>
          </cell>
        </row>
        <row r="24964">
          <cell r="A24964" t="str">
            <v>MIMAT0026531</v>
          </cell>
          <cell r="B24964" t="str">
            <v>gga-miR-301a-5p</v>
          </cell>
          <cell r="C24964" t="str">
            <v>UCUGACAAUGUUGCACUACU</v>
          </cell>
        </row>
        <row r="24965">
          <cell r="A24965" t="str">
            <v>MIMAT0026532</v>
          </cell>
          <cell r="B24965" t="str">
            <v>gga-miR-130a-5p</v>
          </cell>
          <cell r="C24965" t="str">
            <v>GCCCUUUUUCUGUUGUACUACU</v>
          </cell>
        </row>
        <row r="24966">
          <cell r="A24966" t="str">
            <v>MIMAT0026533</v>
          </cell>
          <cell r="B24966" t="str">
            <v>gga-miR-200a-5p</v>
          </cell>
          <cell r="C24966" t="str">
            <v>CAUCUUACUAGACAGUGCUGGA</v>
          </cell>
        </row>
        <row r="24967">
          <cell r="A24967" t="str">
            <v>MIMAT0026534</v>
          </cell>
          <cell r="B24967" t="str">
            <v>gga-miR-200b-5p</v>
          </cell>
          <cell r="C24967" t="str">
            <v>UCUUACUGGGCAGCAUUGGA</v>
          </cell>
        </row>
        <row r="24968">
          <cell r="A24968" t="str">
            <v>MIMAT0026535</v>
          </cell>
          <cell r="B24968" t="str">
            <v>gga-miR-34a-3p</v>
          </cell>
          <cell r="C24968" t="str">
            <v>CAAUCAGCAAGUAUACUGCCCUA</v>
          </cell>
        </row>
        <row r="24969">
          <cell r="A24969" t="str">
            <v>MIMAT0026536</v>
          </cell>
          <cell r="B24969" t="str">
            <v>gga-miR-1b-5p</v>
          </cell>
          <cell r="C24969" t="str">
            <v>ACAUACUUCUUCAUAUGCCCAUA</v>
          </cell>
        </row>
        <row r="24970">
          <cell r="A24970" t="str">
            <v>MIMAT0026537</v>
          </cell>
          <cell r="B24970" t="str">
            <v>gga-miR-133c-5p</v>
          </cell>
          <cell r="C24970" t="str">
            <v>GCUGGUAAAAAGGAACCAGAUC</v>
          </cell>
        </row>
        <row r="24971">
          <cell r="A24971" t="str">
            <v>MIMAT0026538</v>
          </cell>
          <cell r="B24971" t="str">
            <v>gga-miR-30e-3p</v>
          </cell>
          <cell r="C24971" t="str">
            <v>UUUCAGUCGGAUGUUUACAGC</v>
          </cell>
        </row>
        <row r="24972">
          <cell r="A24972" t="str">
            <v>MIMAT0026539</v>
          </cell>
          <cell r="B24972" t="str">
            <v>gga-miR-100-3p</v>
          </cell>
          <cell r="C24972" t="str">
            <v>AAGCUUGUAUCUAUAGGUAUG</v>
          </cell>
        </row>
        <row r="24973">
          <cell r="A24973" t="str">
            <v>MIMAT0026540</v>
          </cell>
          <cell r="B24973" t="str">
            <v>gga-miR-34b-3p</v>
          </cell>
          <cell r="C24973" t="str">
            <v>AAUCACUAAAUUCACUGCCAUC</v>
          </cell>
        </row>
        <row r="24974">
          <cell r="A24974" t="str">
            <v>MIMAT0026541</v>
          </cell>
          <cell r="B24974" t="str">
            <v>gga-miR-34c-3p</v>
          </cell>
          <cell r="C24974" t="str">
            <v>AAUCACUAACCACACAGCCAGG</v>
          </cell>
        </row>
        <row r="24975">
          <cell r="A24975" t="str">
            <v>MIMAT0026542</v>
          </cell>
          <cell r="B24975" t="str">
            <v>gga-let-7j-3p</v>
          </cell>
          <cell r="C24975" t="str">
            <v>CUAUACAGUCUAUUGCCUUCCU</v>
          </cell>
        </row>
        <row r="24976">
          <cell r="A24976" t="str">
            <v>MIMAT0026543</v>
          </cell>
          <cell r="B24976" t="str">
            <v>gga-let-7k-3p</v>
          </cell>
          <cell r="C24976" t="str">
            <v>CUAUACAAUCUACUGUCUUUCC</v>
          </cell>
        </row>
        <row r="24977">
          <cell r="A24977" t="str">
            <v>MIMAT0026544</v>
          </cell>
          <cell r="B24977" t="str">
            <v>gga-miR-29c-5p</v>
          </cell>
          <cell r="C24977" t="str">
            <v>CCGAUUUCUCUUGGUGUUCAG</v>
          </cell>
        </row>
        <row r="24978">
          <cell r="A24978" t="str">
            <v>MIMAT0026545</v>
          </cell>
          <cell r="B24978" t="str">
            <v>gga-miR-101-1-5p</v>
          </cell>
          <cell r="C24978" t="str">
            <v>UCGGUUAUCAUGGUACCGGUGCU</v>
          </cell>
        </row>
        <row r="24979">
          <cell r="A24979" t="str">
            <v>MIMAT0026546</v>
          </cell>
          <cell r="B24979" t="str">
            <v>gga-miR-23b-5p</v>
          </cell>
          <cell r="C24979" t="str">
            <v>GGGUUCCUGGCAUGAUGAUUU</v>
          </cell>
        </row>
        <row r="24980">
          <cell r="A24980" t="str">
            <v>MIMAT0026547</v>
          </cell>
          <cell r="B24980" t="str">
            <v>gga-miR-27b-5p</v>
          </cell>
          <cell r="C24980" t="str">
            <v>AGAGCUUAGCUGAUUGGUGAACA</v>
          </cell>
        </row>
        <row r="24981">
          <cell r="A24981" t="str">
            <v>MIMAT0026548</v>
          </cell>
          <cell r="B24981" t="str">
            <v>gga-miR-24-5p</v>
          </cell>
          <cell r="C24981" t="str">
            <v>GUGCCUACUGAGCUGAUAUCAGU</v>
          </cell>
        </row>
        <row r="24982">
          <cell r="A24982" t="str">
            <v>MIMAT0026549</v>
          </cell>
          <cell r="B24982" t="str">
            <v>gga-miR-31-3p</v>
          </cell>
          <cell r="C24982" t="str">
            <v>UGCUAUGCCAACAUAUUGUCAUC</v>
          </cell>
        </row>
        <row r="24983">
          <cell r="A24983" t="str">
            <v>MIMAT0026550</v>
          </cell>
          <cell r="B24983" t="str">
            <v>gga-miR-122-3p</v>
          </cell>
          <cell r="C24983" t="str">
            <v>AACGCCAUUAUCACACUAAAUA</v>
          </cell>
        </row>
        <row r="24984">
          <cell r="A24984" t="str">
            <v>MIMAT0026551</v>
          </cell>
          <cell r="B24984" t="str">
            <v>gga-miR-20b-3p</v>
          </cell>
          <cell r="C24984" t="str">
            <v>ACUGUAAUGUGGGCACUUACAG</v>
          </cell>
        </row>
        <row r="24985">
          <cell r="A24985" t="str">
            <v>MIMAT0026552</v>
          </cell>
          <cell r="B24985" t="str">
            <v>hcmv-miR-UL112-5p</v>
          </cell>
          <cell r="C24985" t="str">
            <v>CCUCCGGAUCACAUGGUUACUCA</v>
          </cell>
        </row>
        <row r="24986">
          <cell r="A24986" t="str">
            <v>MIMAT0026553</v>
          </cell>
          <cell r="B24986" t="str">
            <v>hcmv-miR-US5-2-5p</v>
          </cell>
          <cell r="C24986" t="str">
            <v>CUUUCGCCACACCUAUCCUGAAAG</v>
          </cell>
        </row>
        <row r="24987">
          <cell r="A24987" t="str">
            <v>MIMAT0026554</v>
          </cell>
          <cell r="B24987" t="str">
            <v>hsa-miR-433-5p</v>
          </cell>
          <cell r="C24987" t="str">
            <v>UACGGUGAGCCUGUCAUUAUUC</v>
          </cell>
        </row>
        <row r="24988">
          <cell r="A24988" t="str">
            <v>MIMAT0026555</v>
          </cell>
          <cell r="B24988" t="str">
            <v>hsa-miR-329-5p</v>
          </cell>
          <cell r="C24988" t="str">
            <v>GAGGUUUUCUGGGUUUCUGUUUC</v>
          </cell>
        </row>
        <row r="24989">
          <cell r="A24989" t="str">
            <v>MIMAT0026556</v>
          </cell>
          <cell r="B24989" t="str">
            <v>mtr-miR319a-5p</v>
          </cell>
          <cell r="C24989" t="str">
            <v>AGAGCUUCCUUCAGUCCACUC</v>
          </cell>
        </row>
        <row r="24990">
          <cell r="A24990" t="str">
            <v>MIMAT0026557</v>
          </cell>
          <cell r="B24990" t="str">
            <v>hsa-miR-412-5p</v>
          </cell>
          <cell r="C24990" t="str">
            <v>UGGUCGACCAGUUGGAAAGUAAU</v>
          </cell>
        </row>
        <row r="24991">
          <cell r="A24991" t="str">
            <v>MIMAT0026558</v>
          </cell>
          <cell r="B24991" t="str">
            <v>hsa-miR-410-5p</v>
          </cell>
          <cell r="C24991" t="str">
            <v>AGGUUGUCUGUGAUGAGUUCG</v>
          </cell>
        </row>
        <row r="24992">
          <cell r="A24992" t="str">
            <v>MIMAT0026559</v>
          </cell>
          <cell r="B24992" t="str">
            <v>hsa-miR-487a-5p</v>
          </cell>
          <cell r="C24992" t="str">
            <v>GUGGUUAUCCCUGCUGUGUUCG</v>
          </cell>
        </row>
        <row r="24993">
          <cell r="A24993" t="str">
            <v>MIMAT0026560</v>
          </cell>
          <cell r="B24993" t="str">
            <v>mml-miR-200c-5p</v>
          </cell>
          <cell r="C24993" t="str">
            <v>CGUCUUACCCAGCAGUGUUUGG</v>
          </cell>
        </row>
        <row r="24994">
          <cell r="A24994" t="str">
            <v>MIMAT0026561</v>
          </cell>
          <cell r="B24994" t="str">
            <v>mml-miR-141-5p</v>
          </cell>
          <cell r="C24994" t="str">
            <v>UCUUCCAGUACAGUGUUGGA</v>
          </cell>
        </row>
        <row r="24995">
          <cell r="A24995" t="str">
            <v>MIMAT0026562</v>
          </cell>
          <cell r="B24995" t="str">
            <v>mml-miR-15b-3p</v>
          </cell>
          <cell r="C24995" t="str">
            <v>CGAAUCAUUAUUUGCUGCUCUA</v>
          </cell>
        </row>
        <row r="24996">
          <cell r="A24996" t="str">
            <v>MIMAT0026563</v>
          </cell>
          <cell r="B24996" t="str">
            <v>mml-miR-30b-3p</v>
          </cell>
          <cell r="C24996" t="str">
            <v>CUGGGAGGUGGAUGUUUACUUC</v>
          </cell>
        </row>
        <row r="24997">
          <cell r="A24997" t="str">
            <v>MIMAT0026564</v>
          </cell>
          <cell r="B24997" t="str">
            <v>mml-miR-125b-1-3p</v>
          </cell>
          <cell r="C24997" t="str">
            <v>ACGGGUUAGGCUCUUGGGAGCU</v>
          </cell>
        </row>
        <row r="24998">
          <cell r="A24998" t="str">
            <v>MIMAT0026565</v>
          </cell>
          <cell r="B24998" t="str">
            <v>mml-miR-128a-5p</v>
          </cell>
          <cell r="C24998" t="str">
            <v>CGGGGCCGUAGCACUGUCUGAGA</v>
          </cell>
        </row>
        <row r="24999">
          <cell r="A24999" t="str">
            <v>MIMAT0026566</v>
          </cell>
          <cell r="B24999" t="str">
            <v>mml-miR-130a-5p</v>
          </cell>
          <cell r="C24999" t="str">
            <v>GCUCUUUUCACAUUGUGCUACU</v>
          </cell>
        </row>
        <row r="25000">
          <cell r="A25000" t="str">
            <v>MIMAT0026567</v>
          </cell>
          <cell r="B25000" t="str">
            <v>mml-miR-135a-2-3p</v>
          </cell>
          <cell r="C25000" t="str">
            <v>AUGUAGGGAUGGAAGCCAUGAA</v>
          </cell>
        </row>
        <row r="25001">
          <cell r="A25001" t="str">
            <v>MIMAT0026568</v>
          </cell>
          <cell r="B25001" t="str">
            <v>mml-miR-145-3p</v>
          </cell>
          <cell r="C25001" t="str">
            <v>GGAUUCCUGGAAAUACUGUUCUU</v>
          </cell>
        </row>
        <row r="25002">
          <cell r="A25002" t="str">
            <v>MIMAT0026569</v>
          </cell>
          <cell r="B25002" t="str">
            <v>mml-miR-153-1-5p</v>
          </cell>
          <cell r="C25002" t="str">
            <v>UCAUUUUUGUGAUCUGCAGCU</v>
          </cell>
        </row>
        <row r="25003">
          <cell r="A25003" t="str">
            <v>MIMAT0026570</v>
          </cell>
          <cell r="B25003" t="str">
            <v>mml-miR-127-5p</v>
          </cell>
          <cell r="C25003" t="str">
            <v>UGAAGCUCAGAGGGCUCUGAUU</v>
          </cell>
        </row>
        <row r="25004">
          <cell r="A25004" t="str">
            <v>MIMAT0026571</v>
          </cell>
          <cell r="B25004" t="str">
            <v>mml-miR-188-3p</v>
          </cell>
          <cell r="C25004" t="str">
            <v>UCCCACAUGCAGGGUUUGCA</v>
          </cell>
        </row>
        <row r="25005">
          <cell r="A25005" t="str">
            <v>MIMAT0026572</v>
          </cell>
          <cell r="B25005" t="str">
            <v>mml-miR-190a-3p</v>
          </cell>
          <cell r="C25005" t="str">
            <v>CUAUAUAUCAAACAUAUUCCU</v>
          </cell>
        </row>
        <row r="25006">
          <cell r="A25006" t="str">
            <v>MIMAT0026573</v>
          </cell>
          <cell r="B25006" t="str">
            <v>mml-miR-21-3p</v>
          </cell>
          <cell r="C25006" t="str">
            <v>CAACACCAGUCGAUGGGCUGUC</v>
          </cell>
        </row>
        <row r="25007">
          <cell r="A25007" t="str">
            <v>MIMAT0026574</v>
          </cell>
          <cell r="B25007" t="str">
            <v>mml-miR-26a-1-3p</v>
          </cell>
          <cell r="C25007" t="str">
            <v>CCUAUUCUUGGUUACUUGCACG</v>
          </cell>
        </row>
        <row r="25008">
          <cell r="A25008" t="str">
            <v>MIMAT0026575</v>
          </cell>
          <cell r="B25008" t="str">
            <v>mml-miR-28-3p</v>
          </cell>
          <cell r="C25008" t="str">
            <v>CACUAGAUUGUGAGCUCCUGGA</v>
          </cell>
        </row>
        <row r="25009">
          <cell r="A25009" t="str">
            <v>MIMAT0026576</v>
          </cell>
          <cell r="B25009" t="str">
            <v>mml-miR-29a-5p</v>
          </cell>
          <cell r="C25009" t="str">
            <v>CUGAUUUCUUUUGGUGUUCAGA</v>
          </cell>
        </row>
        <row r="25010">
          <cell r="A25010" t="str">
            <v>MIMAT0026577</v>
          </cell>
          <cell r="B25010" t="str">
            <v>mml-miR-31-3p</v>
          </cell>
          <cell r="C25010" t="str">
            <v>GCUAUGCCAACAUAUUGCCAUC</v>
          </cell>
        </row>
        <row r="25011">
          <cell r="A25011" t="str">
            <v>MIMAT0026578</v>
          </cell>
          <cell r="B25011" t="str">
            <v>mml-miR-32-3p</v>
          </cell>
          <cell r="C25011" t="str">
            <v>AAUUUAGUGUGUGUGAUAUU</v>
          </cell>
        </row>
        <row r="25012">
          <cell r="A25012" t="str">
            <v>MIMAT0026579</v>
          </cell>
          <cell r="B25012" t="str">
            <v>mml-miR-99a-3p</v>
          </cell>
          <cell r="C25012" t="str">
            <v>AAGCUCGCUUCUAUGGGUCUG</v>
          </cell>
        </row>
        <row r="25013">
          <cell r="A25013" t="str">
            <v>MIMAT0026580</v>
          </cell>
          <cell r="B25013" t="str">
            <v>mml-miR-100-3p</v>
          </cell>
          <cell r="C25013" t="str">
            <v>AAGCUUGUGUCUAUAGGUAUG</v>
          </cell>
        </row>
        <row r="25014">
          <cell r="A25014" t="str">
            <v>MIMAT0026581</v>
          </cell>
          <cell r="B25014" t="str">
            <v>mml-miR-101-1-5p</v>
          </cell>
          <cell r="C25014" t="str">
            <v>UCAGUUAUCACAGUGCUGAUGCU</v>
          </cell>
        </row>
        <row r="25015">
          <cell r="A25015" t="str">
            <v>MIMAT0026582</v>
          </cell>
          <cell r="B25015" t="str">
            <v>mml-miR-103-5p</v>
          </cell>
          <cell r="C25015" t="str">
            <v>UCGGCUUCUUUACAGUGCUGCCUUG</v>
          </cell>
        </row>
        <row r="25016">
          <cell r="A25016" t="str">
            <v>MIMAT0026583</v>
          </cell>
          <cell r="B25016" t="str">
            <v>mml-miR-105-3p</v>
          </cell>
          <cell r="C25016" t="str">
            <v>ACGGAUGUUUGAGCAUGUGCUA</v>
          </cell>
        </row>
        <row r="25017">
          <cell r="A25017" t="str">
            <v>MIMAT0026584</v>
          </cell>
          <cell r="B25017" t="str">
            <v>mml-miR-107-5p</v>
          </cell>
          <cell r="C25017" t="str">
            <v>AGCUUCUUUACAGUGUUGCCUUG</v>
          </cell>
        </row>
        <row r="25018">
          <cell r="A25018" t="str">
            <v>MIMAT0026585</v>
          </cell>
          <cell r="B25018" t="str">
            <v>mml-miR-124a-5p</v>
          </cell>
          <cell r="C25018" t="str">
            <v>GUUCACAGCGGACCUUGAU</v>
          </cell>
        </row>
        <row r="25019">
          <cell r="A25019" t="str">
            <v>MIMAT0026586</v>
          </cell>
          <cell r="B25019" t="str">
            <v>mml-miR-34a-3p</v>
          </cell>
          <cell r="C25019" t="str">
            <v>AAUCAGCAAGUAUACUGCCCUA</v>
          </cell>
        </row>
        <row r="25020">
          <cell r="A25020" t="str">
            <v>MIMAT0026587</v>
          </cell>
          <cell r="B25020" t="str">
            <v>mml-miR-181c-3p</v>
          </cell>
          <cell r="C25020" t="str">
            <v>CCAUCGACCGUUGAGUGGACC</v>
          </cell>
        </row>
        <row r="25021">
          <cell r="A25021" t="str">
            <v>MIMAT0026588</v>
          </cell>
          <cell r="B25021" t="str">
            <v>mml-miR-214-5p</v>
          </cell>
          <cell r="C25021" t="str">
            <v>UGCCUGUCUACACUUGCUGUGC</v>
          </cell>
        </row>
        <row r="25022">
          <cell r="A25022" t="str">
            <v>MIMAT0026589</v>
          </cell>
          <cell r="B25022" t="str">
            <v>mml-miR-218-2-3p</v>
          </cell>
          <cell r="C25022" t="str">
            <v>AUGGUUCUGUCAAGCACCGCG</v>
          </cell>
        </row>
        <row r="25023">
          <cell r="A25023" t="str">
            <v>MIMAT0026590</v>
          </cell>
          <cell r="B25023" t="str">
            <v>mml-miR-221-5p</v>
          </cell>
          <cell r="C25023" t="str">
            <v>ACCUGGCAUACAAUGUAGAUUUCUGU</v>
          </cell>
        </row>
        <row r="25024">
          <cell r="A25024" t="str">
            <v>MIMAT0026591</v>
          </cell>
          <cell r="B25024" t="str">
            <v>mml-miR-224-3p</v>
          </cell>
          <cell r="C25024" t="str">
            <v>AUGGUGCCCUAGUGACUACAA</v>
          </cell>
        </row>
        <row r="25025">
          <cell r="A25025" t="str">
            <v>MIMAT0026592</v>
          </cell>
          <cell r="B25025" t="str">
            <v>mml-miR-181b-1-3p</v>
          </cell>
          <cell r="C25025" t="str">
            <v>ACUGAACAAUGAAUGCAAC</v>
          </cell>
        </row>
        <row r="25026">
          <cell r="A25026" t="str">
            <v>MIMAT0026593</v>
          </cell>
          <cell r="B25026" t="str">
            <v>mml-miR-15a-3p</v>
          </cell>
          <cell r="C25026" t="str">
            <v>GCAGGCCAUAUUGUGCUGCCUCA</v>
          </cell>
        </row>
        <row r="25027">
          <cell r="A25027" t="str">
            <v>MIMAT0026594</v>
          </cell>
          <cell r="B25027" t="str">
            <v>mml-miR-16-1-3p</v>
          </cell>
          <cell r="C25027" t="str">
            <v>CCAGUAUUAACUGUGCUGCUGAA</v>
          </cell>
        </row>
        <row r="25028">
          <cell r="A25028" t="str">
            <v>MIMAT0026595</v>
          </cell>
          <cell r="B25028" t="str">
            <v>mml-miR-18a-3p</v>
          </cell>
          <cell r="C25028" t="str">
            <v>ACUGCCCUAAGUGCUCCUUCUGGC</v>
          </cell>
        </row>
        <row r="25029">
          <cell r="A25029" t="str">
            <v>MIMAT0026596</v>
          </cell>
          <cell r="B25029" t="str">
            <v>mml-miR-19a-5p</v>
          </cell>
          <cell r="C25029" t="str">
            <v>AGUUUUGCAUAGUUGCACUAC</v>
          </cell>
        </row>
        <row r="25030">
          <cell r="A25030" t="str">
            <v>MIMAT0026597</v>
          </cell>
          <cell r="B25030" t="str">
            <v>mml-miR-20a-3p</v>
          </cell>
          <cell r="C25030" t="str">
            <v>ACUGCAUUAUGAGCACUUAAAGU</v>
          </cell>
        </row>
        <row r="25031">
          <cell r="A25031" t="str">
            <v>MIMAT0026598</v>
          </cell>
          <cell r="B25031" t="str">
            <v>mml-miR-215-3p</v>
          </cell>
          <cell r="C25031" t="str">
            <v>UCUGUCAUUUCUUUAGGCCAAUA</v>
          </cell>
        </row>
        <row r="25032">
          <cell r="A25032" t="str">
            <v>MIMAT0026599</v>
          </cell>
          <cell r="B25032" t="str">
            <v>mml-miR-23a-5p</v>
          </cell>
          <cell r="C25032" t="str">
            <v>GGUUCCUGGGGAUGGGAUUU</v>
          </cell>
        </row>
        <row r="25033">
          <cell r="A25033" t="str">
            <v>MIMAT0026600</v>
          </cell>
          <cell r="B25033" t="str">
            <v>mml-miR-27a-5p</v>
          </cell>
          <cell r="C25033" t="str">
            <v>AGGGCUUAGCUGCUUGUGAGCA</v>
          </cell>
        </row>
        <row r="25034">
          <cell r="A25034" t="str">
            <v>MIMAT0026601</v>
          </cell>
          <cell r="B25034" t="str">
            <v>mml-miR-106b-3p</v>
          </cell>
          <cell r="C25034" t="str">
            <v>ACCGCACUGUGGGUACUUGCUG</v>
          </cell>
        </row>
        <row r="25035">
          <cell r="A25035" t="str">
            <v>MIMAT0026602</v>
          </cell>
          <cell r="B25035" t="str">
            <v>mml-miR-93-3p</v>
          </cell>
          <cell r="C25035" t="str">
            <v>ACUGCUGAGCUAGCACUUCCCG</v>
          </cell>
        </row>
        <row r="25036">
          <cell r="A25036" t="str">
            <v>MIMAT0026603</v>
          </cell>
          <cell r="B25036" t="str">
            <v>mml-miR-183-3p</v>
          </cell>
          <cell r="C25036" t="str">
            <v>GUGAAUUACCGAAGGGCCAUAAA</v>
          </cell>
        </row>
        <row r="25037">
          <cell r="A25037" t="str">
            <v>MIMAT0026604</v>
          </cell>
          <cell r="B25037" t="str">
            <v>mml-miR-106a-3p</v>
          </cell>
          <cell r="C25037" t="str">
            <v>ACUGCAAUGCAAGCACUUCUUAC</v>
          </cell>
        </row>
        <row r="25038">
          <cell r="A25038" t="str">
            <v>MIMAT0026605</v>
          </cell>
          <cell r="B25038" t="str">
            <v>hsa-miR-489-5p</v>
          </cell>
          <cell r="C25038" t="str">
            <v>GGUCGUAUGUGUGACGCCAUUU</v>
          </cell>
        </row>
        <row r="25039">
          <cell r="A25039" t="str">
            <v>MIMAT0026606</v>
          </cell>
          <cell r="B25039" t="str">
            <v>hsa-miR-511-3p</v>
          </cell>
          <cell r="C25039" t="str">
            <v>AAUGUGUAGCAAAAGACAGA</v>
          </cell>
        </row>
        <row r="25040">
          <cell r="A25040" t="str">
            <v>MIMAT0026607</v>
          </cell>
          <cell r="B25040" t="str">
            <v>hsa-miR-494-5p</v>
          </cell>
          <cell r="C25040" t="str">
            <v>AGGUUGUCCGUGUUGUCUUCUCU</v>
          </cell>
        </row>
        <row r="25041">
          <cell r="A25041" t="str">
            <v>MIMAT0026608</v>
          </cell>
          <cell r="B25041" t="str">
            <v>hsa-miR-181d-3p</v>
          </cell>
          <cell r="C25041" t="str">
            <v>CCACCGGGGGAUGAAUGUCAC</v>
          </cell>
        </row>
        <row r="25042">
          <cell r="A25042" t="str">
            <v>MIMAT0026609</v>
          </cell>
          <cell r="B25042" t="str">
            <v>hsa-miR-520f-5p</v>
          </cell>
          <cell r="C25042" t="str">
            <v>CCUCUAAAGGGAAGCGCUUUCU</v>
          </cell>
        </row>
        <row r="25043">
          <cell r="A25043" t="str">
            <v>MIMAT0026610</v>
          </cell>
          <cell r="B25043" t="str">
            <v>hsa-miR-519d-5p</v>
          </cell>
          <cell r="C25043" t="str">
            <v>CCUCCAAAGGGAAGCGCUUUCUGUU</v>
          </cell>
        </row>
        <row r="25044">
          <cell r="A25044" t="str">
            <v>MIMAT0026611</v>
          </cell>
          <cell r="B25044" t="str">
            <v>hsa-miR-520g-5p</v>
          </cell>
          <cell r="C25044" t="str">
            <v>UCUAGAGGAAGCACUUUCUGUUU</v>
          </cell>
        </row>
        <row r="25045">
          <cell r="A25045" t="str">
            <v>MIMAT0026612</v>
          </cell>
          <cell r="B25045" t="str">
            <v>hsa-miR-504-3p</v>
          </cell>
          <cell r="C25045" t="str">
            <v>GGGAGUGCAGGGCAGGGUUUC</v>
          </cell>
        </row>
        <row r="25046">
          <cell r="A25046" t="str">
            <v>MIMAT0026613</v>
          </cell>
          <cell r="B25046" t="str">
            <v>hsa-miR-510-3p</v>
          </cell>
          <cell r="C25046" t="str">
            <v>AUUGAAACCUCUAAGAGUGGA</v>
          </cell>
        </row>
        <row r="25047">
          <cell r="A25047" t="str">
            <v>MIMAT0026614</v>
          </cell>
          <cell r="B25047" t="str">
            <v>hsa-miR-487b-5p</v>
          </cell>
          <cell r="C25047" t="str">
            <v>GUGGUUAUCCCUGUCCUGUUCG</v>
          </cell>
        </row>
        <row r="25048">
          <cell r="A25048" t="str">
            <v>MIMAT0026615</v>
          </cell>
          <cell r="B25048" t="str">
            <v>hsa-miR-552-5p</v>
          </cell>
          <cell r="C25048" t="str">
            <v>GUUUAACCUUUUGCCUGUUGG</v>
          </cell>
        </row>
        <row r="25049">
          <cell r="A25049" t="str">
            <v>MIMAT0026616</v>
          </cell>
          <cell r="B25049" t="str">
            <v>hsa-miR-579-5p</v>
          </cell>
          <cell r="C25049" t="str">
            <v>UCGCGGUUUGUGCCAGAUGACG</v>
          </cell>
        </row>
        <row r="25050">
          <cell r="A25050" t="str">
            <v>MIMAT0026617</v>
          </cell>
          <cell r="B25050" t="str">
            <v>hsa-miR-580-5p</v>
          </cell>
          <cell r="C25050" t="str">
            <v>UAAUGAUUCAUCAGACUCAGAU</v>
          </cell>
        </row>
        <row r="25051">
          <cell r="A25051" t="str">
            <v>MIMAT0026618</v>
          </cell>
          <cell r="B25051" t="str">
            <v>hsa-miR-585-5p</v>
          </cell>
          <cell r="C25051" t="str">
            <v>CUAGCACACAGAUACGCCCAGA</v>
          </cell>
        </row>
        <row r="25052">
          <cell r="A25052" t="str">
            <v>MIMAT0026619</v>
          </cell>
          <cell r="B25052" t="str">
            <v>hsa-miR-597-3p</v>
          </cell>
          <cell r="C25052" t="str">
            <v>UGGUUCUCUUGUGGCUCAAGCGU</v>
          </cell>
        </row>
        <row r="25053">
          <cell r="A25053" t="str">
            <v>MIMAT0026620</v>
          </cell>
          <cell r="B25053" t="str">
            <v>hsa-miR-598-5p</v>
          </cell>
          <cell r="C25053" t="str">
            <v>GCGGUGAUCCCGAUGGUGUGAGC</v>
          </cell>
        </row>
        <row r="25054">
          <cell r="A25054" t="str">
            <v>MIMAT0026621</v>
          </cell>
          <cell r="B25054" t="str">
            <v>hsa-miR-605-3p</v>
          </cell>
          <cell r="C25054" t="str">
            <v>AGAAGGCACUAUGAGAUUUAGA</v>
          </cell>
        </row>
        <row r="25055">
          <cell r="A25055" t="str">
            <v>MIMAT0026622</v>
          </cell>
          <cell r="B25055" t="str">
            <v>hsa-miR-619-5p</v>
          </cell>
          <cell r="C25055" t="str">
            <v>GCUGGGAUUACAGGCAUGAGCC</v>
          </cell>
        </row>
        <row r="25056">
          <cell r="A25056" t="str">
            <v>MIMAT0026623</v>
          </cell>
          <cell r="B25056" t="str">
            <v>hsa-miR-627-3p</v>
          </cell>
          <cell r="C25056" t="str">
            <v>UCUUUUCUUUGAGACUCACU</v>
          </cell>
        </row>
        <row r="25057">
          <cell r="A25057" t="str">
            <v>MIMAT0026624</v>
          </cell>
          <cell r="B25057" t="str">
            <v>hsa-miR-651-3p</v>
          </cell>
          <cell r="C25057" t="str">
            <v>AAAGGAAAGUGUAUCCUAAAAG</v>
          </cell>
        </row>
        <row r="25058">
          <cell r="A25058" t="str">
            <v>MIMAT0026625</v>
          </cell>
          <cell r="B25058" t="str">
            <v>hsa-miR-653-3p</v>
          </cell>
          <cell r="C25058" t="str">
            <v>UUCACUGGAGUUUGUUUCAAUA</v>
          </cell>
        </row>
        <row r="25059">
          <cell r="A25059" t="str">
            <v>MIMAT0026626</v>
          </cell>
          <cell r="B25059" t="str">
            <v>hsa-miR-655-5p</v>
          </cell>
          <cell r="C25059" t="str">
            <v>AGAGGUUAUCCGUGUUAUGUUC</v>
          </cell>
        </row>
        <row r="25060">
          <cell r="A25060" t="str">
            <v>MIMAT0026627</v>
          </cell>
          <cell r="B25060" t="str">
            <v>hsa-miR-656-5p</v>
          </cell>
          <cell r="C25060" t="str">
            <v>AGGUUGCCUGUGAGGUGUUCA</v>
          </cell>
        </row>
        <row r="25061">
          <cell r="A25061" t="str">
            <v>MIMAT0026628</v>
          </cell>
          <cell r="B25061" t="str">
            <v>hcmv-miR-US4-3p</v>
          </cell>
          <cell r="C25061" t="str">
            <v>UGACAGCCCGCUACACCUCU</v>
          </cell>
        </row>
        <row r="25062">
          <cell r="A25062" t="str">
            <v>MIMAT0026629</v>
          </cell>
          <cell r="B25062" t="str">
            <v>gga-miR-193b-5p</v>
          </cell>
          <cell r="C25062" t="str">
            <v>CGGGGUUUUGGGGGCGAGAUGA</v>
          </cell>
        </row>
        <row r="25063">
          <cell r="A25063" t="str">
            <v>MIMAT0026630</v>
          </cell>
          <cell r="B25063" t="str">
            <v>gga-miR-365-1-5p</v>
          </cell>
          <cell r="C25063" t="str">
            <v>GAGGGACUUUUGGGGGCAGAUGU</v>
          </cell>
        </row>
        <row r="25064">
          <cell r="A25064" t="str">
            <v>MIMAT0026631</v>
          </cell>
          <cell r="B25064" t="str">
            <v>gga-miR-383-3p</v>
          </cell>
          <cell r="C25064" t="str">
            <v>CCACAGCACUGCCUGGUCAGA</v>
          </cell>
        </row>
        <row r="25065">
          <cell r="A25065" t="str">
            <v>MIMAT0026632</v>
          </cell>
          <cell r="B25065" t="str">
            <v>gga-miR-489-5p</v>
          </cell>
          <cell r="C25065" t="str">
            <v>UGGUCGUAUGUAUGACGUCAUU</v>
          </cell>
        </row>
        <row r="25066">
          <cell r="A25066" t="str">
            <v>MIMAT0026633</v>
          </cell>
          <cell r="B25066" t="str">
            <v>gga-miR-490-5p</v>
          </cell>
          <cell r="C25066" t="str">
            <v>CCAUGGAUCUCCAGGUGGGU</v>
          </cell>
        </row>
        <row r="25067">
          <cell r="A25067" t="str">
            <v>MIMAT0026634</v>
          </cell>
          <cell r="B25067" t="str">
            <v>gga-miR-499-3p</v>
          </cell>
          <cell r="C25067" t="str">
            <v>AACAUCACUUUAAGUCUGUGCU</v>
          </cell>
        </row>
        <row r="25068">
          <cell r="A25068" t="str">
            <v>MIMAT0026635</v>
          </cell>
          <cell r="B25068" t="str">
            <v>gga-miR-429-5p</v>
          </cell>
          <cell r="C25068" t="str">
            <v>UGUCUUACCAGGCAAAGUUAGA</v>
          </cell>
        </row>
        <row r="25069">
          <cell r="A25069" t="str">
            <v>MIMAT0026636</v>
          </cell>
          <cell r="B25069" t="str">
            <v>hsa-miR-668-5p</v>
          </cell>
          <cell r="C25069" t="str">
            <v>UGCGCCUCGGGUGAGCAUG</v>
          </cell>
        </row>
        <row r="25070">
          <cell r="A25070" t="str">
            <v>MIMAT0026637</v>
          </cell>
          <cell r="B25070" t="str">
            <v>hsa-miR-1296-3p</v>
          </cell>
          <cell r="C25070" t="str">
            <v>GAGUGGGGCUUCGACCCUAACC</v>
          </cell>
        </row>
        <row r="25071">
          <cell r="A25071" t="str">
            <v>MIMAT0026638</v>
          </cell>
          <cell r="B25071" t="str">
            <v>hsa-miR-1468-3p</v>
          </cell>
          <cell r="C25071" t="str">
            <v>AGCAAAAUAAGCAAAUGGAAAA</v>
          </cell>
        </row>
        <row r="25072">
          <cell r="A25072" t="str">
            <v>MIMAT0026639</v>
          </cell>
          <cell r="B25072" t="str">
            <v>hsa-miR-1301-5p</v>
          </cell>
          <cell r="C25072" t="str">
            <v>CGCUCUAGGCACCGCAGCA</v>
          </cell>
        </row>
        <row r="25073">
          <cell r="A25073" t="str">
            <v>MIMAT0026640</v>
          </cell>
          <cell r="B25073" t="str">
            <v>hsa-miR-670-3p</v>
          </cell>
          <cell r="C25073" t="str">
            <v>UUUCCUCAUAUUCAUUCAGGA</v>
          </cell>
        </row>
        <row r="25074">
          <cell r="A25074" t="str">
            <v>MIMAT0026641</v>
          </cell>
          <cell r="B25074" t="str">
            <v>hsa-miR-1298-3p</v>
          </cell>
          <cell r="C25074" t="str">
            <v>CAUCUGGGCAACUGACUGAAC</v>
          </cell>
        </row>
        <row r="25075">
          <cell r="A25075" t="str">
            <v>MIMAT0026642</v>
          </cell>
          <cell r="B25075" t="str">
            <v>mmu-miR-3475-5p</v>
          </cell>
          <cell r="C25075" t="str">
            <v>AAAUCAUGUACCCCCACAGAGG</v>
          </cell>
        </row>
        <row r="25076">
          <cell r="A25076" t="str">
            <v>MIMAT0026643</v>
          </cell>
          <cell r="B25076" t="str">
            <v>gga-miR-21-3p</v>
          </cell>
          <cell r="C25076" t="str">
            <v>CAACAACAGUCGGUAGGCUGUC</v>
          </cell>
        </row>
        <row r="25077">
          <cell r="A25077" t="str">
            <v>MIMAT0026644</v>
          </cell>
          <cell r="B25077" t="str">
            <v>gga-miR-144-5p</v>
          </cell>
          <cell r="C25077" t="str">
            <v>GGAUAUCAUCAUAUACUGUAAG</v>
          </cell>
        </row>
        <row r="25078">
          <cell r="A25078" t="str">
            <v>MIMAT0026645</v>
          </cell>
          <cell r="B25078" t="str">
            <v>gga-miR-456-5p</v>
          </cell>
          <cell r="C25078" t="str">
            <v>CAGGCAUCUUCUCAGCCUACAUGUG</v>
          </cell>
        </row>
        <row r="25079">
          <cell r="A25079" t="str">
            <v>MIMAT0026646</v>
          </cell>
          <cell r="B25079" t="str">
            <v>gga-miR-460a-3p</v>
          </cell>
          <cell r="C25079" t="str">
            <v>CACAGCGCAUACAAUGUGGAUU</v>
          </cell>
        </row>
        <row r="25080">
          <cell r="A25080" t="str">
            <v>MIMAT0026647</v>
          </cell>
          <cell r="B25080" t="str">
            <v>mdo-miR-1-1-5p</v>
          </cell>
          <cell r="C25080" t="str">
            <v>ACAUACUUCUUUAUGUACCCAUA</v>
          </cell>
        </row>
        <row r="25081">
          <cell r="A25081" t="str">
            <v>MIMAT0026648</v>
          </cell>
          <cell r="B25081" t="str">
            <v>mdo-miR-10a-3p</v>
          </cell>
          <cell r="C25081" t="str">
            <v>AAAUUCGUAUCUAGGGGAAUA</v>
          </cell>
        </row>
        <row r="25082">
          <cell r="A25082" t="str">
            <v>MIMAT0026649</v>
          </cell>
          <cell r="B25082" t="str">
            <v>mdo-miR-10b-3p</v>
          </cell>
          <cell r="C25082" t="str">
            <v>AGAUUCGAUUCUAGGGGAAUA</v>
          </cell>
        </row>
        <row r="25083">
          <cell r="A25083" t="str">
            <v>MIMAT0026650</v>
          </cell>
          <cell r="B25083" t="str">
            <v>mdo-miR-21-3p</v>
          </cell>
          <cell r="C25083" t="str">
            <v>AACAGCAGUCGAUGAGCUGUC</v>
          </cell>
        </row>
        <row r="25084">
          <cell r="A25084" t="str">
            <v>MIMAT0026651</v>
          </cell>
          <cell r="B25084" t="str">
            <v>mdo-miR-22-5p</v>
          </cell>
          <cell r="C25084" t="str">
            <v>AGUUCUUCAGUGGCGAGCUUUA</v>
          </cell>
        </row>
        <row r="25085">
          <cell r="A25085" t="str">
            <v>MIMAT0026652</v>
          </cell>
          <cell r="B25085" t="str">
            <v>mdo-miR-30a-3p</v>
          </cell>
          <cell r="C25085" t="str">
            <v>UUUCAGUCGGAUGUUUGCAGC</v>
          </cell>
        </row>
        <row r="25086">
          <cell r="A25086" t="str">
            <v>MIMAT0026653</v>
          </cell>
          <cell r="B25086" t="str">
            <v>mdo-miR-31-3p</v>
          </cell>
          <cell r="C25086" t="str">
            <v>GCUAUGCCAACAUAUUGCCAUC</v>
          </cell>
        </row>
        <row r="25087">
          <cell r="A25087" t="str">
            <v>MIMAT0026654</v>
          </cell>
          <cell r="B25087" t="str">
            <v>mdo-miR-32-3p</v>
          </cell>
          <cell r="C25087" t="str">
            <v>AAUUUAGUAUGUGUGAUAUU</v>
          </cell>
        </row>
        <row r="25088">
          <cell r="A25088" t="str">
            <v>MIMAT0026655</v>
          </cell>
          <cell r="B25088" t="str">
            <v>mdo-miR-34a-3p</v>
          </cell>
          <cell r="C25088" t="str">
            <v>AAUCAGCAAGUAUACUGCCCUA</v>
          </cell>
        </row>
        <row r="25089">
          <cell r="A25089" t="str">
            <v>MIMAT0026656</v>
          </cell>
          <cell r="B25089" t="str">
            <v>mdo-miR-100-3p</v>
          </cell>
          <cell r="C25089" t="str">
            <v>AAGCUUGUGUCUAUAGGUAUG</v>
          </cell>
        </row>
        <row r="25090">
          <cell r="A25090" t="str">
            <v>MIMAT0026657</v>
          </cell>
          <cell r="B25090" t="str">
            <v>mdo-miR-101-2-5p</v>
          </cell>
          <cell r="C25090" t="str">
            <v>UCGGUUAUCAUGGUACCGAUGCU</v>
          </cell>
        </row>
        <row r="25091">
          <cell r="A25091" t="str">
            <v>MIMAT0026658</v>
          </cell>
          <cell r="B25091" t="str">
            <v>mdo-miR-103-1-5p</v>
          </cell>
          <cell r="C25091" t="str">
            <v>UCGGCUUCUUUACAGUGCUGCCUUG</v>
          </cell>
        </row>
        <row r="25092">
          <cell r="A25092" t="str">
            <v>MIMAT0026659</v>
          </cell>
          <cell r="B25092" t="str">
            <v>mdo-miR-122-3p</v>
          </cell>
          <cell r="C25092" t="str">
            <v>ACGCCAUUAUCACACUAAAUA</v>
          </cell>
        </row>
        <row r="25093">
          <cell r="A25093" t="str">
            <v>MIMAT0026660</v>
          </cell>
          <cell r="B25093" t="str">
            <v>mdo-miR-124a-5p</v>
          </cell>
          <cell r="C25093" t="str">
            <v>GUGUUCACAGCGGACCUUGAU</v>
          </cell>
        </row>
        <row r="25094">
          <cell r="A25094" t="str">
            <v>MIMAT0026661</v>
          </cell>
          <cell r="B25094" t="str">
            <v>mdo-miR-125b-1-3p</v>
          </cell>
          <cell r="C25094" t="str">
            <v>ACAGGUCAGGCUCUUGGGACCU</v>
          </cell>
        </row>
        <row r="25095">
          <cell r="A25095" t="str">
            <v>MIMAT0026662</v>
          </cell>
          <cell r="B25095" t="str">
            <v>mdo-miR-128a-5p</v>
          </cell>
          <cell r="C25095" t="str">
            <v>GGGGGCCGUUACACUGUCAGAGA</v>
          </cell>
        </row>
        <row r="25096">
          <cell r="A25096" t="str">
            <v>MIMAT0026663</v>
          </cell>
          <cell r="B25096" t="str">
            <v>mdo-miR-129-3p</v>
          </cell>
          <cell r="C25096" t="str">
            <v>AAGCCCUUACCCCAAAAAGUA</v>
          </cell>
        </row>
        <row r="25097">
          <cell r="A25097" t="str">
            <v>MIMAT0026664</v>
          </cell>
          <cell r="B25097" t="str">
            <v>mdo-miR-130a-5p</v>
          </cell>
          <cell r="C25097" t="str">
            <v>GCUCUUUUCACAUUGUGCUACU</v>
          </cell>
        </row>
        <row r="25098">
          <cell r="A25098" t="str">
            <v>MIMAT0026665</v>
          </cell>
          <cell r="B25098" t="str">
            <v>mdo-miR-133a-1-5p</v>
          </cell>
          <cell r="C25098" t="str">
            <v>AGCUGGUAAAAUGGAACCAAAU</v>
          </cell>
        </row>
        <row r="25099">
          <cell r="A25099" t="str">
            <v>MIMAT0026666</v>
          </cell>
          <cell r="B25099" t="str">
            <v>mdo-miR-135a-3p</v>
          </cell>
          <cell r="C25099" t="str">
            <v>AUGUAGGGAUGGAAGCCAUGAA</v>
          </cell>
        </row>
        <row r="25100">
          <cell r="A25100" t="str">
            <v>MIMAT0026667</v>
          </cell>
          <cell r="B25100" t="str">
            <v>mdo-miR-135b-3p</v>
          </cell>
          <cell r="C25100" t="str">
            <v>AUGUAGGGCUAAAAGCCAUGGG</v>
          </cell>
        </row>
        <row r="25101">
          <cell r="A25101" t="str">
            <v>MIMAT0026668</v>
          </cell>
          <cell r="B25101" t="str">
            <v>mdo-miR-143-5p</v>
          </cell>
          <cell r="C25101" t="str">
            <v>GUGCAGUGCUGCAUCUCUGG</v>
          </cell>
        </row>
        <row r="25102">
          <cell r="A25102" t="str">
            <v>MIMAT0026669</v>
          </cell>
          <cell r="B25102" t="str">
            <v>mdo-miR-144-5p</v>
          </cell>
          <cell r="C25102" t="str">
            <v>GGAUAUCAUCGUAUACUGUAAGU</v>
          </cell>
        </row>
        <row r="25103">
          <cell r="A25103" t="str">
            <v>MIMAT0026670</v>
          </cell>
          <cell r="B25103" t="str">
            <v>mdo-miR-145-3p</v>
          </cell>
          <cell r="C25103" t="str">
            <v>AUUCCUGGAAAUACUGUUCU</v>
          </cell>
        </row>
        <row r="25104">
          <cell r="A25104" t="str">
            <v>MIMAT0026671</v>
          </cell>
          <cell r="B25104" t="str">
            <v>mdo-miR-152-5p</v>
          </cell>
          <cell r="C25104" t="str">
            <v>AGGUUCUGUGAUACACUCCGACU</v>
          </cell>
        </row>
        <row r="25105">
          <cell r="A25105" t="str">
            <v>MIMAT0026672</v>
          </cell>
          <cell r="B25105" t="str">
            <v>mdo-miR-182-3p</v>
          </cell>
          <cell r="C25105" t="str">
            <v>GUGGUUCUAGACUUGCCAACUA</v>
          </cell>
        </row>
        <row r="25106">
          <cell r="A25106" t="str">
            <v>MIMAT0026673</v>
          </cell>
          <cell r="B25106" t="str">
            <v>mdo-miR-184-5p</v>
          </cell>
          <cell r="C25106" t="str">
            <v>CCUUAUCACUUUUCCAGCCCAGC</v>
          </cell>
        </row>
        <row r="25107">
          <cell r="A25107" t="str">
            <v>MIMAT0026674</v>
          </cell>
          <cell r="B25107" t="str">
            <v>mdo-miR-187-5p</v>
          </cell>
          <cell r="C25107" t="str">
            <v>UGGCUACAACACAGGACACGGGA</v>
          </cell>
        </row>
        <row r="25108">
          <cell r="A25108" t="str">
            <v>MIMAT0026676</v>
          </cell>
          <cell r="B25108" t="str">
            <v>mdo-miR-186-3p</v>
          </cell>
          <cell r="C25108" t="str">
            <v>CCCAAAGGUGAAUUUUUUGGG</v>
          </cell>
        </row>
        <row r="25109">
          <cell r="A25109" t="str">
            <v>MIMAT0026677</v>
          </cell>
          <cell r="B25109" t="str">
            <v>mdo-miR-193a-5p</v>
          </cell>
          <cell r="C25109" t="str">
            <v>UGGGUCUUUGUGGGCGAGAUGA</v>
          </cell>
        </row>
        <row r="25110">
          <cell r="A25110" t="str">
            <v>MIMAT0026678</v>
          </cell>
          <cell r="B25110" t="str">
            <v>mdo-miR-199b-3p</v>
          </cell>
          <cell r="C25110" t="str">
            <v>ACAGUAGUCUGCACAUUGGUU</v>
          </cell>
        </row>
        <row r="25111">
          <cell r="A25111" t="str">
            <v>MIMAT0026679</v>
          </cell>
          <cell r="B25111" t="str">
            <v>mdo-miR-214-5p</v>
          </cell>
          <cell r="C25111" t="str">
            <v>UGCCUGUCUACACUUGCUGUGC</v>
          </cell>
        </row>
        <row r="25112">
          <cell r="A25112" t="str">
            <v>MIMAT0026680</v>
          </cell>
          <cell r="B25112" t="str">
            <v>mdo-miR-218-1-3p</v>
          </cell>
          <cell r="C25112" t="str">
            <v>AUGGUUCUGUCAAGCACCAUG</v>
          </cell>
        </row>
        <row r="25113">
          <cell r="A25113" t="str">
            <v>MIMAT0026681</v>
          </cell>
          <cell r="B25113" t="str">
            <v>mdo-miR-219-1-3p</v>
          </cell>
          <cell r="C25113" t="str">
            <v>AGAAUUGUGGCUGGACAUCUGU</v>
          </cell>
        </row>
        <row r="25114">
          <cell r="A25114" t="str">
            <v>MIMAT0026682</v>
          </cell>
          <cell r="B25114" t="str">
            <v>mdo-miR-223-5p</v>
          </cell>
          <cell r="C25114" t="str">
            <v>GUGUAUUUGACAAGCUGAGUUG</v>
          </cell>
        </row>
        <row r="25115">
          <cell r="A25115" t="str">
            <v>MIMAT0026683</v>
          </cell>
          <cell r="B25115" t="str">
            <v>mdo-miR-365-5p</v>
          </cell>
          <cell r="C25115" t="str">
            <v>GAGGGACUUUUGGGGGCAGAUGU</v>
          </cell>
        </row>
        <row r="25116">
          <cell r="A25116" t="str">
            <v>MIMAT0026684</v>
          </cell>
          <cell r="B25116" t="str">
            <v>mdo-miR-383-3p</v>
          </cell>
          <cell r="C25116" t="str">
            <v>CCACAUCACUGGCUGGUCAGA</v>
          </cell>
        </row>
        <row r="25117">
          <cell r="A25117" t="str">
            <v>MIMAT0026685</v>
          </cell>
          <cell r="B25117" t="str">
            <v>mdo-miR-449a-3p</v>
          </cell>
          <cell r="C25117" t="str">
            <v>CAGCUAACAUGCAACUGCUAUC</v>
          </cell>
        </row>
        <row r="25118">
          <cell r="A25118" t="str">
            <v>MIMAT0026686</v>
          </cell>
          <cell r="B25118" t="str">
            <v>mdo-let-7a-3p</v>
          </cell>
          <cell r="C25118" t="str">
            <v>CUGUACAGCCUCCUAGCUUUCC</v>
          </cell>
        </row>
        <row r="25119">
          <cell r="A25119" t="str">
            <v>MIMAT0026687</v>
          </cell>
          <cell r="B25119" t="str">
            <v>mdo-let-7g-3p</v>
          </cell>
          <cell r="C25119" t="str">
            <v>CUGUACAGGCCACUGCCUUGCC</v>
          </cell>
        </row>
        <row r="25120">
          <cell r="A25120" t="str">
            <v>MIMAT0026688</v>
          </cell>
          <cell r="B25120" t="str">
            <v>mdo-let-7i-3p</v>
          </cell>
          <cell r="C25120" t="str">
            <v>UGCGCAAGCUACUGCCUUGCU</v>
          </cell>
        </row>
        <row r="25121">
          <cell r="A25121" t="str">
            <v>MIMAT0026689</v>
          </cell>
          <cell r="B25121" t="str">
            <v>mdo-miR-15a-3p</v>
          </cell>
          <cell r="C25121" t="str">
            <v>CAGGCCAUAUUGUGCUGCCUCA</v>
          </cell>
        </row>
        <row r="25122">
          <cell r="A25122" t="str">
            <v>MIMAT0026690</v>
          </cell>
          <cell r="B25122" t="str">
            <v>mdo-miR-16-1-3p</v>
          </cell>
          <cell r="C25122" t="str">
            <v>CCAGUAUUAACUGUGCUGCUGAA</v>
          </cell>
        </row>
        <row r="25123">
          <cell r="A25123" t="str">
            <v>MIMAT0026691</v>
          </cell>
          <cell r="B25123" t="str">
            <v>mdo-miR-183-3p</v>
          </cell>
          <cell r="C25123" t="str">
            <v>UGAAUUACCAAAGGGCCAUAAA</v>
          </cell>
        </row>
        <row r="25124">
          <cell r="A25124" t="str">
            <v>MIMAT0026692</v>
          </cell>
          <cell r="B25124" t="str">
            <v>mdo-miR-212-5p</v>
          </cell>
          <cell r="C25124" t="str">
            <v>ACCUUGGCUCUAGACUGCUUACU</v>
          </cell>
        </row>
        <row r="25125">
          <cell r="A25125" t="str">
            <v>MIMAT0026693</v>
          </cell>
          <cell r="B25125" t="str">
            <v>mdo-miR-132-5p</v>
          </cell>
          <cell r="C25125" t="str">
            <v>ACCGUGGCUUUCGAUUGUUACU</v>
          </cell>
        </row>
        <row r="25126">
          <cell r="A25126" t="str">
            <v>MIMAT0026694</v>
          </cell>
          <cell r="B25126" t="str">
            <v>mdo-miR-200c-5p</v>
          </cell>
          <cell r="C25126" t="str">
            <v>CAUCUUACCCAGCAGUGUUUGG</v>
          </cell>
        </row>
        <row r="25127">
          <cell r="A25127" t="str">
            <v>MIMAT0026695</v>
          </cell>
          <cell r="B25127" t="str">
            <v>mdo-miR-141-5p</v>
          </cell>
          <cell r="C25127" t="str">
            <v>AUCUUCCAGUACAGUGGUGGA</v>
          </cell>
        </row>
        <row r="25128">
          <cell r="A25128" t="str">
            <v>MIMAT0026696</v>
          </cell>
          <cell r="B25128" t="str">
            <v>mdo-miR-191-3p</v>
          </cell>
          <cell r="C25128" t="str">
            <v>GCUGCAAUUGGAUUUCGUUCCC</v>
          </cell>
        </row>
        <row r="25129">
          <cell r="A25129" t="str">
            <v>MIMAT0026697</v>
          </cell>
          <cell r="B25129" t="str">
            <v>mdo-miR-425-5p</v>
          </cell>
          <cell r="C25129" t="str">
            <v>AAUGACACGAUCACUCCCGUUGA</v>
          </cell>
        </row>
        <row r="25130">
          <cell r="A25130" t="str">
            <v>MIMAT0026698</v>
          </cell>
          <cell r="B25130" t="str">
            <v>mdo-miR-181a-1-3p</v>
          </cell>
          <cell r="C25130" t="str">
            <v>CCAUCGACCGUUGAUUGUACC</v>
          </cell>
        </row>
        <row r="25131">
          <cell r="A25131" t="str">
            <v>MIMAT0026699</v>
          </cell>
          <cell r="B25131" t="str">
            <v>mdo-miR-181b-1-3p</v>
          </cell>
          <cell r="C25131" t="str">
            <v>UCACUGAACAAUGAAUGCAAC</v>
          </cell>
        </row>
        <row r="25132">
          <cell r="A25132" t="str">
            <v>MIMAT0026700</v>
          </cell>
          <cell r="B25132" t="str">
            <v>mdo-miR-200b-5p</v>
          </cell>
          <cell r="C25132" t="str">
            <v>AUCUUACUGGGCAGCAUUGGA</v>
          </cell>
        </row>
        <row r="25133">
          <cell r="A25133" t="str">
            <v>MIMAT0026701</v>
          </cell>
          <cell r="B25133" t="str">
            <v>mdo-miR-221-5p</v>
          </cell>
          <cell r="C25133" t="str">
            <v>ACCUGGCAUACAAUGUAGAAUUCUGU</v>
          </cell>
        </row>
        <row r="25134">
          <cell r="A25134" t="str">
            <v>MIMAT0026702</v>
          </cell>
          <cell r="B25134" t="str">
            <v>mdo-let-7f-1-3p</v>
          </cell>
          <cell r="C25134" t="str">
            <v>CUAUACAAUCUAUUGCCUUCCC</v>
          </cell>
        </row>
        <row r="25135">
          <cell r="A25135" t="str">
            <v>MIMAT0026703</v>
          </cell>
          <cell r="B25135" t="str">
            <v>mdo-miR-29b-1-5p</v>
          </cell>
          <cell r="C25135" t="str">
            <v>GCUGGUUUCAUAUGGUGGUUUAGA</v>
          </cell>
        </row>
        <row r="25136">
          <cell r="A25136" t="str">
            <v>MIMAT0026704</v>
          </cell>
          <cell r="B25136" t="str">
            <v>mdo-miR-29a-1-5p</v>
          </cell>
          <cell r="C25136" t="str">
            <v>CUGAUUUCUUUUGGUGUUCAGA</v>
          </cell>
        </row>
        <row r="25137">
          <cell r="A25137" t="str">
            <v>MIMAT0026705</v>
          </cell>
          <cell r="B25137" t="str">
            <v>mdo-miR-18a-3p</v>
          </cell>
          <cell r="C25137" t="str">
            <v>ACUGCCCUAAGUGCUCCUUCUGGC</v>
          </cell>
        </row>
        <row r="25138">
          <cell r="A25138" t="str">
            <v>MIMAT0026706</v>
          </cell>
          <cell r="B25138" t="str">
            <v>mdo-miR-19a-5p</v>
          </cell>
          <cell r="C25138" t="str">
            <v>AGUUUUGCAUAGUUGCACUAC</v>
          </cell>
        </row>
        <row r="25139">
          <cell r="A25139" t="str">
            <v>MIMAT0026707</v>
          </cell>
          <cell r="B25139" t="str">
            <v>mdo-miR-20a-3p</v>
          </cell>
          <cell r="C25139" t="str">
            <v>ACUGCAUUAUGAGCACUUGAAGU</v>
          </cell>
        </row>
        <row r="25140">
          <cell r="A25140" t="str">
            <v>MIMAT0026708</v>
          </cell>
          <cell r="B25140" t="str">
            <v>mdo-miR-19b-1-5p</v>
          </cell>
          <cell r="C25140" t="str">
            <v>AGUUUUGCAGGUUUGCAUCCAGC</v>
          </cell>
        </row>
        <row r="25141">
          <cell r="A25141" t="str">
            <v>MIMAT0026709</v>
          </cell>
          <cell r="B25141" t="str">
            <v>mdo-miR-92a-1-5p</v>
          </cell>
          <cell r="C25141" t="str">
            <v>AGGUUGGGAUCAGUUGCAAUGCU</v>
          </cell>
        </row>
        <row r="25142">
          <cell r="A25142" t="str">
            <v>MIMAT0026710</v>
          </cell>
          <cell r="B25142" t="str">
            <v>mdo-miR-23a-5p</v>
          </cell>
          <cell r="C25142" t="str">
            <v>GGUUCCUGGGGAUGGGAUUU</v>
          </cell>
        </row>
        <row r="25143">
          <cell r="A25143" t="str">
            <v>MIMAT0026711</v>
          </cell>
          <cell r="B25143" t="str">
            <v>mdo-miR-27a-5p</v>
          </cell>
          <cell r="C25143" t="str">
            <v>AGGACUUAGCUGCCUUGUGAACA</v>
          </cell>
        </row>
        <row r="25144">
          <cell r="A25144" t="str">
            <v>MIMAT0026712</v>
          </cell>
          <cell r="B25144" t="str">
            <v>mdo-miR-24-5p</v>
          </cell>
          <cell r="C25144" t="str">
            <v>GUGCCUACUGAGCUGAAACACAGU</v>
          </cell>
        </row>
        <row r="25145">
          <cell r="A25145" t="str">
            <v>MIMAT0026713</v>
          </cell>
          <cell r="B25145" t="str">
            <v>mdo-miR-23b-5p</v>
          </cell>
          <cell r="C25145" t="str">
            <v>GGGUUCCUGGCAUGCUGAUUU</v>
          </cell>
        </row>
        <row r="25146">
          <cell r="A25146" t="str">
            <v>MIMAT0026714</v>
          </cell>
          <cell r="B25146" t="str">
            <v>mdo-miR-27b-5p</v>
          </cell>
          <cell r="C25146" t="str">
            <v>AGAGCUUAGCCGAUUGGUGAACA</v>
          </cell>
        </row>
        <row r="25147">
          <cell r="A25147" t="str">
            <v>MIMAT0026715</v>
          </cell>
          <cell r="B25147" t="str">
            <v>mdo-miR-93-3p</v>
          </cell>
          <cell r="C25147" t="str">
            <v>ACUGCUGAGCUAGCACUUCCAG</v>
          </cell>
        </row>
        <row r="25148">
          <cell r="A25148" t="str">
            <v>MIMAT0026716</v>
          </cell>
          <cell r="B25148" t="str">
            <v>bta-miR-331-5p</v>
          </cell>
          <cell r="C25148" t="str">
            <v>UCUAGGUAUGGUCCCAGG</v>
          </cell>
        </row>
        <row r="25149">
          <cell r="A25149" t="str">
            <v>MIMAT0026717</v>
          </cell>
          <cell r="B25149" t="str">
            <v>hsa-miR-891a-3p</v>
          </cell>
          <cell r="C25149" t="str">
            <v>AGUGGCACAUGUUUGUUGUGAG</v>
          </cell>
        </row>
        <row r="25150">
          <cell r="A25150" t="str">
            <v>MIMAT0026718</v>
          </cell>
          <cell r="B25150" t="str">
            <v>hsa-miR-874-5p</v>
          </cell>
          <cell r="C25150" t="str">
            <v>CGGCCCCACGCACCAGGGUAAGA</v>
          </cell>
        </row>
        <row r="25151">
          <cell r="A25151" t="str">
            <v>MIMAT0026719</v>
          </cell>
          <cell r="B25151" t="str">
            <v>hsa-miR-889-5p</v>
          </cell>
          <cell r="C25151" t="str">
            <v>AAUGGCUGUCCGUAGUAUGGUC</v>
          </cell>
        </row>
        <row r="25152">
          <cell r="A25152" t="str">
            <v>MIMAT0026720</v>
          </cell>
          <cell r="B25152" t="str">
            <v>hsa-miR-887-5p</v>
          </cell>
          <cell r="C25152" t="str">
            <v>CUUGGGAGCCCUGUUAGACUC</v>
          </cell>
        </row>
        <row r="25153">
          <cell r="A25153" t="str">
            <v>MIMAT0026721</v>
          </cell>
          <cell r="B25153" t="str">
            <v>hsa-miR-216b-3p</v>
          </cell>
          <cell r="C25153" t="str">
            <v>ACACACUUACCCGUAGAGAUUCUA</v>
          </cell>
        </row>
        <row r="25154">
          <cell r="A25154" t="str">
            <v>MIMAT0026722</v>
          </cell>
          <cell r="B25154" t="str">
            <v>hsa-miR-208b-5p</v>
          </cell>
          <cell r="C25154" t="str">
            <v>AAGCUUUUUGCUCGAAUUAUGU</v>
          </cell>
        </row>
        <row r="25155">
          <cell r="A25155" t="str">
            <v>MIMAT0026723</v>
          </cell>
          <cell r="B25155" t="str">
            <v>mtr-miR156b-3p</v>
          </cell>
          <cell r="C25155" t="str">
            <v>UGCUCACUCUCUAUCUGUCACC</v>
          </cell>
        </row>
        <row r="25156">
          <cell r="A25156" t="str">
            <v>MIMAT0026724</v>
          </cell>
          <cell r="B25156" t="str">
            <v>mtr-miR156c-3p</v>
          </cell>
          <cell r="C25156" t="str">
            <v>UGCUUACUCUCUAUCUGUCACC</v>
          </cell>
        </row>
        <row r="25157">
          <cell r="A25157" t="str">
            <v>MIMAT0026725</v>
          </cell>
          <cell r="B25157" t="str">
            <v>mtr-miR156d-3p</v>
          </cell>
          <cell r="C25157" t="str">
            <v>UGCUCACUCAUCUUUCUGUCAAA</v>
          </cell>
        </row>
        <row r="25158">
          <cell r="A25158" t="str">
            <v>MIMAT0026726</v>
          </cell>
          <cell r="B25158" t="str">
            <v>mtr-miR166e-5p</v>
          </cell>
          <cell r="C25158" t="str">
            <v>GGAAUGUUGGCUGGCUCGAGG</v>
          </cell>
        </row>
        <row r="25159">
          <cell r="A25159" t="str">
            <v>MIMAT0026727</v>
          </cell>
          <cell r="B25159" t="str">
            <v>mtr-miR319b-5p</v>
          </cell>
          <cell r="C25159" t="str">
            <v>GAGCUUUCUUUAGUCCACUCA</v>
          </cell>
        </row>
        <row r="25160">
          <cell r="A25160" t="str">
            <v>MIMAT0026728</v>
          </cell>
          <cell r="B25160" t="str">
            <v>mtr-miR156g-3p</v>
          </cell>
          <cell r="C25160" t="str">
            <v>GCUCUCUAGACUUCUGUCAUC</v>
          </cell>
        </row>
        <row r="25161">
          <cell r="A25161" t="str">
            <v>MIMAT0026729</v>
          </cell>
          <cell r="B25161" t="str">
            <v>mtr-miR156h-3p</v>
          </cell>
          <cell r="C25161" t="str">
            <v>GCUCUUUAUUCUUCUGUCAUC</v>
          </cell>
        </row>
        <row r="25162">
          <cell r="A25162" t="str">
            <v>MIMAT0026730</v>
          </cell>
          <cell r="B25162" t="str">
            <v>mtr-miR166g-5p</v>
          </cell>
          <cell r="C25162" t="str">
            <v>GGAAUGUUGUCUGGCUCGAGG</v>
          </cell>
        </row>
        <row r="25163">
          <cell r="A25163" t="str">
            <v>MIMAT0026731</v>
          </cell>
          <cell r="B25163" t="str">
            <v>mtr-miR171e-5p</v>
          </cell>
          <cell r="C25163" t="str">
            <v>CGAUGUUGGUGAGGUUCAAUC</v>
          </cell>
        </row>
        <row r="25164">
          <cell r="A25164" t="str">
            <v>MIMAT0026732</v>
          </cell>
          <cell r="B25164" t="str">
            <v>mtr-miR396b-3p</v>
          </cell>
          <cell r="C25164" t="str">
            <v>GUUCAAUAAAGCUGUGGGAAG</v>
          </cell>
        </row>
        <row r="25165">
          <cell r="A25165" t="str">
            <v>MIMAT0026733</v>
          </cell>
          <cell r="B25165" t="str">
            <v>mtr-miR156i-3p</v>
          </cell>
          <cell r="C25165" t="str">
            <v>UGCUCACUUCUCUUUCUGUCAUC</v>
          </cell>
        </row>
        <row r="25166">
          <cell r="A25166" t="str">
            <v>MIMAT0026734</v>
          </cell>
          <cell r="B25166" t="str">
            <v>hsa-miR-942-3p</v>
          </cell>
          <cell r="C25166" t="str">
            <v>CACAUGGCCGAAACAGAGAAGU</v>
          </cell>
        </row>
        <row r="25167">
          <cell r="A25167" t="str">
            <v>MIMAT0026735</v>
          </cell>
          <cell r="B25167" t="str">
            <v>hsa-miR-1180-5p</v>
          </cell>
          <cell r="C25167" t="str">
            <v>GGACCCACCCGGCCGGGAAUA</v>
          </cell>
        </row>
        <row r="25168">
          <cell r="A25168" t="str">
            <v>MIMAT0026736</v>
          </cell>
          <cell r="B25168" t="str">
            <v>hsa-miR-548e-5p</v>
          </cell>
          <cell r="C25168" t="str">
            <v>CAAAAGCAAUCGCGGUUUUUGC</v>
          </cell>
        </row>
        <row r="25169">
          <cell r="A25169" t="str">
            <v>MIMAT0026737</v>
          </cell>
          <cell r="B25169" t="str">
            <v>hsa-miR-548j-3p</v>
          </cell>
          <cell r="C25169" t="str">
            <v>CAAAAACUGCAUUACUUUUGC</v>
          </cell>
        </row>
        <row r="25170">
          <cell r="A25170" t="str">
            <v>MIMAT0026738</v>
          </cell>
          <cell r="B25170" t="str">
            <v>hsa-miR-1287-3p</v>
          </cell>
          <cell r="C25170" t="str">
            <v>CUCUAGCCACAGAUGCAGUGAU</v>
          </cell>
        </row>
        <row r="25171">
          <cell r="A25171" t="str">
            <v>MIMAT0026739</v>
          </cell>
          <cell r="B25171" t="str">
            <v>hsa-miR-548f-5p</v>
          </cell>
          <cell r="C25171" t="str">
            <v>UGCAAAAGUAAUCACAGUUUUU</v>
          </cell>
        </row>
        <row r="25172">
          <cell r="A25172" t="str">
            <v>MIMAT0026740</v>
          </cell>
          <cell r="B25172" t="str">
            <v>hsa-miR-1250-3p</v>
          </cell>
          <cell r="C25172" t="str">
            <v>ACAUUUUCCAGCCCAUUCA</v>
          </cell>
        </row>
        <row r="25173">
          <cell r="A25173" t="str">
            <v>MIMAT0026741</v>
          </cell>
          <cell r="B25173" t="str">
            <v>hsa-miR-1251-3p</v>
          </cell>
          <cell r="C25173" t="str">
            <v>CGCUUUGCUCAGCCAGUGUAG</v>
          </cell>
        </row>
        <row r="25174">
          <cell r="A25174" t="str">
            <v>MIMAT0026742</v>
          </cell>
          <cell r="B25174" t="str">
            <v>hsa-miR-1266-3p</v>
          </cell>
          <cell r="C25174" t="str">
            <v>CCCUGUUCUAUGCCCUGAGGGA</v>
          </cell>
        </row>
        <row r="25175">
          <cell r="A25175" t="str">
            <v>MIMAT0026743</v>
          </cell>
          <cell r="B25175" t="str">
            <v>hsa-miR-1288-5p</v>
          </cell>
          <cell r="C25175" t="str">
            <v>GCAGAUCAGGACUGUAACUCACC</v>
          </cell>
        </row>
        <row r="25176">
          <cell r="A25176" t="str">
            <v>MIMAT0026744</v>
          </cell>
          <cell r="B25176" t="str">
            <v>hsa-miR-1252-3p</v>
          </cell>
          <cell r="C25176" t="str">
            <v>CAAAUGAGCUUAAUUUCCUUUU</v>
          </cell>
        </row>
        <row r="25177">
          <cell r="A25177" t="str">
            <v>MIMAT0026745</v>
          </cell>
          <cell r="B25177" t="str">
            <v>mml-miR-506-5p</v>
          </cell>
          <cell r="C25177" t="str">
            <v>UAUUCAGGAAGGUGUUACUU</v>
          </cell>
        </row>
        <row r="25178">
          <cell r="A25178" t="str">
            <v>MIMAT0026746</v>
          </cell>
          <cell r="B25178" t="str">
            <v>mml-miR-508-5p</v>
          </cell>
          <cell r="C25178" t="str">
            <v>UACUCCAGAGGGCGUCACUCA</v>
          </cell>
        </row>
        <row r="25179">
          <cell r="A25179" t="str">
            <v>MIMAT0026747</v>
          </cell>
          <cell r="B25179" t="str">
            <v>mml-miR-510-3p</v>
          </cell>
          <cell r="C25179" t="str">
            <v>UGAUUGAAACCUCUAAGAGUGGA</v>
          </cell>
        </row>
        <row r="25180">
          <cell r="A25180" t="str">
            <v>MIMAT0026748</v>
          </cell>
          <cell r="B25180" t="str">
            <v>mml-miR-514a-5p</v>
          </cell>
          <cell r="C25180" t="str">
            <v>UACUCUGGAGAGUGACAAUCA</v>
          </cell>
        </row>
        <row r="25181">
          <cell r="A25181" t="str">
            <v>MIMAT0026749</v>
          </cell>
          <cell r="B25181" t="str">
            <v>hsa-miR-513b-3p</v>
          </cell>
          <cell r="C25181" t="str">
            <v>AAAUGUCACCUUUUUGAGAGGA</v>
          </cell>
        </row>
        <row r="25182">
          <cell r="A25182" t="str">
            <v>MIMAT0026750</v>
          </cell>
          <cell r="B25182" t="str">
            <v>oan-miR-1327-3p</v>
          </cell>
          <cell r="C25182" t="str">
            <v>CAUCAUUUAGAAACCUUUUAGA</v>
          </cell>
        </row>
        <row r="25183">
          <cell r="A25183" t="str">
            <v>MIMAT0026751</v>
          </cell>
          <cell r="B25183" t="str">
            <v>oan-miR-1332-5p</v>
          </cell>
          <cell r="C25183" t="str">
            <v>GAGGCCAUCUUCAACCGAUCGG</v>
          </cell>
        </row>
        <row r="25184">
          <cell r="A25184" t="str">
            <v>MIMAT0026752</v>
          </cell>
          <cell r="B25184" t="str">
            <v>oan-miR-1a-5p</v>
          </cell>
          <cell r="C25184" t="str">
            <v>ACAUACUUCUUUAUGUACCCAUA</v>
          </cell>
        </row>
        <row r="25185">
          <cell r="A25185" t="str">
            <v>MIMAT0026753</v>
          </cell>
          <cell r="B25185" t="str">
            <v>oan-miR-137b-5p</v>
          </cell>
          <cell r="C25185" t="str">
            <v>ACGGGUAUUCUUGGGUACAUAAUA</v>
          </cell>
        </row>
        <row r="25186">
          <cell r="A25186" t="str">
            <v>MIMAT0026754</v>
          </cell>
          <cell r="B25186" t="str">
            <v>oan-miR-1420c-5p</v>
          </cell>
          <cell r="C25186" t="str">
            <v>AUCCGAUCGGCUUGCACUGUCU</v>
          </cell>
        </row>
        <row r="25187">
          <cell r="A25187" t="str">
            <v>MIMAT0026755</v>
          </cell>
          <cell r="B25187" t="str">
            <v>oan-miR-1420e-5p</v>
          </cell>
          <cell r="C25187" t="str">
            <v>GUCUGACCCAGCUGUACUCUCU</v>
          </cell>
        </row>
        <row r="25188">
          <cell r="A25188" t="str">
            <v>MIMAT0026756</v>
          </cell>
          <cell r="B25188" t="str">
            <v>oan-miR-1351-3p</v>
          </cell>
          <cell r="C25188" t="str">
            <v>UUGGCUUUGGCUGGGGCGGGU</v>
          </cell>
        </row>
        <row r="25189">
          <cell r="A25189" t="str">
            <v>MIMAT0026757</v>
          </cell>
          <cell r="B25189" t="str">
            <v>oan-miR-1421j-3p</v>
          </cell>
          <cell r="C25189" t="str">
            <v>ACACUGCAUCACAUGUGACCUCC</v>
          </cell>
        </row>
        <row r="25190">
          <cell r="A25190" t="str">
            <v>MIMAT0026758</v>
          </cell>
          <cell r="B25190" t="str">
            <v>oan-miR-1389-5p</v>
          </cell>
          <cell r="C25190" t="str">
            <v>CCUCGGCGUUUCCGGCACGGCCA</v>
          </cell>
        </row>
        <row r="25191">
          <cell r="A25191" t="str">
            <v>MIMAT0026759</v>
          </cell>
          <cell r="B25191" t="str">
            <v>oan-miR-1395-5p</v>
          </cell>
          <cell r="C25191" t="str">
            <v>GCCGAACUGGCCUUUCCUGGGCC</v>
          </cell>
        </row>
        <row r="25192">
          <cell r="A25192" t="str">
            <v>MIMAT0026760</v>
          </cell>
          <cell r="B25192" t="str">
            <v>oan-miR-1398-3p</v>
          </cell>
          <cell r="C25192" t="str">
            <v>AGUGUUGUCGACUAGAGGACCG</v>
          </cell>
        </row>
        <row r="25193">
          <cell r="A25193" t="str">
            <v>MIMAT0026761</v>
          </cell>
          <cell r="B25193" t="str">
            <v>oan-miR-1413-5p</v>
          </cell>
          <cell r="C25193" t="str">
            <v>GAGGGACCCCAGCGCCCGGCACC</v>
          </cell>
        </row>
        <row r="25194">
          <cell r="A25194" t="str">
            <v>MIMAT0026762</v>
          </cell>
          <cell r="B25194" t="str">
            <v>osa-miR169r-5p</v>
          </cell>
          <cell r="C25194" t="str">
            <v>UAGCCAAGGAUGAUUUGCCUG</v>
          </cell>
        </row>
        <row r="25195">
          <cell r="A25195" t="str">
            <v>MIMAT0026763</v>
          </cell>
          <cell r="B25195" t="str">
            <v>gga-miR-1306-5p</v>
          </cell>
          <cell r="C25195" t="str">
            <v>ACCACCUCCCCUGCAAACGUCCAGU</v>
          </cell>
        </row>
        <row r="25196">
          <cell r="A25196" t="str">
            <v>MIMAT0026764</v>
          </cell>
          <cell r="B25196" t="str">
            <v>gga-miR-1462-3p</v>
          </cell>
          <cell r="C25196" t="str">
            <v>UAUCUGUCCUUGUGAGCCCCAGA</v>
          </cell>
        </row>
        <row r="25197">
          <cell r="A25197" t="str">
            <v>MIMAT0026765</v>
          </cell>
          <cell r="B25197" t="str">
            <v>hsa-miR-1537-5p</v>
          </cell>
          <cell r="C25197" t="str">
            <v>AGCUGUAAUUAGUCAGUUUUCU</v>
          </cell>
        </row>
        <row r="25198">
          <cell r="A25198" t="str">
            <v>MIMAT0026766</v>
          </cell>
          <cell r="B25198" t="str">
            <v>mdo-miR-1542-1-5p</v>
          </cell>
          <cell r="C25198" t="str">
            <v>CUGGCACAUAGGAGUUUCAUAAA</v>
          </cell>
        </row>
        <row r="25199">
          <cell r="A25199" t="str">
            <v>MIMAT0026767</v>
          </cell>
          <cell r="B25199" t="str">
            <v>mdo-miR-340-3p</v>
          </cell>
          <cell r="C25199" t="str">
            <v>GGAAAUCAGUUUCAUUACCUUA</v>
          </cell>
        </row>
        <row r="25200">
          <cell r="A25200" t="str">
            <v>MIMAT0026768</v>
          </cell>
          <cell r="B25200" t="str">
            <v>mdo-miR-1544a-3p</v>
          </cell>
          <cell r="C25200" t="str">
            <v>CCUUUUCUAUCCCUGGUACUGGC</v>
          </cell>
        </row>
        <row r="25201">
          <cell r="A25201" t="str">
            <v>MIMAT0026769</v>
          </cell>
          <cell r="B25201" t="str">
            <v>mdo-miR-1545a-5p</v>
          </cell>
          <cell r="C25201" t="str">
            <v>AGUGCGCAGGGAUAGAUAAGAGG</v>
          </cell>
        </row>
        <row r="25202">
          <cell r="A25202" t="str">
            <v>MIMAT0026770</v>
          </cell>
          <cell r="B25202" t="str">
            <v>mdo-miR-1546-3p</v>
          </cell>
          <cell r="C25202" t="str">
            <v>CCACCUCUCAGAAUCCCUAUUU</v>
          </cell>
        </row>
        <row r="25203">
          <cell r="A25203" t="str">
            <v>MIMAT0026771</v>
          </cell>
          <cell r="B25203" t="str">
            <v>mdo-miR-1547-3p</v>
          </cell>
          <cell r="C25203" t="str">
            <v>CAAGGAUCCCUGACUUGAUCAU</v>
          </cell>
        </row>
        <row r="25204">
          <cell r="A25204" t="str">
            <v>MIMAT0026772</v>
          </cell>
          <cell r="B25204" t="str">
            <v>mdo-miR-1548-5p</v>
          </cell>
          <cell r="C25204" t="str">
            <v>AGGGCUCCAGCGGGCACGCACGC</v>
          </cell>
        </row>
        <row r="25205">
          <cell r="A25205" t="str">
            <v>MIMAT0026773</v>
          </cell>
          <cell r="B25205" t="str">
            <v>mdo-miR-1549-5p</v>
          </cell>
          <cell r="C25205" t="str">
            <v>UCGCCGGGCUCGUAGGUAGAAGC</v>
          </cell>
        </row>
        <row r="25206">
          <cell r="A25206" t="str">
            <v>MIMAT0026774</v>
          </cell>
          <cell r="B25206" t="str">
            <v>gga-miR-1555-5p</v>
          </cell>
          <cell r="C25206" t="str">
            <v>AGCAAACCCUUCACCCUGCC</v>
          </cell>
        </row>
        <row r="25207">
          <cell r="A25207" t="str">
            <v>MIMAT0026775</v>
          </cell>
          <cell r="B25207" t="str">
            <v>gga-miR-1559-3p</v>
          </cell>
          <cell r="C25207" t="str">
            <v>AGUUACAUGUAUGCAUCGAGCA</v>
          </cell>
        </row>
        <row r="25208">
          <cell r="A25208" t="str">
            <v>MIMAT0026776</v>
          </cell>
          <cell r="B25208" t="str">
            <v>gga-miR-1618-5p</v>
          </cell>
          <cell r="C25208" t="str">
            <v>UGCAUCCUGGCUCCUGGCGUCC</v>
          </cell>
        </row>
        <row r="25209">
          <cell r="A25209" t="str">
            <v>MIMAT0026777</v>
          </cell>
          <cell r="B25209" t="str">
            <v>gga-miR-1655-3p</v>
          </cell>
          <cell r="C25209" t="str">
            <v>AUUUACCCAUGGUGGGCUGAUA</v>
          </cell>
        </row>
        <row r="25210">
          <cell r="A25210" t="str">
            <v>MIMAT0026778</v>
          </cell>
          <cell r="B25210" t="str">
            <v>gga-miR-1667-5p</v>
          </cell>
          <cell r="C25210" t="str">
            <v>GAGAUUCUGACACAAUGUUUAGA</v>
          </cell>
        </row>
        <row r="25211">
          <cell r="A25211" t="str">
            <v>MIMAT0026779</v>
          </cell>
          <cell r="B25211" t="str">
            <v>gga-miR-1703-3p</v>
          </cell>
          <cell r="C25211" t="str">
            <v>CUCGUGACUUCAGCUCCAGCA</v>
          </cell>
        </row>
        <row r="25212">
          <cell r="A25212" t="str">
            <v>MIMAT0026780</v>
          </cell>
          <cell r="B25212" t="str">
            <v>gga-miR-1731-3p</v>
          </cell>
          <cell r="C25212" t="str">
            <v>UGGCAGUUCCUUGGUCUUGUCC</v>
          </cell>
        </row>
        <row r="25213">
          <cell r="A25213" t="str">
            <v>MIMAT0026781</v>
          </cell>
          <cell r="B25213" t="str">
            <v>gga-miR-1747-3p</v>
          </cell>
          <cell r="C25213" t="str">
            <v>CCUGAAUCCCUUCAAGUGGACA</v>
          </cell>
        </row>
        <row r="25214">
          <cell r="A25214" t="str">
            <v>MIMAT0026782</v>
          </cell>
          <cell r="B25214" t="str">
            <v>gga-miR-1754-3p</v>
          </cell>
          <cell r="C25214" t="str">
            <v>AGGGCAGCUCACAGCACGGGG</v>
          </cell>
        </row>
        <row r="25215">
          <cell r="A25215" t="str">
            <v>MIMAT0026783</v>
          </cell>
          <cell r="B25215" t="str">
            <v>gga-miR-1759-3p</v>
          </cell>
          <cell r="C25215" t="str">
            <v>GCCUCCUCUCCCAUCCUCUCCUUCU</v>
          </cell>
        </row>
        <row r="25216">
          <cell r="A25216" t="str">
            <v>MIMAT0026784</v>
          </cell>
          <cell r="B25216" t="str">
            <v>gga-miR-1775-5p</v>
          </cell>
          <cell r="C25216" t="str">
            <v>UGAAUGCUUCGUGCAACAGGAAG</v>
          </cell>
        </row>
        <row r="25217">
          <cell r="A25217" t="str">
            <v>MIMAT0026785</v>
          </cell>
          <cell r="B25217" t="str">
            <v>gga-miR-1812-3p</v>
          </cell>
          <cell r="C25217" t="str">
            <v>CAUACUAUACAGUAUAUAUCUA</v>
          </cell>
        </row>
        <row r="25218">
          <cell r="A25218" t="str">
            <v>MIMAT0026786</v>
          </cell>
          <cell r="B25218" t="str">
            <v>gga-miR-16c-3p</v>
          </cell>
          <cell r="C25218" t="str">
            <v>CCAGUAUUGCAUUGCUGCUUUA</v>
          </cell>
        </row>
        <row r="25219">
          <cell r="A25219" t="str">
            <v>MIMAT0026787</v>
          </cell>
          <cell r="B25219" t="str">
            <v>gga-miR-193a-5p</v>
          </cell>
          <cell r="C25219" t="str">
            <v>UGGGUCUUUGCGGGCGAGAUGA</v>
          </cell>
        </row>
        <row r="25220">
          <cell r="A25220" t="str">
            <v>MIMAT0026788</v>
          </cell>
          <cell r="B25220" t="str">
            <v>mml-miR-1-1-5p</v>
          </cell>
          <cell r="C25220" t="str">
            <v>ACAUACUUCUUUAUAUGCCCAUA</v>
          </cell>
        </row>
        <row r="25221">
          <cell r="A25221" t="str">
            <v>MIMAT0026789</v>
          </cell>
          <cell r="B25221" t="str">
            <v>mml-let-7a-3p</v>
          </cell>
          <cell r="C25221" t="str">
            <v>CUAUACAAUCUACUGUCUUUCC</v>
          </cell>
        </row>
        <row r="25222">
          <cell r="A25222" t="str">
            <v>MIMAT0026790</v>
          </cell>
          <cell r="B25222" t="str">
            <v>mml-let-7b-3p</v>
          </cell>
          <cell r="C25222" t="str">
            <v>CUAUACAACCUACUGCCUUCCC</v>
          </cell>
        </row>
        <row r="25223">
          <cell r="A25223" t="str">
            <v>MIMAT0026791</v>
          </cell>
          <cell r="B25223" t="str">
            <v>mml-let-7c-3p</v>
          </cell>
          <cell r="C25223" t="str">
            <v>CUGUACAACCUUCUAGCUUUCC</v>
          </cell>
        </row>
        <row r="25224">
          <cell r="A25224" t="str">
            <v>MIMAT0026792</v>
          </cell>
          <cell r="B25224" t="str">
            <v>mml-let-7e-3p</v>
          </cell>
          <cell r="C25224" t="str">
            <v>CUAUACGGCCUCCUAGCUUUCC</v>
          </cell>
        </row>
        <row r="25225">
          <cell r="A25225" t="str">
            <v>MIMAT0026793</v>
          </cell>
          <cell r="B25225" t="str">
            <v>mml-let-7f-3p</v>
          </cell>
          <cell r="C25225" t="str">
            <v>CUAUACAAUCUAUUGCCUUCCC</v>
          </cell>
        </row>
        <row r="25226">
          <cell r="A25226" t="str">
            <v>MIMAT0026794</v>
          </cell>
          <cell r="B25226" t="str">
            <v>mml-let-7g-3p</v>
          </cell>
          <cell r="C25226" t="str">
            <v>CUGUACAGGCCACUGCCUUGCC</v>
          </cell>
        </row>
        <row r="25227">
          <cell r="A25227" t="str">
            <v>MIMAT0026795</v>
          </cell>
          <cell r="B25227" t="str">
            <v>mml-let-7i-3p</v>
          </cell>
          <cell r="C25227" t="str">
            <v>UGCGCAAGCUACUGCCUUGCU</v>
          </cell>
        </row>
        <row r="25228">
          <cell r="A25228" t="str">
            <v>MIMAT0026796</v>
          </cell>
          <cell r="B25228" t="str">
            <v>mml-miR-9-3p</v>
          </cell>
          <cell r="C25228" t="str">
            <v>AUAAAGCUAGAUAACCGAAAGUA</v>
          </cell>
        </row>
        <row r="25229">
          <cell r="A25229" t="str">
            <v>MIMAT0026797</v>
          </cell>
          <cell r="B25229" t="str">
            <v>mml-miR-10a-3p</v>
          </cell>
          <cell r="C25229" t="str">
            <v>AAAUUCGUAUCUAGGGGAAUA</v>
          </cell>
        </row>
        <row r="25230">
          <cell r="A25230" t="str">
            <v>MIMAT0026798</v>
          </cell>
          <cell r="B25230" t="str">
            <v>mml-miR-10b-3p</v>
          </cell>
          <cell r="C25230" t="str">
            <v>AGAUUCGAUUCUAGGGGAAUA</v>
          </cell>
        </row>
        <row r="25231">
          <cell r="A25231" t="str">
            <v>MIMAT0026799</v>
          </cell>
          <cell r="B25231" t="str">
            <v>mml-miR-20b-3p</v>
          </cell>
          <cell r="C25231" t="str">
            <v>UACUGUAGUGUGGGCACUUCCAG</v>
          </cell>
        </row>
        <row r="25232">
          <cell r="A25232" t="str">
            <v>MIMAT0026800</v>
          </cell>
          <cell r="B25232" t="str">
            <v>mml-miR-23b-5p</v>
          </cell>
          <cell r="C25232" t="str">
            <v>GGGUUCCUGGCAUGCUGAUUU</v>
          </cell>
        </row>
        <row r="25233">
          <cell r="A25233" t="str">
            <v>MIMAT0026801</v>
          </cell>
          <cell r="B25233" t="str">
            <v>mml-miR-26b-3p</v>
          </cell>
          <cell r="C25233" t="str">
            <v>CCUGUUCUCCAUUACUUGGCU</v>
          </cell>
        </row>
        <row r="25234">
          <cell r="A25234" t="str">
            <v>MIMAT0026802</v>
          </cell>
          <cell r="B25234" t="str">
            <v>mml-miR-27b-5p</v>
          </cell>
          <cell r="C25234" t="str">
            <v>AGAGCUUAGCUGAUUGGUGAACA</v>
          </cell>
        </row>
        <row r="25235">
          <cell r="A25235" t="str">
            <v>MIMAT0026803</v>
          </cell>
          <cell r="B25235" t="str">
            <v>mml-miR-29b-1-5p</v>
          </cell>
          <cell r="C25235" t="str">
            <v>AGCUGGUUUCAUAUGGUGGUUUAGA</v>
          </cell>
        </row>
        <row r="25236">
          <cell r="A25236" t="str">
            <v>MIMAT0026804</v>
          </cell>
          <cell r="B25236" t="str">
            <v>mml-miR-29c-5p</v>
          </cell>
          <cell r="C25236" t="str">
            <v>CCGAUUUCUCCUGGUGUUCAG</v>
          </cell>
        </row>
        <row r="25237">
          <cell r="A25237" t="str">
            <v>MIMAT0026805</v>
          </cell>
          <cell r="B25237" t="str">
            <v>mml-miR-30c-1-3p</v>
          </cell>
          <cell r="C25237" t="str">
            <v>UGGGAGAGGGUUGUUUACUCC</v>
          </cell>
        </row>
        <row r="25238">
          <cell r="A25238" t="str">
            <v>MIMAT0026806</v>
          </cell>
          <cell r="B25238" t="str">
            <v>mml-miR-30d-3p</v>
          </cell>
          <cell r="C25238" t="str">
            <v>UUUCAGUCAGAUGUUUGCUGC</v>
          </cell>
        </row>
        <row r="25239">
          <cell r="A25239" t="str">
            <v>MIMAT0026807</v>
          </cell>
          <cell r="B25239" t="str">
            <v>mml-miR-30e-3p</v>
          </cell>
          <cell r="C25239" t="str">
            <v>UUUCAGUCGGAUGUUUACAGC</v>
          </cell>
        </row>
        <row r="25240">
          <cell r="A25240" t="str">
            <v>MIMAT0026808</v>
          </cell>
          <cell r="B25240" t="str">
            <v>mml-miR-33b-3p</v>
          </cell>
          <cell r="C25240" t="str">
            <v>GUGCCUCGGCAGUGCAGCCC</v>
          </cell>
        </row>
        <row r="25241">
          <cell r="A25241" t="str">
            <v>MIMAT0026809</v>
          </cell>
          <cell r="B25241" t="str">
            <v>mml-miR-92a-5p</v>
          </cell>
          <cell r="C25241" t="str">
            <v>GGGUGGGGAUUUGUUGCAUUACU</v>
          </cell>
        </row>
        <row r="25242">
          <cell r="A25242" t="str">
            <v>MIMAT0026810</v>
          </cell>
          <cell r="B25242" t="str">
            <v>mml-miR-92b-5p</v>
          </cell>
          <cell r="C25242" t="str">
            <v>AGGGACGGGACGCGGUGCAGUGUU</v>
          </cell>
        </row>
        <row r="25243">
          <cell r="A25243" t="str">
            <v>MIMAT0026811</v>
          </cell>
          <cell r="B25243" t="str">
            <v>mml-miR-95-5p</v>
          </cell>
          <cell r="C25243" t="str">
            <v>UCAAUAAAUGUCUGUUGAAUU</v>
          </cell>
        </row>
        <row r="25244">
          <cell r="A25244" t="str">
            <v>MIMAT0026812</v>
          </cell>
          <cell r="B25244" t="str">
            <v>mml-miR-99b-3p</v>
          </cell>
          <cell r="C25244" t="str">
            <v>AAGCUCGUGUCUGUGGGUCCG</v>
          </cell>
        </row>
        <row r="25245">
          <cell r="A25245" t="str">
            <v>MIMAT0026813</v>
          </cell>
          <cell r="B25245" t="str">
            <v>mml-miR-122a-3p</v>
          </cell>
          <cell r="C25245" t="str">
            <v>ACGCCAUUAUCACACUAAAUA</v>
          </cell>
        </row>
        <row r="25246">
          <cell r="A25246" t="str">
            <v>MIMAT0026814</v>
          </cell>
          <cell r="B25246" t="str">
            <v>mml-miR-128b-5p</v>
          </cell>
          <cell r="C25246" t="str">
            <v>GGGGGCCGAUACACUGUACGAGA</v>
          </cell>
        </row>
        <row r="25247">
          <cell r="A25247" t="str">
            <v>MIMAT0026815</v>
          </cell>
          <cell r="B25247" t="str">
            <v>mml-miR-130b-5p</v>
          </cell>
          <cell r="C25247" t="str">
            <v>ACUCUUUCCCUGUUGCACUACU</v>
          </cell>
        </row>
        <row r="25248">
          <cell r="A25248" t="str">
            <v>MIMAT0026816</v>
          </cell>
          <cell r="B25248" t="str">
            <v>mml-miR-132-5p</v>
          </cell>
          <cell r="C25248" t="str">
            <v>ACCGUGGCUUUCGAUUGUUACU</v>
          </cell>
        </row>
        <row r="25249">
          <cell r="A25249" t="str">
            <v>MIMAT0026817</v>
          </cell>
          <cell r="B25249" t="str">
            <v>mml-miR-133c-5p</v>
          </cell>
          <cell r="C25249" t="str">
            <v>AGCUGGUAAAAUGGAACCAAAU</v>
          </cell>
        </row>
        <row r="25250">
          <cell r="A25250" t="str">
            <v>MIMAT0026818</v>
          </cell>
          <cell r="B25250" t="str">
            <v>mml-miR-133b-5p</v>
          </cell>
          <cell r="C25250" t="str">
            <v>UGGUCAAACGGAACCAAGUC</v>
          </cell>
        </row>
        <row r="25251">
          <cell r="A25251" t="str">
            <v>MIMAT0026819</v>
          </cell>
          <cell r="B25251" t="str">
            <v>mml-miR-134-3p</v>
          </cell>
          <cell r="C25251" t="str">
            <v>CCUGUGGGCCACCUAGUCACCAA</v>
          </cell>
        </row>
        <row r="25252">
          <cell r="A25252" t="str">
            <v>MIMAT0026820</v>
          </cell>
          <cell r="B25252" t="str">
            <v>mml-miR-135b-3p</v>
          </cell>
          <cell r="C25252" t="str">
            <v>AUGUAGGGCUAAAAGCCAUGGG</v>
          </cell>
        </row>
        <row r="25253">
          <cell r="A25253" t="str">
            <v>MIMAT0026821</v>
          </cell>
          <cell r="B25253" t="str">
            <v>mml-miR-137-5p</v>
          </cell>
          <cell r="C25253" t="str">
            <v>ACGGGUAUUCUUGGGUGGAUAAUA</v>
          </cell>
        </row>
        <row r="25254">
          <cell r="A25254" t="str">
            <v>MIMAT0026822</v>
          </cell>
          <cell r="B25254" t="str">
            <v>mml-miR-138-3p</v>
          </cell>
          <cell r="C25254" t="str">
            <v>UAUUUCACGACACCAGGGUU</v>
          </cell>
        </row>
        <row r="25255">
          <cell r="A25255" t="str">
            <v>MIMAT0026823</v>
          </cell>
          <cell r="B25255" t="str">
            <v>mml-miR-143-5p</v>
          </cell>
          <cell r="C25255" t="str">
            <v>GUGCAGUGCUGCAUCUCUGG</v>
          </cell>
        </row>
        <row r="25256">
          <cell r="A25256" t="str">
            <v>MIMAT0026824</v>
          </cell>
          <cell r="B25256" t="str">
            <v>mml-miR-146a-3p</v>
          </cell>
          <cell r="C25256" t="str">
            <v>CCUGUGAAAUUCAGUUCUUCAG</v>
          </cell>
        </row>
        <row r="25257">
          <cell r="A25257" t="str">
            <v>MIMAT0026825</v>
          </cell>
          <cell r="B25257" t="str">
            <v>mml-miR-148a-5p</v>
          </cell>
          <cell r="C25257" t="str">
            <v>AAAGUUCUGAGACACUCCGACU</v>
          </cell>
        </row>
        <row r="25258">
          <cell r="A25258" t="str">
            <v>MIMAT0026826</v>
          </cell>
          <cell r="B25258" t="str">
            <v>mml-miR-148b-5p</v>
          </cell>
          <cell r="C25258" t="str">
            <v>GAAGUUCUGUUAUACACUCAGGCU</v>
          </cell>
        </row>
        <row r="25259">
          <cell r="A25259" t="str">
            <v>MIMAT0026827</v>
          </cell>
          <cell r="B25259" t="str">
            <v>mml-miR-149-3p</v>
          </cell>
          <cell r="C25259" t="str">
            <v>GAGGGAGGGACGGGGGCUGUGC</v>
          </cell>
        </row>
        <row r="25260">
          <cell r="A25260" t="str">
            <v>MIMAT0026828</v>
          </cell>
          <cell r="B25260" t="str">
            <v>mml-miR-150-3p</v>
          </cell>
          <cell r="C25260" t="str">
            <v>CUGGUACAGGCCUGGGGGACA</v>
          </cell>
        </row>
        <row r="25261">
          <cell r="A25261" t="str">
            <v>MIMAT0026829</v>
          </cell>
          <cell r="B25261" t="str">
            <v>mml-miR-152-5p</v>
          </cell>
          <cell r="C25261" t="str">
            <v>AGGUUCUGUGAUACACUCCGACU</v>
          </cell>
        </row>
        <row r="25262">
          <cell r="A25262" t="str">
            <v>MIMAT0026830</v>
          </cell>
          <cell r="B25262" t="str">
            <v>mml-miR-154-3p</v>
          </cell>
          <cell r="C25262" t="str">
            <v>AAUCAUACACGGUUGACCUAUU</v>
          </cell>
        </row>
        <row r="25263">
          <cell r="A25263" t="str">
            <v>MIMAT0026831</v>
          </cell>
          <cell r="B25263" t="str">
            <v>mml-miR-185-3p</v>
          </cell>
          <cell r="C25263" t="str">
            <v>AGGGGCUGGCUUUCCUCUGGU</v>
          </cell>
        </row>
        <row r="25264">
          <cell r="A25264" t="str">
            <v>MIMAT0026832</v>
          </cell>
          <cell r="B25264" t="str">
            <v>mml-miR-186-3p</v>
          </cell>
          <cell r="C25264" t="str">
            <v>CCCAAAGGUGAAUUUCUUGGG</v>
          </cell>
        </row>
        <row r="25265">
          <cell r="A25265" t="str">
            <v>MIMAT0026833</v>
          </cell>
          <cell r="B25265" t="str">
            <v>mml-miR-187-5p</v>
          </cell>
          <cell r="C25265" t="str">
            <v>GGCUACAACACAGGACCCGGG</v>
          </cell>
        </row>
        <row r="25266">
          <cell r="A25266" t="str">
            <v>MIMAT0026834</v>
          </cell>
          <cell r="B25266" t="str">
            <v>mml-miR-191-3p</v>
          </cell>
          <cell r="C25266" t="str">
            <v>GCUGCGCUUGGAUUUCGUCCCC</v>
          </cell>
        </row>
        <row r="25267">
          <cell r="A25267" t="str">
            <v>MIMAT0026835</v>
          </cell>
          <cell r="B25267" t="str">
            <v>mml-miR-192-3p</v>
          </cell>
          <cell r="C25267" t="str">
            <v>UGCCAAUUCCAUAGGUCACAG</v>
          </cell>
        </row>
        <row r="25268">
          <cell r="A25268" t="str">
            <v>MIMAT0026836</v>
          </cell>
          <cell r="B25268" t="str">
            <v>mml-miR-193b-5p</v>
          </cell>
          <cell r="C25268" t="str">
            <v>CGGGGUUUUGAGGGCGAGAUGA</v>
          </cell>
        </row>
        <row r="25269">
          <cell r="A25269" t="str">
            <v>MIMAT0026837</v>
          </cell>
          <cell r="B25269" t="str">
            <v>mml-miR-194-3p</v>
          </cell>
          <cell r="C25269" t="str">
            <v>CAGUGGGGCUGCUGUUAUCUG</v>
          </cell>
        </row>
        <row r="25270">
          <cell r="A25270" t="str">
            <v>MIMAT0026838</v>
          </cell>
          <cell r="B25270" t="str">
            <v>mml-miR-195-3p</v>
          </cell>
          <cell r="C25270" t="str">
            <v>CCAAUAUUGGCUGUGCUGCUCCA</v>
          </cell>
        </row>
        <row r="25271">
          <cell r="A25271" t="str">
            <v>MIMAT0026839</v>
          </cell>
          <cell r="B25271" t="str">
            <v>mml-miR-196a-3p</v>
          </cell>
          <cell r="C25271" t="str">
            <v>GGCAACAAGAAACUGCCUGAG</v>
          </cell>
        </row>
        <row r="25272">
          <cell r="A25272" t="str">
            <v>MIMAT0026840</v>
          </cell>
          <cell r="B25272" t="str">
            <v>mml-miR-196b-3p</v>
          </cell>
          <cell r="C25272" t="str">
            <v>CGACAGCACGACACUGCCUUCA</v>
          </cell>
        </row>
        <row r="25273">
          <cell r="A25273" t="str">
            <v>MIMAT0026841</v>
          </cell>
          <cell r="B25273" t="str">
            <v>mml-miR-197-5p</v>
          </cell>
          <cell r="C25273" t="str">
            <v>CGGGUAGAGAGGGCAGUGGGAG</v>
          </cell>
        </row>
        <row r="25274">
          <cell r="A25274" t="str">
            <v>MIMAT0026842</v>
          </cell>
          <cell r="B25274" t="str">
            <v>mml-miR-200a-5p</v>
          </cell>
          <cell r="C25274" t="str">
            <v>CAUCUUACCGGACAGUGCUGGA</v>
          </cell>
        </row>
        <row r="25275">
          <cell r="A25275" t="str">
            <v>MIMAT0026843</v>
          </cell>
          <cell r="B25275" t="str">
            <v>mml-miR-204-3p</v>
          </cell>
          <cell r="C25275" t="str">
            <v>GGCUGGGAAGGCAAAGGGACGU</v>
          </cell>
        </row>
        <row r="25276">
          <cell r="A25276" t="str">
            <v>MIMAT0026844</v>
          </cell>
          <cell r="B25276" t="str">
            <v>mml-miR-208a-5p</v>
          </cell>
          <cell r="C25276" t="str">
            <v>GAGCUUUUGGCCCGGGUUAUAC</v>
          </cell>
        </row>
        <row r="25277">
          <cell r="A25277" t="str">
            <v>MIMAT0026845</v>
          </cell>
          <cell r="B25277" t="str">
            <v>mml-miR-208b-5p</v>
          </cell>
          <cell r="C25277" t="str">
            <v>AAGCUUUUUGCUCGAAUUAUGU</v>
          </cell>
        </row>
        <row r="25278">
          <cell r="A25278" t="str">
            <v>MIMAT0026846</v>
          </cell>
          <cell r="B25278" t="str">
            <v>mml-miR-210-5p</v>
          </cell>
          <cell r="C25278" t="str">
            <v>AGCCCCUGCCCACCGCACACUG</v>
          </cell>
        </row>
        <row r="25279">
          <cell r="A25279" t="str">
            <v>MIMAT0026847</v>
          </cell>
          <cell r="B25279" t="str">
            <v>mml-miR-212-5p</v>
          </cell>
          <cell r="C25279" t="str">
            <v>ACCUUGGCUCUAGACUGCUUACU</v>
          </cell>
        </row>
        <row r="25280">
          <cell r="A25280" t="str">
            <v>MIMAT0026848</v>
          </cell>
          <cell r="B25280" t="str">
            <v>mml-miR-216a-3p</v>
          </cell>
          <cell r="C25280" t="str">
            <v>ACAGUGGUCUCUGGGAUUACG</v>
          </cell>
        </row>
        <row r="25281">
          <cell r="A25281" t="str">
            <v>MIMAT0026849</v>
          </cell>
          <cell r="B25281" t="str">
            <v>mml-miR-222-5p</v>
          </cell>
          <cell r="C25281" t="str">
            <v>CAGUAGCCAGUGUAGAUCC</v>
          </cell>
        </row>
        <row r="25282">
          <cell r="A25282" t="str">
            <v>MIMAT0026850</v>
          </cell>
          <cell r="B25282" t="str">
            <v>mml-miR-301a-5p</v>
          </cell>
          <cell r="C25282" t="str">
            <v>UCUGACUUUAUUGCACUACU</v>
          </cell>
        </row>
        <row r="25283">
          <cell r="A25283" t="str">
            <v>MIMAT0026851</v>
          </cell>
          <cell r="B25283" t="str">
            <v>mml-miR-302a-5p</v>
          </cell>
          <cell r="C25283" t="str">
            <v>UAAACGUGGAUGUACUUGCUUU</v>
          </cell>
        </row>
        <row r="25284">
          <cell r="A25284" t="str">
            <v>MIMAT0026852</v>
          </cell>
          <cell r="B25284" t="str">
            <v>mml-miR-329-1-5p</v>
          </cell>
          <cell r="C25284" t="str">
            <v>GAGGUUUUCUGGGUUUCUGUUUC</v>
          </cell>
        </row>
        <row r="25285">
          <cell r="A25285" t="str">
            <v>MIMAT0026853</v>
          </cell>
          <cell r="B25285" t="str">
            <v>mml-miR-335-3p</v>
          </cell>
          <cell r="C25285" t="str">
            <v>UUUUUCAUUAUUGCUCCUGACC</v>
          </cell>
        </row>
        <row r="25286">
          <cell r="A25286" t="str">
            <v>MIMAT0026854</v>
          </cell>
          <cell r="B25286" t="str">
            <v>mml-miR-340-3p</v>
          </cell>
          <cell r="C25286" t="str">
            <v>UCCGUCUCAGUUACUUUAUAGCC</v>
          </cell>
        </row>
        <row r="25287">
          <cell r="A25287" t="str">
            <v>MIMAT0026855</v>
          </cell>
          <cell r="B25287" t="str">
            <v>mml-miR-363-5p</v>
          </cell>
          <cell r="C25287" t="str">
            <v>CGGGUGGAUCACGAUGCAAUUUU</v>
          </cell>
        </row>
        <row r="25288">
          <cell r="A25288" t="str">
            <v>MIMAT0026856</v>
          </cell>
          <cell r="B25288" t="str">
            <v>mml-miR-365-1-5p</v>
          </cell>
          <cell r="C25288" t="str">
            <v>GAGGGACUUUUGGGGGCAGAUGU</v>
          </cell>
        </row>
        <row r="25289">
          <cell r="A25289" t="str">
            <v>MIMAT0026857</v>
          </cell>
          <cell r="B25289" t="str">
            <v>mml-miR-370-5p</v>
          </cell>
          <cell r="C25289" t="str">
            <v>CAGGUCACGUCUCUGCAGUUAC</v>
          </cell>
        </row>
        <row r="25290">
          <cell r="A25290" t="str">
            <v>MIMAT0026858</v>
          </cell>
          <cell r="B25290" t="str">
            <v>mml-miR-372-5p</v>
          </cell>
          <cell r="C25290" t="str">
            <v>CCUCAAAUGUGGAGCACUAUUCU</v>
          </cell>
        </row>
        <row r="25291">
          <cell r="A25291" t="str">
            <v>MIMAT0026859</v>
          </cell>
          <cell r="B25291" t="str">
            <v>mml-miR-374a-3p</v>
          </cell>
          <cell r="C25291" t="str">
            <v>CUUAUCAGAUUGUAUUGUAAUU</v>
          </cell>
        </row>
        <row r="25292">
          <cell r="A25292" t="str">
            <v>MIMAT0026860</v>
          </cell>
          <cell r="B25292" t="str">
            <v>mml-miR-374b-3p</v>
          </cell>
          <cell r="C25292" t="str">
            <v>UUAGCAGGUUGUAUUAUCAUU</v>
          </cell>
        </row>
        <row r="25293">
          <cell r="A25293" t="str">
            <v>MIMAT0026861</v>
          </cell>
          <cell r="B25293" t="str">
            <v>mml-miR-376a-1-5p</v>
          </cell>
          <cell r="C25293" t="str">
            <v>GUAGAUUCUCCUUCUAUGAGUAC</v>
          </cell>
        </row>
        <row r="25294">
          <cell r="A25294" t="str">
            <v>MIMAT0026862</v>
          </cell>
          <cell r="B25294" t="str">
            <v>mml-miR-376b-5p</v>
          </cell>
          <cell r="C25294" t="str">
            <v>CGUGGAUAUUCCUUCUAUGUUUA</v>
          </cell>
        </row>
        <row r="25295">
          <cell r="A25295" t="str">
            <v>MIMAT0026863</v>
          </cell>
          <cell r="B25295" t="str">
            <v>mml-miR-376c-5p</v>
          </cell>
          <cell r="C25295" t="str">
            <v>GUGGAUAUUCCUUCUAUGUUUA</v>
          </cell>
        </row>
        <row r="25296">
          <cell r="A25296" t="str">
            <v>MIMAT0026864</v>
          </cell>
          <cell r="B25296" t="str">
            <v>mml-miR-377-5p</v>
          </cell>
          <cell r="C25296" t="str">
            <v>AGAGGUUGCCCUUGGUGAAUUC</v>
          </cell>
        </row>
        <row r="25297">
          <cell r="A25297" t="str">
            <v>MIMAT0026865</v>
          </cell>
          <cell r="B25297" t="str">
            <v>mml-miR-379-3p</v>
          </cell>
          <cell r="C25297" t="str">
            <v>UAUGUAACAUGGUCCACUAAC</v>
          </cell>
        </row>
        <row r="25298">
          <cell r="A25298" t="str">
            <v>MIMAT0026866</v>
          </cell>
          <cell r="B25298" t="str">
            <v>mml-miR-380-5p</v>
          </cell>
          <cell r="C25298" t="str">
            <v>AUGGUUGACCAUAGAACAUGCG</v>
          </cell>
        </row>
        <row r="25299">
          <cell r="A25299" t="str">
            <v>MIMAT0026867</v>
          </cell>
          <cell r="B25299" t="str">
            <v>mml-miR-381-5p</v>
          </cell>
          <cell r="C25299" t="str">
            <v>AGCGAGGUUGCCCUUUGUAUAUU</v>
          </cell>
        </row>
        <row r="25300">
          <cell r="A25300" t="str">
            <v>MIMAT0026868</v>
          </cell>
          <cell r="B25300" t="str">
            <v>mml-miR-382-3p</v>
          </cell>
          <cell r="C25300" t="str">
            <v>AAUCAUUCACGGACAACACUUUU</v>
          </cell>
        </row>
        <row r="25301">
          <cell r="A25301" t="str">
            <v>MIMAT0026869</v>
          </cell>
          <cell r="B25301" t="str">
            <v>mml-miR-410-5p</v>
          </cell>
          <cell r="C25301" t="str">
            <v>AGGUUGUCUGUGAUGAGUUCG</v>
          </cell>
        </row>
        <row r="25302">
          <cell r="A25302" t="str">
            <v>MIMAT0026870</v>
          </cell>
          <cell r="B25302" t="str">
            <v>mml-miR-411-3p</v>
          </cell>
          <cell r="C25302" t="str">
            <v>UAUGUAACACGGUCCACUAAC</v>
          </cell>
        </row>
        <row r="25303">
          <cell r="A25303" t="str">
            <v>MIMAT0026871</v>
          </cell>
          <cell r="B25303" t="str">
            <v>mml-miR-412-5p</v>
          </cell>
          <cell r="C25303" t="str">
            <v>UGGUCGACCAGUUGGAAAGU</v>
          </cell>
        </row>
        <row r="25304">
          <cell r="A25304" t="str">
            <v>MIMAT0026872</v>
          </cell>
          <cell r="B25304" t="str">
            <v>mml-miR-424-3p</v>
          </cell>
          <cell r="C25304" t="str">
            <v>AAAACGUGAGGCGCUGCUAUA</v>
          </cell>
        </row>
        <row r="25305">
          <cell r="A25305" t="str">
            <v>MIMAT0026873</v>
          </cell>
          <cell r="B25305" t="str">
            <v>mml-miR-429-5p</v>
          </cell>
          <cell r="C25305" t="str">
            <v>GUCUUACCAGACACGGUUAGA</v>
          </cell>
        </row>
        <row r="25306">
          <cell r="A25306" t="str">
            <v>MIMAT0026874</v>
          </cell>
          <cell r="B25306" t="str">
            <v>mml-miR-432-3p</v>
          </cell>
          <cell r="C25306" t="str">
            <v>UGGAUGGCUCCUCCAUGUCU</v>
          </cell>
        </row>
        <row r="25307">
          <cell r="A25307" t="str">
            <v>MIMAT0026875</v>
          </cell>
          <cell r="B25307" t="str">
            <v>mml-miR-433-5p</v>
          </cell>
          <cell r="C25307" t="str">
            <v>UACGGUGAGCCUGUCAUUAUUC</v>
          </cell>
        </row>
        <row r="25308">
          <cell r="A25308" t="str">
            <v>MIMAT0026876</v>
          </cell>
          <cell r="B25308" t="str">
            <v>mml-miR-449a-3p</v>
          </cell>
          <cell r="C25308" t="str">
            <v>CAGCUAACAUGCAACUGCUGUC</v>
          </cell>
        </row>
        <row r="25309">
          <cell r="A25309" t="str">
            <v>MIMAT0026877</v>
          </cell>
          <cell r="B25309" t="str">
            <v>mml-miR-449b-3p</v>
          </cell>
          <cell r="C25309" t="str">
            <v>CAGCCACAACUACCCUGCCACU</v>
          </cell>
        </row>
        <row r="25310">
          <cell r="A25310" t="str">
            <v>MIMAT0026878</v>
          </cell>
          <cell r="B25310" t="str">
            <v>mml-miR-450a-1-3p</v>
          </cell>
          <cell r="C25310" t="str">
            <v>AUUGGGAACAUUUUGCAUGUGU</v>
          </cell>
        </row>
        <row r="25311">
          <cell r="A25311" t="str">
            <v>MIMAT0026879</v>
          </cell>
          <cell r="B25311" t="str">
            <v>mml-miR-452-3p</v>
          </cell>
          <cell r="C25311" t="str">
            <v>AGUCUCAUCUGCAAAGAAGUAA</v>
          </cell>
        </row>
        <row r="25312">
          <cell r="A25312" t="str">
            <v>MIMAT0026880</v>
          </cell>
          <cell r="B25312" t="str">
            <v>mml-miR-454-5p</v>
          </cell>
          <cell r="C25312" t="str">
            <v>UAUCAAUAUUGUCUCUGC</v>
          </cell>
        </row>
        <row r="25313">
          <cell r="A25313" t="str">
            <v>MIMAT0026881</v>
          </cell>
          <cell r="B25313" t="str">
            <v>mml-miR-487b-5p</v>
          </cell>
          <cell r="C25313" t="str">
            <v>GUGGUUAUCCCUGUCCUGUUCG</v>
          </cell>
        </row>
        <row r="25314">
          <cell r="A25314" t="str">
            <v>MIMAT0026882</v>
          </cell>
          <cell r="B25314" t="str">
            <v>mml-miR-488-5p</v>
          </cell>
          <cell r="C25314" t="str">
            <v>CCCAGAUAAUGGCACUCUCAAAC</v>
          </cell>
        </row>
        <row r="25315">
          <cell r="A25315" t="str">
            <v>MIMAT0026883</v>
          </cell>
          <cell r="B25315" t="str">
            <v>mml-miR-489-5p</v>
          </cell>
          <cell r="C25315" t="str">
            <v>GGUCGUAUGUGUGGCGCCAUUU</v>
          </cell>
        </row>
        <row r="25316">
          <cell r="A25316" t="str">
            <v>MIMAT0026884</v>
          </cell>
          <cell r="B25316" t="str">
            <v>mml-miR-493-5p</v>
          </cell>
          <cell r="C25316" t="str">
            <v>UUGUACAUGGUAGGCUUUCAUU</v>
          </cell>
        </row>
        <row r="25317">
          <cell r="A25317" t="str">
            <v>MIMAT0026885</v>
          </cell>
          <cell r="B25317" t="str">
            <v>mml-miR-494-5p</v>
          </cell>
          <cell r="C25317" t="str">
            <v>AGGUUGUCCGUGUUGUCUUCUCU</v>
          </cell>
        </row>
        <row r="25318">
          <cell r="A25318" t="str">
            <v>MIMAT0026886</v>
          </cell>
          <cell r="B25318" t="str">
            <v>mml-miR-495-5p</v>
          </cell>
          <cell r="C25318" t="str">
            <v>GAAGUUGCCCAUGUUAUUUUCG</v>
          </cell>
        </row>
        <row r="25319">
          <cell r="A25319" t="str">
            <v>MIMAT0026887</v>
          </cell>
          <cell r="B25319" t="str">
            <v>mml-miR-497-3p</v>
          </cell>
          <cell r="C25319" t="str">
            <v>CAAACCACACUGUGGUGUUAGAGCGAG</v>
          </cell>
        </row>
        <row r="25320">
          <cell r="A25320" t="str">
            <v>MIMAT0026888</v>
          </cell>
          <cell r="B25320" t="str">
            <v>mml-miR-500a-3p</v>
          </cell>
          <cell r="C25320" t="str">
            <v>AUGCACCUGGGCAAGGAUUCUGA</v>
          </cell>
        </row>
        <row r="25321">
          <cell r="A25321" t="str">
            <v>MIMAT0026889</v>
          </cell>
          <cell r="B25321" t="str">
            <v>mml-miR-501-3p</v>
          </cell>
          <cell r="C25321" t="str">
            <v>GCACCCAGGCAAGGAUUCU</v>
          </cell>
        </row>
        <row r="25322">
          <cell r="A25322" t="str">
            <v>MIMAT0026890</v>
          </cell>
          <cell r="B25322" t="str">
            <v>mml-miR-503-3p</v>
          </cell>
          <cell r="C25322" t="str">
            <v>GGAGUAUUGUUUCCGCUGCCAGG</v>
          </cell>
        </row>
        <row r="25323">
          <cell r="A25323" t="str">
            <v>MIMAT0026891</v>
          </cell>
          <cell r="B25323" t="str">
            <v>mml-miR-504-3p</v>
          </cell>
          <cell r="C25323" t="str">
            <v>GGGAGCGCAGGGCAGGGUUUC</v>
          </cell>
        </row>
        <row r="25324">
          <cell r="A25324" t="str">
            <v>MIMAT0026892</v>
          </cell>
          <cell r="B25324" t="str">
            <v>mml-miR-505-5p</v>
          </cell>
          <cell r="C25324" t="str">
            <v>GGGGAGCCAGGAAGUAUUGAUGU</v>
          </cell>
        </row>
        <row r="25325">
          <cell r="A25325" t="str">
            <v>MIMAT0026893</v>
          </cell>
          <cell r="B25325" t="str">
            <v>mml-miR-511-3p</v>
          </cell>
          <cell r="C25325" t="str">
            <v>AAUGUGUAGCAAAAGACAGAAU</v>
          </cell>
        </row>
        <row r="25326">
          <cell r="A25326" t="str">
            <v>MIMAT0026894</v>
          </cell>
          <cell r="B25326" t="str">
            <v>mml-miR-518c-5p</v>
          </cell>
          <cell r="C25326" t="str">
            <v>UAGAGGGAAGCGCUUUCUGUU</v>
          </cell>
        </row>
        <row r="25327">
          <cell r="A25327" t="str">
            <v>MIMAT0026895</v>
          </cell>
          <cell r="B25327" t="str">
            <v>mml-miR-519a-5p</v>
          </cell>
          <cell r="C25327" t="str">
            <v>CCUCUAGAGGGAAGCGCUUUCU</v>
          </cell>
        </row>
        <row r="25328">
          <cell r="A25328" t="str">
            <v>MIMAT0026896</v>
          </cell>
          <cell r="B25328" t="str">
            <v>mml-miR-520a-5p</v>
          </cell>
          <cell r="C25328" t="str">
            <v>UCCAGAGGGAAGUAUUUUCU</v>
          </cell>
        </row>
        <row r="25329">
          <cell r="A25329" t="str">
            <v>MIMAT0026897</v>
          </cell>
          <cell r="B25329" t="str">
            <v>mml-miR-550-3p</v>
          </cell>
          <cell r="C25329" t="str">
            <v>CUUACUCCCUCAGGCACAUC</v>
          </cell>
        </row>
        <row r="25330">
          <cell r="A25330" t="str">
            <v>MIMAT0026898</v>
          </cell>
          <cell r="B25330" t="str">
            <v>mml-miR-551b-5p</v>
          </cell>
          <cell r="C25330" t="str">
            <v>GAAAUCAAGCGUGGGUGAGA</v>
          </cell>
        </row>
        <row r="25331">
          <cell r="A25331" t="str">
            <v>MIMAT0026899</v>
          </cell>
          <cell r="B25331" t="str">
            <v>mml-miR-577-3p</v>
          </cell>
          <cell r="C25331" t="str">
            <v>GGUUUCAAUACUUUAUCUGCUC</v>
          </cell>
        </row>
        <row r="25332">
          <cell r="A25332" t="str">
            <v>MIMAT0026900</v>
          </cell>
          <cell r="B25332" t="str">
            <v>mml-miR-584-3p</v>
          </cell>
          <cell r="C25332" t="str">
            <v>AGUUCCAGGCCAACCAGGCUG</v>
          </cell>
        </row>
        <row r="25333">
          <cell r="A25333" t="str">
            <v>MIMAT0026901</v>
          </cell>
          <cell r="B25333" t="str">
            <v>mml-miR-592-3p</v>
          </cell>
          <cell r="C25333" t="str">
            <v>UCAUCACGUGGUGACGCAACA</v>
          </cell>
        </row>
        <row r="25334">
          <cell r="A25334" t="str">
            <v>MIMAT0026902</v>
          </cell>
          <cell r="B25334" t="str">
            <v>mml-miR-598-5p</v>
          </cell>
          <cell r="C25334" t="str">
            <v>GCGGUGAUCCCGAUGGUGUGAGC</v>
          </cell>
        </row>
        <row r="25335">
          <cell r="A25335" t="str">
            <v>MIMAT0026903</v>
          </cell>
          <cell r="B25335" t="str">
            <v>mml-miR-599-5p</v>
          </cell>
          <cell r="C25335" t="str">
            <v>UUUGAUAAGCUGACAUGGGACA</v>
          </cell>
        </row>
        <row r="25336">
          <cell r="A25336" t="str">
            <v>MIMAT0026904</v>
          </cell>
          <cell r="B25336" t="str">
            <v>mml-miR-627-5p</v>
          </cell>
          <cell r="C25336" t="str">
            <v>UGAGUCUGUAAGAAAAGAGGAG</v>
          </cell>
        </row>
        <row r="25337">
          <cell r="A25337" t="str">
            <v>MIMAT0026905</v>
          </cell>
          <cell r="B25337" t="str">
            <v>mml-miR-653-3p</v>
          </cell>
          <cell r="C25337" t="str">
            <v>UUCACUGGAGUUUGUUUCAAUA</v>
          </cell>
        </row>
        <row r="25338">
          <cell r="A25338" t="str">
            <v>MIMAT0026906</v>
          </cell>
          <cell r="B25338" t="str">
            <v>mml-miR-656-5p</v>
          </cell>
          <cell r="C25338" t="str">
            <v>AGGUUGUCUGUGAGGUGUUCA</v>
          </cell>
        </row>
        <row r="25339">
          <cell r="A25339" t="str">
            <v>MIMAT0026907</v>
          </cell>
          <cell r="B25339" t="str">
            <v>mml-miR-660-3p</v>
          </cell>
          <cell r="C25339" t="str">
            <v>ACCUCCUGUGUGCAUGGAUUAC</v>
          </cell>
        </row>
        <row r="25340">
          <cell r="A25340" t="str">
            <v>MIMAT0026908</v>
          </cell>
          <cell r="B25340" t="str">
            <v>mml-miR-675-3p</v>
          </cell>
          <cell r="C25340" t="str">
            <v>CUGUAUGCCCUCACCGCUCAGC</v>
          </cell>
        </row>
        <row r="25341">
          <cell r="A25341" t="str">
            <v>MIMAT0026909</v>
          </cell>
          <cell r="B25341" t="str">
            <v>mml-miR-758-5p</v>
          </cell>
          <cell r="C25341" t="str">
            <v>AUGGUUGACCAGAGAGCACACG</v>
          </cell>
        </row>
        <row r="25342">
          <cell r="A25342" t="str">
            <v>MIMAT0026910</v>
          </cell>
          <cell r="B25342" t="str">
            <v>mml-miR-874-5p</v>
          </cell>
          <cell r="C25342" t="str">
            <v>CGGCCCCACGCACCAGGGUAAGA</v>
          </cell>
        </row>
        <row r="25343">
          <cell r="A25343" t="str">
            <v>MIMAT0026911</v>
          </cell>
          <cell r="B25343" t="str">
            <v>mml-miR-877-3p</v>
          </cell>
          <cell r="C25343" t="str">
            <v>CCUCUUCUCCCUCCUCCCA</v>
          </cell>
        </row>
        <row r="25344">
          <cell r="A25344" t="str">
            <v>MIMAT0026912</v>
          </cell>
          <cell r="B25344" t="str">
            <v>mml-miR-889-5p</v>
          </cell>
          <cell r="C25344" t="str">
            <v>AAUGGCUGUCCGUAGUAUGGUC</v>
          </cell>
        </row>
        <row r="25345">
          <cell r="A25345" t="str">
            <v>MIMAT0026913</v>
          </cell>
          <cell r="B25345" t="str">
            <v>mml-miR-890-3p</v>
          </cell>
          <cell r="C25345" t="str">
            <v>AACUGUUCCCUUUCUGAGUAGA</v>
          </cell>
        </row>
        <row r="25346">
          <cell r="A25346" t="str">
            <v>MIMAT0026914</v>
          </cell>
          <cell r="B25346" t="str">
            <v>mml-miR-934-3p</v>
          </cell>
          <cell r="C25346" t="str">
            <v>GAGUCUUCGGUAAUGGACGGGA</v>
          </cell>
        </row>
        <row r="25347">
          <cell r="A25347" t="str">
            <v>MIMAT0026915</v>
          </cell>
          <cell r="B25347" t="str">
            <v>mml-miR-942-3p</v>
          </cell>
          <cell r="C25347" t="str">
            <v>CACGUGGCCGAAACAGAGAAGG</v>
          </cell>
        </row>
        <row r="25348">
          <cell r="A25348" t="str">
            <v>MIMAT0026916</v>
          </cell>
          <cell r="B25348" t="str">
            <v>hsa-miR-1908-3p</v>
          </cell>
          <cell r="C25348" t="str">
            <v>CCGGCCGCCGGCUCCGCCCCG</v>
          </cell>
        </row>
        <row r="25349">
          <cell r="A25349" t="str">
            <v>MIMAT0026917</v>
          </cell>
          <cell r="B25349" t="str">
            <v>hsa-miR-1910-3p</v>
          </cell>
          <cell r="C25349" t="str">
            <v>GAGGCAGAAGCAGGAUGACA</v>
          </cell>
        </row>
        <row r="25350">
          <cell r="A25350" t="str">
            <v>MIMAT0026918</v>
          </cell>
          <cell r="B25350" t="str">
            <v>bta-miR-296-5p</v>
          </cell>
          <cell r="C25350" t="str">
            <v>GAGGGCCCCCCCCAAUCCU</v>
          </cell>
        </row>
        <row r="25351">
          <cell r="A25351" t="str">
            <v>MIMAT0026919</v>
          </cell>
          <cell r="B25351" t="str">
            <v>bta-miR-29d-5p</v>
          </cell>
          <cell r="C25351" t="str">
            <v>UGACCGAUUUCUCCUGGUGUU</v>
          </cell>
        </row>
        <row r="25352">
          <cell r="A25352" t="str">
            <v>MIMAT0026920</v>
          </cell>
          <cell r="B25352" t="str">
            <v>gga-miR-2131-3p</v>
          </cell>
          <cell r="C25352" t="str">
            <v>CUGUUACUGUUCUUCUGAUGG</v>
          </cell>
        </row>
        <row r="25353">
          <cell r="A25353" t="str">
            <v>MIMAT0026921</v>
          </cell>
          <cell r="B25353" t="str">
            <v>hsa-miR-2276-5p</v>
          </cell>
          <cell r="C25353" t="str">
            <v>GCCCUCUGUCACCUUGCAGACG</v>
          </cell>
        </row>
        <row r="25354">
          <cell r="A25354" t="str">
            <v>MIMAT0026922</v>
          </cell>
          <cell r="B25354" t="str">
            <v>bdi-miR166a-5p</v>
          </cell>
          <cell r="C25354" t="str">
            <v>GAAUGACGCCGGGUCUGAAAG</v>
          </cell>
        </row>
        <row r="25355">
          <cell r="A25355" t="str">
            <v>MIMAT0026923</v>
          </cell>
          <cell r="B25355" t="str">
            <v>bdi-miR171c-5p</v>
          </cell>
          <cell r="C25355" t="str">
            <v>CGGUAUUGGUGCGGUUCAAUC</v>
          </cell>
        </row>
        <row r="25356">
          <cell r="A25356" t="str">
            <v>MIMAT0026924</v>
          </cell>
          <cell r="B25356" t="str">
            <v>mtr-miR2592b-5p</v>
          </cell>
          <cell r="C25356" t="str">
            <v>ACAACAGGACUCAAGCAUUUC</v>
          </cell>
        </row>
        <row r="25357">
          <cell r="A25357" t="str">
            <v>MIMAT0026925</v>
          </cell>
          <cell r="B25357" t="str">
            <v>mtr-miR2592s-5p</v>
          </cell>
          <cell r="C25357" t="str">
            <v>ACAACAGGACUCAAGCAUUUC</v>
          </cell>
        </row>
        <row r="25358">
          <cell r="A25358" t="str">
            <v>MIMAT0026926</v>
          </cell>
          <cell r="B25358" t="str">
            <v>mtr-miR2111d-3p</v>
          </cell>
          <cell r="C25358" t="str">
            <v>AUCCUUAGAAUGCAGAUUAUC</v>
          </cell>
        </row>
        <row r="25359">
          <cell r="A25359" t="str">
            <v>MIMAT0026927</v>
          </cell>
          <cell r="B25359" t="str">
            <v>mtr-miR2111e-3p</v>
          </cell>
          <cell r="C25359" t="str">
            <v>AGCCUUGGGAUGCUGAUUAUC</v>
          </cell>
        </row>
        <row r="25360">
          <cell r="A25360" t="str">
            <v>MIMAT0026928</v>
          </cell>
          <cell r="B25360" t="str">
            <v>mtr-miR2111m-3p</v>
          </cell>
          <cell r="C25360" t="str">
            <v>GUCCUCGGGAUACAGAUUACU</v>
          </cell>
        </row>
        <row r="25361">
          <cell r="A25361" t="str">
            <v>MIMAT0026929</v>
          </cell>
          <cell r="B25361" t="str">
            <v>mdo-miR-26-2-3p</v>
          </cell>
          <cell r="C25361" t="str">
            <v>CCUGUUCUCCAUUACUUGGUUC</v>
          </cell>
        </row>
        <row r="25362">
          <cell r="A25362" t="str">
            <v>MIMAT0026930</v>
          </cell>
          <cell r="B25362" t="str">
            <v>mdo-miR-148-5p</v>
          </cell>
          <cell r="C25362" t="str">
            <v>AAAGUUCUGGGACACUCAGACU</v>
          </cell>
        </row>
        <row r="25363">
          <cell r="A25363" t="str">
            <v>MIMAT0026931</v>
          </cell>
          <cell r="B25363" t="str">
            <v>mdo-miR-153-2-5p</v>
          </cell>
          <cell r="C25363" t="str">
            <v>UCAUUUUUGUGAUGUUGCAGCU</v>
          </cell>
        </row>
        <row r="25364">
          <cell r="A25364" t="str">
            <v>MIMAT0026932</v>
          </cell>
          <cell r="B25364" t="str">
            <v>mdo-miR-301-5p</v>
          </cell>
          <cell r="C25364" t="str">
            <v>UCUGACUUUAUUGCACUACU</v>
          </cell>
        </row>
        <row r="25365">
          <cell r="A25365" t="str">
            <v>MIMAT0026933</v>
          </cell>
          <cell r="B25365" t="str">
            <v>mdo-miR-190a-3p</v>
          </cell>
          <cell r="C25365" t="str">
            <v>CUAUAUAUCAAACAUAUUCCU</v>
          </cell>
        </row>
        <row r="25366">
          <cell r="A25366" t="str">
            <v>MIMAT0026934</v>
          </cell>
          <cell r="B25366" t="str">
            <v>mdo-miR-106-3p</v>
          </cell>
          <cell r="C25366" t="str">
            <v>ACUGCCCUGUGAGCACUUCCAA</v>
          </cell>
        </row>
        <row r="25367">
          <cell r="A25367" t="str">
            <v>MIMAT0026935</v>
          </cell>
          <cell r="B25367" t="str">
            <v>mdo-miR-126-3p</v>
          </cell>
          <cell r="C25367" t="str">
            <v>UCGUACCGUGAGUAAUAAUGCG</v>
          </cell>
        </row>
        <row r="25368">
          <cell r="A25368" t="str">
            <v>MIMAT0026936</v>
          </cell>
          <cell r="B25368" t="str">
            <v>mdo-miR-139-3p</v>
          </cell>
          <cell r="C25368" t="str">
            <v>UGGAGAUACAGCCCUGUUGGAAU</v>
          </cell>
        </row>
        <row r="25369">
          <cell r="A25369" t="str">
            <v>MIMAT0026937</v>
          </cell>
          <cell r="B25369" t="str">
            <v>mdo-miR-140-3p</v>
          </cell>
          <cell r="C25369" t="str">
            <v>UACCACAGGGUAGAACCACGGA</v>
          </cell>
        </row>
        <row r="25370">
          <cell r="A25370" t="str">
            <v>MIMAT0026938</v>
          </cell>
          <cell r="B25370" t="str">
            <v>mdo-miR-146a-3p</v>
          </cell>
          <cell r="C25370" t="str">
            <v>CCUAUGAAACUCAGUUCUUCAG</v>
          </cell>
        </row>
        <row r="25371">
          <cell r="A25371" t="str">
            <v>MIMAT0026939</v>
          </cell>
          <cell r="B25371" t="str">
            <v>mdo-miR-146b-3p</v>
          </cell>
          <cell r="C25371" t="str">
            <v>CCUAGGAAGUCAGUUCUGGA</v>
          </cell>
        </row>
        <row r="25372">
          <cell r="A25372" t="str">
            <v>MIMAT0026940</v>
          </cell>
          <cell r="B25372" t="str">
            <v>mdo-miR-150-3p</v>
          </cell>
          <cell r="C25372" t="str">
            <v>CCGGUACGGGCUGUGGGGGACG</v>
          </cell>
        </row>
        <row r="25373">
          <cell r="A25373" t="str">
            <v>MIMAT0026941</v>
          </cell>
          <cell r="B25373" t="str">
            <v>mdo-miR-210-5p</v>
          </cell>
          <cell r="C25373" t="str">
            <v>AGCCACUGACUAACGCACAUUG</v>
          </cell>
        </row>
        <row r="25374">
          <cell r="A25374" t="str">
            <v>MIMAT0026942</v>
          </cell>
          <cell r="B25374" t="str">
            <v>mdo-miR-455-3p</v>
          </cell>
          <cell r="C25374" t="str">
            <v>AUGCAGUCCAUGGGCAUAUACA</v>
          </cell>
        </row>
        <row r="25375">
          <cell r="A25375" t="str">
            <v>MIMAT0026943</v>
          </cell>
          <cell r="B25375" t="str">
            <v>mdo-miR-499-3p</v>
          </cell>
          <cell r="C25375" t="str">
            <v>ACAUCACAACAAGUCUAUACA</v>
          </cell>
        </row>
        <row r="25376">
          <cell r="A25376" t="str">
            <v>MIMAT0026944</v>
          </cell>
          <cell r="B25376" t="str">
            <v>mdo-miR-33-3p</v>
          </cell>
          <cell r="C25376" t="str">
            <v>AAUGUUUCCACAGUGCAUCC</v>
          </cell>
        </row>
        <row r="25377">
          <cell r="A25377" t="str">
            <v>MIMAT0026945</v>
          </cell>
          <cell r="B25377" t="str">
            <v>mdo-miR-460-3p</v>
          </cell>
          <cell r="C25377" t="str">
            <v>CACAGCGCAUACAAUGUGGAUA</v>
          </cell>
        </row>
        <row r="25378">
          <cell r="A25378" t="str">
            <v>MIMAT0026946</v>
          </cell>
          <cell r="B25378" t="str">
            <v>mdo-miR-497-3p</v>
          </cell>
          <cell r="C25378" t="str">
            <v>CAAACCACACUGUGGUGUUAGA</v>
          </cell>
        </row>
        <row r="25379">
          <cell r="A25379" t="str">
            <v>MIMAT0026947</v>
          </cell>
          <cell r="B25379" t="str">
            <v>mdo-miR-551b-5p</v>
          </cell>
          <cell r="C25379" t="str">
            <v>GAAAUCAAGGAUGGGUGAGACCU</v>
          </cell>
        </row>
        <row r="25380">
          <cell r="A25380" t="str">
            <v>MIMAT0026948</v>
          </cell>
          <cell r="B25380" t="str">
            <v>mdo-miR-599-5p</v>
          </cell>
          <cell r="C25380" t="str">
            <v>UUUGAUAAUCUGACAUGGGACAG</v>
          </cell>
        </row>
        <row r="25381">
          <cell r="A25381" t="str">
            <v>MIMAT0026949</v>
          </cell>
          <cell r="B25381" t="str">
            <v>mdo-miR-875-3p</v>
          </cell>
          <cell r="C25381" t="str">
            <v>UGGAAAUGCUGAGGUUGCGU</v>
          </cell>
        </row>
        <row r="25382">
          <cell r="A25382" t="str">
            <v>MIMAT0026950</v>
          </cell>
          <cell r="B25382" t="str">
            <v>mml-miR-524-3p</v>
          </cell>
          <cell r="C25382" t="str">
            <v>GAAGGUGCUUCCCUUUGCAGUG</v>
          </cell>
        </row>
        <row r="25383">
          <cell r="A25383" t="str">
            <v>MIMAT0026951</v>
          </cell>
          <cell r="B25383" t="str">
            <v>mml-miR-541-3p</v>
          </cell>
          <cell r="C25383" t="str">
            <v>UGGUGGGCACAGAAUCCGGACU</v>
          </cell>
        </row>
        <row r="25384">
          <cell r="A25384" t="str">
            <v>MIMAT0026952</v>
          </cell>
          <cell r="B25384" t="str">
            <v>mml-miR-708-3p</v>
          </cell>
          <cell r="C25384" t="str">
            <v>CAACUAGACUGUGAGCUUCUAGA</v>
          </cell>
        </row>
        <row r="25385">
          <cell r="A25385" t="str">
            <v>MIMAT0026953</v>
          </cell>
          <cell r="B25385" t="str">
            <v>mml-miR-543-5p</v>
          </cell>
          <cell r="C25385" t="str">
            <v>GAAGUUGCCCGUGUCUUUUUCG</v>
          </cell>
        </row>
        <row r="25386">
          <cell r="A25386" t="str">
            <v>MIMAT0026954</v>
          </cell>
          <cell r="B25386" t="str">
            <v>mml-miR-670-3p</v>
          </cell>
          <cell r="C25386" t="str">
            <v>UUUCCUCAUAUUCAUUCAGG</v>
          </cell>
        </row>
        <row r="25387">
          <cell r="A25387" t="str">
            <v>MIMAT0026955</v>
          </cell>
          <cell r="B25387" t="str">
            <v>oan-miR-182-3p</v>
          </cell>
          <cell r="C25387" t="str">
            <v>GGUUCUAGACUUGCCAACUA</v>
          </cell>
        </row>
        <row r="25388">
          <cell r="A25388" t="str">
            <v>MIMAT0026956</v>
          </cell>
          <cell r="B25388" t="str">
            <v>tgu-miR-1329-3p</v>
          </cell>
          <cell r="C25388" t="str">
            <v>CCUCGUAGCUUGAUCACGAUA</v>
          </cell>
        </row>
        <row r="25389">
          <cell r="A25389" t="str">
            <v>MIMAT0026957</v>
          </cell>
          <cell r="B25389" t="str">
            <v>tgu-miR-2955-5p</v>
          </cell>
          <cell r="C25389" t="str">
            <v>AAGUCCAACAGCUUAGCCUGA</v>
          </cell>
        </row>
        <row r="25390">
          <cell r="A25390" t="str">
            <v>MIMAT0026958</v>
          </cell>
          <cell r="B25390" t="str">
            <v>tgu-miR-1451-3p</v>
          </cell>
          <cell r="C25390" t="str">
            <v>CAGUAACUUGCUCCUGUGAGA</v>
          </cell>
        </row>
        <row r="25391">
          <cell r="A25391" t="str">
            <v>MIMAT0026959</v>
          </cell>
          <cell r="B25391" t="str">
            <v>tgu-miR-1677-3p</v>
          </cell>
          <cell r="C25391" t="str">
            <v>UUGACUUCAAUAGGAGCAGGAUU</v>
          </cell>
        </row>
        <row r="25392">
          <cell r="A25392" t="str">
            <v>MIMAT0026960</v>
          </cell>
          <cell r="B25392" t="str">
            <v>tgu-miR-1784-5p</v>
          </cell>
          <cell r="C25392" t="str">
            <v>UUCUGCUCUUAUUGAAAUCAGU</v>
          </cell>
        </row>
        <row r="25393">
          <cell r="A25393" t="str">
            <v>MIMAT0026961</v>
          </cell>
          <cell r="B25393" t="str">
            <v>tgu-miR-2963-5p</v>
          </cell>
          <cell r="C25393" t="str">
            <v>ACUUCCCAGCAUCCCUGUUUCC</v>
          </cell>
        </row>
        <row r="25394">
          <cell r="A25394" t="str">
            <v>MIMAT0026962</v>
          </cell>
          <cell r="B25394" t="str">
            <v>tgu-miR-458-5p</v>
          </cell>
          <cell r="C25394" t="str">
            <v>AGCGCCAUUUCCAGAGCUAUCA</v>
          </cell>
        </row>
        <row r="25395">
          <cell r="A25395" t="str">
            <v>MIMAT0026963</v>
          </cell>
          <cell r="B25395" t="str">
            <v>tgu-miR-1729-3p</v>
          </cell>
          <cell r="C25395" t="str">
            <v>CUACUCGGUGAGUAAGGAUCGC</v>
          </cell>
        </row>
        <row r="25396">
          <cell r="A25396" t="str">
            <v>MIMAT0026964</v>
          </cell>
          <cell r="B25396" t="str">
            <v>tgu-miR-456-5p</v>
          </cell>
          <cell r="C25396" t="str">
            <v>GCAGGCAUCUUCUCAGCCUACA</v>
          </cell>
        </row>
        <row r="25397">
          <cell r="A25397" t="str">
            <v>MIMAT0026965</v>
          </cell>
          <cell r="B25397" t="str">
            <v>tgu-miR-1803-5p</v>
          </cell>
          <cell r="C25397" t="str">
            <v>AGAGCCCAUUGUAGUCAAUGG</v>
          </cell>
        </row>
        <row r="25398">
          <cell r="A25398" t="str">
            <v>MIMAT0026966</v>
          </cell>
          <cell r="B25398" t="str">
            <v>tgu-miR-2970-3p</v>
          </cell>
          <cell r="C25398" t="str">
            <v>AGAUCACCUCUUGGCUGUGGGU</v>
          </cell>
        </row>
        <row r="25399">
          <cell r="A25399" t="str">
            <v>MIMAT0026967</v>
          </cell>
          <cell r="B25399" t="str">
            <v>tgu-miR-2188-3p</v>
          </cell>
          <cell r="C25399" t="str">
            <v>AUAUAUGUGGUCAGACCUAUC</v>
          </cell>
        </row>
        <row r="25400">
          <cell r="A25400" t="str">
            <v>MIMAT0026968</v>
          </cell>
          <cell r="B25400" t="str">
            <v>tgu-miR-2973-3p</v>
          </cell>
          <cell r="C25400" t="str">
            <v>ACUUGUUCCGAUUAUCCCAUGC</v>
          </cell>
        </row>
        <row r="25401">
          <cell r="A25401" t="str">
            <v>MIMAT0026969</v>
          </cell>
          <cell r="B25401" t="str">
            <v>tgu-miR-2979-3p</v>
          </cell>
          <cell r="C25401" t="str">
            <v>CUCAGUUCCUUGGGUUCUGCUGCU</v>
          </cell>
        </row>
        <row r="25402">
          <cell r="A25402" t="str">
            <v>MIMAT0026970</v>
          </cell>
          <cell r="B25402" t="str">
            <v>tgu-miR-2984-3p</v>
          </cell>
          <cell r="C25402" t="str">
            <v>AAUUUCACUCACAGCGGGCACUU</v>
          </cell>
        </row>
        <row r="25403">
          <cell r="A25403" t="str">
            <v>MIMAT0026971</v>
          </cell>
          <cell r="B25403" t="str">
            <v>tgu-miR-2987-5p</v>
          </cell>
          <cell r="C25403" t="str">
            <v>AGCAGCCAGAGCCUUCCCUCA</v>
          </cell>
        </row>
        <row r="25404">
          <cell r="A25404" t="str">
            <v>MIMAT0026972</v>
          </cell>
          <cell r="B25404" t="str">
            <v>tgu-miR-363-5p</v>
          </cell>
          <cell r="C25404" t="str">
            <v>GUGGAUCACGAUGCAAUUUUGA</v>
          </cell>
        </row>
        <row r="25405">
          <cell r="A25405" t="str">
            <v>MIMAT0026973</v>
          </cell>
          <cell r="B25405" t="str">
            <v>tgu-miR-148a-5p</v>
          </cell>
          <cell r="C25405" t="str">
            <v>AAAGUUCUGUGACACUCCGACU</v>
          </cell>
        </row>
        <row r="25406">
          <cell r="A25406" t="str">
            <v>MIMAT0026974</v>
          </cell>
          <cell r="B25406" t="str">
            <v>tgu-let-7i-3p</v>
          </cell>
          <cell r="C25406" t="str">
            <v>CUGCGCAAGCUACUGCCUUGCU</v>
          </cell>
        </row>
        <row r="25407">
          <cell r="A25407" t="str">
            <v>MIMAT0026975</v>
          </cell>
          <cell r="B25407" t="str">
            <v>tgu-let-7b-3p</v>
          </cell>
          <cell r="C25407" t="str">
            <v>CUAUACAACCUACUGCCUUCC</v>
          </cell>
        </row>
        <row r="25408">
          <cell r="A25408" t="str">
            <v>MIMAT0026976</v>
          </cell>
          <cell r="B25408" t="str">
            <v>tgu-miR-221-5p</v>
          </cell>
          <cell r="C25408" t="str">
            <v>ACCUGGCAUACAAUGUAGAUUUCUGU</v>
          </cell>
        </row>
        <row r="25409">
          <cell r="A25409" t="str">
            <v>MIMAT0026977</v>
          </cell>
          <cell r="B25409" t="str">
            <v>tgu-miR-128-2-5p</v>
          </cell>
          <cell r="C25409" t="str">
            <v>GGGGGCCGUUACACUGUAAGA</v>
          </cell>
        </row>
        <row r="25410">
          <cell r="A25410" t="str">
            <v>MIMAT0026978</v>
          </cell>
          <cell r="B25410" t="str">
            <v>tgu-miR-222-5p</v>
          </cell>
          <cell r="C25410" t="str">
            <v>CGCUCAGUAGUCAGUGUAGAUU</v>
          </cell>
        </row>
        <row r="25411">
          <cell r="A25411" t="str">
            <v>MIMAT0026979</v>
          </cell>
          <cell r="B25411" t="str">
            <v>tgu-miR-138-1-3p</v>
          </cell>
          <cell r="C25411" t="str">
            <v>GCUACUUCACAACACCAGGGU</v>
          </cell>
        </row>
        <row r="25412">
          <cell r="A25412" t="str">
            <v>MIMAT0026980</v>
          </cell>
          <cell r="B25412" t="str">
            <v>tgu-miR-26-3p</v>
          </cell>
          <cell r="C25412" t="str">
            <v>CCUAUUCUUGGUUACUUGCACU</v>
          </cell>
        </row>
        <row r="25413">
          <cell r="A25413" t="str">
            <v>MIMAT0026981</v>
          </cell>
          <cell r="B25413" t="str">
            <v>tgu-miR-19b-1-5p</v>
          </cell>
          <cell r="C25413" t="str">
            <v>AGUUUUGCAGGUUUGCAUCCAGC</v>
          </cell>
        </row>
        <row r="25414">
          <cell r="A25414" t="str">
            <v>MIMAT0026982</v>
          </cell>
          <cell r="B25414" t="str">
            <v>tgu-let-7e-3p</v>
          </cell>
          <cell r="C25414" t="str">
            <v>CUAUACAAUCUACUGUCUUUCC</v>
          </cell>
        </row>
        <row r="25415">
          <cell r="A25415" t="str">
            <v>MIMAT0026983</v>
          </cell>
          <cell r="B25415" t="str">
            <v>tgu-let-7c-3p</v>
          </cell>
          <cell r="C25415" t="str">
            <v>CUGUACAACCUUCUAGCUUUCC</v>
          </cell>
        </row>
        <row r="25416">
          <cell r="A25416" t="str">
            <v>MIMAT0026984</v>
          </cell>
          <cell r="B25416" t="str">
            <v>tgu-miR-218-3p</v>
          </cell>
          <cell r="C25416" t="str">
            <v>AAACAUGGUUCUGUCAAGCAC</v>
          </cell>
        </row>
        <row r="25417">
          <cell r="A25417" t="str">
            <v>MIMAT0026985</v>
          </cell>
          <cell r="B25417" t="str">
            <v>tgu-miR-103-5p</v>
          </cell>
          <cell r="C25417" t="str">
            <v>AGCUUCUUUACAGUGCUGCCUUGU</v>
          </cell>
        </row>
        <row r="25418">
          <cell r="A25418" t="str">
            <v>MIMAT0026986</v>
          </cell>
          <cell r="B25418" t="str">
            <v>tgu-let-7g-3p</v>
          </cell>
          <cell r="C25418" t="str">
            <v>CUGUACAGGCCACUGCCUUGC</v>
          </cell>
        </row>
        <row r="25419">
          <cell r="A25419" t="str">
            <v>MIMAT0026987</v>
          </cell>
          <cell r="B25419" t="str">
            <v>tgu-miR-122-3p</v>
          </cell>
          <cell r="C25419" t="str">
            <v>AACGCCAUUAUCACACUAAAU</v>
          </cell>
        </row>
        <row r="25420">
          <cell r="A25420" t="str">
            <v>MIMAT0026988</v>
          </cell>
          <cell r="B25420" t="str">
            <v>tgu-let-7f-3p</v>
          </cell>
          <cell r="C25420" t="str">
            <v>CUAUACAAUCUAUUGCCUUCC</v>
          </cell>
        </row>
        <row r="25421">
          <cell r="A25421" t="str">
            <v>MIMAT0026989</v>
          </cell>
          <cell r="B25421" t="str">
            <v>tgu-miR-383-3p</v>
          </cell>
          <cell r="C25421" t="str">
            <v>CCACAGCACUGCCUGGUCAGA</v>
          </cell>
        </row>
        <row r="25422">
          <cell r="A25422" t="str">
            <v>MIMAT0026990</v>
          </cell>
          <cell r="B25422" t="str">
            <v>tgu-miR-29a-1-5p</v>
          </cell>
          <cell r="C25422" t="str">
            <v>ACUGAUUUCUUUUGGUGUUCAGA</v>
          </cell>
        </row>
        <row r="25423">
          <cell r="A25423" t="str">
            <v>MIMAT0026991</v>
          </cell>
          <cell r="B25423" t="str">
            <v>tgu-miR-27-5p</v>
          </cell>
          <cell r="C25423" t="str">
            <v>AGAGCUUAGCUGAUUGGUGAAC</v>
          </cell>
        </row>
        <row r="25424">
          <cell r="A25424" t="str">
            <v>MIMAT0026992</v>
          </cell>
          <cell r="B25424" t="str">
            <v>tgu-let-7d-3p</v>
          </cell>
          <cell r="C25424" t="str">
            <v>CUAUACAACCUGCUGCCUUUCU</v>
          </cell>
        </row>
        <row r="25425">
          <cell r="A25425" t="str">
            <v>MIMAT0026993</v>
          </cell>
          <cell r="B25425" t="str">
            <v>tgu-miR-33-3p</v>
          </cell>
          <cell r="C25425" t="str">
            <v>CAAUGUUUCUGCAGUGCAGU</v>
          </cell>
        </row>
        <row r="25426">
          <cell r="A25426" t="str">
            <v>MIMAT0026994</v>
          </cell>
          <cell r="B25426" t="str">
            <v>tgu-miR-24-5p</v>
          </cell>
          <cell r="C25426" t="str">
            <v>GUGCCUACUGAGCUGAUAUCAGU</v>
          </cell>
        </row>
        <row r="25427">
          <cell r="A25427" t="str">
            <v>MIMAT0026995</v>
          </cell>
          <cell r="B25427" t="str">
            <v>tgu-miR-137-5p</v>
          </cell>
          <cell r="C25427" t="str">
            <v>ACGGGUAUUCUUGGGUGGAUAAU</v>
          </cell>
        </row>
        <row r="25428">
          <cell r="A25428" t="str">
            <v>MIMAT0026996</v>
          </cell>
          <cell r="B25428" t="str">
            <v>tgu-miR-490-5p</v>
          </cell>
          <cell r="C25428" t="str">
            <v>CCAUGGAUCUCCAGGUGGGU</v>
          </cell>
        </row>
        <row r="25429">
          <cell r="A25429" t="str">
            <v>MIMAT0026997</v>
          </cell>
          <cell r="B25429" t="str">
            <v>tgu-miR-153-1-5p</v>
          </cell>
          <cell r="C25429" t="str">
            <v>GUCAUUUUUGUGAUGUUGCAGCU</v>
          </cell>
        </row>
        <row r="25430">
          <cell r="A25430" t="str">
            <v>MIMAT0026998</v>
          </cell>
          <cell r="B25430" t="str">
            <v>tgu-miR-20a-3p</v>
          </cell>
          <cell r="C25430" t="str">
            <v>ACUGCAUUAUAAGCACUUAAAGU</v>
          </cell>
        </row>
        <row r="25431">
          <cell r="A25431" t="str">
            <v>MIMAT0026999</v>
          </cell>
          <cell r="B25431" t="str">
            <v>tgu-miR-142-3p</v>
          </cell>
          <cell r="C25431" t="str">
            <v>GUAGUGUUUCCUACUUUAUGGA</v>
          </cell>
        </row>
        <row r="25432">
          <cell r="A25432" t="str">
            <v>MIMAT0027000</v>
          </cell>
          <cell r="B25432" t="str">
            <v>tgu-miR-15a-3p</v>
          </cell>
          <cell r="C25432" t="str">
            <v>CAGGCCAUAUUGUGCUGCCUCA</v>
          </cell>
        </row>
        <row r="25433">
          <cell r="A25433" t="str">
            <v>MIMAT0027001</v>
          </cell>
          <cell r="B25433" t="str">
            <v>tgu-miR-194-3p</v>
          </cell>
          <cell r="C25433" t="str">
            <v>CCAGUGGAGAUGCUGUUACUUU</v>
          </cell>
        </row>
        <row r="25434">
          <cell r="A25434" t="str">
            <v>MIMAT0027002</v>
          </cell>
          <cell r="B25434" t="str">
            <v>tgu-miR-1-2-5p</v>
          </cell>
          <cell r="C25434" t="str">
            <v>ACAUACUUCUUUAUGUACCCAU</v>
          </cell>
        </row>
        <row r="25435">
          <cell r="A25435" t="str">
            <v>MIMAT0027003</v>
          </cell>
          <cell r="B25435" t="str">
            <v>tgu-miR-181b-1-3p</v>
          </cell>
          <cell r="C25435" t="str">
            <v>GCUCACUGAACAAUGAAUGCA</v>
          </cell>
        </row>
        <row r="25436">
          <cell r="A25436" t="str">
            <v>MIMAT0027004</v>
          </cell>
          <cell r="B25436" t="str">
            <v>tgu-miR-187-5p</v>
          </cell>
          <cell r="C25436" t="str">
            <v>GCUACAACACAGGACAUGGGAG</v>
          </cell>
        </row>
        <row r="25437">
          <cell r="A25437" t="str">
            <v>MIMAT0027005</v>
          </cell>
          <cell r="B25437" t="str">
            <v>tgu-miR-133-5p</v>
          </cell>
          <cell r="C25437" t="str">
            <v>AGCUGGUAAAAUGGAACCAAAU</v>
          </cell>
        </row>
        <row r="25438">
          <cell r="A25438" t="str">
            <v>MIMAT0027006</v>
          </cell>
          <cell r="B25438" t="str">
            <v>tgu-miR-130a-5p</v>
          </cell>
          <cell r="C25438" t="str">
            <v>GCCCUUUUUCUGUUGUACUAC</v>
          </cell>
        </row>
        <row r="25439">
          <cell r="A25439" t="str">
            <v>MIMAT0027007</v>
          </cell>
          <cell r="B25439" t="str">
            <v>tgu-miR-92-1-5p</v>
          </cell>
          <cell r="C25439" t="str">
            <v>AGGUUGGGAUCAGUUGCAAUGCU</v>
          </cell>
        </row>
        <row r="25440">
          <cell r="A25440" t="str">
            <v>MIMAT0027008</v>
          </cell>
          <cell r="B25440" t="str">
            <v>tgu-miR-216a-3p</v>
          </cell>
          <cell r="C25440" t="str">
            <v>CACAGUUGUAGCUGGGAUUAUG</v>
          </cell>
        </row>
        <row r="25441">
          <cell r="A25441" t="str">
            <v>MIMAT0027009</v>
          </cell>
          <cell r="B25441" t="str">
            <v>tgu-miR-215-3p</v>
          </cell>
          <cell r="C25441" t="str">
            <v>CCUGUCACUUCUAUAGGCCAAU</v>
          </cell>
        </row>
        <row r="25442">
          <cell r="A25442" t="str">
            <v>MIMAT0027010</v>
          </cell>
          <cell r="B25442" t="str">
            <v>tgu-miR-217-3p</v>
          </cell>
          <cell r="C25442" t="str">
            <v>AUCAGUUCCUAAUGCAUUGCCU</v>
          </cell>
        </row>
        <row r="25443">
          <cell r="A25443" t="str">
            <v>MIMAT0027011</v>
          </cell>
          <cell r="B25443" t="str">
            <v>tgu-miR-454-5p</v>
          </cell>
          <cell r="C25443" t="str">
            <v>ACCCUAUCAAUAUUGCCUCUGCU</v>
          </cell>
        </row>
        <row r="25444">
          <cell r="A25444" t="str">
            <v>MIMAT0027012</v>
          </cell>
          <cell r="B25444" t="str">
            <v>tgu-miR-130c-5p</v>
          </cell>
          <cell r="C25444" t="str">
            <v>GCCCUUUUUAUGUUGUACUACU</v>
          </cell>
        </row>
        <row r="25445">
          <cell r="A25445" t="str">
            <v>MIMAT0027013</v>
          </cell>
          <cell r="B25445" t="str">
            <v>tgu-miR-365-1-5p</v>
          </cell>
          <cell r="C25445" t="str">
            <v>GGGACUUUUGGGGGCAGAUGUGU</v>
          </cell>
        </row>
        <row r="25446">
          <cell r="A25446" t="str">
            <v>MIMAT0027014</v>
          </cell>
          <cell r="B25446" t="str">
            <v>tgu-miR-193a-5p</v>
          </cell>
          <cell r="C25446" t="str">
            <v>CGGGGUUUUGGGGGCGAGAUGA</v>
          </cell>
        </row>
        <row r="25447">
          <cell r="A25447" t="str">
            <v>MIMAT0027015</v>
          </cell>
          <cell r="B25447" t="str">
            <v>tgu-miR-190-3p</v>
          </cell>
          <cell r="C25447" t="str">
            <v>ACUAUAUAUCAAACAUAUUCCU</v>
          </cell>
        </row>
        <row r="25448">
          <cell r="A25448" t="str">
            <v>MIMAT0027016</v>
          </cell>
          <cell r="B25448" t="str">
            <v>tgu-miR-106-3p</v>
          </cell>
          <cell r="C25448" t="str">
            <v>ACUGCAGUUUAAGCACUUCUGG</v>
          </cell>
        </row>
        <row r="25449">
          <cell r="A25449" t="str">
            <v>MIMAT0027017</v>
          </cell>
          <cell r="B25449" t="str">
            <v>tgu-miR-20b-3p</v>
          </cell>
          <cell r="C25449" t="str">
            <v>ACUGUAAUGUGGGCACUUACA</v>
          </cell>
        </row>
        <row r="25450">
          <cell r="A25450" t="str">
            <v>MIMAT0027018</v>
          </cell>
          <cell r="B25450" t="str">
            <v>tgu-miR-216b-3p</v>
          </cell>
          <cell r="C25450" t="str">
            <v>ACAAUUACCUGUAGAGAUUCU</v>
          </cell>
        </row>
        <row r="25451">
          <cell r="A25451" t="str">
            <v>MIMAT0027019</v>
          </cell>
          <cell r="B25451" t="str">
            <v>tgu-miR-1388-5p</v>
          </cell>
          <cell r="C25451" t="str">
            <v>AGGACUGUCUAACCUGAGAAUG</v>
          </cell>
        </row>
        <row r="25452">
          <cell r="A25452" t="str">
            <v>MIMAT0027020</v>
          </cell>
          <cell r="B25452" t="str">
            <v>tgu-miR-15b-3p</v>
          </cell>
          <cell r="C25452" t="str">
            <v>CAAAUCAUGAUUUGCUGCUGU</v>
          </cell>
        </row>
        <row r="25453">
          <cell r="A25453" t="str">
            <v>MIMAT0027021</v>
          </cell>
          <cell r="B25453" t="str">
            <v>tgu-miR-214-5p</v>
          </cell>
          <cell r="C25453" t="str">
            <v>UGCCUGUCUACACUUGCUGUGC</v>
          </cell>
        </row>
        <row r="25454">
          <cell r="A25454" t="str">
            <v>MIMAT0027022</v>
          </cell>
          <cell r="B25454" t="str">
            <v>tgu-miR-203-5p</v>
          </cell>
          <cell r="C25454" t="str">
            <v>AGUGGUUCUUAACAGUUCAAC</v>
          </cell>
        </row>
        <row r="25455">
          <cell r="A25455" t="str">
            <v>MIMAT0027023</v>
          </cell>
          <cell r="B25455" t="str">
            <v>tgu-miR-19a-5p</v>
          </cell>
          <cell r="C25455" t="str">
            <v>UAGUUUUGCAUAGUUGCACU</v>
          </cell>
        </row>
        <row r="25456">
          <cell r="A25456" t="str">
            <v>MIMAT0027024</v>
          </cell>
          <cell r="B25456" t="str">
            <v>tgu-miR-489-5p</v>
          </cell>
          <cell r="C25456" t="str">
            <v>UGGUCGUAUGUAUGACGUCAUU</v>
          </cell>
        </row>
        <row r="25457">
          <cell r="A25457" t="str">
            <v>MIMAT0027025</v>
          </cell>
          <cell r="B25457" t="str">
            <v>tgu-miR-15c-3p</v>
          </cell>
          <cell r="C25457" t="str">
            <v>CAGACCAUUCUGGGCUGCCUCA</v>
          </cell>
        </row>
        <row r="25458">
          <cell r="A25458" t="str">
            <v>MIMAT0027026</v>
          </cell>
          <cell r="B25458" t="str">
            <v>hsa-miR-3151-3p</v>
          </cell>
          <cell r="C25458" t="str">
            <v>CCUGAUCCCACAGCCCACCU</v>
          </cell>
        </row>
        <row r="25459">
          <cell r="A25459" t="str">
            <v>MIMAT0027027</v>
          </cell>
          <cell r="B25459" t="str">
            <v>hsa-miR-3192-3p</v>
          </cell>
          <cell r="C25459" t="str">
            <v>CUCUGAUCGCCCUCUCAGCUC</v>
          </cell>
        </row>
        <row r="25460">
          <cell r="A25460" t="str">
            <v>MIMAT0027028</v>
          </cell>
          <cell r="B25460" t="str">
            <v>gga-miR-2188-3p</v>
          </cell>
          <cell r="C25460" t="str">
            <v>GAUAUAUGUGGUCAGACCUAUC</v>
          </cell>
        </row>
        <row r="25461">
          <cell r="A25461" t="str">
            <v>MIMAT0027029</v>
          </cell>
          <cell r="B25461" t="str">
            <v>gga-miR-3530-5p</v>
          </cell>
          <cell r="C25461" t="str">
            <v>GCUCUGCUCGCACCAUUGUGG</v>
          </cell>
        </row>
        <row r="25462">
          <cell r="A25462" t="str">
            <v>MIMAT0027030</v>
          </cell>
          <cell r="B25462" t="str">
            <v>gga-miR-3531-3p</v>
          </cell>
          <cell r="C25462" t="str">
            <v>CCUUGCAACACAAACAGGAGACA</v>
          </cell>
        </row>
        <row r="25463">
          <cell r="A25463" t="str">
            <v>MIMAT0027031</v>
          </cell>
          <cell r="B25463" t="str">
            <v>gga-miR-3532-5p</v>
          </cell>
          <cell r="C25463" t="str">
            <v>GUUGCACUGCAGCUGCUCUUGG</v>
          </cell>
        </row>
        <row r="25464">
          <cell r="A25464" t="str">
            <v>MIMAT0027032</v>
          </cell>
          <cell r="B25464" t="str">
            <v>hsa-miR-500b-3p</v>
          </cell>
          <cell r="C25464" t="str">
            <v>GCACCCAGGCAAGGAUUCUG</v>
          </cell>
        </row>
        <row r="25465">
          <cell r="A25465" t="str">
            <v>MIMAT0027033</v>
          </cell>
          <cell r="B25465" t="str">
            <v>tgu-miR-34c-3p</v>
          </cell>
          <cell r="C25465" t="str">
            <v>AAUCACUAACUUCACUGCCACC</v>
          </cell>
        </row>
        <row r="25466">
          <cell r="A25466" t="str">
            <v>MIMAT0027035</v>
          </cell>
          <cell r="B25466" t="str">
            <v>tgu-miR-10a-3p</v>
          </cell>
          <cell r="C25466" t="str">
            <v>AGAUUCGAUUCUAGGGGAAU</v>
          </cell>
        </row>
        <row r="25467">
          <cell r="A25467" t="str">
            <v>MIMAT0027036</v>
          </cell>
          <cell r="B25467" t="str">
            <v>hsa-miR-3912-5p</v>
          </cell>
          <cell r="C25467" t="str">
            <v>AUGUCCAUAUUAUGGGUUAGU</v>
          </cell>
        </row>
        <row r="25468">
          <cell r="A25468" t="str">
            <v>MIMAT0027037</v>
          </cell>
          <cell r="B25468" t="str">
            <v>hsa-miR-3928-5p</v>
          </cell>
          <cell r="C25468" t="str">
            <v>UGAAGCUCUAAGGUUCCGCCUGC</v>
          </cell>
        </row>
        <row r="25469">
          <cell r="A25469" t="str">
            <v>MIMAT0027038</v>
          </cell>
          <cell r="B25469" t="str">
            <v>hsa-miR-1343-5p</v>
          </cell>
          <cell r="C25469" t="str">
            <v>UGGGGAGCGGCCCCCGGGUGGG</v>
          </cell>
        </row>
        <row r="25470">
          <cell r="A25470" t="str">
            <v>MIMAT0027039</v>
          </cell>
          <cell r="B25470" t="str">
            <v>bdi-miR408-3p</v>
          </cell>
          <cell r="C25470" t="str">
            <v>CUGCACUGCCUCUUCCCUGGC</v>
          </cell>
        </row>
        <row r="25471">
          <cell r="A25471" t="str">
            <v>MIMAT0027040</v>
          </cell>
          <cell r="B25471" t="str">
            <v>bdi-miR1878-5p</v>
          </cell>
          <cell r="C25471" t="str">
            <v>ACUUAGUCUGAACACUAUAAAAAA</v>
          </cell>
        </row>
        <row r="25472">
          <cell r="A25472" t="str">
            <v>MIMAT0027041</v>
          </cell>
          <cell r="B25472" t="str">
            <v>hsa-miR-5088-3p</v>
          </cell>
          <cell r="C25472" t="str">
            <v>UCCCUUCUUCCUGGGCCCUCA</v>
          </cell>
        </row>
        <row r="25473">
          <cell r="A25473" t="str">
            <v>MIMAT0027042</v>
          </cell>
          <cell r="B25473" t="str">
            <v>bdi-miR169j-3p</v>
          </cell>
          <cell r="C25473" t="str">
            <v>UGGUCAAGCCUUCCUGACUAGG</v>
          </cell>
        </row>
        <row r="25474">
          <cell r="A25474" t="str">
            <v>MIMAT0027043</v>
          </cell>
          <cell r="B25474" t="str">
            <v>bdi-miR390a-3p</v>
          </cell>
          <cell r="C25474" t="str">
            <v>CGCUAUCUAUCCUGAGCUCCA</v>
          </cell>
        </row>
        <row r="25475">
          <cell r="A25475" t="str">
            <v>MIMAT0027044</v>
          </cell>
          <cell r="B25475" t="str">
            <v>bdi-miR160a-3p</v>
          </cell>
          <cell r="C25475" t="str">
            <v>GCGUGCGAGGAGCCAAGCAUG</v>
          </cell>
        </row>
        <row r="25476">
          <cell r="A25476" t="str">
            <v>MIMAT0027045</v>
          </cell>
          <cell r="B25476" t="str">
            <v>bdi-miR528-3p</v>
          </cell>
          <cell r="C25476" t="str">
            <v>CCUGUGCCUGCCUCUUCCAUU</v>
          </cell>
        </row>
        <row r="25477">
          <cell r="A25477" t="str">
            <v>MIMAT0027046</v>
          </cell>
          <cell r="B25477" t="str">
            <v>bdi-miR166d-5p</v>
          </cell>
          <cell r="C25477" t="str">
            <v>GGAAUGUUGUCUGGUUGGAGA</v>
          </cell>
        </row>
        <row r="25478">
          <cell r="A25478" t="str">
            <v>MIMAT0027047</v>
          </cell>
          <cell r="B25478" t="str">
            <v>bdi-miR171d-5p</v>
          </cell>
          <cell r="C25478" t="str">
            <v>UGUUGGCUCGACUCACUCAGA</v>
          </cell>
        </row>
        <row r="25479">
          <cell r="A25479" t="str">
            <v>MIMAT0027048</v>
          </cell>
          <cell r="B25479" t="str">
            <v>bdi-miR166b-5p</v>
          </cell>
          <cell r="C25479" t="str">
            <v>GGAAUGUUGUCUGGCUCGGGG</v>
          </cell>
        </row>
        <row r="25480">
          <cell r="A25480" t="str">
            <v>MIMAT0027049</v>
          </cell>
          <cell r="B25480" t="str">
            <v>bdi-miR160b-3p</v>
          </cell>
          <cell r="C25480" t="str">
            <v>GCGUGCAAGGAGCCAAGCAUG</v>
          </cell>
        </row>
        <row r="25481">
          <cell r="A25481" t="str">
            <v>MIMAT0027050</v>
          </cell>
          <cell r="B25481" t="str">
            <v>bdi-miR167c-3p</v>
          </cell>
          <cell r="C25481" t="str">
            <v>GAUCAUGCUGUGCAGUUUCAUC</v>
          </cell>
        </row>
        <row r="25482">
          <cell r="A25482" t="str">
            <v>MIMAT0027051</v>
          </cell>
          <cell r="B25482" t="str">
            <v>bdi-miR396d-3p</v>
          </cell>
          <cell r="C25482" t="str">
            <v>GUUCAAUAAAGCUGUGGGAAA</v>
          </cell>
        </row>
        <row r="25483">
          <cell r="A25483" t="str">
            <v>MIMAT0027052</v>
          </cell>
          <cell r="B25483" t="str">
            <v>bdi-miR169k-3p</v>
          </cell>
          <cell r="C25483" t="str">
            <v>GGGCAAGUCAGCCUGGCUACC</v>
          </cell>
        </row>
        <row r="25484">
          <cell r="A25484" t="str">
            <v>MIMAT0027053</v>
          </cell>
          <cell r="B25484" t="str">
            <v>bdi-miR168-3p</v>
          </cell>
          <cell r="C25484" t="str">
            <v>CCCGCCUUGCACCAAGUGAAU</v>
          </cell>
        </row>
        <row r="25485">
          <cell r="A25485" t="str">
            <v>MIMAT0027054</v>
          </cell>
          <cell r="B25485" t="str">
            <v>bdi-miR160c-3p</v>
          </cell>
          <cell r="C25485" t="str">
            <v>GCGUGCAAGGAGCCAAGCAUG</v>
          </cell>
        </row>
        <row r="25486">
          <cell r="A25486" t="str">
            <v>MIMAT0027055</v>
          </cell>
          <cell r="B25486" t="str">
            <v>bdi-miR396c-3p</v>
          </cell>
          <cell r="C25486" t="str">
            <v>GUUCAAUAAAGCUGUGGGAAA</v>
          </cell>
        </row>
        <row r="25487">
          <cell r="A25487" t="str">
            <v>MIMAT0027056</v>
          </cell>
          <cell r="B25487" t="str">
            <v>bdi-miR167d-3p</v>
          </cell>
          <cell r="C25487" t="str">
            <v>AGAUCAUGUUGCAGCUUCAC</v>
          </cell>
        </row>
        <row r="25488">
          <cell r="A25488" t="str">
            <v>MIMAT0027057</v>
          </cell>
          <cell r="B25488" t="str">
            <v>bdi-miR156b-3p</v>
          </cell>
          <cell r="C25488" t="str">
            <v>GCUCACUUCUCUCUCUGUCACC</v>
          </cell>
        </row>
        <row r="25489">
          <cell r="A25489" t="str">
            <v>MIMAT0027058</v>
          </cell>
          <cell r="B25489" t="str">
            <v>bdi-miR160d-3p</v>
          </cell>
          <cell r="C25489" t="str">
            <v>GCGUGCACGGAGCCAAGCAUA</v>
          </cell>
        </row>
        <row r="25490">
          <cell r="A25490" t="str">
            <v>MIMAT0027059</v>
          </cell>
          <cell r="B25490" t="str">
            <v>bdi-miR160e-3p</v>
          </cell>
          <cell r="C25490" t="str">
            <v>GCAUUGAGGGAGUCAUGCAGG</v>
          </cell>
        </row>
        <row r="25491">
          <cell r="A25491" t="str">
            <v>MIMAT0027060</v>
          </cell>
          <cell r="B25491" t="str">
            <v>bdi-miR396e-3p</v>
          </cell>
          <cell r="C25491" t="str">
            <v>GGUCAAGAAAGCUGUGGGAAG</v>
          </cell>
        </row>
        <row r="25492">
          <cell r="A25492" t="str">
            <v>MIMAT0027061</v>
          </cell>
          <cell r="B25492" t="str">
            <v>bdi-miR172a-5p</v>
          </cell>
          <cell r="C25492" t="str">
            <v>GCAGCACCACCAAGAUUCACA</v>
          </cell>
        </row>
        <row r="25493">
          <cell r="A25493" t="str">
            <v>MIMAT0027062</v>
          </cell>
          <cell r="B25493" t="str">
            <v>bdi-miR396a-3p</v>
          </cell>
          <cell r="C25493" t="str">
            <v>GUUCAAGAAAGUCCUUGGAAA</v>
          </cell>
        </row>
        <row r="25494">
          <cell r="A25494" t="str">
            <v>MIMAT0027063</v>
          </cell>
          <cell r="B25494" t="str">
            <v>bdi-miR166e-5p</v>
          </cell>
          <cell r="C25494" t="str">
            <v>GGAAUGUUGUCUGGCUCGAGG</v>
          </cell>
        </row>
        <row r="25495">
          <cell r="A25495" t="str">
            <v>MIMAT0027064</v>
          </cell>
          <cell r="B25495" t="str">
            <v>bdi-miR166c-5p</v>
          </cell>
          <cell r="C25495" t="str">
            <v>GGAAUGUUGUCUGGUUCAAGG</v>
          </cell>
        </row>
        <row r="25496">
          <cell r="A25496" t="str">
            <v>MIMAT0027065</v>
          </cell>
          <cell r="B25496" t="str">
            <v>bdi-miR169e-3p</v>
          </cell>
          <cell r="C25496" t="str">
            <v>GGCAGUCUCCUUGGCUAGC</v>
          </cell>
        </row>
        <row r="25497">
          <cell r="A25497" t="str">
            <v>MIMAT0027066</v>
          </cell>
          <cell r="B25497" t="str">
            <v>bdi-miR159a-5p</v>
          </cell>
          <cell r="C25497" t="str">
            <v>AGCUCCCUUCGAUCCAAUC</v>
          </cell>
        </row>
        <row r="25498">
          <cell r="A25498" t="str">
            <v>MIMAT0027067</v>
          </cell>
          <cell r="B25498" t="str">
            <v>bdi-miR164a-3p</v>
          </cell>
          <cell r="C25498" t="str">
            <v>CAUGUGCCCUUCUUCUCCACC</v>
          </cell>
        </row>
        <row r="25499">
          <cell r="A25499" t="str">
            <v>MIMAT0027068</v>
          </cell>
          <cell r="B25499" t="str">
            <v>bdi-miR169a-3p</v>
          </cell>
          <cell r="C25499" t="str">
            <v>GGCGAGUUGUUCUUGGCUACA</v>
          </cell>
        </row>
        <row r="25500">
          <cell r="A25500" t="str">
            <v>MIMAT0027069</v>
          </cell>
          <cell r="B25500" t="str">
            <v>bdi-miR156d-3p</v>
          </cell>
          <cell r="C25500" t="str">
            <v>GCUCACUGCUCUGUCUGUCACC</v>
          </cell>
        </row>
        <row r="25501">
          <cell r="A25501" t="str">
            <v>MIMAT0027070</v>
          </cell>
          <cell r="B25501" t="str">
            <v>bdi-miR393b-3p</v>
          </cell>
          <cell r="C25501" t="str">
            <v>UCAGUGCAAUCCCUUUGGAAU</v>
          </cell>
        </row>
        <row r="25502">
          <cell r="A25502" t="str">
            <v>MIMAT0027071</v>
          </cell>
          <cell r="B25502" t="str">
            <v>bdi-miR169h-3p</v>
          </cell>
          <cell r="C25502" t="str">
            <v>GGCAGUCACCUUGGCUAGC</v>
          </cell>
        </row>
        <row r="25503">
          <cell r="A25503" t="str">
            <v>MIMAT0027072</v>
          </cell>
          <cell r="B25503" t="str">
            <v>bdi-miR396b-3p</v>
          </cell>
          <cell r="C25503" t="str">
            <v>GUUCAAGAAAGCCCAUGGAAA</v>
          </cell>
        </row>
        <row r="25504">
          <cell r="A25504" t="str">
            <v>MIMAT0027073</v>
          </cell>
          <cell r="B25504" t="str">
            <v>bdi-miR169c-3p</v>
          </cell>
          <cell r="C25504" t="str">
            <v>GGCAGGUUGUCCUUGGCUAC</v>
          </cell>
        </row>
        <row r="25505">
          <cell r="A25505" t="str">
            <v>MIMAT0027074</v>
          </cell>
          <cell r="B25505" t="str">
            <v>bdi-miR395c-5p</v>
          </cell>
          <cell r="C25505" t="str">
            <v>GUUCCCUGCAAGCACUUCAUG</v>
          </cell>
        </row>
        <row r="25506">
          <cell r="A25506" t="str">
            <v>MIMAT0027075</v>
          </cell>
          <cell r="B25506" t="str">
            <v>bdi-miR827-5p</v>
          </cell>
          <cell r="C25506" t="str">
            <v>UUUUGUUGGUUGUCAUCUAACC</v>
          </cell>
        </row>
        <row r="25507">
          <cell r="A25507" t="str">
            <v>MIMAT0027076</v>
          </cell>
          <cell r="B25507" t="str">
            <v>bdi-miR5163a-5p</v>
          </cell>
          <cell r="C25507" t="str">
            <v>CCUAGCCUAAAAUAUUUAAAA</v>
          </cell>
        </row>
        <row r="25508">
          <cell r="A25508" t="str">
            <v>MIMAT0027077</v>
          </cell>
          <cell r="B25508" t="str">
            <v>bdi-miR5165-3p</v>
          </cell>
          <cell r="C25508" t="str">
            <v>CCUACCUUGAGCCAAAGAUAU</v>
          </cell>
        </row>
        <row r="25509">
          <cell r="A25509" t="str">
            <v>MIMAT0027078</v>
          </cell>
          <cell r="B25509" t="str">
            <v>bdi-miR5167a-3p</v>
          </cell>
          <cell r="C25509" t="str">
            <v>CCAAUGACACCCAUAGUGGAA</v>
          </cell>
        </row>
        <row r="25510">
          <cell r="A25510" t="str">
            <v>MIMAT0027079</v>
          </cell>
          <cell r="B25510" t="str">
            <v>bdi-miR166g-5p</v>
          </cell>
          <cell r="C25510" t="str">
            <v>UCUGGUUCAAGGUCUCCACAU</v>
          </cell>
        </row>
        <row r="25511">
          <cell r="A25511" t="str">
            <v>MIMAT0027080</v>
          </cell>
          <cell r="B25511" t="str">
            <v>bdi-miR5172-5p</v>
          </cell>
          <cell r="C25511" t="str">
            <v>CGAGGAGCUAGUAGAUCGGGA</v>
          </cell>
        </row>
        <row r="25512">
          <cell r="A25512" t="str">
            <v>MIMAT0027081</v>
          </cell>
          <cell r="B25512" t="str">
            <v>bdi-miR5173-3p</v>
          </cell>
          <cell r="C25512" t="str">
            <v>UGCAUCUGUAUAUACGAGAAG</v>
          </cell>
        </row>
        <row r="25513">
          <cell r="A25513" t="str">
            <v>MIMAT0027082</v>
          </cell>
          <cell r="B25513" t="str">
            <v>bdi-miR395d-5p</v>
          </cell>
          <cell r="C25513" t="str">
            <v>UGGGGUUCCCUCCAAACACUUCA</v>
          </cell>
        </row>
        <row r="25514">
          <cell r="A25514" t="str">
            <v>MIMAT0027083</v>
          </cell>
          <cell r="B25514" t="str">
            <v>bdi-miR5178-5p</v>
          </cell>
          <cell r="C25514" t="str">
            <v>CUUGGGACCGCCGGUCAGAGC</v>
          </cell>
        </row>
        <row r="25515">
          <cell r="A25515" t="str">
            <v>MIMAT0027084</v>
          </cell>
          <cell r="B25515" t="str">
            <v>bdi-miR164c-3p</v>
          </cell>
          <cell r="C25515" t="str">
            <v>CAUGUGCGCUCCUUCUCCAGC</v>
          </cell>
        </row>
        <row r="25516">
          <cell r="A25516" t="str">
            <v>MIMAT0027085</v>
          </cell>
          <cell r="B25516" t="str">
            <v>bdi-miR5181a-3p</v>
          </cell>
          <cell r="C25516" t="str">
            <v>CGGCACUUAUUAUGGAUCAGA</v>
          </cell>
        </row>
        <row r="25517">
          <cell r="A25517" t="str">
            <v>MIMAT0027086</v>
          </cell>
          <cell r="B25517" t="str">
            <v>bdi-miR5185a-3p</v>
          </cell>
          <cell r="C25517" t="str">
            <v>UUUGAGAAUUGAACUAGAAGC</v>
          </cell>
        </row>
        <row r="25518">
          <cell r="A25518" t="str">
            <v>MIMAT0027087</v>
          </cell>
          <cell r="B25518" t="str">
            <v>bdi-miR5185b-3p</v>
          </cell>
          <cell r="C25518" t="str">
            <v>UUUGAGAAUUGAACUAGAAGC</v>
          </cell>
        </row>
        <row r="25519">
          <cell r="A25519" t="str">
            <v>MIMAT0027088</v>
          </cell>
          <cell r="B25519" t="str">
            <v>hsa-miR-5189-3p</v>
          </cell>
          <cell r="C25519" t="str">
            <v>UGCCAACCGUCAGAGCCCAGA</v>
          </cell>
        </row>
        <row r="25520">
          <cell r="A25520" t="str">
            <v>MIMAT0027089</v>
          </cell>
          <cell r="B25520" t="str">
            <v>bdi-miR395e-5p</v>
          </cell>
          <cell r="C25520" t="str">
            <v>GUUCUCCUCAAAUCACUUCAGU</v>
          </cell>
        </row>
        <row r="25521">
          <cell r="A25521" t="str">
            <v>MIMAT0027090</v>
          </cell>
          <cell r="B25521" t="str">
            <v>bdi-miR395f-5p</v>
          </cell>
          <cell r="C25521" t="str">
            <v>GUUCCCUUCAAACACUUUACG</v>
          </cell>
        </row>
        <row r="25522">
          <cell r="A25522" t="str">
            <v>MIMAT0027091</v>
          </cell>
          <cell r="B25522" t="str">
            <v>bdi-miR395g-5p</v>
          </cell>
          <cell r="C25522" t="str">
            <v>GUUUCCUGCAAACACUUCACG</v>
          </cell>
        </row>
        <row r="25523">
          <cell r="A25523" t="str">
            <v>MIMAT0027092</v>
          </cell>
          <cell r="B25523" t="str">
            <v>bdi-miR395h-5p</v>
          </cell>
          <cell r="C25523" t="str">
            <v>GUUCCCUGCAAGCACUUCACG</v>
          </cell>
        </row>
        <row r="25524">
          <cell r="A25524" t="str">
            <v>MIMAT0027093</v>
          </cell>
          <cell r="B25524" t="str">
            <v>bdi-miR395j-5p</v>
          </cell>
          <cell r="C25524" t="str">
            <v>GUUUCCCGCAAGCACUUCACG</v>
          </cell>
        </row>
        <row r="25525">
          <cell r="A25525" t="str">
            <v>MIMAT0027094</v>
          </cell>
          <cell r="B25525" t="str">
            <v>bdi-miR395k-5p</v>
          </cell>
          <cell r="C25525" t="str">
            <v>GUUCCCUGCAAGCACUUCAUG</v>
          </cell>
        </row>
        <row r="25526">
          <cell r="A25526" t="str">
            <v>MIMAT0027095</v>
          </cell>
          <cell r="B25526" t="str">
            <v>bdi-miR395l-5p</v>
          </cell>
          <cell r="C25526" t="str">
            <v>GUUCCCUGCAAGCACUUCACG</v>
          </cell>
        </row>
        <row r="25527">
          <cell r="A25527" t="str">
            <v>MIMAT0027096</v>
          </cell>
          <cell r="B25527" t="str">
            <v>bdi-miR395n-5p</v>
          </cell>
          <cell r="C25527" t="str">
            <v>GUUCCCUGCAAGCACUUCACC</v>
          </cell>
        </row>
        <row r="25528">
          <cell r="A25528" t="str">
            <v>MIMAT0027097</v>
          </cell>
          <cell r="B25528" t="str">
            <v>bdi-miR529-3p</v>
          </cell>
          <cell r="C25528" t="str">
            <v>GCUGUACCCUCUCUCUUCUUC</v>
          </cell>
        </row>
        <row r="25529">
          <cell r="A25529" t="str">
            <v>MIMAT0027098</v>
          </cell>
          <cell r="B25529" t="str">
            <v>bdi-miR5201-5p</v>
          </cell>
          <cell r="C25529" t="str">
            <v>UGAUCAUUUGCCCCGUCUUGU</v>
          </cell>
        </row>
        <row r="25530">
          <cell r="A25530" t="str">
            <v>MIMAT0027099</v>
          </cell>
          <cell r="B25530" t="str">
            <v>bdi-miR319b-5p</v>
          </cell>
          <cell r="C25530" t="str">
            <v>AGAGCUCUCUUCAGUCCACUC</v>
          </cell>
        </row>
        <row r="25531">
          <cell r="A25531" t="str">
            <v>MIMAT0027100</v>
          </cell>
          <cell r="B25531" t="str">
            <v>mtr-miR5212-3p</v>
          </cell>
          <cell r="C25531" t="str">
            <v>CCAAGGAAAUAGAUAUCCAGC</v>
          </cell>
        </row>
        <row r="25532">
          <cell r="A25532" t="str">
            <v>MIMAT0027101</v>
          </cell>
          <cell r="B25532" t="str">
            <v>mtr-miR5214-5p</v>
          </cell>
          <cell r="C25532" t="str">
            <v>UAGCUCUAUUAACAAUUAAAU</v>
          </cell>
        </row>
        <row r="25533">
          <cell r="A25533" t="str">
            <v>MIMAT0027102</v>
          </cell>
          <cell r="B25533" t="str">
            <v>mtr-miR482-3p</v>
          </cell>
          <cell r="C25533" t="str">
            <v>CUUACCUACACCUCCCAUGCC</v>
          </cell>
        </row>
        <row r="25534">
          <cell r="A25534" t="str">
            <v>MIMAT0027103</v>
          </cell>
          <cell r="B25534" t="str">
            <v>hsa-miR-5699-5p</v>
          </cell>
          <cell r="C25534" t="str">
            <v>UGCCCCAACAAGGAAGGACAAG</v>
          </cell>
        </row>
        <row r="25535">
          <cell r="A25535" t="str">
            <v>MIMAT0027104</v>
          </cell>
          <cell r="B25535" t="str">
            <v>mmu-miR-5709-3p</v>
          </cell>
          <cell r="C25535" t="str">
            <v>AAAGUCUUAAGGGUGUGUAUUG</v>
          </cell>
        </row>
        <row r="25536">
          <cell r="A25536" t="str">
            <v>MIMAT0027105</v>
          </cell>
          <cell r="B25536" t="str">
            <v>mml-miR-4446-5p</v>
          </cell>
          <cell r="C25536" t="str">
            <v>CCAUUUCCCUGCCAUUCCCUUGGC</v>
          </cell>
        </row>
        <row r="25537">
          <cell r="A25537" t="str">
            <v>MIMAT0027106</v>
          </cell>
          <cell r="B25537" t="str">
            <v>mml-miR-873-3p</v>
          </cell>
          <cell r="C25537" t="str">
            <v>AGACUGAUGAGUUCCCGGGA</v>
          </cell>
        </row>
        <row r="25538">
          <cell r="A25538" t="str">
            <v>MIMAT0027107</v>
          </cell>
          <cell r="B25538" t="str">
            <v>mml-miR-1185-3p</v>
          </cell>
          <cell r="C25538" t="str">
            <v>UAUACAGGGGGAGACUCUUA</v>
          </cell>
        </row>
        <row r="25539">
          <cell r="A25539" t="str">
            <v>MIMAT0027108</v>
          </cell>
          <cell r="B25539" t="str">
            <v>mml-miR-1271-3p</v>
          </cell>
          <cell r="C25539" t="str">
            <v>GUGCCUGCUAUGUGCCGGGCA</v>
          </cell>
        </row>
        <row r="25540">
          <cell r="A25540" t="str">
            <v>MIMAT0027109</v>
          </cell>
          <cell r="B25540" t="str">
            <v>mml-miR-1298-3p</v>
          </cell>
          <cell r="C25540" t="str">
            <v>CAUCUGGGCAACUGACUGAACU</v>
          </cell>
        </row>
        <row r="25541">
          <cell r="A25541" t="str">
            <v>MIMAT0027110</v>
          </cell>
          <cell r="B25541" t="str">
            <v>mml-miR-1255a-3p</v>
          </cell>
          <cell r="C25541" t="str">
            <v>CUACCUACUUUGCUCAUCUUUG</v>
          </cell>
        </row>
        <row r="25542">
          <cell r="A25542" t="str">
            <v>MIMAT0027111</v>
          </cell>
          <cell r="B25542" t="str">
            <v>mml-miR-1262-5p</v>
          </cell>
          <cell r="C25542" t="str">
            <v>UUCUAUAAAUUCAUCCAUCACA</v>
          </cell>
        </row>
        <row r="25543">
          <cell r="A25543" t="str">
            <v>MIMAT0027112</v>
          </cell>
          <cell r="B25543" t="str">
            <v>mml-miR-3200-5p</v>
          </cell>
          <cell r="C25543" t="str">
            <v>GAAUCUGAGAAGGCGCACAAGGUUUGUG</v>
          </cell>
        </row>
        <row r="25544">
          <cell r="A25544" t="str">
            <v>MIMAT0027113</v>
          </cell>
          <cell r="B25544" t="str">
            <v>mml-miR-676-5p</v>
          </cell>
          <cell r="C25544" t="str">
            <v>CUCUUCAACCUCAGGACUUGCA</v>
          </cell>
        </row>
        <row r="25545">
          <cell r="A25545" t="str">
            <v>MIMAT0027114</v>
          </cell>
          <cell r="B25545" t="str">
            <v>mml-miR-1296-3p</v>
          </cell>
          <cell r="C25545" t="str">
            <v>GAGUGGGGCUUCGACCCUAACC</v>
          </cell>
        </row>
        <row r="25546">
          <cell r="A25546" t="str">
            <v>MIMAT0027115</v>
          </cell>
          <cell r="B25546" t="str">
            <v>mml-miR-891b-3p</v>
          </cell>
          <cell r="C25546" t="str">
            <v>AAUGGCACAUGCUUGUUGUUAG</v>
          </cell>
        </row>
        <row r="25547">
          <cell r="A25547" t="str">
            <v>MIMAT0027116</v>
          </cell>
          <cell r="B25547" t="str">
            <v>mml-miR-1243-5p</v>
          </cell>
          <cell r="C25547" t="str">
            <v>UCCUGUAACUGGGCCAGUUUC</v>
          </cell>
        </row>
        <row r="25548">
          <cell r="A25548" t="str">
            <v>MIMAT0027117</v>
          </cell>
          <cell r="B25548" t="str">
            <v>mml-miR-4796-5p</v>
          </cell>
          <cell r="C25548" t="str">
            <v>UAUACUCUGCCACUUUACU</v>
          </cell>
        </row>
        <row r="25549">
          <cell r="A25549" t="str">
            <v>MIMAT0027118</v>
          </cell>
          <cell r="B25549" t="str">
            <v>mml-miR-1323-3p</v>
          </cell>
          <cell r="C25549" t="str">
            <v>AAAGUGCACCCAGUUUUGGGG</v>
          </cell>
        </row>
        <row r="25550">
          <cell r="A25550" t="str">
            <v>MIMAT0027119</v>
          </cell>
          <cell r="B25550" t="str">
            <v>mml-miR-514b-5p</v>
          </cell>
          <cell r="C25550" t="str">
            <v>UUCUCAAGAGGGAGGCAAUCA</v>
          </cell>
        </row>
        <row r="25551">
          <cell r="A25551" t="str">
            <v>MIMAT0027120</v>
          </cell>
          <cell r="B25551" t="str">
            <v>mml-miR-3145-5p</v>
          </cell>
          <cell r="C25551" t="str">
            <v>AACUCCAAACAUUCAAAACGCA</v>
          </cell>
        </row>
        <row r="25552">
          <cell r="A25552" t="str">
            <v>MIMAT0027121</v>
          </cell>
          <cell r="B25552" t="str">
            <v>mml-miR-518d-3p</v>
          </cell>
          <cell r="C25552" t="str">
            <v>GAAGCGCUUCUCUUUAGAGUG</v>
          </cell>
        </row>
        <row r="25553">
          <cell r="A25553" t="str">
            <v>MIMAT0027122</v>
          </cell>
          <cell r="B25553" t="str">
            <v>lus-miR171a</v>
          </cell>
          <cell r="C25553" t="str">
            <v>AGAUUGAGCCGCGCCAAUAUC</v>
          </cell>
        </row>
        <row r="25554">
          <cell r="A25554" t="str">
            <v>MIMAT0027123</v>
          </cell>
          <cell r="B25554" t="str">
            <v>lus-miR319a</v>
          </cell>
          <cell r="C25554" t="str">
            <v>UUGGACUGAAGGGAGCUCCCU</v>
          </cell>
        </row>
        <row r="25555">
          <cell r="A25555" t="str">
            <v>MIMAT0027124</v>
          </cell>
          <cell r="B25555" t="str">
            <v>lus-miR167a</v>
          </cell>
          <cell r="C25555" t="str">
            <v>UGAAGCUGCCAGCAUGAUCUC</v>
          </cell>
        </row>
        <row r="25556">
          <cell r="A25556" t="str">
            <v>MIMAT0027125</v>
          </cell>
          <cell r="B25556" t="str">
            <v>lus-miR169a</v>
          </cell>
          <cell r="C25556" t="str">
            <v>UAGCCAAGGAUGACUUGCCCA</v>
          </cell>
        </row>
        <row r="25557">
          <cell r="A25557" t="str">
            <v>MIMAT0027126</v>
          </cell>
          <cell r="B25557" t="str">
            <v>lus-miR169b</v>
          </cell>
          <cell r="C25557" t="str">
            <v>UAGCCAAGGAUGACUUGCCUG</v>
          </cell>
        </row>
        <row r="25558">
          <cell r="A25558" t="str">
            <v>MIMAT0027127</v>
          </cell>
          <cell r="B25558" t="str">
            <v>lus-miR169c</v>
          </cell>
          <cell r="C25558" t="str">
            <v>UAGCCAAGGAUGACUUGCCUG</v>
          </cell>
        </row>
        <row r="25559">
          <cell r="A25559" t="str">
            <v>MIMAT0027128</v>
          </cell>
          <cell r="B25559" t="str">
            <v>lus-miR169d</v>
          </cell>
          <cell r="C25559" t="str">
            <v>UAGCCAAGGAUGACUUGCCCA</v>
          </cell>
        </row>
        <row r="25560">
          <cell r="A25560" t="str">
            <v>MIMAT0027129</v>
          </cell>
          <cell r="B25560" t="str">
            <v>lus-miR164a</v>
          </cell>
          <cell r="C25560" t="str">
            <v>UGGAGAAGCAGGGCACGUGCA</v>
          </cell>
        </row>
        <row r="25561">
          <cell r="A25561" t="str">
            <v>MIMAT0027130</v>
          </cell>
          <cell r="B25561" t="str">
            <v>lus-miR319b</v>
          </cell>
          <cell r="C25561" t="str">
            <v>UUGGACUGAAGGGAGCUCCC</v>
          </cell>
        </row>
        <row r="25562">
          <cell r="A25562" t="str">
            <v>MIMAT0027131</v>
          </cell>
          <cell r="B25562" t="str">
            <v>lus-miR167b</v>
          </cell>
          <cell r="C25562" t="str">
            <v>UGAAGCUGCCAGCAUGAUCUU</v>
          </cell>
        </row>
        <row r="25563">
          <cell r="A25563" t="str">
            <v>MIMAT0027132</v>
          </cell>
          <cell r="B25563" t="str">
            <v>lus-miR395a</v>
          </cell>
          <cell r="C25563" t="str">
            <v>CUGAAGUGUUUGGGGGAACUC</v>
          </cell>
        </row>
        <row r="25564">
          <cell r="A25564" t="str">
            <v>MIMAT0027133</v>
          </cell>
          <cell r="B25564" t="str">
            <v>lus-miR395b</v>
          </cell>
          <cell r="C25564" t="str">
            <v>CUGAAGUGUUUGGGGGAACUC</v>
          </cell>
        </row>
        <row r="25565">
          <cell r="A25565" t="str">
            <v>MIMAT0027134</v>
          </cell>
          <cell r="B25565" t="str">
            <v>lus-miR171b</v>
          </cell>
          <cell r="C25565" t="str">
            <v>UGAUUGAGCCGUGCCAAUAUC</v>
          </cell>
        </row>
        <row r="25566">
          <cell r="A25566" t="str">
            <v>MIMAT0027135</v>
          </cell>
          <cell r="B25566" t="str">
            <v>lus-miR172a</v>
          </cell>
          <cell r="C25566" t="str">
            <v>AGAAUCUUGAUGAUGCUGCAU</v>
          </cell>
        </row>
        <row r="25567">
          <cell r="A25567" t="str">
            <v>MIMAT0027136</v>
          </cell>
          <cell r="B25567" t="str">
            <v>lus-miR395c</v>
          </cell>
          <cell r="C25567" t="str">
            <v>CUGAAGUGUUUGGGGGAACUC</v>
          </cell>
        </row>
        <row r="25568">
          <cell r="A25568" t="str">
            <v>MIMAT0027137</v>
          </cell>
          <cell r="B25568" t="str">
            <v>lus-miR160a</v>
          </cell>
          <cell r="C25568" t="str">
            <v>UGCCUGGCUCCCUGUAUGCCA</v>
          </cell>
        </row>
        <row r="25569">
          <cell r="A25569" t="str">
            <v>MIMAT0027138</v>
          </cell>
          <cell r="B25569" t="str">
            <v>lus-miR164b</v>
          </cell>
          <cell r="C25569" t="str">
            <v>UGGAGAAGCAGGGCACGUGCA</v>
          </cell>
        </row>
        <row r="25570">
          <cell r="A25570" t="str">
            <v>MIMAT0027139</v>
          </cell>
          <cell r="B25570" t="str">
            <v>lus-miR169e</v>
          </cell>
          <cell r="C25570" t="str">
            <v>UGAGCCAAGGAUGACUUGCCG</v>
          </cell>
        </row>
        <row r="25571">
          <cell r="A25571" t="str">
            <v>MIMAT0027140</v>
          </cell>
          <cell r="B25571" t="str">
            <v>lus-miR171c</v>
          </cell>
          <cell r="C25571" t="str">
            <v>UGAUUGAGCCGUGCCAAUAUC</v>
          </cell>
        </row>
        <row r="25572">
          <cell r="A25572" t="str">
            <v>MIMAT0027141</v>
          </cell>
          <cell r="B25572" t="str">
            <v>lus-miR394a</v>
          </cell>
          <cell r="C25572" t="str">
            <v>UUGGCAUUCUGUCCACCUCC</v>
          </cell>
        </row>
        <row r="25573">
          <cell r="A25573" t="str">
            <v>MIMAT0027142</v>
          </cell>
          <cell r="B25573" t="str">
            <v>lus-miR164c</v>
          </cell>
          <cell r="C25573" t="str">
            <v>UGGAGAAGCAGGGCACGUGCA</v>
          </cell>
        </row>
        <row r="25574">
          <cell r="A25574" t="str">
            <v>MIMAT0027143</v>
          </cell>
          <cell r="B25574" t="str">
            <v>lus-miR172b</v>
          </cell>
          <cell r="C25574" t="str">
            <v>AGAAUCUUGAUGAUGCUGCAU</v>
          </cell>
        </row>
        <row r="25575">
          <cell r="A25575" t="str">
            <v>MIMAT0027144</v>
          </cell>
          <cell r="B25575" t="str">
            <v>lus-miR172c</v>
          </cell>
          <cell r="C25575" t="str">
            <v>AGAAUCUUGAUGAUGCUGCAU</v>
          </cell>
        </row>
        <row r="25576">
          <cell r="A25576" t="str">
            <v>MIMAT0027145</v>
          </cell>
          <cell r="B25576" t="str">
            <v>lus-miR395d</v>
          </cell>
          <cell r="C25576" t="str">
            <v>CUGAAGUGUUUGGGGGAACUC</v>
          </cell>
        </row>
        <row r="25577">
          <cell r="A25577" t="str">
            <v>MIMAT0027146</v>
          </cell>
          <cell r="B25577" t="str">
            <v>lus-miR171d</v>
          </cell>
          <cell r="C25577" t="str">
            <v>AGAUAUUGGUGCGGUUCAAUC</v>
          </cell>
        </row>
        <row r="25578">
          <cell r="A25578" t="str">
            <v>MIMAT0027147</v>
          </cell>
          <cell r="B25578" t="str">
            <v>lus-miR398a</v>
          </cell>
          <cell r="C25578" t="str">
            <v>UGUGUUCUCAGGUCGCCCCUG</v>
          </cell>
        </row>
        <row r="25579">
          <cell r="A25579" t="str">
            <v>MIMAT0027148</v>
          </cell>
          <cell r="B25579" t="str">
            <v>lus-miR169f</v>
          </cell>
          <cell r="C25579" t="str">
            <v>CAGCCAAGGAUGACUUGCCGG</v>
          </cell>
        </row>
        <row r="25580">
          <cell r="A25580" t="str">
            <v>MIMAT0027149</v>
          </cell>
          <cell r="B25580" t="str">
            <v>lus-miR171e</v>
          </cell>
          <cell r="C25580" t="str">
            <v>UGAUUGAGCCGUGCCAAUAUC</v>
          </cell>
        </row>
        <row r="25581">
          <cell r="A25581" t="str">
            <v>MIMAT0027150</v>
          </cell>
          <cell r="B25581" t="str">
            <v>lus-miR160b</v>
          </cell>
          <cell r="C25581" t="str">
            <v>UGCCUGGCUCCCUGUAUGCCA</v>
          </cell>
        </row>
        <row r="25582">
          <cell r="A25582" t="str">
            <v>MIMAT0027151</v>
          </cell>
          <cell r="B25582" t="str">
            <v>lus-miR160c</v>
          </cell>
          <cell r="C25582" t="str">
            <v>UGCCUGGCUCCCUGGAUGCCA</v>
          </cell>
        </row>
        <row r="25583">
          <cell r="A25583" t="str">
            <v>MIMAT0027152</v>
          </cell>
          <cell r="B25583" t="str">
            <v>lus-miR399a</v>
          </cell>
          <cell r="C25583" t="str">
            <v>UGCCAAAGGAGAUUUGCCCGG</v>
          </cell>
        </row>
        <row r="25584">
          <cell r="A25584" t="str">
            <v>MIMAT0027153</v>
          </cell>
          <cell r="B25584" t="str">
            <v>lus-miR399b</v>
          </cell>
          <cell r="C25584" t="str">
            <v>UGCCAAAGGAGAAUUGCCCUG</v>
          </cell>
        </row>
        <row r="25585">
          <cell r="A25585" t="str">
            <v>MIMAT0027154</v>
          </cell>
          <cell r="B25585" t="str">
            <v>lus-miR399c</v>
          </cell>
          <cell r="C25585" t="str">
            <v>UGCCAAAGGAGAUUUGCCCGG</v>
          </cell>
        </row>
        <row r="25586">
          <cell r="A25586" t="str">
            <v>MIMAT0027155</v>
          </cell>
          <cell r="B25586" t="str">
            <v>lus-miR399d</v>
          </cell>
          <cell r="C25586" t="str">
            <v>UGCCAAAGGAGAAUUGCCCUG</v>
          </cell>
        </row>
        <row r="25587">
          <cell r="A25587" t="str">
            <v>MIMAT0027156</v>
          </cell>
          <cell r="B25587" t="str">
            <v>lus-miR399e</v>
          </cell>
          <cell r="C25587" t="str">
            <v>UGCCAAAGGAGAUUUGCCCGG</v>
          </cell>
        </row>
        <row r="25588">
          <cell r="A25588" t="str">
            <v>MIMAT0027157</v>
          </cell>
          <cell r="B25588" t="str">
            <v>lus-miR399f</v>
          </cell>
          <cell r="C25588" t="str">
            <v>UGCCAAAGGAGAUUUGCCCAG</v>
          </cell>
        </row>
        <row r="25589">
          <cell r="A25589" t="str">
            <v>MIMAT0027158</v>
          </cell>
          <cell r="B25589" t="str">
            <v>lus-miR167c</v>
          </cell>
          <cell r="C25589" t="str">
            <v>UGAAGCUGCCAGCAUGAUCUA</v>
          </cell>
        </row>
        <row r="25590">
          <cell r="A25590" t="str">
            <v>MIMAT0027159</v>
          </cell>
          <cell r="B25590" t="str">
            <v>lus-miR167d</v>
          </cell>
          <cell r="C25590" t="str">
            <v>UGAAGCUGCCAGCAUGAUCUA</v>
          </cell>
        </row>
        <row r="25591">
          <cell r="A25591" t="str">
            <v>MIMAT0027160</v>
          </cell>
          <cell r="B25591" t="str">
            <v>lus-miR398b</v>
          </cell>
          <cell r="C25591" t="str">
            <v>UGUGUUCUCAGGUCACCCCU</v>
          </cell>
        </row>
        <row r="25592">
          <cell r="A25592" t="str">
            <v>MIMAT0027161</v>
          </cell>
          <cell r="B25592" t="str">
            <v>lus-miR156b</v>
          </cell>
          <cell r="C25592" t="str">
            <v>UUGACAGAAGAUAGAGAGCAC</v>
          </cell>
        </row>
        <row r="25593">
          <cell r="A25593" t="str">
            <v>MIMAT0027162</v>
          </cell>
          <cell r="B25593" t="str">
            <v>lus-miR530a</v>
          </cell>
          <cell r="C25593" t="str">
            <v>UGCAUUUGCACCUGCACCUU</v>
          </cell>
        </row>
        <row r="25594">
          <cell r="A25594" t="str">
            <v>MIMAT0027163</v>
          </cell>
          <cell r="B25594" t="str">
            <v>lus-miR171f</v>
          </cell>
          <cell r="C25594" t="str">
            <v>AGAUUGAGCCGCGCCAAUAUC</v>
          </cell>
        </row>
        <row r="25595">
          <cell r="A25595" t="str">
            <v>MIMAT0027164</v>
          </cell>
          <cell r="B25595" t="str">
            <v>lus-miR172d</v>
          </cell>
          <cell r="C25595" t="str">
            <v>AGAAUCUUGAUGAUGCUGCAU</v>
          </cell>
        </row>
        <row r="25596">
          <cell r="A25596" t="str">
            <v>MIMAT0027165</v>
          </cell>
          <cell r="B25596" t="str">
            <v>lus-miR167e</v>
          </cell>
          <cell r="C25596" t="str">
            <v>UGAAGCUGCCAGCAUGAUCUA</v>
          </cell>
        </row>
        <row r="25597">
          <cell r="A25597" t="str">
            <v>MIMAT0027166</v>
          </cell>
          <cell r="B25597" t="str">
            <v>lus-miR162a</v>
          </cell>
          <cell r="C25597" t="str">
            <v>UCGAUAAACCUCUGCAUCCAG</v>
          </cell>
        </row>
        <row r="25598">
          <cell r="A25598" t="str">
            <v>MIMAT0027167</v>
          </cell>
          <cell r="B25598" t="str">
            <v>lus-miR390a</v>
          </cell>
          <cell r="C25598" t="str">
            <v>AAGCUCAGGAGGGAUAGCGCC</v>
          </cell>
        </row>
        <row r="25599">
          <cell r="A25599" t="str">
            <v>MIMAT0027168</v>
          </cell>
          <cell r="B25599" t="str">
            <v>lus-miR166a</v>
          </cell>
          <cell r="C25599" t="str">
            <v>UCGGACCAGGCUUCAUUCCCC</v>
          </cell>
        </row>
        <row r="25600">
          <cell r="A25600" t="str">
            <v>MIMAT0027169</v>
          </cell>
          <cell r="B25600" t="str">
            <v>lus-miR530b</v>
          </cell>
          <cell r="C25600" t="str">
            <v>UGCAUUUGCACCUGCACCUU</v>
          </cell>
        </row>
        <row r="25601">
          <cell r="A25601" t="str">
            <v>MIMAT0027170</v>
          </cell>
          <cell r="B25601" t="str">
            <v>lus-miR397a</v>
          </cell>
          <cell r="C25601" t="str">
            <v>AUUGAGUGCAGCGUUGAUGAA</v>
          </cell>
        </row>
        <row r="25602">
          <cell r="A25602" t="str">
            <v>MIMAT0027171</v>
          </cell>
          <cell r="B25602" t="str">
            <v>lus-miR160d</v>
          </cell>
          <cell r="C25602" t="str">
            <v>UGCCUGGCUCCCUGUAUGCCA</v>
          </cell>
        </row>
        <row r="25603">
          <cell r="A25603" t="str">
            <v>MIMAT0027172</v>
          </cell>
          <cell r="B25603" t="str">
            <v>lus-miR166b</v>
          </cell>
          <cell r="C25603" t="str">
            <v>UCGGACCAGGCUUCAUCCCCC</v>
          </cell>
        </row>
        <row r="25604">
          <cell r="A25604" t="str">
            <v>MIMAT0027173</v>
          </cell>
          <cell r="B25604" t="str">
            <v>lus-miR393a</v>
          </cell>
          <cell r="C25604" t="str">
            <v>UCCAAAGGGAUCGCAUUGAUC</v>
          </cell>
        </row>
        <row r="25605">
          <cell r="A25605" t="str">
            <v>MIMAT0027174</v>
          </cell>
          <cell r="B25605" t="str">
            <v>lus-miR172e</v>
          </cell>
          <cell r="C25605" t="str">
            <v>GGAAUCUUGAUGAUGCUGCAG</v>
          </cell>
        </row>
        <row r="25606">
          <cell r="A25606" t="str">
            <v>MIMAT0027175</v>
          </cell>
          <cell r="B25606" t="str">
            <v>lus-miR167f</v>
          </cell>
          <cell r="C25606" t="str">
            <v>UGAAGCUGCCAGCAUGAUCUG</v>
          </cell>
        </row>
        <row r="25607">
          <cell r="A25607" t="str">
            <v>MIMAT0027176</v>
          </cell>
          <cell r="B25607" t="str">
            <v>lus-miR167g</v>
          </cell>
          <cell r="C25607" t="str">
            <v>UGAAGCUGCCAGCAUGAUCUG</v>
          </cell>
        </row>
        <row r="25608">
          <cell r="A25608" t="str">
            <v>MIMAT0027177</v>
          </cell>
          <cell r="B25608" t="str">
            <v>lus-miR167h</v>
          </cell>
          <cell r="C25608" t="str">
            <v>UGAAGCUGCCAGCAUGAUCUA</v>
          </cell>
        </row>
        <row r="25609">
          <cell r="A25609" t="str">
            <v>MIMAT0027178</v>
          </cell>
          <cell r="B25609" t="str">
            <v>lus-miR156i</v>
          </cell>
          <cell r="C25609" t="str">
            <v>UUGACAGAAGAUAGAGAGCAC</v>
          </cell>
        </row>
        <row r="25610">
          <cell r="A25610" t="str">
            <v>MIMAT0027179</v>
          </cell>
          <cell r="B25610" t="str">
            <v>lus-miR156c</v>
          </cell>
          <cell r="C25610" t="str">
            <v>UUGACAGAAGAUAGAGAGCAC</v>
          </cell>
        </row>
        <row r="25611">
          <cell r="A25611" t="str">
            <v>MIMAT0027180</v>
          </cell>
          <cell r="B25611" t="str">
            <v>lus-miR156d</v>
          </cell>
          <cell r="C25611" t="str">
            <v>UGACAGAAGAAAGAGAGCAC</v>
          </cell>
        </row>
        <row r="25612">
          <cell r="A25612" t="str">
            <v>MIMAT0027181</v>
          </cell>
          <cell r="B25612" t="str">
            <v>lus-miR397b</v>
          </cell>
          <cell r="C25612" t="str">
            <v>UCAUUGAGUGCAGCGUUGAUG</v>
          </cell>
        </row>
        <row r="25613">
          <cell r="A25613" t="str">
            <v>MIMAT0027182</v>
          </cell>
          <cell r="B25613" t="str">
            <v>lus-miR159a</v>
          </cell>
          <cell r="C25613" t="str">
            <v>AUUGGAGUGAAGGGAGCUCGA</v>
          </cell>
        </row>
        <row r="25614">
          <cell r="A25614" t="str">
            <v>MIMAT0027183</v>
          </cell>
          <cell r="B25614" t="str">
            <v>lus-miR164d</v>
          </cell>
          <cell r="C25614" t="str">
            <v>UGGAGAAGCAGGGCACGUGCA</v>
          </cell>
        </row>
        <row r="25615">
          <cell r="A25615" t="str">
            <v>MIMAT0027184</v>
          </cell>
          <cell r="B25615" t="str">
            <v>lus-miR156e</v>
          </cell>
          <cell r="C25615" t="str">
            <v>UUGACAGAAGAUAGAGAGCAC</v>
          </cell>
        </row>
        <row r="25616">
          <cell r="A25616" t="str">
            <v>MIMAT0027185</v>
          </cell>
          <cell r="B25616" t="str">
            <v>lus-miR168a</v>
          </cell>
          <cell r="C25616" t="str">
            <v>UCGCUUGGUGCAGGUCGGGAA</v>
          </cell>
        </row>
        <row r="25617">
          <cell r="A25617" t="str">
            <v>MIMAT0027186</v>
          </cell>
          <cell r="B25617" t="str">
            <v>lus-miR156f</v>
          </cell>
          <cell r="C25617" t="str">
            <v>UUGACAGAAGAUAGAGAGCAC</v>
          </cell>
        </row>
        <row r="25618">
          <cell r="A25618" t="str">
            <v>MIMAT0027187</v>
          </cell>
          <cell r="B25618" t="str">
            <v>lus-miR162b</v>
          </cell>
          <cell r="C25618" t="str">
            <v>UCGAUAAACCUCUGCAUCCAG</v>
          </cell>
        </row>
        <row r="25619">
          <cell r="A25619" t="str">
            <v>MIMAT0027188</v>
          </cell>
          <cell r="B25619" t="str">
            <v>lus-miR399g</v>
          </cell>
          <cell r="C25619" t="str">
            <v>UGCCAAAGGAGAUUUGCCCAG</v>
          </cell>
        </row>
        <row r="25620">
          <cell r="A25620" t="str">
            <v>MIMAT0027189</v>
          </cell>
          <cell r="B25620" t="str">
            <v>lus-miR160e</v>
          </cell>
          <cell r="C25620" t="str">
            <v>UGCCUGGCUCCCUGUAUGCCA</v>
          </cell>
        </row>
        <row r="25621">
          <cell r="A25621" t="str">
            <v>MIMAT0027190</v>
          </cell>
          <cell r="B25621" t="str">
            <v>lus-miR167i</v>
          </cell>
          <cell r="C25621" t="str">
            <v>UGAAGCUGCCAGCAUGAUCUG</v>
          </cell>
        </row>
        <row r="25622">
          <cell r="A25622" t="str">
            <v>MIMAT0027191</v>
          </cell>
          <cell r="B25622" t="str">
            <v>lus-miR390b</v>
          </cell>
          <cell r="C25622" t="str">
            <v>AAGCUCAGGAGGGAUAGCGCC</v>
          </cell>
        </row>
        <row r="25623">
          <cell r="A25623" t="str">
            <v>MIMAT0027192</v>
          </cell>
          <cell r="B25623" t="str">
            <v>lus-miR166c</v>
          </cell>
          <cell r="C25623" t="str">
            <v>UCGGACCAGGCUUCAUUCCCC</v>
          </cell>
        </row>
        <row r="25624">
          <cell r="A25624" t="str">
            <v>MIMAT0027193</v>
          </cell>
          <cell r="B25624" t="str">
            <v>lus-miR171g</v>
          </cell>
          <cell r="C25624" t="str">
            <v>UGAUUGAGCCGCGUCAAUAUC</v>
          </cell>
        </row>
        <row r="25625">
          <cell r="A25625" t="str">
            <v>MIMAT0027194</v>
          </cell>
          <cell r="B25625" t="str">
            <v>lus-miR394b</v>
          </cell>
          <cell r="C25625" t="str">
            <v>UUGGCAUUCUGUCCACCUCC</v>
          </cell>
        </row>
        <row r="25626">
          <cell r="A25626" t="str">
            <v>MIMAT0027195</v>
          </cell>
          <cell r="B25626" t="str">
            <v>lus-miR160f</v>
          </cell>
          <cell r="C25626" t="str">
            <v>UGCCUGGCUCCCUGUAUGCCA</v>
          </cell>
        </row>
        <row r="25627">
          <cell r="A25627" t="str">
            <v>MIMAT0027196</v>
          </cell>
          <cell r="B25627" t="str">
            <v>lus-miR169g</v>
          </cell>
          <cell r="C25627" t="str">
            <v>CAGCCAAGGAUGACUUGCCGA</v>
          </cell>
        </row>
        <row r="25628">
          <cell r="A25628" t="str">
            <v>MIMAT0027197</v>
          </cell>
          <cell r="B25628" t="str">
            <v>lus-miR390c</v>
          </cell>
          <cell r="C25628" t="str">
            <v>AAGCUCAGGAGGGAUAGCGCC</v>
          </cell>
        </row>
        <row r="25629">
          <cell r="A25629" t="str">
            <v>MIMAT0027198</v>
          </cell>
          <cell r="B25629" t="str">
            <v>lus-miR169h</v>
          </cell>
          <cell r="C25629" t="str">
            <v>CAGCCAAGGAUGACUUGCCGG</v>
          </cell>
        </row>
        <row r="25630">
          <cell r="A25630" t="str">
            <v>MIMAT0027199</v>
          </cell>
          <cell r="B25630" t="str">
            <v>lus-miR169i</v>
          </cell>
          <cell r="C25630" t="str">
            <v>UGAGCCAAGGAUGACUUGCCG</v>
          </cell>
        </row>
        <row r="25631">
          <cell r="A25631" t="str">
            <v>MIMAT0027200</v>
          </cell>
          <cell r="B25631" t="str">
            <v>lus-miR169j</v>
          </cell>
          <cell r="C25631" t="str">
            <v>CAGCCAAGGAUGACUUGCCGG</v>
          </cell>
        </row>
        <row r="25632">
          <cell r="A25632" t="str">
            <v>MIMAT0027201</v>
          </cell>
          <cell r="B25632" t="str">
            <v>lus-miR156g</v>
          </cell>
          <cell r="C25632" t="str">
            <v>UGACAGAAGAGAGUGAGCAC</v>
          </cell>
        </row>
        <row r="25633">
          <cell r="A25633" t="str">
            <v>MIMAT0027202</v>
          </cell>
          <cell r="B25633" t="str">
            <v>lus-miR160g</v>
          </cell>
          <cell r="C25633" t="str">
            <v>UGCCUGGCUCCCUGGAUGCCA</v>
          </cell>
        </row>
        <row r="25634">
          <cell r="A25634" t="str">
            <v>MIMAT0027203</v>
          </cell>
          <cell r="B25634" t="str">
            <v>lus-miR390d</v>
          </cell>
          <cell r="C25634" t="str">
            <v>AAGCUCAGGAGGGAUAGCGCC</v>
          </cell>
        </row>
        <row r="25635">
          <cell r="A25635" t="str">
            <v>MIMAT0027204</v>
          </cell>
          <cell r="B25635" t="str">
            <v>lus-miR166d</v>
          </cell>
          <cell r="C25635" t="str">
            <v>UCGGACCAGGCUUCAUUCCCC</v>
          </cell>
        </row>
        <row r="25636">
          <cell r="A25636" t="str">
            <v>MIMAT0027205</v>
          </cell>
          <cell r="B25636" t="str">
            <v>lus-miR172f</v>
          </cell>
          <cell r="C25636" t="str">
            <v>AGAAUCUUGAUGAUGCUGCAU</v>
          </cell>
        </row>
        <row r="25637">
          <cell r="A25637" t="str">
            <v>MIMAT0027206</v>
          </cell>
          <cell r="B25637" t="str">
            <v>lus-miR168b</v>
          </cell>
          <cell r="C25637" t="str">
            <v>UCGCUUGGUGCAGGUCGGGAA</v>
          </cell>
        </row>
        <row r="25638">
          <cell r="A25638" t="str">
            <v>MIMAT0027207</v>
          </cell>
          <cell r="B25638" t="str">
            <v>lus-miR396a</v>
          </cell>
          <cell r="C25638" t="str">
            <v>UUCCACAGCUUUCUUGAACUG</v>
          </cell>
        </row>
        <row r="25639">
          <cell r="A25639" t="str">
            <v>MIMAT0027208</v>
          </cell>
          <cell r="B25639" t="str">
            <v>lus-miR395e</v>
          </cell>
          <cell r="C25639" t="str">
            <v>CUGAAGUGUUUGGAGGAACUC</v>
          </cell>
        </row>
        <row r="25640">
          <cell r="A25640" t="str">
            <v>MIMAT0027209</v>
          </cell>
          <cell r="B25640" t="str">
            <v>lus-miR169k</v>
          </cell>
          <cell r="C25640" t="str">
            <v>UAGCCAAGGAUGACUUGCCUG</v>
          </cell>
        </row>
        <row r="25641">
          <cell r="A25641" t="str">
            <v>MIMAT0027210</v>
          </cell>
          <cell r="B25641" t="str">
            <v>lus-miR408a</v>
          </cell>
          <cell r="C25641" t="str">
            <v>AUGCACUGCCUCUUCCCUGGC</v>
          </cell>
        </row>
        <row r="25642">
          <cell r="A25642" t="str">
            <v>MIMAT0027211</v>
          </cell>
          <cell r="B25642" t="str">
            <v>lus-miR160h</v>
          </cell>
          <cell r="C25642" t="str">
            <v>UGCCUGGCUCCCUGUAUGCCA</v>
          </cell>
        </row>
        <row r="25643">
          <cell r="A25643" t="str">
            <v>MIMAT0027212</v>
          </cell>
          <cell r="B25643" t="str">
            <v>lus-miR396b</v>
          </cell>
          <cell r="C25643" t="str">
            <v>UUCCACAGCUUUCUUGAACUU</v>
          </cell>
        </row>
        <row r="25644">
          <cell r="A25644" t="str">
            <v>MIMAT0027213</v>
          </cell>
          <cell r="B25644" t="str">
            <v>lus-miR396c</v>
          </cell>
          <cell r="C25644" t="str">
            <v>UUCCACAGCUUUCUUGAACUG</v>
          </cell>
        </row>
        <row r="25645">
          <cell r="A25645" t="str">
            <v>MIMAT0027214</v>
          </cell>
          <cell r="B25645" t="str">
            <v>lus-miR398c</v>
          </cell>
          <cell r="C25645" t="str">
            <v>UGUGUUCUCAGGUCACCCCU</v>
          </cell>
        </row>
        <row r="25646">
          <cell r="A25646" t="str">
            <v>MIMAT0027215</v>
          </cell>
          <cell r="B25646" t="str">
            <v>lus-miR169l</v>
          </cell>
          <cell r="C25646" t="str">
            <v>CAGCCAAGGAUGACUUGCCGA</v>
          </cell>
        </row>
        <row r="25647">
          <cell r="A25647" t="str">
            <v>MIMAT0027216</v>
          </cell>
          <cell r="B25647" t="str">
            <v>lus-miR156a</v>
          </cell>
          <cell r="C25647" t="str">
            <v>UGACAGAAGAGAGUGAGCAC</v>
          </cell>
        </row>
        <row r="25648">
          <cell r="A25648" t="str">
            <v>MIMAT0027217</v>
          </cell>
          <cell r="B25648" t="str">
            <v>lus-miR166e</v>
          </cell>
          <cell r="C25648" t="str">
            <v>UCGGACCAGGCUUCAUUCCUC</v>
          </cell>
        </row>
        <row r="25649">
          <cell r="A25649" t="str">
            <v>MIMAT0027218</v>
          </cell>
          <cell r="B25649" t="str">
            <v>lus-miR393b</v>
          </cell>
          <cell r="C25649" t="str">
            <v>UCCAAAGGGAUCGCAUUGAUC</v>
          </cell>
        </row>
        <row r="25650">
          <cell r="A25650" t="str">
            <v>MIMAT0027219</v>
          </cell>
          <cell r="B25650" t="str">
            <v>lus-miR171h</v>
          </cell>
          <cell r="C25650" t="str">
            <v>AUGAGCCGAACCAAUAUCACU</v>
          </cell>
        </row>
        <row r="25651">
          <cell r="A25651" t="str">
            <v>MIMAT0027220</v>
          </cell>
          <cell r="B25651" t="str">
            <v>lus-miR828a</v>
          </cell>
          <cell r="C25651" t="str">
            <v>UCUUGCUCAAAUGAGUGUUCCA</v>
          </cell>
        </row>
        <row r="25652">
          <cell r="A25652" t="str">
            <v>MIMAT0027221</v>
          </cell>
          <cell r="B25652" t="str">
            <v>lus-miR166f</v>
          </cell>
          <cell r="C25652" t="str">
            <v>UCGGACCAGGCUUCAUUCCUU</v>
          </cell>
        </row>
        <row r="25653">
          <cell r="A25653" t="str">
            <v>MIMAT0027222</v>
          </cell>
          <cell r="B25653" t="str">
            <v>lus-miR160i</v>
          </cell>
          <cell r="C25653" t="str">
            <v>UGCCUGGCUCCCUGUAUGCCA</v>
          </cell>
        </row>
        <row r="25654">
          <cell r="A25654" t="str">
            <v>MIMAT0027223</v>
          </cell>
          <cell r="B25654" t="str">
            <v>lus-miR166g</v>
          </cell>
          <cell r="C25654" t="str">
            <v>UCGGACCAGGCUUCAUUCCCC</v>
          </cell>
        </row>
        <row r="25655">
          <cell r="A25655" t="str">
            <v>MIMAT0027224</v>
          </cell>
          <cell r="B25655" t="str">
            <v>lus-miR171i</v>
          </cell>
          <cell r="C25655" t="str">
            <v>UUGAGCCGUGCCAAUAUCACG</v>
          </cell>
        </row>
        <row r="25656">
          <cell r="A25656" t="str">
            <v>MIMAT0027225</v>
          </cell>
          <cell r="B25656" t="str">
            <v>lus-miR160j</v>
          </cell>
          <cell r="C25656" t="str">
            <v>UGCCUGGCUCCCUGUAUGCCA</v>
          </cell>
        </row>
        <row r="25657">
          <cell r="A25657" t="str">
            <v>MIMAT0027226</v>
          </cell>
          <cell r="B25657" t="str">
            <v>lus-miR172g</v>
          </cell>
          <cell r="C25657" t="str">
            <v>GGAAUCUUGAUGAUGCUGCAU</v>
          </cell>
        </row>
        <row r="25658">
          <cell r="A25658" t="str">
            <v>MIMAT0027227</v>
          </cell>
          <cell r="B25658" t="str">
            <v>lus-miR164e</v>
          </cell>
          <cell r="C25658" t="str">
            <v>UGGAGAAGCAGGGCACGUGCA</v>
          </cell>
        </row>
        <row r="25659">
          <cell r="A25659" t="str">
            <v>MIMAT0027228</v>
          </cell>
          <cell r="B25659" t="str">
            <v>lus-miR172h</v>
          </cell>
          <cell r="C25659" t="str">
            <v>AGAAUCUUGAUGAUGCUGCAU</v>
          </cell>
        </row>
        <row r="25660">
          <cell r="A25660" t="str">
            <v>MIMAT0027229</v>
          </cell>
          <cell r="B25660" t="str">
            <v>lus-miR393c</v>
          </cell>
          <cell r="C25660" t="str">
            <v>UCCAAAGGGAUCGCAUUGAUC</v>
          </cell>
        </row>
        <row r="25661">
          <cell r="A25661" t="str">
            <v>MIMAT0027230</v>
          </cell>
          <cell r="B25661" t="str">
            <v>lus-miR172i</v>
          </cell>
          <cell r="C25661" t="str">
            <v>GGAAUCUUGAUGAUGCUGCAG</v>
          </cell>
        </row>
        <row r="25662">
          <cell r="A25662" t="str">
            <v>MIMAT0027231</v>
          </cell>
          <cell r="B25662" t="str">
            <v>lus-miR166h</v>
          </cell>
          <cell r="C25662" t="str">
            <v>UCGGACCAGGCUUCAUUCCCC</v>
          </cell>
        </row>
        <row r="25663">
          <cell r="A25663" t="str">
            <v>MIMAT0027232</v>
          </cell>
          <cell r="B25663" t="str">
            <v>lus-miR393d</v>
          </cell>
          <cell r="C25663" t="str">
            <v>UCCAAAGGGAUCGCAUUGAUC</v>
          </cell>
        </row>
        <row r="25664">
          <cell r="A25664" t="str">
            <v>MIMAT0027233</v>
          </cell>
          <cell r="B25664" t="str">
            <v>lus-miR159b</v>
          </cell>
          <cell r="C25664" t="str">
            <v>UUUGGAUUGAAGGGAGCUCUC</v>
          </cell>
        </row>
        <row r="25665">
          <cell r="A25665" t="str">
            <v>MIMAT0027234</v>
          </cell>
          <cell r="B25665" t="str">
            <v>lus-miR172j</v>
          </cell>
          <cell r="C25665" t="str">
            <v>GCAGCAUCAUCAAGAUUCCCA</v>
          </cell>
        </row>
        <row r="25666">
          <cell r="A25666" t="str">
            <v>MIMAT0027235</v>
          </cell>
          <cell r="B25666" t="str">
            <v>lus-miR159c</v>
          </cell>
          <cell r="C25666" t="str">
            <v>UUUGGAUUGAAGGGAGCUCUU</v>
          </cell>
        </row>
        <row r="25667">
          <cell r="A25667" t="str">
            <v>MIMAT0027236</v>
          </cell>
          <cell r="B25667" t="str">
            <v>lus-miR166i</v>
          </cell>
          <cell r="C25667" t="str">
            <v>UCGGACCAGGCUUCAUUCCCCC</v>
          </cell>
        </row>
        <row r="25668">
          <cell r="A25668" t="str">
            <v>MIMAT0027237</v>
          </cell>
          <cell r="B25668" t="str">
            <v>lus-miR396d</v>
          </cell>
          <cell r="C25668" t="str">
            <v>UCCCACAGCUUUAUUGAACUG</v>
          </cell>
        </row>
        <row r="25669">
          <cell r="A25669" t="str">
            <v>MIMAT0027238</v>
          </cell>
          <cell r="B25669" t="str">
            <v>pgi-miR482a</v>
          </cell>
          <cell r="C25669" t="str">
            <v>UCUUGCCAAUUCCUCCCAUUCC</v>
          </cell>
        </row>
        <row r="25670">
          <cell r="A25670" t="str">
            <v>MIMAT0027239</v>
          </cell>
          <cell r="B25670" t="str">
            <v>pgi-miR482b</v>
          </cell>
          <cell r="C25670" t="str">
            <v>UCUUGCCAAUUCCUCCCAUUCC</v>
          </cell>
        </row>
        <row r="25671">
          <cell r="A25671" t="str">
            <v>MIMAT0027240</v>
          </cell>
          <cell r="B25671" t="str">
            <v>pgi-miR2118</v>
          </cell>
          <cell r="C25671" t="str">
            <v>UUUCCUAUUCCACCCAUCCCAU</v>
          </cell>
        </row>
        <row r="25672">
          <cell r="A25672" t="str">
            <v>MIMAT0027241</v>
          </cell>
          <cell r="B25672" t="str">
            <v>pgi-miR6135a</v>
          </cell>
          <cell r="C25672" t="str">
            <v>UGGUAAGUUGGUCAAUUGGC</v>
          </cell>
        </row>
        <row r="25673">
          <cell r="A25673" t="str">
            <v>MIMAT0027242</v>
          </cell>
          <cell r="B25673" t="str">
            <v>pgi-miR6135b</v>
          </cell>
          <cell r="C25673" t="str">
            <v>UGGUAAGUUGGUCAAUUGGC</v>
          </cell>
        </row>
        <row r="25674">
          <cell r="A25674" t="str">
            <v>MIMAT0027243</v>
          </cell>
          <cell r="B25674" t="str">
            <v>pgi-miR6135c</v>
          </cell>
          <cell r="C25674" t="str">
            <v>GGGUAAGUUGGUCAAUUGAC</v>
          </cell>
        </row>
        <row r="25675">
          <cell r="A25675" t="str">
            <v>MIMAT0027244</v>
          </cell>
          <cell r="B25675" t="str">
            <v>pgi-miR6135d</v>
          </cell>
          <cell r="C25675" t="str">
            <v>GGGUAAGUUGGUCAAUUGAC</v>
          </cell>
        </row>
        <row r="25676">
          <cell r="A25676" t="str">
            <v>MIMAT0027245</v>
          </cell>
          <cell r="B25676" t="str">
            <v>pgi-miR6135e-5p</v>
          </cell>
          <cell r="C25676" t="str">
            <v>GGGUAAGUUGGUCAAUUGAC</v>
          </cell>
        </row>
        <row r="25677">
          <cell r="A25677" t="str">
            <v>MIMAT0027246</v>
          </cell>
          <cell r="B25677" t="str">
            <v>pgi-miR6135e.2-5p</v>
          </cell>
          <cell r="C25677" t="str">
            <v>AAUUGACUAAUAGAAUACUGACAC</v>
          </cell>
        </row>
        <row r="25678">
          <cell r="A25678" t="str">
            <v>MIMAT0027247</v>
          </cell>
          <cell r="B25678" t="str">
            <v>pgi-miR6135f</v>
          </cell>
          <cell r="C25678" t="str">
            <v>GAGUAAGUUGGUCAAUUGGC</v>
          </cell>
        </row>
        <row r="25679">
          <cell r="A25679" t="str">
            <v>MIMAT0027248</v>
          </cell>
          <cell r="B25679" t="str">
            <v>pgi-miR6135g</v>
          </cell>
          <cell r="C25679" t="str">
            <v>GAGUAAGUUGGUCAAUUGGC</v>
          </cell>
        </row>
        <row r="25680">
          <cell r="A25680" t="str">
            <v>MIMAT0027249</v>
          </cell>
          <cell r="B25680" t="str">
            <v>pgi-miR6135h</v>
          </cell>
          <cell r="C25680" t="str">
            <v>ACGUAAGUUGGUCAAUUGGC</v>
          </cell>
        </row>
        <row r="25681">
          <cell r="A25681" t="str">
            <v>MIMAT0027250</v>
          </cell>
          <cell r="B25681" t="str">
            <v>pgi-miR6135i</v>
          </cell>
          <cell r="C25681" t="str">
            <v>AAUUGGCCAAUAGAAUACUGACAC</v>
          </cell>
        </row>
        <row r="25682">
          <cell r="A25682" t="str">
            <v>MIMAT0027251</v>
          </cell>
          <cell r="B25682" t="str">
            <v>pgi-miR6135j</v>
          </cell>
          <cell r="C25682" t="str">
            <v>AAUUGACUAAUAGAAUACUGACAC</v>
          </cell>
        </row>
        <row r="25683">
          <cell r="A25683" t="str">
            <v>MIMAT0027252</v>
          </cell>
          <cell r="B25683" t="str">
            <v>pgi-miR391</v>
          </cell>
          <cell r="C25683" t="str">
            <v>UGCAGGAGAGAUGACGCCCAUC</v>
          </cell>
        </row>
        <row r="25684">
          <cell r="A25684" t="str">
            <v>MIMAT0027253</v>
          </cell>
          <cell r="B25684" t="str">
            <v>pgi-miR6136a.1</v>
          </cell>
          <cell r="C25684" t="str">
            <v>UAGACGACGGUUGUAUGACCG</v>
          </cell>
        </row>
        <row r="25685">
          <cell r="A25685" t="str">
            <v>MIMAT0027254</v>
          </cell>
          <cell r="B25685" t="str">
            <v>pgi-miR6136a.2</v>
          </cell>
          <cell r="C25685" t="str">
            <v>ACGGGUGAGUAAGAUAAGGGGUAU</v>
          </cell>
        </row>
        <row r="25686">
          <cell r="A25686" t="str">
            <v>MIMAT0027255</v>
          </cell>
          <cell r="B25686" t="str">
            <v>pgi-miR6136b</v>
          </cell>
          <cell r="C25686" t="str">
            <v>UCAUACAACCGUCGUCUAUAC</v>
          </cell>
        </row>
        <row r="25687">
          <cell r="A25687" t="str">
            <v>MIMAT0027256</v>
          </cell>
          <cell r="B25687" t="str">
            <v>pgi-miR6135k</v>
          </cell>
          <cell r="C25687" t="str">
            <v>CGUGUCGAUACUGUAUUGGU</v>
          </cell>
        </row>
        <row r="25688">
          <cell r="A25688" t="str">
            <v>MIMAT0027257</v>
          </cell>
          <cell r="B25688" t="str">
            <v>pgi-miR6137a</v>
          </cell>
          <cell r="C25688" t="str">
            <v>AUGAAAAUUGUCGCUAUAGAUC</v>
          </cell>
        </row>
        <row r="25689">
          <cell r="A25689" t="str">
            <v>MIMAT0027258</v>
          </cell>
          <cell r="B25689" t="str">
            <v>pgi-miR6137b</v>
          </cell>
          <cell r="C25689" t="str">
            <v>AUGAAAAUUGUCGCUAUAGAUC</v>
          </cell>
        </row>
        <row r="25690">
          <cell r="A25690" t="str">
            <v>MIMAT0027259</v>
          </cell>
          <cell r="B25690" t="str">
            <v>pgi-miR6138</v>
          </cell>
          <cell r="C25690" t="str">
            <v>UACGUUUGGAUUGAAGGAAUGAAA</v>
          </cell>
        </row>
        <row r="25691">
          <cell r="A25691" t="str">
            <v>MIMAT0027260</v>
          </cell>
          <cell r="B25691" t="str">
            <v>pgi-miR6139</v>
          </cell>
          <cell r="C25691" t="str">
            <v>AAGAAUCAUUGGGAAGGGAAGAAA</v>
          </cell>
        </row>
        <row r="25692">
          <cell r="A25692" t="str">
            <v>MIMAT0027261</v>
          </cell>
          <cell r="B25692" t="str">
            <v>pgi-miR6140a</v>
          </cell>
          <cell r="C25692" t="str">
            <v>AAUGUUUGUAGAAUAGUUUGUGUC</v>
          </cell>
        </row>
        <row r="25693">
          <cell r="A25693" t="str">
            <v>MIMAT0027262</v>
          </cell>
          <cell r="B25693" t="str">
            <v>pgi-miR6140b</v>
          </cell>
          <cell r="C25693" t="str">
            <v>AAUGUUUGUAGAAUAAUUUGUGUA</v>
          </cell>
        </row>
        <row r="25694">
          <cell r="A25694" t="str">
            <v>MIMAT0027263</v>
          </cell>
          <cell r="B25694" t="str">
            <v>pgi-miR6140c</v>
          </cell>
          <cell r="C25694" t="str">
            <v>GCUGAGGUGGAGUAUGCCACAUC</v>
          </cell>
        </row>
        <row r="25695">
          <cell r="A25695" t="str">
            <v>MIMAT0027264</v>
          </cell>
          <cell r="B25695" t="str">
            <v>pgi-miR6140d</v>
          </cell>
          <cell r="C25695" t="str">
            <v>CGUUGAUGUGGCAUACUUCACC</v>
          </cell>
        </row>
        <row r="25696">
          <cell r="A25696" t="str">
            <v>MIMAT0027265</v>
          </cell>
          <cell r="B25696" t="str">
            <v>pgi-miR6141</v>
          </cell>
          <cell r="C25696" t="str">
            <v>UAACUAAAUCUGGCCUGUAGCGGA</v>
          </cell>
        </row>
        <row r="25697">
          <cell r="A25697" t="str">
            <v>MIMAT0027266</v>
          </cell>
          <cell r="B25697" t="str">
            <v>pgi-miR6142</v>
          </cell>
          <cell r="C25697" t="str">
            <v>GACGAUUUUUUGGGCUAUGACGAC</v>
          </cell>
        </row>
        <row r="25698">
          <cell r="A25698" t="str">
            <v>MIMAT0027267</v>
          </cell>
          <cell r="B25698" t="str">
            <v>pgi-miR6143a</v>
          </cell>
          <cell r="C25698" t="str">
            <v>AGUACUGUAUUGGGCAUGAAG</v>
          </cell>
        </row>
        <row r="25699">
          <cell r="A25699" t="str">
            <v>MIMAT0027268</v>
          </cell>
          <cell r="B25699" t="str">
            <v>pgi-miR6143b-5p</v>
          </cell>
          <cell r="C25699" t="str">
            <v>ACAAUGUCGACACGCAGGCGGAGA</v>
          </cell>
        </row>
        <row r="25700">
          <cell r="A25700" t="str">
            <v>MIMAT0027269</v>
          </cell>
          <cell r="B25700" t="str">
            <v>pgi-miR6143b-3p</v>
          </cell>
          <cell r="C25700" t="str">
            <v>CAGCACUGUAUUGAACAUGA</v>
          </cell>
        </row>
        <row r="25701">
          <cell r="A25701" t="str">
            <v>MIMAT0027270</v>
          </cell>
          <cell r="B25701" t="str">
            <v>ppe-miR6257</v>
          </cell>
          <cell r="C25701" t="str">
            <v>UCUUAACUGUUGGAUUAGGCU</v>
          </cell>
        </row>
        <row r="25702">
          <cell r="A25702" t="str">
            <v>MIMAT0027271</v>
          </cell>
          <cell r="B25702" t="str">
            <v>ppe-miR6258</v>
          </cell>
          <cell r="C25702" t="str">
            <v>UUCCAGCUGUAAAGAUCAAGA</v>
          </cell>
        </row>
        <row r="25703">
          <cell r="A25703" t="str">
            <v>MIMAT0027272</v>
          </cell>
          <cell r="B25703" t="str">
            <v>ppe-miR482a-3p</v>
          </cell>
          <cell r="C25703" t="str">
            <v>UUUCCGAAACCUCCCAUUCCAA</v>
          </cell>
        </row>
        <row r="25704">
          <cell r="A25704" t="str">
            <v>MIMAT0027273</v>
          </cell>
          <cell r="B25704" t="str">
            <v>ppe-miR482b-3p</v>
          </cell>
          <cell r="C25704" t="str">
            <v>CUUCCCAAACCUCCCAUUCCUA</v>
          </cell>
        </row>
        <row r="25705">
          <cell r="A25705" t="str">
            <v>MIMAT0027274</v>
          </cell>
          <cell r="B25705" t="str">
            <v>ppe-miR171f</v>
          </cell>
          <cell r="C25705" t="str">
            <v>UGAUUGAGCCGUGCCAAUAUC</v>
          </cell>
        </row>
        <row r="25706">
          <cell r="A25706" t="str">
            <v>MIMAT0027275</v>
          </cell>
          <cell r="B25706" t="str">
            <v>ppe-miR6259</v>
          </cell>
          <cell r="C25706" t="str">
            <v>UAGAAAAAUACGGGCGAUAAA</v>
          </cell>
        </row>
        <row r="25707">
          <cell r="A25707" t="str">
            <v>MIMAT0027276</v>
          </cell>
          <cell r="B25707" t="str">
            <v>ppe-miR6260</v>
          </cell>
          <cell r="C25707" t="str">
            <v>UGGAGUGAGAGAAUGGGAGGU</v>
          </cell>
        </row>
        <row r="25708">
          <cell r="A25708" t="str">
            <v>MIMAT0027277</v>
          </cell>
          <cell r="B25708" t="str">
            <v>ppe-miR6261</v>
          </cell>
          <cell r="C25708" t="str">
            <v>AAGUGAUUAUAUGGAGAAGCAC</v>
          </cell>
        </row>
        <row r="25709">
          <cell r="A25709" t="str">
            <v>MIMAT0027278</v>
          </cell>
          <cell r="B25709" t="str">
            <v>ppe-miR6262</v>
          </cell>
          <cell r="C25709" t="str">
            <v>UCUUUAGAAAGUUAGAAUUGU</v>
          </cell>
        </row>
        <row r="25710">
          <cell r="A25710" t="str">
            <v>MIMAT0027280</v>
          </cell>
          <cell r="B25710" t="str">
            <v>ppe-miR6263</v>
          </cell>
          <cell r="C25710" t="str">
            <v>AAGUGGACAAAAGGGGAGUGG</v>
          </cell>
        </row>
        <row r="25711">
          <cell r="A25711" t="str">
            <v>MIMAT0027281</v>
          </cell>
          <cell r="B25711" t="str">
            <v>ppe-miR6264</v>
          </cell>
          <cell r="C25711" t="str">
            <v>AUGCCUAUGGACACGUGUCAA</v>
          </cell>
        </row>
        <row r="25712">
          <cell r="A25712" t="str">
            <v>MIMAT0027282</v>
          </cell>
          <cell r="B25712" t="str">
            <v>ppe-miR828-3p</v>
          </cell>
          <cell r="C25712" t="str">
            <v>UCAUUUCAGCAAGCAGCGUUA</v>
          </cell>
        </row>
        <row r="25713">
          <cell r="A25713" t="str">
            <v>MIMAT0027283</v>
          </cell>
          <cell r="B25713" t="str">
            <v>ppe-miR482c-5p</v>
          </cell>
          <cell r="C25713" t="str">
            <v>GGAAUGGGCUGUUUGGGAUG</v>
          </cell>
        </row>
        <row r="25714">
          <cell r="A25714" t="str">
            <v>MIMAT0027284</v>
          </cell>
          <cell r="B25714" t="str">
            <v>ppe-miR6265</v>
          </cell>
          <cell r="C25714" t="str">
            <v>UUGAACUUUGACCCGAUUCGCAU</v>
          </cell>
        </row>
        <row r="25715">
          <cell r="A25715" t="str">
            <v>MIMAT0027285</v>
          </cell>
          <cell r="B25715" t="str">
            <v>ppe-miR171h</v>
          </cell>
          <cell r="C25715" t="str">
            <v>UUGAGCCGCGUCAAUAUCUCC</v>
          </cell>
        </row>
        <row r="25716">
          <cell r="A25716" t="str">
            <v>MIMAT0027286</v>
          </cell>
          <cell r="B25716" t="str">
            <v>ppe-miR171a</v>
          </cell>
          <cell r="C25716" t="str">
            <v>UGAUUGAGCCGUGCCAAUAUC</v>
          </cell>
        </row>
        <row r="25717">
          <cell r="A25717" t="str">
            <v>MIMAT0027287</v>
          </cell>
          <cell r="B25717" t="str">
            <v>ppe-miR477a-3p</v>
          </cell>
          <cell r="C25717" t="str">
            <v>GUUGGGGGCUCUUUUGGGACG</v>
          </cell>
        </row>
        <row r="25718">
          <cell r="A25718" t="str">
            <v>MIMAT0027288</v>
          </cell>
          <cell r="B25718" t="str">
            <v>ppe-miR477b-3p</v>
          </cell>
          <cell r="C25718" t="str">
            <v>GUUGGGGGCUCUUUUGGGACG</v>
          </cell>
        </row>
        <row r="25719">
          <cell r="A25719" t="str">
            <v>MIMAT0027289</v>
          </cell>
          <cell r="B25719" t="str">
            <v>ppe-miR171e</v>
          </cell>
          <cell r="C25719" t="str">
            <v>UUAUUGAACCGGACCAAUAUC</v>
          </cell>
        </row>
        <row r="25720">
          <cell r="A25720" t="str">
            <v>MIMAT0027290</v>
          </cell>
          <cell r="B25720" t="str">
            <v>ppe-miR6266a</v>
          </cell>
          <cell r="C25720" t="str">
            <v>UAAAUGCAGGGGCAAAAUGAU</v>
          </cell>
        </row>
        <row r="25721">
          <cell r="A25721" t="str">
            <v>MIMAT0027291</v>
          </cell>
          <cell r="B25721" t="str">
            <v>ppe-miR6267a</v>
          </cell>
          <cell r="C25721" t="str">
            <v>UAGAGAGGUGGUACAAUUGUG</v>
          </cell>
        </row>
        <row r="25722">
          <cell r="A25722" t="str">
            <v>MIMAT0027293</v>
          </cell>
          <cell r="B25722" t="str">
            <v>ppe-miR6269</v>
          </cell>
          <cell r="C25722" t="str">
            <v>UGUGAAUAGUGAUUGCCAUGG</v>
          </cell>
        </row>
        <row r="25723">
          <cell r="A25723" t="str">
            <v>MIMAT0027294</v>
          </cell>
          <cell r="B25723" t="str">
            <v>ppe-miR398a-3p</v>
          </cell>
          <cell r="C25723" t="str">
            <v>UGUGUUCUCAGGUCGCCCCUG</v>
          </cell>
        </row>
        <row r="25724">
          <cell r="A25724" t="str">
            <v>MIMAT0027295</v>
          </cell>
          <cell r="B25724" t="str">
            <v>ppe-miR6270</v>
          </cell>
          <cell r="C25724" t="str">
            <v>UUCUGGUAUUGGAAUUUCAUU</v>
          </cell>
        </row>
        <row r="25725">
          <cell r="A25725" t="str">
            <v>MIMAT0027296</v>
          </cell>
          <cell r="B25725" t="str">
            <v>ppe-miR6271</v>
          </cell>
          <cell r="C25725" t="str">
            <v>UCAAGAUUGAGAGAUAUAAUG</v>
          </cell>
        </row>
        <row r="25726">
          <cell r="A25726" t="str">
            <v>MIMAT0027297</v>
          </cell>
          <cell r="B25726" t="str">
            <v>ppe-miR6267b</v>
          </cell>
          <cell r="C25726" t="str">
            <v>AUUAGAGAGGCGGUAAACAAU</v>
          </cell>
        </row>
        <row r="25727">
          <cell r="A25727" t="str">
            <v>MIMAT0027298</v>
          </cell>
          <cell r="B25727" t="str">
            <v>ppe-miR6272</v>
          </cell>
          <cell r="C25727" t="str">
            <v>UAGCUGUAAAUGAGUGUUUUU</v>
          </cell>
        </row>
        <row r="25728">
          <cell r="A25728" t="str">
            <v>MIMAT0027299</v>
          </cell>
          <cell r="B25728" t="str">
            <v>ppe-miR6273</v>
          </cell>
          <cell r="C25728" t="str">
            <v>AAUGCAGCAUGAUUUUUUUUU</v>
          </cell>
        </row>
        <row r="25729">
          <cell r="A25729" t="str">
            <v>MIMAT0027300</v>
          </cell>
          <cell r="B25729" t="str">
            <v>ppe-miR319a</v>
          </cell>
          <cell r="C25729" t="str">
            <v>UUGGACUGAAGGGAGCUCCC</v>
          </cell>
        </row>
        <row r="25730">
          <cell r="A25730" t="str">
            <v>MIMAT0027301</v>
          </cell>
          <cell r="B25730" t="str">
            <v>ppe-miR6274a</v>
          </cell>
          <cell r="C25730" t="str">
            <v>UAUUUUGCUAUCUUCGGGCAAUA</v>
          </cell>
        </row>
        <row r="25731">
          <cell r="A25731" t="str">
            <v>MIMAT0027302</v>
          </cell>
          <cell r="B25731" t="str">
            <v>ppe-miR6275</v>
          </cell>
          <cell r="C25731" t="str">
            <v>AGUGGAAGUAGCAAGGGGAAGC</v>
          </cell>
        </row>
        <row r="25732">
          <cell r="A25732" t="str">
            <v>MIMAT0027303</v>
          </cell>
          <cell r="B25732" t="str">
            <v>ppe-miR319b</v>
          </cell>
          <cell r="C25732" t="str">
            <v>UAGCUGCCGAGUCAUUCAUCCA</v>
          </cell>
        </row>
        <row r="25733">
          <cell r="A25733" t="str">
            <v>MIMAT0027304</v>
          </cell>
          <cell r="B25733" t="str">
            <v>ppe-miR171g</v>
          </cell>
          <cell r="C25733" t="str">
            <v>UGAUUGAGCCGUGCCAAUAUC</v>
          </cell>
        </row>
        <row r="25734">
          <cell r="A25734" t="str">
            <v>MIMAT0027305</v>
          </cell>
          <cell r="B25734" t="str">
            <v>ppe-miR6276</v>
          </cell>
          <cell r="C25734" t="str">
            <v>AAAGGCUCAUACAAAUAUUCC</v>
          </cell>
        </row>
        <row r="25735">
          <cell r="A25735" t="str">
            <v>MIMAT0027306</v>
          </cell>
          <cell r="B25735" t="str">
            <v>ppe-miR6277</v>
          </cell>
          <cell r="C25735" t="str">
            <v>UGUGUGUGGAAAGAGCGAGAC</v>
          </cell>
        </row>
        <row r="25736">
          <cell r="A25736" t="str">
            <v>MIMAT0027307</v>
          </cell>
          <cell r="B25736" t="str">
            <v>ppe-miR6278</v>
          </cell>
          <cell r="C25736" t="str">
            <v>UGAACCUUGUGUACAAAUUGGC</v>
          </cell>
        </row>
        <row r="25737">
          <cell r="A25737" t="str">
            <v>MIMAT0027308</v>
          </cell>
          <cell r="B25737" t="str">
            <v>ppe-miR6279</v>
          </cell>
          <cell r="C25737" t="str">
            <v>UAGACAAGAAUUCCAGAGACC</v>
          </cell>
        </row>
        <row r="25738">
          <cell r="A25738" t="str">
            <v>MIMAT0027309</v>
          </cell>
          <cell r="B25738" t="str">
            <v>ppe-miR171b</v>
          </cell>
          <cell r="C25738" t="str">
            <v>UUGAGCCGCGCCAAUAUCACU</v>
          </cell>
        </row>
        <row r="25739">
          <cell r="A25739" t="str">
            <v>MIMAT0027310</v>
          </cell>
          <cell r="B25739" t="str">
            <v>ppe-miR6280</v>
          </cell>
          <cell r="C25739" t="str">
            <v>UUGGCAGUAAGAUUUUUGGUG</v>
          </cell>
        </row>
        <row r="25740">
          <cell r="A25740" t="str">
            <v>MIMAT0027311</v>
          </cell>
          <cell r="B25740" t="str">
            <v>ppe-miR6281</v>
          </cell>
          <cell r="C25740" t="str">
            <v>GUUAGAGAUAGAGAGAGUGAG</v>
          </cell>
        </row>
        <row r="25741">
          <cell r="A25741" t="str">
            <v>MIMAT0027312</v>
          </cell>
          <cell r="B25741" t="str">
            <v>ppe-miR6282</v>
          </cell>
          <cell r="C25741" t="str">
            <v>GUUGAUCGAUGUGGGAUGUUACA</v>
          </cell>
        </row>
        <row r="25742">
          <cell r="A25742" t="str">
            <v>MIMAT0027313</v>
          </cell>
          <cell r="B25742" t="str">
            <v>ppe-miR6283</v>
          </cell>
          <cell r="C25742" t="str">
            <v>CAAAAGGGGAGUGGGAAAAUC</v>
          </cell>
        </row>
        <row r="25743">
          <cell r="A25743" t="str">
            <v>MIMAT0027314</v>
          </cell>
          <cell r="B25743" t="str">
            <v>ppe-miR6284</v>
          </cell>
          <cell r="C25743" t="str">
            <v>UUUGGACCAUGGAUGAAGAUU</v>
          </cell>
        </row>
        <row r="25744">
          <cell r="A25744" t="str">
            <v>MIMAT0027315</v>
          </cell>
          <cell r="B25744" t="str">
            <v>ppe-miR482d-3p</v>
          </cell>
          <cell r="C25744" t="str">
            <v>CCUCCCAUGCCACGCAUUUCUA</v>
          </cell>
        </row>
        <row r="25745">
          <cell r="A25745" t="str">
            <v>MIMAT0027316</v>
          </cell>
          <cell r="B25745" t="str">
            <v>ppe-miR6285</v>
          </cell>
          <cell r="C25745" t="str">
            <v>UAGUGAAGUUUGAAUUAGGGCU</v>
          </cell>
        </row>
        <row r="25746">
          <cell r="A25746" t="str">
            <v>MIMAT0027317</v>
          </cell>
          <cell r="B25746" t="str">
            <v>ppe-miR6286</v>
          </cell>
          <cell r="C25746" t="str">
            <v>UUUGAACCAUUGGAUCGUAGUUA</v>
          </cell>
        </row>
        <row r="25747">
          <cell r="A25747" t="str">
            <v>MIMAT0027318</v>
          </cell>
          <cell r="B25747" t="str">
            <v>ppe-miR482e</v>
          </cell>
          <cell r="C25747" t="str">
            <v>UUGCCUAUUCCUCCCAUGCCAA</v>
          </cell>
        </row>
        <row r="25748">
          <cell r="A25748" t="str">
            <v>MIMAT0027319</v>
          </cell>
          <cell r="B25748" t="str">
            <v>ppe-miR6287</v>
          </cell>
          <cell r="C25748" t="str">
            <v>CAAGAAGUGGAAGUUUUGGGC</v>
          </cell>
        </row>
        <row r="25749">
          <cell r="A25749" t="str">
            <v>MIMAT0027320</v>
          </cell>
          <cell r="B25749" t="str">
            <v>ppe-miR6288a</v>
          </cell>
          <cell r="C25749" t="str">
            <v>GAAAAUGACAAGUGGCUAGUU</v>
          </cell>
        </row>
        <row r="25750">
          <cell r="A25750" t="str">
            <v>MIMAT0027322</v>
          </cell>
          <cell r="B25750" t="str">
            <v>ppe-miR6289</v>
          </cell>
          <cell r="C25750" t="str">
            <v>UCCUUUGAAUGGUUAGGCUCA</v>
          </cell>
        </row>
        <row r="25751">
          <cell r="A25751" t="str">
            <v>MIMAT0027323</v>
          </cell>
          <cell r="B25751" t="str">
            <v>ppe-miR171c</v>
          </cell>
          <cell r="C25751" t="str">
            <v>UGAUUGAGCCGUGCCAAUAUC</v>
          </cell>
        </row>
        <row r="25752">
          <cell r="A25752" t="str">
            <v>MIMAT0027324</v>
          </cell>
          <cell r="B25752" t="str">
            <v>ppe-miR6266b</v>
          </cell>
          <cell r="C25752" t="str">
            <v>UAAAUGCAGGGGCAAAAUGAU</v>
          </cell>
        </row>
        <row r="25753">
          <cell r="A25753" t="str">
            <v>MIMAT0027325</v>
          </cell>
          <cell r="B25753" t="str">
            <v>ppe-miR6290</v>
          </cell>
          <cell r="C25753" t="str">
            <v>UGAAUGAGUUCAGAGAUCGUGUA</v>
          </cell>
        </row>
        <row r="25754">
          <cell r="A25754" t="str">
            <v>MIMAT0027326</v>
          </cell>
          <cell r="B25754" t="str">
            <v>ppe-miR6291a</v>
          </cell>
          <cell r="C25754" t="str">
            <v>CUUACCACAUUUUUAUACCAU</v>
          </cell>
        </row>
        <row r="25755">
          <cell r="A25755" t="str">
            <v>MIMAT0027327</v>
          </cell>
          <cell r="B25755" t="str">
            <v>ppe-miR6292</v>
          </cell>
          <cell r="C25755" t="str">
            <v>UAUCUUUUAAUCGUUAGAUCA</v>
          </cell>
        </row>
        <row r="25756">
          <cell r="A25756" t="str">
            <v>MIMAT0027328</v>
          </cell>
          <cell r="B25756" t="str">
            <v>ppe-miR398b</v>
          </cell>
          <cell r="C25756" t="str">
            <v>CGUGUUCUCAGGUCGCCCCUG</v>
          </cell>
        </row>
        <row r="25757">
          <cell r="A25757" t="str">
            <v>MIMAT0027329</v>
          </cell>
          <cell r="B25757" t="str">
            <v>ppe-miR6293</v>
          </cell>
          <cell r="C25757" t="str">
            <v>UAAGAGGCUGAUGACUAAAAC</v>
          </cell>
        </row>
        <row r="25758">
          <cell r="A25758" t="str">
            <v>MIMAT0027330</v>
          </cell>
          <cell r="B25758" t="str">
            <v>ppe-miR6294</v>
          </cell>
          <cell r="C25758" t="str">
            <v>UGGUGUAGGCUAAUCACAAUC</v>
          </cell>
        </row>
        <row r="25759">
          <cell r="A25759" t="str">
            <v>MIMAT0027331</v>
          </cell>
          <cell r="B25759" t="str">
            <v>ppe-miR6295</v>
          </cell>
          <cell r="C25759" t="str">
            <v>GAGGACAGAAGAUGAUUCAGC</v>
          </cell>
        </row>
        <row r="25760">
          <cell r="A25760" t="str">
            <v>MIMAT0027332</v>
          </cell>
          <cell r="B25760" t="str">
            <v>ppe-miR6296</v>
          </cell>
          <cell r="C25760" t="str">
            <v>UAAGGCCCUUAGAUGAGACCC</v>
          </cell>
        </row>
        <row r="25761">
          <cell r="A25761" t="str">
            <v>MIMAT0027333</v>
          </cell>
          <cell r="B25761" t="str">
            <v>ppe-miR6291b</v>
          </cell>
          <cell r="C25761" t="str">
            <v>CUUACCACAUUUUUAUACCAU</v>
          </cell>
        </row>
        <row r="25762">
          <cell r="A25762" t="str">
            <v>MIMAT0027334</v>
          </cell>
          <cell r="B25762" t="str">
            <v>ppe-miR6266c</v>
          </cell>
          <cell r="C25762" t="str">
            <v>UAAAUGCAGGGGCAAAAUGAU</v>
          </cell>
        </row>
        <row r="25763">
          <cell r="A25763" t="str">
            <v>MIMAT0027335</v>
          </cell>
          <cell r="B25763" t="str">
            <v>ppe-miR6297a</v>
          </cell>
          <cell r="C25763" t="str">
            <v>AAUAAUUUUUCGUCGCGCAAAAU</v>
          </cell>
        </row>
        <row r="25764">
          <cell r="A25764" t="str">
            <v>MIMAT0027336</v>
          </cell>
          <cell r="B25764" t="str">
            <v>ppe-miR6297b</v>
          </cell>
          <cell r="C25764" t="str">
            <v>GAUGUAUUGUCGUCGCGCAAAGU</v>
          </cell>
        </row>
        <row r="25765">
          <cell r="A25765" t="str">
            <v>MIMAT0027337</v>
          </cell>
          <cell r="B25765" t="str">
            <v>ptc-miR6468-5p</v>
          </cell>
          <cell r="C25765" t="str">
            <v>GUUUUCCCUGAAUCACUCCCA</v>
          </cell>
        </row>
        <row r="25766">
          <cell r="A25766" t="str">
            <v>MIMAT0027338</v>
          </cell>
          <cell r="B25766" t="str">
            <v>ptc-miR482b-5p</v>
          </cell>
          <cell r="C25766" t="str">
            <v>GGCAUGAGGUGUUUGGCAAGA</v>
          </cell>
        </row>
        <row r="25767">
          <cell r="A25767" t="str">
            <v>MIMAT0027339</v>
          </cell>
          <cell r="B25767" t="str">
            <v>mmu-miR-6481</v>
          </cell>
          <cell r="C25767" t="str">
            <v>CACUGAAAAUGCUUAGAUG</v>
          </cell>
        </row>
        <row r="25768">
          <cell r="A25768" t="str">
            <v>MIMAT0027340</v>
          </cell>
          <cell r="B25768" t="str">
            <v>tgu-miR-499-3p</v>
          </cell>
          <cell r="C25768" t="str">
            <v>AACAUCACUUUAAGUCUGUGCU</v>
          </cell>
        </row>
        <row r="25769">
          <cell r="A25769" t="str">
            <v>MIMAT0027341</v>
          </cell>
          <cell r="B25769" t="str">
            <v>tgu-miR-1397-3p</v>
          </cell>
          <cell r="C25769" t="str">
            <v>AUGUAACCCAACGCAGCAUGA</v>
          </cell>
        </row>
        <row r="25770">
          <cell r="A25770" t="str">
            <v>MIMAT0027342</v>
          </cell>
          <cell r="B25770" t="str">
            <v>tgu-miR-1467-3p</v>
          </cell>
          <cell r="C25770" t="str">
            <v>UUCACACCAGAGUAACUGAGAGC</v>
          </cell>
        </row>
        <row r="25771">
          <cell r="A25771" t="str">
            <v>MIMAT0027343</v>
          </cell>
          <cell r="B25771" t="str">
            <v>mmu-miR-6516-5p</v>
          </cell>
          <cell r="C25771" t="str">
            <v>UUUGCAGUAACAGGUGUGGACA</v>
          </cell>
        </row>
        <row r="25772">
          <cell r="A25772" t="str">
            <v>MIMAT0027344</v>
          </cell>
          <cell r="B25772" t="str">
            <v>mmu-miR-6516-3p</v>
          </cell>
          <cell r="C25772" t="str">
            <v>UCAUGUAUGAUACUGCAAACAG</v>
          </cell>
        </row>
        <row r="25773">
          <cell r="A25773" t="str">
            <v>MIMAT0027345</v>
          </cell>
          <cell r="B25773" t="str">
            <v>hsa-miR-6720-5p</v>
          </cell>
          <cell r="C25773" t="str">
            <v>UUCCAGCCCUGGUAGGCGCCGCG</v>
          </cell>
        </row>
        <row r="25774">
          <cell r="A25774" t="str">
            <v>MIMAT0027346</v>
          </cell>
          <cell r="B25774" t="str">
            <v>blv-miR-B1-5p</v>
          </cell>
          <cell r="C25774" t="str">
            <v>AGGCUGUGGUGGUGCACUGGCUU</v>
          </cell>
        </row>
        <row r="25775">
          <cell r="A25775" t="str">
            <v>MIMAT0027347</v>
          </cell>
          <cell r="B25775" t="str">
            <v>blv-miR-B4-5p</v>
          </cell>
          <cell r="C25775" t="str">
            <v>GCGGGAGGCUCUGGUGCUGG</v>
          </cell>
        </row>
        <row r="25776">
          <cell r="A25776" t="str">
            <v>MIMAT0027348</v>
          </cell>
          <cell r="B25776" t="str">
            <v>cln-miR162</v>
          </cell>
          <cell r="C25776" t="str">
            <v>UUGAUAAACCUCUGCAUCCAG</v>
          </cell>
        </row>
        <row r="25777">
          <cell r="A25777" t="str">
            <v>MIMAT0027349</v>
          </cell>
          <cell r="B25777" t="str">
            <v>cln-miR164</v>
          </cell>
          <cell r="C25777" t="str">
            <v>UGGAGAAGCAGGGCACGUGCG</v>
          </cell>
        </row>
        <row r="25778">
          <cell r="A25778" t="str">
            <v>MIMAT0027350</v>
          </cell>
          <cell r="B25778" t="str">
            <v>cln-miR166</v>
          </cell>
          <cell r="C25778" t="str">
            <v>CCGGACCAGGCUUCAUCCCAG</v>
          </cell>
        </row>
        <row r="25779">
          <cell r="A25779" t="str">
            <v>MIMAT0027352</v>
          </cell>
          <cell r="B25779" t="str">
            <v>cln-miR6725</v>
          </cell>
          <cell r="C25779" t="str">
            <v>UGGCAUCUGUCGAGGUCAUCUA</v>
          </cell>
        </row>
        <row r="25780">
          <cell r="A25780" t="str">
            <v>MIMAT0027353</v>
          </cell>
          <cell r="B25780" t="str">
            <v>hsa-miR-6726-5p</v>
          </cell>
          <cell r="C25780" t="str">
            <v>CGGGAGCUGGGGUCUGCAGGU</v>
          </cell>
        </row>
        <row r="25781">
          <cell r="A25781" t="str">
            <v>MIMAT0027354</v>
          </cell>
          <cell r="B25781" t="str">
            <v>hsa-miR-6726-3p</v>
          </cell>
          <cell r="C25781" t="str">
            <v>CUCGCCCUGUCUCCCGCUAG</v>
          </cell>
        </row>
        <row r="25782">
          <cell r="A25782" t="str">
            <v>MIMAT0027355</v>
          </cell>
          <cell r="B25782" t="str">
            <v>hsa-miR-6727-5p</v>
          </cell>
          <cell r="C25782" t="str">
            <v>CUCGGGGCAGGCGGCUGGGAGCG</v>
          </cell>
        </row>
        <row r="25783">
          <cell r="A25783" t="str">
            <v>MIMAT0027356</v>
          </cell>
          <cell r="B25783" t="str">
            <v>hsa-miR-6727-3p</v>
          </cell>
          <cell r="C25783" t="str">
            <v>UCCUGCCACCUCCUCCGCAG</v>
          </cell>
        </row>
        <row r="25784">
          <cell r="A25784" t="str">
            <v>MIMAT0027357</v>
          </cell>
          <cell r="B25784" t="str">
            <v>hsa-miR-6728-5p</v>
          </cell>
          <cell r="C25784" t="str">
            <v>UUGGGAUGGUAGGACCAGAGGGG</v>
          </cell>
        </row>
        <row r="25785">
          <cell r="A25785" t="str">
            <v>MIMAT0027358</v>
          </cell>
          <cell r="B25785" t="str">
            <v>hsa-miR-6728-3p</v>
          </cell>
          <cell r="C25785" t="str">
            <v>UCUCUGCUCUGCUCUCCCCAG</v>
          </cell>
        </row>
        <row r="25786">
          <cell r="A25786" t="str">
            <v>MIMAT0027359</v>
          </cell>
          <cell r="B25786" t="str">
            <v>hsa-miR-6729-5p</v>
          </cell>
          <cell r="C25786" t="str">
            <v>UGGGCGAGGGCGGCUGAGCGGC</v>
          </cell>
        </row>
        <row r="25787">
          <cell r="A25787" t="str">
            <v>MIMAT0027360</v>
          </cell>
          <cell r="B25787" t="str">
            <v>hsa-miR-6729-3p</v>
          </cell>
          <cell r="C25787" t="str">
            <v>UCAUCCCCCUCGCCCUCUCAG</v>
          </cell>
        </row>
        <row r="25788">
          <cell r="A25788" t="str">
            <v>MIMAT0027361</v>
          </cell>
          <cell r="B25788" t="str">
            <v>hsa-miR-6730-5p</v>
          </cell>
          <cell r="C25788" t="str">
            <v>AGAAAGGUGGAGGGGUUGUCAGA</v>
          </cell>
        </row>
        <row r="25789">
          <cell r="A25789" t="str">
            <v>MIMAT0027362</v>
          </cell>
          <cell r="B25789" t="str">
            <v>hsa-miR-6730-3p</v>
          </cell>
          <cell r="C25789" t="str">
            <v>CCUGACACCCCAUCUGCCCUCA</v>
          </cell>
        </row>
        <row r="25790">
          <cell r="A25790" t="str">
            <v>MIMAT0027363</v>
          </cell>
          <cell r="B25790" t="str">
            <v>hsa-miR-6731-5p</v>
          </cell>
          <cell r="C25790" t="str">
            <v>UGGGAGAGCAGGGUAUUGUGGA</v>
          </cell>
        </row>
        <row r="25791">
          <cell r="A25791" t="str">
            <v>MIMAT0027364</v>
          </cell>
          <cell r="B25791" t="str">
            <v>hsa-miR-6731-3p</v>
          </cell>
          <cell r="C25791" t="str">
            <v>UCUAUUCCCCACUCUCCCCAG</v>
          </cell>
        </row>
        <row r="25792">
          <cell r="A25792" t="str">
            <v>MIMAT0027365</v>
          </cell>
          <cell r="B25792" t="str">
            <v>hsa-miR-6732-5p</v>
          </cell>
          <cell r="C25792" t="str">
            <v>UAGGGGGUGGCAGGCUGGCC</v>
          </cell>
        </row>
        <row r="25793">
          <cell r="A25793" t="str">
            <v>MIMAT0027366</v>
          </cell>
          <cell r="B25793" t="str">
            <v>hsa-miR-6732-3p</v>
          </cell>
          <cell r="C25793" t="str">
            <v>UAACCCUGUCCUCUCCCUCCCAG</v>
          </cell>
        </row>
        <row r="25794">
          <cell r="A25794" t="str">
            <v>MIMAT0027367</v>
          </cell>
          <cell r="B25794" t="str">
            <v>hsa-miR-6733-5p</v>
          </cell>
          <cell r="C25794" t="str">
            <v>UGGGAAAGACAAACUCAGAGUU</v>
          </cell>
        </row>
        <row r="25795">
          <cell r="A25795" t="str">
            <v>MIMAT0027368</v>
          </cell>
          <cell r="B25795" t="str">
            <v>hsa-miR-6733-3p</v>
          </cell>
          <cell r="C25795" t="str">
            <v>UCAGUGUCUGGAUUUCCUAG</v>
          </cell>
        </row>
        <row r="25796">
          <cell r="A25796" t="str">
            <v>MIMAT0027369</v>
          </cell>
          <cell r="B25796" t="str">
            <v>hsa-miR-6734-5p</v>
          </cell>
          <cell r="C25796" t="str">
            <v>UUGAGGGGAGAAUGAGGUGGAGA</v>
          </cell>
        </row>
        <row r="25797">
          <cell r="A25797" t="str">
            <v>MIMAT0027370</v>
          </cell>
          <cell r="B25797" t="str">
            <v>hsa-miR-6734-3p</v>
          </cell>
          <cell r="C25797" t="str">
            <v>CCCUUCCCUCACUCUUCUCUCAG</v>
          </cell>
        </row>
        <row r="25798">
          <cell r="A25798" t="str">
            <v>MIMAT0027371</v>
          </cell>
          <cell r="B25798" t="str">
            <v>hsa-miR-6735-5p</v>
          </cell>
          <cell r="C25798" t="str">
            <v>CAGGGCAGAGGGCACAGGAAUCUGA</v>
          </cell>
        </row>
        <row r="25799">
          <cell r="A25799" t="str">
            <v>MIMAT0027372</v>
          </cell>
          <cell r="B25799" t="str">
            <v>hsa-miR-6735-3p</v>
          </cell>
          <cell r="C25799" t="str">
            <v>AGGCCUGUGGCUCCUCCCUCAG</v>
          </cell>
        </row>
        <row r="25800">
          <cell r="A25800" t="str">
            <v>MIMAT0027373</v>
          </cell>
          <cell r="B25800" t="str">
            <v>hsa-miR-6736-5p</v>
          </cell>
          <cell r="C25800" t="str">
            <v>CUGGGUGAGGGCAUCUGUGGU</v>
          </cell>
        </row>
        <row r="25801">
          <cell r="A25801" t="str">
            <v>MIMAT0027374</v>
          </cell>
          <cell r="B25801" t="str">
            <v>hsa-miR-6736-3p</v>
          </cell>
          <cell r="C25801" t="str">
            <v>UCAGCUCCUCUCUACCCACAG</v>
          </cell>
        </row>
        <row r="25802">
          <cell r="A25802" t="str">
            <v>MIMAT0027375</v>
          </cell>
          <cell r="B25802" t="str">
            <v>hsa-miR-6737-5p</v>
          </cell>
          <cell r="C25802" t="str">
            <v>UUGGGGUGGUCGGCCCUGGAG</v>
          </cell>
        </row>
        <row r="25803">
          <cell r="A25803" t="str">
            <v>MIMAT0027376</v>
          </cell>
          <cell r="B25803" t="str">
            <v>hsa-miR-6737-3p</v>
          </cell>
          <cell r="C25803" t="str">
            <v>UCUGUGCUUCACCCCUACCCAG</v>
          </cell>
        </row>
        <row r="25804">
          <cell r="A25804" t="str">
            <v>MIMAT0027377</v>
          </cell>
          <cell r="B25804" t="str">
            <v>hsa-miR-6738-5p</v>
          </cell>
          <cell r="C25804" t="str">
            <v>CGAGGGGUAGAAGAGCACAGGGG</v>
          </cell>
        </row>
        <row r="25805">
          <cell r="A25805" t="str">
            <v>MIMAT0027378</v>
          </cell>
          <cell r="B25805" t="str">
            <v>hsa-miR-6738-3p</v>
          </cell>
          <cell r="C25805" t="str">
            <v>CUUCUGCCUGCAUUCUACUCCCAG</v>
          </cell>
        </row>
        <row r="25806">
          <cell r="A25806" t="str">
            <v>MIMAT0027379</v>
          </cell>
          <cell r="B25806" t="str">
            <v>hsa-miR-6739-5p</v>
          </cell>
          <cell r="C25806" t="str">
            <v>UGGGAAAGAGAAAGAACAAGUA</v>
          </cell>
        </row>
        <row r="25807">
          <cell r="A25807" t="str">
            <v>MIMAT0027380</v>
          </cell>
          <cell r="B25807" t="str">
            <v>hsa-miR-6739-3p</v>
          </cell>
          <cell r="C25807" t="str">
            <v>AUUGUUCUGUCUUUCUCCCAG</v>
          </cell>
        </row>
        <row r="25808">
          <cell r="A25808" t="str">
            <v>MIMAT0027381</v>
          </cell>
          <cell r="B25808" t="str">
            <v>hsa-miR-6740-5p</v>
          </cell>
          <cell r="C25808" t="str">
            <v>AGUUUGGGAUGGAGAGAGGAGA</v>
          </cell>
        </row>
        <row r="25809">
          <cell r="A25809" t="str">
            <v>MIMAT0027382</v>
          </cell>
          <cell r="B25809" t="str">
            <v>hsa-miR-6740-3p</v>
          </cell>
          <cell r="C25809" t="str">
            <v>UGUCUUCUCUCCUCCCAAACAG</v>
          </cell>
        </row>
        <row r="25810">
          <cell r="A25810" t="str">
            <v>MIMAT0027383</v>
          </cell>
          <cell r="B25810" t="str">
            <v>hsa-miR-6741-5p</v>
          </cell>
          <cell r="C25810" t="str">
            <v>GUGGGUGCUGGUGGGAGCCGUG</v>
          </cell>
        </row>
        <row r="25811">
          <cell r="A25811" t="str">
            <v>MIMAT0027384</v>
          </cell>
          <cell r="B25811" t="str">
            <v>hsa-miR-6741-3p</v>
          </cell>
          <cell r="C25811" t="str">
            <v>UCGGCUCUCUCCCUCACCCUAG</v>
          </cell>
        </row>
        <row r="25812">
          <cell r="A25812" t="str">
            <v>MIMAT0027385</v>
          </cell>
          <cell r="B25812" t="str">
            <v>hsa-miR-6742-5p</v>
          </cell>
          <cell r="C25812" t="str">
            <v>AGUGGGGUGGGACCCAGCUGUU</v>
          </cell>
        </row>
        <row r="25813">
          <cell r="A25813" t="str">
            <v>MIMAT0027386</v>
          </cell>
          <cell r="B25813" t="str">
            <v>hsa-miR-6742-3p</v>
          </cell>
          <cell r="C25813" t="str">
            <v>ACCUGGGUUGUCCCCUCUAG</v>
          </cell>
        </row>
        <row r="25814">
          <cell r="A25814" t="str">
            <v>MIMAT0027387</v>
          </cell>
          <cell r="B25814" t="str">
            <v>hsa-miR-6743-5p</v>
          </cell>
          <cell r="C25814" t="str">
            <v>AAGGGGCAGGGACGGGUGGCCC</v>
          </cell>
        </row>
        <row r="25815">
          <cell r="A25815" t="str">
            <v>MIMAT0027388</v>
          </cell>
          <cell r="B25815" t="str">
            <v>hsa-miR-6743-3p</v>
          </cell>
          <cell r="C25815" t="str">
            <v>AGCCGCUCUUCUCCCUGCCCACA</v>
          </cell>
        </row>
        <row r="25816">
          <cell r="A25816" t="str">
            <v>MIMAT0027389</v>
          </cell>
          <cell r="B25816" t="str">
            <v>hsa-miR-6744-5p</v>
          </cell>
          <cell r="C25816" t="str">
            <v>UGGAUGACAGUGGAGGCCU</v>
          </cell>
        </row>
        <row r="25817">
          <cell r="A25817" t="str">
            <v>MIMAT0027390</v>
          </cell>
          <cell r="B25817" t="str">
            <v>hsa-miR-6744-3p</v>
          </cell>
          <cell r="C25817" t="str">
            <v>GGGCCUCUCUUGUCAUCCUGCAG</v>
          </cell>
        </row>
        <row r="25818">
          <cell r="A25818" t="str">
            <v>MIMAT0027391</v>
          </cell>
          <cell r="B25818" t="str">
            <v>hsa-miR-6745</v>
          </cell>
          <cell r="C25818" t="str">
            <v>UGGGUGGAAGAAGGUCUGGUU</v>
          </cell>
        </row>
        <row r="25819">
          <cell r="A25819" t="str">
            <v>MIMAT0027392</v>
          </cell>
          <cell r="B25819" t="str">
            <v>hsa-miR-6746-5p</v>
          </cell>
          <cell r="C25819" t="str">
            <v>CCGGGAGAAGGAGGUGGCCUGG</v>
          </cell>
        </row>
        <row r="25820">
          <cell r="A25820" t="str">
            <v>MIMAT0027393</v>
          </cell>
          <cell r="B25820" t="str">
            <v>hsa-miR-6746-3p</v>
          </cell>
          <cell r="C25820" t="str">
            <v>CAGCCGCCGCCUGUCUCCACAG</v>
          </cell>
        </row>
        <row r="25821">
          <cell r="A25821" t="str">
            <v>MIMAT0027394</v>
          </cell>
          <cell r="B25821" t="str">
            <v>hsa-miR-6747-5p</v>
          </cell>
          <cell r="C25821" t="str">
            <v>AGGGGUGUGGAAAGAGGCAGAACA</v>
          </cell>
        </row>
        <row r="25822">
          <cell r="A25822" t="str">
            <v>MIMAT0027395</v>
          </cell>
          <cell r="B25822" t="str">
            <v>hsa-miR-6747-3p</v>
          </cell>
          <cell r="C25822" t="str">
            <v>UCCUGCCUUCCUCUGCACCAG</v>
          </cell>
        </row>
        <row r="25823">
          <cell r="A25823" t="str">
            <v>MIMAT0027396</v>
          </cell>
          <cell r="B25823" t="str">
            <v>hsa-miR-6748-5p</v>
          </cell>
          <cell r="C25823" t="str">
            <v>UGUGGGUGGGAAGGACUGGAUU</v>
          </cell>
        </row>
        <row r="25824">
          <cell r="A25824" t="str">
            <v>MIMAT0027397</v>
          </cell>
          <cell r="B25824" t="str">
            <v>hsa-miR-6748-3p</v>
          </cell>
          <cell r="C25824" t="str">
            <v>UCCUGUCCCUGUCUCCUACAG</v>
          </cell>
        </row>
        <row r="25825">
          <cell r="A25825" t="str">
            <v>MIMAT0027398</v>
          </cell>
          <cell r="B25825" t="str">
            <v>hsa-miR-6749-5p</v>
          </cell>
          <cell r="C25825" t="str">
            <v>UCGGGCCUGGGGUUGGGGGAGC</v>
          </cell>
        </row>
        <row r="25826">
          <cell r="A25826" t="str">
            <v>MIMAT0027399</v>
          </cell>
          <cell r="B25826" t="str">
            <v>hsa-miR-6749-3p</v>
          </cell>
          <cell r="C25826" t="str">
            <v>CUCCUCCCCUGCCUGGCCCAG</v>
          </cell>
        </row>
        <row r="25827">
          <cell r="A25827" t="str">
            <v>MIMAT0027400</v>
          </cell>
          <cell r="B25827" t="str">
            <v>hsa-miR-6750-5p</v>
          </cell>
          <cell r="C25827" t="str">
            <v>CAGGGAACAGCUGGGUGAGCUGCU</v>
          </cell>
        </row>
        <row r="25828">
          <cell r="A25828" t="str">
            <v>MIMAT0027401</v>
          </cell>
          <cell r="B25828" t="str">
            <v>hsa-miR-6750-3p</v>
          </cell>
          <cell r="C25828" t="str">
            <v>GAACUCACCCUCUGCUCCCAG</v>
          </cell>
        </row>
        <row r="25829">
          <cell r="A25829" t="str">
            <v>MIMAT0027402</v>
          </cell>
          <cell r="B25829" t="str">
            <v>hsa-miR-6751-5p</v>
          </cell>
          <cell r="C25829" t="str">
            <v>UUGGGGGUGAGGUUGGUGUCUGG</v>
          </cell>
        </row>
        <row r="25830">
          <cell r="A25830" t="str">
            <v>MIMAT0027403</v>
          </cell>
          <cell r="B25830" t="str">
            <v>hsa-miR-6751-3p</v>
          </cell>
          <cell r="C25830" t="str">
            <v>ACUGAGCCUCUCUCUCUCCAG</v>
          </cell>
        </row>
        <row r="25831">
          <cell r="A25831" t="str">
            <v>MIMAT0027404</v>
          </cell>
          <cell r="B25831" t="str">
            <v>hsa-miR-6752-5p</v>
          </cell>
          <cell r="C25831" t="str">
            <v>GGGGGGUGUGGAGCCAGGGGGC</v>
          </cell>
        </row>
        <row r="25832">
          <cell r="A25832" t="str">
            <v>MIMAT0027405</v>
          </cell>
          <cell r="B25832" t="str">
            <v>hsa-miR-6752-3p</v>
          </cell>
          <cell r="C25832" t="str">
            <v>UCCCUGCCCCCAUACUCCCAG</v>
          </cell>
        </row>
        <row r="25833">
          <cell r="A25833" t="str">
            <v>MIMAT0027406</v>
          </cell>
          <cell r="B25833" t="str">
            <v>hsa-miR-6753-5p</v>
          </cell>
          <cell r="C25833" t="str">
            <v>CACCAGGGCAGAGCAGGGCUGA</v>
          </cell>
        </row>
        <row r="25834">
          <cell r="A25834" t="str">
            <v>MIMAT0027407</v>
          </cell>
          <cell r="B25834" t="str">
            <v>hsa-miR-6753-3p</v>
          </cell>
          <cell r="C25834" t="str">
            <v>UGGUCUGUCUCUGCCCUGGCAC</v>
          </cell>
        </row>
        <row r="25835">
          <cell r="A25835" t="str">
            <v>MIMAT0027408</v>
          </cell>
          <cell r="B25835" t="str">
            <v>hsa-miR-6754-5p</v>
          </cell>
          <cell r="C25835" t="str">
            <v>CCAGGGAGGCUGGUUUGGAGGA</v>
          </cell>
        </row>
        <row r="25836">
          <cell r="A25836" t="str">
            <v>MIMAT0027409</v>
          </cell>
          <cell r="B25836" t="str">
            <v>hsa-miR-6754-3p</v>
          </cell>
          <cell r="C25836" t="str">
            <v>UCUUCACCUGCCUCUGCCUGCA</v>
          </cell>
        </row>
        <row r="25837">
          <cell r="A25837" t="str">
            <v>MIMAT0027410</v>
          </cell>
          <cell r="B25837" t="str">
            <v>hsa-miR-6755-5p</v>
          </cell>
          <cell r="C25837" t="str">
            <v>UAGGGUAGACACUGACAACGUU</v>
          </cell>
        </row>
        <row r="25838">
          <cell r="A25838" t="str">
            <v>MIMAT0027411</v>
          </cell>
          <cell r="B25838" t="str">
            <v>hsa-miR-6755-3p</v>
          </cell>
          <cell r="C25838" t="str">
            <v>UGUUGUCAUGUUUUUUCCCUAG</v>
          </cell>
        </row>
        <row r="25839">
          <cell r="A25839" t="str">
            <v>MIMAT0027412</v>
          </cell>
          <cell r="B25839" t="str">
            <v>hsa-miR-6756-5p</v>
          </cell>
          <cell r="C25839" t="str">
            <v>AGGGUGGGGCUGGAGGUGGGGCU</v>
          </cell>
        </row>
        <row r="25840">
          <cell r="A25840" t="str">
            <v>MIMAT0027413</v>
          </cell>
          <cell r="B25840" t="str">
            <v>hsa-miR-6756-3p</v>
          </cell>
          <cell r="C25840" t="str">
            <v>UCCCCUUCCUCCCUGCCCAG</v>
          </cell>
        </row>
        <row r="25841">
          <cell r="A25841" t="str">
            <v>MIMAT0027414</v>
          </cell>
          <cell r="B25841" t="str">
            <v>hsa-miR-6757-5p</v>
          </cell>
          <cell r="C25841" t="str">
            <v>UAGGGAUGGGAGGCCAGGAUGA</v>
          </cell>
        </row>
        <row r="25842">
          <cell r="A25842" t="str">
            <v>MIMAT0027415</v>
          </cell>
          <cell r="B25842" t="str">
            <v>hsa-miR-6757-3p</v>
          </cell>
          <cell r="C25842" t="str">
            <v>AACACUGGCCUUGCUAUCCCCA</v>
          </cell>
        </row>
        <row r="25843">
          <cell r="A25843" t="str">
            <v>MIMAT0027416</v>
          </cell>
          <cell r="B25843" t="str">
            <v>hsa-miR-6758-5p</v>
          </cell>
          <cell r="C25843" t="str">
            <v>UAGAGAGGGGAAGGAUGUGAUGU</v>
          </cell>
        </row>
        <row r="25844">
          <cell r="A25844" t="str">
            <v>MIMAT0027417</v>
          </cell>
          <cell r="B25844" t="str">
            <v>hsa-miR-6758-3p</v>
          </cell>
          <cell r="C25844" t="str">
            <v>ACUCAUUCUCCUCUGUCCAG</v>
          </cell>
        </row>
        <row r="25845">
          <cell r="A25845" t="str">
            <v>MIMAT0027418</v>
          </cell>
          <cell r="B25845" t="str">
            <v>hsa-miR-6759-5p</v>
          </cell>
          <cell r="C25845" t="str">
            <v>UUGUGGGUGGGCAGAAGUCUGU</v>
          </cell>
        </row>
        <row r="25846">
          <cell r="A25846" t="str">
            <v>MIMAT0027419</v>
          </cell>
          <cell r="B25846" t="str">
            <v>hsa-miR-6759-3p</v>
          </cell>
          <cell r="C25846" t="str">
            <v>UGACCUUUGCCUCUCCCCUCAG</v>
          </cell>
        </row>
        <row r="25847">
          <cell r="A25847" t="str">
            <v>MIMAT0027420</v>
          </cell>
          <cell r="B25847" t="str">
            <v>hsa-miR-6760-5p</v>
          </cell>
          <cell r="C25847" t="str">
            <v>CAGGGAGAAGGUGGAAGUGCAGA</v>
          </cell>
        </row>
        <row r="25848">
          <cell r="A25848" t="str">
            <v>MIMAT0027421</v>
          </cell>
          <cell r="B25848" t="str">
            <v>hsa-miR-6760-3p</v>
          </cell>
          <cell r="C25848" t="str">
            <v>ACACUGUCCCCUUCUCCCCAG</v>
          </cell>
        </row>
        <row r="25849">
          <cell r="A25849" t="str">
            <v>MIMAT0027422</v>
          </cell>
          <cell r="B25849" t="str">
            <v>hsa-miR-6761-5p</v>
          </cell>
          <cell r="C25849" t="str">
            <v>UCUGAGAGAGCUCGAUGGCAG</v>
          </cell>
        </row>
        <row r="25850">
          <cell r="A25850" t="str">
            <v>MIMAT0027423</v>
          </cell>
          <cell r="B25850" t="str">
            <v>hsa-miR-6761-3p</v>
          </cell>
          <cell r="C25850" t="str">
            <v>UCCUACGCUGCUCUCUCACUCC</v>
          </cell>
        </row>
        <row r="25851">
          <cell r="A25851" t="str">
            <v>MIMAT0027424</v>
          </cell>
          <cell r="B25851" t="str">
            <v>hsa-miR-6762-5p</v>
          </cell>
          <cell r="C25851" t="str">
            <v>CGGGGCCAUGGAGCAGCCUGUGU</v>
          </cell>
        </row>
        <row r="25852">
          <cell r="A25852" t="str">
            <v>MIMAT0027425</v>
          </cell>
          <cell r="B25852" t="str">
            <v>hsa-miR-6762-3p</v>
          </cell>
          <cell r="C25852" t="str">
            <v>UGGCUGCUUCCCUUGGUCUCCAG</v>
          </cell>
        </row>
        <row r="25853">
          <cell r="A25853" t="str">
            <v>MIMAT0027426</v>
          </cell>
          <cell r="B25853" t="str">
            <v>hsa-miR-6763-5p</v>
          </cell>
          <cell r="C25853" t="str">
            <v>CUGGGGAGUGGCUGGGGAG</v>
          </cell>
        </row>
        <row r="25854">
          <cell r="A25854" t="str">
            <v>MIMAT0027427</v>
          </cell>
          <cell r="B25854" t="str">
            <v>hsa-miR-6763-3p</v>
          </cell>
          <cell r="C25854" t="str">
            <v>CUCCCCGGCCUCUGCCCCCAG</v>
          </cell>
        </row>
        <row r="25855">
          <cell r="A25855" t="str">
            <v>MIMAT0027428</v>
          </cell>
          <cell r="B25855" t="str">
            <v>hsa-miR-6764-5p</v>
          </cell>
          <cell r="C25855" t="str">
            <v>UCCCAGGGUCUGGUCAGAGUUG</v>
          </cell>
        </row>
        <row r="25856">
          <cell r="A25856" t="str">
            <v>MIMAT0027429</v>
          </cell>
          <cell r="B25856" t="str">
            <v>hsa-miR-6764-3p</v>
          </cell>
          <cell r="C25856" t="str">
            <v>UCUCUGGUCUUUCCUUGACAG</v>
          </cell>
        </row>
        <row r="25857">
          <cell r="A25857" t="str">
            <v>MIMAT0027430</v>
          </cell>
          <cell r="B25857" t="str">
            <v>hsa-miR-6765-5p</v>
          </cell>
          <cell r="C25857" t="str">
            <v>GUGAGGCGGGGCCAGGAGGGUGUGU</v>
          </cell>
        </row>
        <row r="25858">
          <cell r="A25858" t="str">
            <v>MIMAT0027431</v>
          </cell>
          <cell r="B25858" t="str">
            <v>hsa-miR-6765-3p</v>
          </cell>
          <cell r="C25858" t="str">
            <v>UCACCUGGCUGGCCCGCCCAG</v>
          </cell>
        </row>
        <row r="25859">
          <cell r="A25859" t="str">
            <v>MIMAT0027432</v>
          </cell>
          <cell r="B25859" t="str">
            <v>hsa-miR-6766-5p</v>
          </cell>
          <cell r="C25859" t="str">
            <v>CGGGUGGGAGCAGAUCUUAUUGAG</v>
          </cell>
        </row>
        <row r="25860">
          <cell r="A25860" t="str">
            <v>MIMAT0027433</v>
          </cell>
          <cell r="B25860" t="str">
            <v>hsa-miR-6766-3p</v>
          </cell>
          <cell r="C25860" t="str">
            <v>UGAUUGUCUUCCCCCACCCUCA</v>
          </cell>
        </row>
        <row r="25861">
          <cell r="A25861" t="str">
            <v>MIMAT0027434</v>
          </cell>
          <cell r="B25861" t="str">
            <v>hsa-miR-6767-5p</v>
          </cell>
          <cell r="C25861" t="str">
            <v>UCGCAGACAGGGACACAUGGAGA</v>
          </cell>
        </row>
        <row r="25862">
          <cell r="A25862" t="str">
            <v>MIMAT0027435</v>
          </cell>
          <cell r="B25862" t="str">
            <v>hsa-miR-6767-3p</v>
          </cell>
          <cell r="C25862" t="str">
            <v>CCACGUGCUUCUCUUUCCGCAG</v>
          </cell>
        </row>
        <row r="25863">
          <cell r="A25863" t="str">
            <v>MIMAT0027436</v>
          </cell>
          <cell r="B25863" t="str">
            <v>hsa-miR-6768-5p</v>
          </cell>
          <cell r="C25863" t="str">
            <v>CACACAGGAAAAGCGGGGCCCUG</v>
          </cell>
        </row>
        <row r="25864">
          <cell r="A25864" t="str">
            <v>MIMAT0027437</v>
          </cell>
          <cell r="B25864" t="str">
            <v>hsa-miR-6768-3p</v>
          </cell>
          <cell r="C25864" t="str">
            <v>CAAAGGCCACAUUCUCCUGUGCAC</v>
          </cell>
        </row>
        <row r="25865">
          <cell r="A25865" t="str">
            <v>MIMAT0027438</v>
          </cell>
          <cell r="B25865" t="str">
            <v>hsa-miR-6769a-5p</v>
          </cell>
          <cell r="C25865" t="str">
            <v>AGGUGGGUAUGGAGGAGCCCU</v>
          </cell>
        </row>
        <row r="25866">
          <cell r="A25866" t="str">
            <v>MIMAT0027439</v>
          </cell>
          <cell r="B25866" t="str">
            <v>hsa-miR-6769a-3p</v>
          </cell>
          <cell r="C25866" t="str">
            <v>GAGCCCCUCUCUGCUCUCCAG</v>
          </cell>
        </row>
        <row r="25867">
          <cell r="A25867" t="str">
            <v>MIMAT0027440</v>
          </cell>
          <cell r="B25867" t="str">
            <v>hsa-miR-6770-5p</v>
          </cell>
          <cell r="C25867" t="str">
            <v>UGAGAAGGCACAGCUUGCACGUGA</v>
          </cell>
        </row>
        <row r="25868">
          <cell r="A25868" t="str">
            <v>MIMAT0027441</v>
          </cell>
          <cell r="B25868" t="str">
            <v>hsa-miR-6770-3p</v>
          </cell>
          <cell r="C25868" t="str">
            <v>CUGGCGGCUGUGUCUUCACAG</v>
          </cell>
        </row>
        <row r="25869">
          <cell r="A25869" t="str">
            <v>MIMAT0027442</v>
          </cell>
          <cell r="B25869" t="str">
            <v>hsa-miR-6771-5p</v>
          </cell>
          <cell r="C25869" t="str">
            <v>CUCGGGAGGGCAUGGGCCAGGC</v>
          </cell>
        </row>
        <row r="25870">
          <cell r="A25870" t="str">
            <v>MIMAT0027443</v>
          </cell>
          <cell r="B25870" t="str">
            <v>hsa-miR-6771-3p</v>
          </cell>
          <cell r="C25870" t="str">
            <v>CAAACCCCUGUCUACCCGCAG</v>
          </cell>
        </row>
        <row r="25871">
          <cell r="A25871" t="str">
            <v>MIMAT0027444</v>
          </cell>
          <cell r="B25871" t="str">
            <v>hsa-miR-6772-5p</v>
          </cell>
          <cell r="C25871" t="str">
            <v>UGGGUGUAGGCUGGAGCUGAGG</v>
          </cell>
        </row>
        <row r="25872">
          <cell r="A25872" t="str">
            <v>MIMAT0027445</v>
          </cell>
          <cell r="B25872" t="str">
            <v>hsa-miR-6772-3p</v>
          </cell>
          <cell r="C25872" t="str">
            <v>UUGCUCCUGACUCUGUGCCCACA</v>
          </cell>
        </row>
        <row r="25873">
          <cell r="A25873" t="str">
            <v>MIMAT0027446</v>
          </cell>
          <cell r="B25873" t="str">
            <v>hsa-miR-6773-5p</v>
          </cell>
          <cell r="C25873" t="str">
            <v>UUGGGCCCAGGAGUAAACAGGAU</v>
          </cell>
        </row>
        <row r="25874">
          <cell r="A25874" t="str">
            <v>MIMAT0027447</v>
          </cell>
          <cell r="B25874" t="str">
            <v>hsa-miR-6773-3p</v>
          </cell>
          <cell r="C25874" t="str">
            <v>ACUGUCACUUCUCUGCCCAUAG</v>
          </cell>
        </row>
        <row r="25875">
          <cell r="A25875" t="str">
            <v>MIMAT0027448</v>
          </cell>
          <cell r="B25875" t="str">
            <v>hsa-miR-6774-5p</v>
          </cell>
          <cell r="C25875" t="str">
            <v>ACUUGGGCAGGAGGGACCCUGUAUG</v>
          </cell>
        </row>
        <row r="25876">
          <cell r="A25876" t="str">
            <v>MIMAT0027449</v>
          </cell>
          <cell r="B25876" t="str">
            <v>hsa-miR-6774-3p</v>
          </cell>
          <cell r="C25876" t="str">
            <v>UCGUGUCCCUCUUGUCCACAG</v>
          </cell>
        </row>
        <row r="25877">
          <cell r="A25877" t="str">
            <v>MIMAT0027450</v>
          </cell>
          <cell r="B25877" t="str">
            <v>hsa-miR-6775-5p</v>
          </cell>
          <cell r="C25877" t="str">
            <v>UCGGGGCAUGGGGGAGGGAGGCUGG</v>
          </cell>
        </row>
        <row r="25878">
          <cell r="A25878" t="str">
            <v>MIMAT0027451</v>
          </cell>
          <cell r="B25878" t="str">
            <v>hsa-miR-6775-3p</v>
          </cell>
          <cell r="C25878" t="str">
            <v>AGGCCCUGUCCUCUGCCCCAG</v>
          </cell>
        </row>
        <row r="25879">
          <cell r="A25879" t="str">
            <v>MIMAT0027452</v>
          </cell>
          <cell r="B25879" t="str">
            <v>hsa-miR-6776-5p</v>
          </cell>
          <cell r="C25879" t="str">
            <v>UCUGGGUGCAGUGGGGGUU</v>
          </cell>
        </row>
        <row r="25880">
          <cell r="A25880" t="str">
            <v>MIMAT0027453</v>
          </cell>
          <cell r="B25880" t="str">
            <v>hsa-miR-6776-3p</v>
          </cell>
          <cell r="C25880" t="str">
            <v>CAACCACCACUGUCUCUCCCCAG</v>
          </cell>
        </row>
        <row r="25881">
          <cell r="A25881" t="str">
            <v>MIMAT0027454</v>
          </cell>
          <cell r="B25881" t="str">
            <v>hsa-miR-6777-5p</v>
          </cell>
          <cell r="C25881" t="str">
            <v>ACGGGGAGUCAGGCAGUGGUGGA</v>
          </cell>
        </row>
        <row r="25882">
          <cell r="A25882" t="str">
            <v>MIMAT0027455</v>
          </cell>
          <cell r="B25882" t="str">
            <v>hsa-miR-6777-3p</v>
          </cell>
          <cell r="C25882" t="str">
            <v>UCCACUCUCCUGGCCCCCAG</v>
          </cell>
        </row>
        <row r="25883">
          <cell r="A25883" t="str">
            <v>MIMAT0027456</v>
          </cell>
          <cell r="B25883" t="str">
            <v>hsa-miR-6778-5p</v>
          </cell>
          <cell r="C25883" t="str">
            <v>AGUGGGAGGACAGGAGGCAGGU</v>
          </cell>
        </row>
        <row r="25884">
          <cell r="A25884" t="str">
            <v>MIMAT0027457</v>
          </cell>
          <cell r="B25884" t="str">
            <v>hsa-miR-6778-3p</v>
          </cell>
          <cell r="C25884" t="str">
            <v>UGCCUCCCUGACAUUCCACAG</v>
          </cell>
        </row>
        <row r="25885">
          <cell r="A25885" t="str">
            <v>MIMAT0027458</v>
          </cell>
          <cell r="B25885" t="str">
            <v>hsa-miR-6779-5p</v>
          </cell>
          <cell r="C25885" t="str">
            <v>CUGGGAGGGGCUGGGUUUGGC</v>
          </cell>
        </row>
        <row r="25886">
          <cell r="A25886" t="str">
            <v>MIMAT0027459</v>
          </cell>
          <cell r="B25886" t="str">
            <v>hsa-miR-6779-3p</v>
          </cell>
          <cell r="C25886" t="str">
            <v>AAGCCCUGUCUCCUCCCAUCU</v>
          </cell>
        </row>
        <row r="25887">
          <cell r="A25887" t="str">
            <v>MIMAT0027460</v>
          </cell>
          <cell r="B25887" t="str">
            <v>hsa-miR-6780a-5p</v>
          </cell>
          <cell r="C25887" t="str">
            <v>UUGGGAGGGAAGACAGCUGGAGA</v>
          </cell>
        </row>
        <row r="25888">
          <cell r="A25888" t="str">
            <v>MIMAT0027461</v>
          </cell>
          <cell r="B25888" t="str">
            <v>hsa-miR-6780a-3p</v>
          </cell>
          <cell r="C25888" t="str">
            <v>CUCCUCUGUUUUCUUUCCUAG</v>
          </cell>
        </row>
        <row r="25889">
          <cell r="A25889" t="str">
            <v>MIMAT0027462</v>
          </cell>
          <cell r="B25889" t="str">
            <v>hsa-miR-6781-5p</v>
          </cell>
          <cell r="C25889" t="str">
            <v>CGGGCCGGAGGUCAAGGGCGU</v>
          </cell>
        </row>
        <row r="25890">
          <cell r="A25890" t="str">
            <v>MIMAT0027463</v>
          </cell>
          <cell r="B25890" t="str">
            <v>hsa-miR-6781-3p</v>
          </cell>
          <cell r="C25890" t="str">
            <v>UGCCUCUUUUCCACGGCCUCAG</v>
          </cell>
        </row>
        <row r="25891">
          <cell r="A25891" t="str">
            <v>MIMAT0027464</v>
          </cell>
          <cell r="B25891" t="str">
            <v>hsa-miR-6782-5p</v>
          </cell>
          <cell r="C25891" t="str">
            <v>UAGGGGUGGGGGAAUUCAGGGGUGU</v>
          </cell>
        </row>
        <row r="25892">
          <cell r="A25892" t="str">
            <v>MIMAT0027465</v>
          </cell>
          <cell r="B25892" t="str">
            <v>hsa-miR-6782-3p</v>
          </cell>
          <cell r="C25892" t="str">
            <v>CACCUUUGUGUCCCCAUCCUGCA</v>
          </cell>
        </row>
        <row r="25893">
          <cell r="A25893" t="str">
            <v>MIMAT0027466</v>
          </cell>
          <cell r="B25893" t="str">
            <v>hsa-miR-6783-5p</v>
          </cell>
          <cell r="C25893" t="str">
            <v>UAGGGGAAAAGUCCUGAUCCGG</v>
          </cell>
        </row>
        <row r="25894">
          <cell r="A25894" t="str">
            <v>MIMAT0027467</v>
          </cell>
          <cell r="B25894" t="str">
            <v>hsa-miR-6783-3p</v>
          </cell>
          <cell r="C25894" t="str">
            <v>UUCCUGGGCUUCUCCUCUGUAG</v>
          </cell>
        </row>
        <row r="25895">
          <cell r="A25895" t="str">
            <v>MIMAT0027468</v>
          </cell>
          <cell r="B25895" t="str">
            <v>hsa-miR-6784-5p</v>
          </cell>
          <cell r="C25895" t="str">
            <v>GCCGGGGCUUUGGGUGAGGG</v>
          </cell>
        </row>
        <row r="25896">
          <cell r="A25896" t="str">
            <v>MIMAT0027469</v>
          </cell>
          <cell r="B25896" t="str">
            <v>hsa-miR-6784-3p</v>
          </cell>
          <cell r="C25896" t="str">
            <v>UCUCACCCCAACUCUGCCCCAG</v>
          </cell>
        </row>
        <row r="25897">
          <cell r="A25897" t="str">
            <v>MIMAT0027470</v>
          </cell>
          <cell r="B25897" t="str">
            <v>hsa-miR-6785-5p</v>
          </cell>
          <cell r="C25897" t="str">
            <v>UGGGAGGGCGUGGAUGAUGGUG</v>
          </cell>
        </row>
        <row r="25898">
          <cell r="A25898" t="str">
            <v>MIMAT0027471</v>
          </cell>
          <cell r="B25898" t="str">
            <v>hsa-miR-6785-3p</v>
          </cell>
          <cell r="C25898" t="str">
            <v>ACAUCGCCCCACCUUCCCCAG</v>
          </cell>
        </row>
        <row r="25899">
          <cell r="A25899" t="str">
            <v>MIMAT0027472</v>
          </cell>
          <cell r="B25899" t="str">
            <v>hsa-miR-6786-5p</v>
          </cell>
          <cell r="C25899" t="str">
            <v>GCGGUGGGGCCGGAGGGGCGU</v>
          </cell>
        </row>
        <row r="25900">
          <cell r="A25900" t="str">
            <v>MIMAT0027473</v>
          </cell>
          <cell r="B25900" t="str">
            <v>hsa-miR-6786-3p</v>
          </cell>
          <cell r="C25900" t="str">
            <v>UGACGCCCCUUCUGAUUCUGCCU</v>
          </cell>
        </row>
        <row r="25901">
          <cell r="A25901" t="str">
            <v>MIMAT0027474</v>
          </cell>
          <cell r="B25901" t="str">
            <v>hsa-miR-6787-5p</v>
          </cell>
          <cell r="C25901" t="str">
            <v>UGGCGGGGGUAGAGCUGGCUGC</v>
          </cell>
        </row>
        <row r="25902">
          <cell r="A25902" t="str">
            <v>MIMAT0027475</v>
          </cell>
          <cell r="B25902" t="str">
            <v>hsa-miR-6787-3p</v>
          </cell>
          <cell r="C25902" t="str">
            <v>UCUCAGCUGCUGCCCUCUCCAG</v>
          </cell>
        </row>
        <row r="25903">
          <cell r="A25903" t="str">
            <v>MIMAT0027476</v>
          </cell>
          <cell r="B25903" t="str">
            <v>hsa-miR-6788-5p</v>
          </cell>
          <cell r="C25903" t="str">
            <v>CUGGGAGAAGAGUGGUGAAGA</v>
          </cell>
        </row>
        <row r="25904">
          <cell r="A25904" t="str">
            <v>MIMAT0027477</v>
          </cell>
          <cell r="B25904" t="str">
            <v>hsa-miR-6788-3p</v>
          </cell>
          <cell r="C25904" t="str">
            <v>UUCGCCACUUCCCUCCCUGCAG</v>
          </cell>
        </row>
        <row r="25905">
          <cell r="A25905" t="str">
            <v>MIMAT0027478</v>
          </cell>
          <cell r="B25905" t="str">
            <v>hsa-miR-6789-5p</v>
          </cell>
          <cell r="C25905" t="str">
            <v>GUAGGGGCGUCCCGGGCGCGCGGG</v>
          </cell>
        </row>
        <row r="25906">
          <cell r="A25906" t="str">
            <v>MIMAT0027479</v>
          </cell>
          <cell r="B25906" t="str">
            <v>hsa-miR-6789-3p</v>
          </cell>
          <cell r="C25906" t="str">
            <v>CGGCGCCCGUGUCUCCUCCAG</v>
          </cell>
        </row>
        <row r="25907">
          <cell r="A25907" t="str">
            <v>MIMAT0027480</v>
          </cell>
          <cell r="B25907" t="str">
            <v>hsa-miR-6790-5p</v>
          </cell>
          <cell r="C25907" t="str">
            <v>GUGAGUGUGGAUUUGGCGGGGUU</v>
          </cell>
        </row>
        <row r="25908">
          <cell r="A25908" t="str">
            <v>MIMAT0027481</v>
          </cell>
          <cell r="B25908" t="str">
            <v>hsa-miR-6790-3p</v>
          </cell>
          <cell r="C25908" t="str">
            <v>CGACCUCGGCGACCCCUCACU</v>
          </cell>
        </row>
        <row r="25909">
          <cell r="A25909" t="str">
            <v>MIMAT0027482</v>
          </cell>
          <cell r="B25909" t="str">
            <v>hsa-miR-6791-5p</v>
          </cell>
          <cell r="C25909" t="str">
            <v>CCCCUGGGGCUGGGCAGGCGGA</v>
          </cell>
        </row>
        <row r="25910">
          <cell r="A25910" t="str">
            <v>MIMAT0027483</v>
          </cell>
          <cell r="B25910" t="str">
            <v>hsa-miR-6791-3p</v>
          </cell>
          <cell r="C25910" t="str">
            <v>UGCCUCCUUGGUCUCCGGCAG</v>
          </cell>
        </row>
        <row r="25911">
          <cell r="A25911" t="str">
            <v>MIMAT0027484</v>
          </cell>
          <cell r="B25911" t="str">
            <v>hsa-miR-6792-5p</v>
          </cell>
          <cell r="C25911" t="str">
            <v>GUAAGCAGGGGCUCUGGGUGA</v>
          </cell>
        </row>
        <row r="25912">
          <cell r="A25912" t="str">
            <v>MIMAT0027485</v>
          </cell>
          <cell r="B25912" t="str">
            <v>hsa-miR-6792-3p</v>
          </cell>
          <cell r="C25912" t="str">
            <v>CUCCUCCACAGCCCCUGCUCAU</v>
          </cell>
        </row>
        <row r="25913">
          <cell r="A25913" t="str">
            <v>MIMAT0027486</v>
          </cell>
          <cell r="B25913" t="str">
            <v>hsa-miR-6793-5p</v>
          </cell>
          <cell r="C25913" t="str">
            <v>UGUGGGUUCUGGGUUGGGGUGA</v>
          </cell>
        </row>
        <row r="25914">
          <cell r="A25914" t="str">
            <v>MIMAT0027487</v>
          </cell>
          <cell r="B25914" t="str">
            <v>hsa-miR-6793-3p</v>
          </cell>
          <cell r="C25914" t="str">
            <v>UCCCCAACCCCUGCCCGCAG</v>
          </cell>
        </row>
        <row r="25915">
          <cell r="A25915" t="str">
            <v>MIMAT0027488</v>
          </cell>
          <cell r="B25915" t="str">
            <v>hsa-miR-6794-5p</v>
          </cell>
          <cell r="C25915" t="str">
            <v>CAGGGGGACUGGGGGUGAGC</v>
          </cell>
        </row>
        <row r="25916">
          <cell r="A25916" t="str">
            <v>MIMAT0027489</v>
          </cell>
          <cell r="B25916" t="str">
            <v>hsa-miR-6794-3p</v>
          </cell>
          <cell r="C25916" t="str">
            <v>CUCACUCUCAGUCCCUCCCU</v>
          </cell>
        </row>
        <row r="25917">
          <cell r="A25917" t="str">
            <v>MIMAT0027490</v>
          </cell>
          <cell r="B25917" t="str">
            <v>hsa-miR-6795-5p</v>
          </cell>
          <cell r="C25917" t="str">
            <v>UGGGGGGACAGGAUGAGAGGCUGU</v>
          </cell>
        </row>
        <row r="25918">
          <cell r="A25918" t="str">
            <v>MIMAT0027491</v>
          </cell>
          <cell r="B25918" t="str">
            <v>hsa-miR-6795-3p</v>
          </cell>
          <cell r="C25918" t="str">
            <v>ACCCCUCGUUUCUUCCCCCAG</v>
          </cell>
        </row>
        <row r="25919">
          <cell r="A25919" t="str">
            <v>MIMAT0027492</v>
          </cell>
          <cell r="B25919" t="str">
            <v>hsa-miR-6796-5p</v>
          </cell>
          <cell r="C25919" t="str">
            <v>UUGUGGGGUUGGAGAGCUGGCUG</v>
          </cell>
        </row>
        <row r="25920">
          <cell r="A25920" t="str">
            <v>MIMAT0027493</v>
          </cell>
          <cell r="B25920" t="str">
            <v>hsa-miR-6796-3p</v>
          </cell>
          <cell r="C25920" t="str">
            <v>GAAGCUCUCCCCUCCCCGCAG</v>
          </cell>
        </row>
        <row r="25921">
          <cell r="A25921" t="str">
            <v>MIMAT0027494</v>
          </cell>
          <cell r="B25921" t="str">
            <v>hsa-miR-6797-5p</v>
          </cell>
          <cell r="C25921" t="str">
            <v>AGGAGGGAAGGGGCUGAGAACAGGA</v>
          </cell>
        </row>
        <row r="25922">
          <cell r="A25922" t="str">
            <v>MIMAT0027495</v>
          </cell>
          <cell r="B25922" t="str">
            <v>hsa-miR-6797-3p</v>
          </cell>
          <cell r="C25922" t="str">
            <v>UGCAUGACCCUUCCCUCCCCAC</v>
          </cell>
        </row>
        <row r="25923">
          <cell r="A25923" t="str">
            <v>MIMAT0027496</v>
          </cell>
          <cell r="B25923" t="str">
            <v>hsa-miR-6798-5p</v>
          </cell>
          <cell r="C25923" t="str">
            <v>CCAGGGGGAUGGGCGAGCUUGGG</v>
          </cell>
        </row>
        <row r="25924">
          <cell r="A25924" t="str">
            <v>MIMAT0027497</v>
          </cell>
          <cell r="B25924" t="str">
            <v>hsa-miR-6798-3p</v>
          </cell>
          <cell r="C25924" t="str">
            <v>CUACCCCCCAUCCCCCUGUAG</v>
          </cell>
        </row>
        <row r="25925">
          <cell r="A25925" t="str">
            <v>MIMAT0027498</v>
          </cell>
          <cell r="B25925" t="str">
            <v>hsa-miR-6799-5p</v>
          </cell>
          <cell r="C25925" t="str">
            <v>GGGGAGGUGUGCAGGGCUGG</v>
          </cell>
        </row>
        <row r="25926">
          <cell r="A25926" t="str">
            <v>MIMAT0027499</v>
          </cell>
          <cell r="B25926" t="str">
            <v>hsa-miR-6799-3p</v>
          </cell>
          <cell r="C25926" t="str">
            <v>UGCCCUGCAUGGUGUCCCCACAG</v>
          </cell>
        </row>
        <row r="25927">
          <cell r="A25927" t="str">
            <v>MIMAT0027500</v>
          </cell>
          <cell r="B25927" t="str">
            <v>hsa-miR-6800-5p</v>
          </cell>
          <cell r="C25927" t="str">
            <v>GUAGGUGACAGUCAGGGGCGG</v>
          </cell>
        </row>
        <row r="25928">
          <cell r="A25928" t="str">
            <v>MIMAT0027501</v>
          </cell>
          <cell r="B25928" t="str">
            <v>hsa-miR-6800-3p</v>
          </cell>
          <cell r="C25928" t="str">
            <v>CACCUCUCCUGGCAUCGCCCC</v>
          </cell>
        </row>
        <row r="25929">
          <cell r="A25929" t="str">
            <v>MIMAT0027502</v>
          </cell>
          <cell r="B25929" t="str">
            <v>hsa-miR-6801-5p</v>
          </cell>
          <cell r="C25929" t="str">
            <v>UGGUCAGAGGCAGCAGGAAAUGA</v>
          </cell>
        </row>
        <row r="25930">
          <cell r="A25930" t="str">
            <v>MIMAT0027503</v>
          </cell>
          <cell r="B25930" t="str">
            <v>hsa-miR-6801-3p</v>
          </cell>
          <cell r="C25930" t="str">
            <v>ACCCCUGCCACUCACUGGCC</v>
          </cell>
        </row>
        <row r="25931">
          <cell r="A25931" t="str">
            <v>MIMAT0027504</v>
          </cell>
          <cell r="B25931" t="str">
            <v>hsa-miR-6802-5p</v>
          </cell>
          <cell r="C25931" t="str">
            <v>CUAGGUGGGGGGCUUGAAGC</v>
          </cell>
        </row>
        <row r="25932">
          <cell r="A25932" t="str">
            <v>MIMAT0027505</v>
          </cell>
          <cell r="B25932" t="str">
            <v>hsa-miR-6802-3p</v>
          </cell>
          <cell r="C25932" t="str">
            <v>UUCACCCCUCUCACCUAAGCAG</v>
          </cell>
        </row>
        <row r="25933">
          <cell r="A25933" t="str">
            <v>MIMAT0027506</v>
          </cell>
          <cell r="B25933" t="str">
            <v>hsa-miR-6803-5p</v>
          </cell>
          <cell r="C25933" t="str">
            <v>CUGGGGGUGGGGGGCUGGGCGU</v>
          </cell>
        </row>
        <row r="25934">
          <cell r="A25934" t="str">
            <v>MIMAT0027507</v>
          </cell>
          <cell r="B25934" t="str">
            <v>hsa-miR-6803-3p</v>
          </cell>
          <cell r="C25934" t="str">
            <v>UCCCUCGCCUUCUCACCCUCAG</v>
          </cell>
        </row>
        <row r="25935">
          <cell r="A25935" t="str">
            <v>MIMAT0027508</v>
          </cell>
          <cell r="B25935" t="str">
            <v>hsa-miR-6804-5p</v>
          </cell>
          <cell r="C25935" t="str">
            <v>UGAGGGUGUCAGCAGGUGACG</v>
          </cell>
        </row>
        <row r="25936">
          <cell r="A25936" t="str">
            <v>MIMAT0027509</v>
          </cell>
          <cell r="B25936" t="str">
            <v>hsa-miR-6804-3p</v>
          </cell>
          <cell r="C25936" t="str">
            <v>CGCACCUGCCUCUCACCCACAG</v>
          </cell>
        </row>
        <row r="25937">
          <cell r="A25937" t="str">
            <v>MIMAT0027510</v>
          </cell>
          <cell r="B25937" t="str">
            <v>hsa-miR-6805-5p</v>
          </cell>
          <cell r="C25937" t="str">
            <v>UAGGGGGCGGCUUGUGGAGUGU</v>
          </cell>
        </row>
        <row r="25938">
          <cell r="A25938" t="str">
            <v>MIMAT0027511</v>
          </cell>
          <cell r="B25938" t="str">
            <v>hsa-miR-6805-3p</v>
          </cell>
          <cell r="C25938" t="str">
            <v>UUGCUCUGCUCCCCCGCCCCCAG</v>
          </cell>
        </row>
        <row r="25939">
          <cell r="A25939" t="str">
            <v>MIMAT0027512</v>
          </cell>
          <cell r="B25939" t="str">
            <v>hsa-miR-6806-5p</v>
          </cell>
          <cell r="C25939" t="str">
            <v>UGUAGGCAUGAGGCAGGGCCCAGG</v>
          </cell>
        </row>
        <row r="25940">
          <cell r="A25940" t="str">
            <v>MIMAT0027513</v>
          </cell>
          <cell r="B25940" t="str">
            <v>hsa-miR-6806-3p</v>
          </cell>
          <cell r="C25940" t="str">
            <v>UGAAGCUCUGACAUUCCUGCAG</v>
          </cell>
        </row>
        <row r="25941">
          <cell r="A25941" t="str">
            <v>MIMAT0027514</v>
          </cell>
          <cell r="B25941" t="str">
            <v>hsa-miR-6807-5p</v>
          </cell>
          <cell r="C25941" t="str">
            <v>GUGAGCCAGUGGAAUGGAGAGG</v>
          </cell>
        </row>
        <row r="25942">
          <cell r="A25942" t="str">
            <v>MIMAT0027515</v>
          </cell>
          <cell r="B25942" t="str">
            <v>hsa-miR-6807-3p</v>
          </cell>
          <cell r="C25942" t="str">
            <v>CACUGCAUUCCUGCUUGGCCCAG</v>
          </cell>
        </row>
        <row r="25943">
          <cell r="A25943" t="str">
            <v>MIMAT0027516</v>
          </cell>
          <cell r="B25943" t="str">
            <v>hsa-miR-6808-5p</v>
          </cell>
          <cell r="C25943" t="str">
            <v>CAGGCAGGGAGGUGGGACCAUG</v>
          </cell>
        </row>
        <row r="25944">
          <cell r="A25944" t="str">
            <v>MIMAT0027517</v>
          </cell>
          <cell r="B25944" t="str">
            <v>hsa-miR-6808-3p</v>
          </cell>
          <cell r="C25944" t="str">
            <v>GUGUGACCACCGUUCCUGCAG</v>
          </cell>
        </row>
        <row r="25945">
          <cell r="A25945" t="str">
            <v>MIMAT0027518</v>
          </cell>
          <cell r="B25945" t="str">
            <v>hsa-miR-6809-5p</v>
          </cell>
          <cell r="C25945" t="str">
            <v>UGGCAAGGAAAGAAGAGGAUCA</v>
          </cell>
        </row>
        <row r="25946">
          <cell r="A25946" t="str">
            <v>MIMAT0027519</v>
          </cell>
          <cell r="B25946" t="str">
            <v>hsa-miR-6809-3p</v>
          </cell>
          <cell r="C25946" t="str">
            <v>CUUCUCUUCUCUCCUUCCCAG</v>
          </cell>
        </row>
        <row r="25947">
          <cell r="A25947" t="str">
            <v>MIMAT0027520</v>
          </cell>
          <cell r="B25947" t="str">
            <v>hsa-miR-6810-5p</v>
          </cell>
          <cell r="C25947" t="str">
            <v>AUGGGGACAGGGAUCAGCAUGGC</v>
          </cell>
        </row>
        <row r="25948">
          <cell r="A25948" t="str">
            <v>MIMAT0027521</v>
          </cell>
          <cell r="B25948" t="str">
            <v>hsa-miR-6810-3p</v>
          </cell>
          <cell r="C25948" t="str">
            <v>UCCCCUGCUCCCUUGUUCCCCAG</v>
          </cell>
        </row>
        <row r="25949">
          <cell r="A25949" t="str">
            <v>MIMAT0027522</v>
          </cell>
          <cell r="B25949" t="str">
            <v>hsa-miR-6811-5p</v>
          </cell>
          <cell r="C25949" t="str">
            <v>AUGCAGGCCUGUGUACAGCACU</v>
          </cell>
        </row>
        <row r="25950">
          <cell r="A25950" t="str">
            <v>MIMAT0027523</v>
          </cell>
          <cell r="B25950" t="str">
            <v>hsa-miR-6811-3p</v>
          </cell>
          <cell r="C25950" t="str">
            <v>AGCCUGUGCUUGUCCCUGCAG</v>
          </cell>
        </row>
        <row r="25951">
          <cell r="A25951" t="str">
            <v>MIMAT0027524</v>
          </cell>
          <cell r="B25951" t="str">
            <v>hsa-miR-6812-5p</v>
          </cell>
          <cell r="C25951" t="str">
            <v>AUGGGGUGAGAUGGGGAGGAGCAGC</v>
          </cell>
        </row>
        <row r="25952">
          <cell r="A25952" t="str">
            <v>MIMAT0027525</v>
          </cell>
          <cell r="B25952" t="str">
            <v>hsa-miR-6812-3p</v>
          </cell>
          <cell r="C25952" t="str">
            <v>CCGCUCUUCCCCUGACCCCAG</v>
          </cell>
        </row>
        <row r="25953">
          <cell r="A25953" t="str">
            <v>MIMAT0027526</v>
          </cell>
          <cell r="B25953" t="str">
            <v>hsa-miR-6813-5p</v>
          </cell>
          <cell r="C25953" t="str">
            <v>CAGGGGCUGGGGUUUCAGGUUCU</v>
          </cell>
        </row>
        <row r="25954">
          <cell r="A25954" t="str">
            <v>MIMAT0027527</v>
          </cell>
          <cell r="B25954" t="str">
            <v>hsa-miR-6813-3p</v>
          </cell>
          <cell r="C25954" t="str">
            <v>AACCUUGGCCCCUCUCCCCAG</v>
          </cell>
        </row>
        <row r="25955">
          <cell r="A25955" t="str">
            <v>MIMAT0027528</v>
          </cell>
          <cell r="B25955" t="str">
            <v>hsa-miR-6814-5p</v>
          </cell>
          <cell r="C25955" t="str">
            <v>UCCCAAGGGUGAGAUGCUGCCA</v>
          </cell>
        </row>
        <row r="25956">
          <cell r="A25956" t="str">
            <v>MIMAT0027529</v>
          </cell>
          <cell r="B25956" t="str">
            <v>hsa-miR-6814-3p</v>
          </cell>
          <cell r="C25956" t="str">
            <v>ACUCGCAUCCUUCCCUUGGCAG</v>
          </cell>
        </row>
        <row r="25957">
          <cell r="A25957" t="str">
            <v>MIMAT0027530</v>
          </cell>
          <cell r="B25957" t="str">
            <v>hsa-miR-6815-5p</v>
          </cell>
          <cell r="C25957" t="str">
            <v>UAGGUGGCGCCGGAGGAGUCAUU</v>
          </cell>
        </row>
        <row r="25958">
          <cell r="A25958" t="str">
            <v>MIMAT0027531</v>
          </cell>
          <cell r="B25958" t="str">
            <v>hsa-miR-6815-3p</v>
          </cell>
          <cell r="C25958" t="str">
            <v>UGGCUUCUCUUGCACACCCAG</v>
          </cell>
        </row>
        <row r="25959">
          <cell r="A25959" t="str">
            <v>MIMAT0027532</v>
          </cell>
          <cell r="B25959" t="str">
            <v>hsa-miR-6816-5p</v>
          </cell>
          <cell r="C25959" t="str">
            <v>UGGGGCGGGGCAGGUCCCUGC</v>
          </cell>
        </row>
        <row r="25960">
          <cell r="A25960" t="str">
            <v>MIMAT0027533</v>
          </cell>
          <cell r="B25960" t="str">
            <v>hsa-miR-6816-3p</v>
          </cell>
          <cell r="C25960" t="str">
            <v>GAAGGACCUGCACCUUCG</v>
          </cell>
        </row>
        <row r="25961">
          <cell r="A25961" t="str">
            <v>MIMAT0027534</v>
          </cell>
          <cell r="B25961" t="str">
            <v>hsa-miR-6817-5p</v>
          </cell>
          <cell r="C25961" t="str">
            <v>UCUGCCAUAGGAAGCUUGGAGUGG</v>
          </cell>
        </row>
        <row r="25962">
          <cell r="A25962" t="str">
            <v>MIMAT0027535</v>
          </cell>
          <cell r="B25962" t="str">
            <v>hsa-miR-6817-3p</v>
          </cell>
          <cell r="C25962" t="str">
            <v>UCUCUCUGACUCCAUGGCA</v>
          </cell>
        </row>
        <row r="25963">
          <cell r="A25963" t="str">
            <v>MIMAT0027536</v>
          </cell>
          <cell r="B25963" t="str">
            <v>hsa-miR-6818-5p</v>
          </cell>
          <cell r="C25963" t="str">
            <v>UUGUGUGAGUACAGAGAGCAUC</v>
          </cell>
        </row>
        <row r="25964">
          <cell r="A25964" t="str">
            <v>MIMAT0027537</v>
          </cell>
          <cell r="B25964" t="str">
            <v>hsa-miR-6818-3p</v>
          </cell>
          <cell r="C25964" t="str">
            <v>UUGUCUCUUGUUCCUCACACAG</v>
          </cell>
        </row>
        <row r="25965">
          <cell r="A25965" t="str">
            <v>MIMAT0027538</v>
          </cell>
          <cell r="B25965" t="str">
            <v>hsa-miR-6819-5p</v>
          </cell>
          <cell r="C25965" t="str">
            <v>UUGGGGUGGAGGGCCAAGGAGC</v>
          </cell>
        </row>
        <row r="25966">
          <cell r="A25966" t="str">
            <v>MIMAT0027539</v>
          </cell>
          <cell r="B25966" t="str">
            <v>hsa-miR-6819-3p</v>
          </cell>
          <cell r="C25966" t="str">
            <v>AAGCCUCUGUCCCCACCCCAG</v>
          </cell>
        </row>
        <row r="25967">
          <cell r="A25967" t="str">
            <v>MIMAT0027540</v>
          </cell>
          <cell r="B25967" t="str">
            <v>hsa-miR-6820-5p</v>
          </cell>
          <cell r="C25967" t="str">
            <v>UGCGGCAGAGCUGGGGUCA</v>
          </cell>
        </row>
        <row r="25968">
          <cell r="A25968" t="str">
            <v>MIMAT0027541</v>
          </cell>
          <cell r="B25968" t="str">
            <v>hsa-miR-6820-3p</v>
          </cell>
          <cell r="C25968" t="str">
            <v>UGUGACUUCUCCCCUGCCACAG</v>
          </cell>
        </row>
        <row r="25969">
          <cell r="A25969" t="str">
            <v>MIMAT0027542</v>
          </cell>
          <cell r="B25969" t="str">
            <v>hsa-miR-6821-5p</v>
          </cell>
          <cell r="C25969" t="str">
            <v>GUGCGUGGUGGCUCGAGGCGGGG</v>
          </cell>
        </row>
        <row r="25970">
          <cell r="A25970" t="str">
            <v>MIMAT0027543</v>
          </cell>
          <cell r="B25970" t="str">
            <v>hsa-miR-6821-3p</v>
          </cell>
          <cell r="C25970" t="str">
            <v>UGACCUCUCCGCUCCGCACAG</v>
          </cell>
        </row>
        <row r="25971">
          <cell r="A25971" t="str">
            <v>MIMAT0027544</v>
          </cell>
          <cell r="B25971" t="str">
            <v>hsa-miR-6822-5p</v>
          </cell>
          <cell r="C25971" t="str">
            <v>CAGGGAACCAGUUGGGGCUU</v>
          </cell>
        </row>
        <row r="25972">
          <cell r="A25972" t="str">
            <v>MIMAT0027545</v>
          </cell>
          <cell r="B25972" t="str">
            <v>hsa-miR-6822-3p</v>
          </cell>
          <cell r="C25972" t="str">
            <v>AGGCUCUAACUGGCUUUCCCUGCA</v>
          </cell>
        </row>
        <row r="25973">
          <cell r="A25973" t="str">
            <v>MIMAT0027546</v>
          </cell>
          <cell r="B25973" t="str">
            <v>hsa-miR-6823-5p</v>
          </cell>
          <cell r="C25973" t="str">
            <v>UCAGGGUUGGUAGGGGUUGCU</v>
          </cell>
        </row>
        <row r="25974">
          <cell r="A25974" t="str">
            <v>MIMAT0027547</v>
          </cell>
          <cell r="B25974" t="str">
            <v>hsa-miR-6823-3p</v>
          </cell>
          <cell r="C25974" t="str">
            <v>UGAGCCUCUCCUUCCCUCCAG</v>
          </cell>
        </row>
        <row r="25975">
          <cell r="A25975" t="str">
            <v>MIMAT0027548</v>
          </cell>
          <cell r="B25975" t="str">
            <v>hsa-miR-6824-5p</v>
          </cell>
          <cell r="C25975" t="str">
            <v>GUAGGGGAGGUUGGGCCAGGGA</v>
          </cell>
        </row>
        <row r="25976">
          <cell r="A25976" t="str">
            <v>MIMAT0027549</v>
          </cell>
          <cell r="B25976" t="str">
            <v>hsa-miR-6824-3p</v>
          </cell>
          <cell r="C25976" t="str">
            <v>UCUCUGGUCUUGCCACCCCAG</v>
          </cell>
        </row>
        <row r="25977">
          <cell r="A25977" t="str">
            <v>MIMAT0027550</v>
          </cell>
          <cell r="B25977" t="str">
            <v>hsa-miR-6825-5p</v>
          </cell>
          <cell r="C25977" t="str">
            <v>UGGGGAGGUGUGGAGUCAGCAU</v>
          </cell>
        </row>
        <row r="25978">
          <cell r="A25978" t="str">
            <v>MIMAT0027551</v>
          </cell>
          <cell r="B25978" t="str">
            <v>hsa-miR-6825-3p</v>
          </cell>
          <cell r="C25978" t="str">
            <v>GCGCUGACCCGCCUUCUCCGCA</v>
          </cell>
        </row>
        <row r="25979">
          <cell r="A25979" t="str">
            <v>MIMAT0027552</v>
          </cell>
          <cell r="B25979" t="str">
            <v>hsa-miR-6826-5p</v>
          </cell>
          <cell r="C25979" t="str">
            <v>UCAAUAGGAAAGAGGUGGGACCU</v>
          </cell>
        </row>
        <row r="25980">
          <cell r="A25980" t="str">
            <v>MIMAT0027553</v>
          </cell>
          <cell r="B25980" t="str">
            <v>hsa-miR-6826-3p</v>
          </cell>
          <cell r="C25980" t="str">
            <v>CUCCCCUCUCUUUCCUGUUCAG</v>
          </cell>
        </row>
        <row r="25981">
          <cell r="A25981" t="str">
            <v>MIMAT0027554</v>
          </cell>
          <cell r="B25981" t="str">
            <v>hsa-miR-6827-5p</v>
          </cell>
          <cell r="C25981" t="str">
            <v>UGGGAGCCAUGAGGGUCUGUGC</v>
          </cell>
        </row>
        <row r="25982">
          <cell r="A25982" t="str">
            <v>MIMAT0027555</v>
          </cell>
          <cell r="B25982" t="str">
            <v>hsa-miR-6827-3p</v>
          </cell>
          <cell r="C25982" t="str">
            <v>ACCGUCUCUUCUGUUCCCCAG</v>
          </cell>
        </row>
        <row r="25983">
          <cell r="A25983" t="str">
            <v>MIMAT0027556</v>
          </cell>
          <cell r="B25983" t="str">
            <v>hsa-miR-6828-5p</v>
          </cell>
          <cell r="C25983" t="str">
            <v>AGGAAGCAAGAGAACCCUGUGG</v>
          </cell>
        </row>
        <row r="25984">
          <cell r="A25984" t="str">
            <v>MIMAT0027557</v>
          </cell>
          <cell r="B25984" t="str">
            <v>hsa-miR-6828-3p</v>
          </cell>
          <cell r="C25984" t="str">
            <v>AUCUGCUCUCUUGUUCCCAG</v>
          </cell>
        </row>
        <row r="25985">
          <cell r="A25985" t="str">
            <v>MIMAT0027558</v>
          </cell>
          <cell r="B25985" t="str">
            <v>hsa-miR-6829-5p</v>
          </cell>
          <cell r="C25985" t="str">
            <v>UGGGCUGCUGAGAAGGGGCA</v>
          </cell>
        </row>
        <row r="25986">
          <cell r="A25986" t="str">
            <v>MIMAT0027559</v>
          </cell>
          <cell r="B25986" t="str">
            <v>hsa-miR-6829-3p</v>
          </cell>
          <cell r="C25986" t="str">
            <v>UGCCUCCUCCGUGGCCUCAG</v>
          </cell>
        </row>
        <row r="25987">
          <cell r="A25987" t="str">
            <v>MIMAT0027560</v>
          </cell>
          <cell r="B25987" t="str">
            <v>hsa-miR-6830-5p</v>
          </cell>
          <cell r="C25987" t="str">
            <v>CCAAGGAAGGAGGCUGGACAUC</v>
          </cell>
        </row>
        <row r="25988">
          <cell r="A25988" t="str">
            <v>MIMAT0027561</v>
          </cell>
          <cell r="B25988" t="str">
            <v>hsa-miR-6830-3p</v>
          </cell>
          <cell r="C25988" t="str">
            <v>UGUCUUUCUUCUCUCCCUUGCAG</v>
          </cell>
        </row>
        <row r="25989">
          <cell r="A25989" t="str">
            <v>MIMAT0027562</v>
          </cell>
          <cell r="B25989" t="str">
            <v>hsa-miR-6831-5p</v>
          </cell>
          <cell r="C25989" t="str">
            <v>UAGGUAGAGUGUGAGGAGGAGGUC</v>
          </cell>
        </row>
        <row r="25990">
          <cell r="A25990" t="str">
            <v>MIMAT0027563</v>
          </cell>
          <cell r="B25990" t="str">
            <v>hsa-miR-6831-3p</v>
          </cell>
          <cell r="C25990" t="str">
            <v>UGACUAACUCCCACUCUACAG</v>
          </cell>
        </row>
        <row r="25991">
          <cell r="A25991" t="str">
            <v>MIMAT0027564</v>
          </cell>
          <cell r="B25991" t="str">
            <v>hsa-miR-6832-5p</v>
          </cell>
          <cell r="C25991" t="str">
            <v>AGUAGAGAGGAAAAGUUAGGGUC</v>
          </cell>
        </row>
        <row r="25992">
          <cell r="A25992" t="str">
            <v>MIMAT0027565</v>
          </cell>
          <cell r="B25992" t="str">
            <v>hsa-miR-6832-3p</v>
          </cell>
          <cell r="C25992" t="str">
            <v>ACCCUUUUUCUCUUUCCCAG</v>
          </cell>
        </row>
        <row r="25993">
          <cell r="A25993" t="str">
            <v>MIMAT0027566</v>
          </cell>
          <cell r="B25993" t="str">
            <v>hsa-miR-6833-5p</v>
          </cell>
          <cell r="C25993" t="str">
            <v>GUGUGGAAGAUGGGAGGAGAAA</v>
          </cell>
        </row>
        <row r="25994">
          <cell r="A25994" t="str">
            <v>MIMAT0027567</v>
          </cell>
          <cell r="B25994" t="str">
            <v>hsa-miR-6833-3p</v>
          </cell>
          <cell r="C25994" t="str">
            <v>UUUCUCUCUCCACUUCCUCAG</v>
          </cell>
        </row>
        <row r="25995">
          <cell r="A25995" t="str">
            <v>MIMAT0027568</v>
          </cell>
          <cell r="B25995" t="str">
            <v>hsa-miR-6834-5p</v>
          </cell>
          <cell r="C25995" t="str">
            <v>GUGAGGGACUGGGAUUUGUGG</v>
          </cell>
        </row>
        <row r="25996">
          <cell r="A25996" t="str">
            <v>MIMAT0027569</v>
          </cell>
          <cell r="B25996" t="str">
            <v>hsa-miR-6834-3p</v>
          </cell>
          <cell r="C25996" t="str">
            <v>UAUGUCCCAUCCCUCCAUCA</v>
          </cell>
        </row>
        <row r="25997">
          <cell r="A25997" t="str">
            <v>MIMAT0027570</v>
          </cell>
          <cell r="B25997" t="str">
            <v>hsa-miR-6835-5p</v>
          </cell>
          <cell r="C25997" t="str">
            <v>AGGGGGUAGAAAGUGGCUGAAG</v>
          </cell>
        </row>
        <row r="25998">
          <cell r="A25998" t="str">
            <v>MIMAT0027571</v>
          </cell>
          <cell r="B25998" t="str">
            <v>hsa-miR-6835-3p</v>
          </cell>
          <cell r="C25998" t="str">
            <v>AAAAGCACUUUUCUGUCUCCCAG</v>
          </cell>
        </row>
        <row r="25999">
          <cell r="A25999" t="str">
            <v>MIMAT0027572</v>
          </cell>
          <cell r="B25999" t="str">
            <v>hsa-miR-6780b-5p</v>
          </cell>
          <cell r="C25999" t="str">
            <v>UGGGGAAGGCUUGGCAGGGAAGA</v>
          </cell>
        </row>
        <row r="26000">
          <cell r="A26000" t="str">
            <v>MIMAT0027573</v>
          </cell>
          <cell r="B26000" t="str">
            <v>hsa-miR-6780b-3p</v>
          </cell>
          <cell r="C26000" t="str">
            <v>UCCCUUGUCUCCUUUCCCUAG</v>
          </cell>
        </row>
        <row r="26001">
          <cell r="A26001" t="str">
            <v>MIMAT0027574</v>
          </cell>
          <cell r="B26001" t="str">
            <v>hsa-miR-6836-5p</v>
          </cell>
          <cell r="C26001" t="str">
            <v>CGCAGGGCCCUGGCGCAGGCAU</v>
          </cell>
        </row>
        <row r="26002">
          <cell r="A26002" t="str">
            <v>MIMAT0027575</v>
          </cell>
          <cell r="B26002" t="str">
            <v>hsa-miR-6836-3p</v>
          </cell>
          <cell r="C26002" t="str">
            <v>AUGCCUCCCCCGGCCCCGCAG</v>
          </cell>
        </row>
        <row r="26003">
          <cell r="A26003" t="str">
            <v>MIMAT0027576</v>
          </cell>
          <cell r="B26003" t="str">
            <v>hsa-miR-6837-5p</v>
          </cell>
          <cell r="C26003" t="str">
            <v>ACCAGGGCCAGCAGGGAAUGU</v>
          </cell>
        </row>
        <row r="26004">
          <cell r="A26004" t="str">
            <v>MIMAT0027577</v>
          </cell>
          <cell r="B26004" t="str">
            <v>hsa-miR-6837-3p</v>
          </cell>
          <cell r="C26004" t="str">
            <v>CCUUCACUGUGACUCUGCUGCAG</v>
          </cell>
        </row>
        <row r="26005">
          <cell r="A26005" t="str">
            <v>MIMAT0027578</v>
          </cell>
          <cell r="B26005" t="str">
            <v>hsa-miR-6838-5p</v>
          </cell>
          <cell r="C26005" t="str">
            <v>AAGCAGCAGUGGCAAGACUCCU</v>
          </cell>
        </row>
        <row r="26006">
          <cell r="A26006" t="str">
            <v>MIMAT0027579</v>
          </cell>
          <cell r="B26006" t="str">
            <v>hsa-miR-6838-3p</v>
          </cell>
          <cell r="C26006" t="str">
            <v>AAGUCCUGCUUCUGUUGCAG</v>
          </cell>
        </row>
        <row r="26007">
          <cell r="A26007" t="str">
            <v>MIMAT0027580</v>
          </cell>
          <cell r="B26007" t="str">
            <v>hsa-miR-6839-5p</v>
          </cell>
          <cell r="C26007" t="str">
            <v>UCUGGAUUGAAGAGACGACCCA</v>
          </cell>
        </row>
        <row r="26008">
          <cell r="A26008" t="str">
            <v>MIMAT0027581</v>
          </cell>
          <cell r="B26008" t="str">
            <v>hsa-miR-6839-3p</v>
          </cell>
          <cell r="C26008" t="str">
            <v>UUGGGUUUUCUCUUCAAUCCAG</v>
          </cell>
        </row>
        <row r="26009">
          <cell r="A26009" t="str">
            <v>MIMAT0027582</v>
          </cell>
          <cell r="B26009" t="str">
            <v>hsa-miR-6840-5p</v>
          </cell>
          <cell r="C26009" t="str">
            <v>ACCCCCGGGCAAAGACCUGCAGAU</v>
          </cell>
        </row>
        <row r="26010">
          <cell r="A26010" t="str">
            <v>MIMAT0027583</v>
          </cell>
          <cell r="B26010" t="str">
            <v>hsa-miR-6840-3p</v>
          </cell>
          <cell r="C26010" t="str">
            <v>GCCCAGGACUUUGUGCGGGGUG</v>
          </cell>
        </row>
        <row r="26011">
          <cell r="A26011" t="str">
            <v>MIMAT0027584</v>
          </cell>
          <cell r="B26011" t="str">
            <v>hsa-miR-6841-5p</v>
          </cell>
          <cell r="C26011" t="str">
            <v>UAGGGUACUCAGAGCAAGUUGU</v>
          </cell>
        </row>
        <row r="26012">
          <cell r="A26012" t="str">
            <v>MIMAT0027585</v>
          </cell>
          <cell r="B26012" t="str">
            <v>hsa-miR-6841-3p</v>
          </cell>
          <cell r="C26012" t="str">
            <v>ACCUUGCAUCUGCAUCCCCAG</v>
          </cell>
        </row>
        <row r="26013">
          <cell r="A26013" t="str">
            <v>MIMAT0027586</v>
          </cell>
          <cell r="B26013" t="str">
            <v>hsa-miR-6842-5p</v>
          </cell>
          <cell r="C26013" t="str">
            <v>UGGGGGUGGUCUCUAGCCAAGG</v>
          </cell>
        </row>
        <row r="26014">
          <cell r="A26014" t="str">
            <v>MIMAT0027587</v>
          </cell>
          <cell r="B26014" t="str">
            <v>hsa-miR-6842-3p</v>
          </cell>
          <cell r="C26014" t="str">
            <v>UUGGCUGGUCUCUGCUCCGCAG</v>
          </cell>
        </row>
        <row r="26015">
          <cell r="A26015" t="str">
            <v>MIMAT0027588</v>
          </cell>
          <cell r="B26015" t="str">
            <v>hsa-miR-6843-3p</v>
          </cell>
          <cell r="C26015" t="str">
            <v>AUGGUCUCCUGUUCUCUGCAG</v>
          </cell>
        </row>
        <row r="26016">
          <cell r="A26016" t="str">
            <v>MIMAT0027589</v>
          </cell>
          <cell r="B26016" t="str">
            <v>hsa-miR-6844</v>
          </cell>
          <cell r="C26016" t="str">
            <v>UUCUUUGUUUUUAAUUCACAG</v>
          </cell>
        </row>
        <row r="26017">
          <cell r="A26017" t="str">
            <v>MIMAT0027590</v>
          </cell>
          <cell r="B26017" t="str">
            <v>hsa-miR-6845-5p</v>
          </cell>
          <cell r="C26017" t="str">
            <v>CGGGGCCAGAGCAGAGAGC</v>
          </cell>
        </row>
        <row r="26018">
          <cell r="A26018" t="str">
            <v>MIMAT0027591</v>
          </cell>
          <cell r="B26018" t="str">
            <v>hsa-miR-6845-3p</v>
          </cell>
          <cell r="C26018" t="str">
            <v>CCUCUCCUCCCUGUGCCCCAG</v>
          </cell>
        </row>
        <row r="26019">
          <cell r="A26019" t="str">
            <v>MIMAT0027592</v>
          </cell>
          <cell r="B26019" t="str">
            <v>hsa-miR-6846-5p</v>
          </cell>
          <cell r="C26019" t="str">
            <v>UGGGGGCUGGAUGGGGUAGAGU</v>
          </cell>
        </row>
        <row r="26020">
          <cell r="A26020" t="str">
            <v>MIMAT0027593</v>
          </cell>
          <cell r="B26020" t="str">
            <v>hsa-miR-6846-3p</v>
          </cell>
          <cell r="C26020" t="str">
            <v>UGACCCCUUCUGUCUCCCUAG</v>
          </cell>
        </row>
        <row r="26021">
          <cell r="A26021" t="str">
            <v>MIMAT0027594</v>
          </cell>
          <cell r="B26021" t="str">
            <v>hsa-miR-6847-5p</v>
          </cell>
          <cell r="C26021" t="str">
            <v>ACAGAGGACAGUGGAGUGUGAGC</v>
          </cell>
        </row>
        <row r="26022">
          <cell r="A26022" t="str">
            <v>MIMAT0027595</v>
          </cell>
          <cell r="B26022" t="str">
            <v>hsa-miR-6847-3p</v>
          </cell>
          <cell r="C26022" t="str">
            <v>GGCUCAUGUGUCUGUCCUCUUC</v>
          </cell>
        </row>
        <row r="26023">
          <cell r="A26023" t="str">
            <v>MIMAT0027596</v>
          </cell>
          <cell r="B26023" t="str">
            <v>hsa-miR-6848-5p</v>
          </cell>
          <cell r="C26023" t="str">
            <v>UGGGGGCUGGGAUGGGCCAUGGU</v>
          </cell>
        </row>
        <row r="26024">
          <cell r="A26024" t="str">
            <v>MIMAT0027597</v>
          </cell>
          <cell r="B26024" t="str">
            <v>hsa-miR-6848-3p</v>
          </cell>
          <cell r="C26024" t="str">
            <v>GUGGUCUCUUGGCCCCCAG</v>
          </cell>
        </row>
        <row r="26025">
          <cell r="A26025" t="str">
            <v>MIMAT0027598</v>
          </cell>
          <cell r="B26025" t="str">
            <v>hsa-miR-6849-5p</v>
          </cell>
          <cell r="C26025" t="str">
            <v>GAGUGGAUAGGGGAGUGUGUGGA</v>
          </cell>
        </row>
        <row r="26026">
          <cell r="A26026" t="str">
            <v>MIMAT0027599</v>
          </cell>
          <cell r="B26026" t="str">
            <v>hsa-miR-6849-3p</v>
          </cell>
          <cell r="C26026" t="str">
            <v>ACCAGCCUGUGUCCACCUCCAG</v>
          </cell>
        </row>
        <row r="26027">
          <cell r="A26027" t="str">
            <v>MIMAT0027600</v>
          </cell>
          <cell r="B26027" t="str">
            <v>hsa-miR-6850-5p</v>
          </cell>
          <cell r="C26027" t="str">
            <v>GUGCGGAACGCUGGCCGGGGCG</v>
          </cell>
        </row>
        <row r="26028">
          <cell r="A26028" t="str">
            <v>MIMAT0027601</v>
          </cell>
          <cell r="B26028" t="str">
            <v>hsa-miR-6850-3p</v>
          </cell>
          <cell r="C26028" t="str">
            <v>CCCGGCCGGAACGCCGCACU</v>
          </cell>
        </row>
        <row r="26029">
          <cell r="A26029" t="str">
            <v>MIMAT0027602</v>
          </cell>
          <cell r="B26029" t="str">
            <v>hsa-miR-6851-5p</v>
          </cell>
          <cell r="C26029" t="str">
            <v>AGGAGGUGGUACUAGGGGCCAGC</v>
          </cell>
        </row>
        <row r="26030">
          <cell r="A26030" t="str">
            <v>MIMAT0027603</v>
          </cell>
          <cell r="B26030" t="str">
            <v>hsa-miR-6851-3p</v>
          </cell>
          <cell r="C26030" t="str">
            <v>UGGCCCUUUGUACCCCUCCAG</v>
          </cell>
        </row>
        <row r="26031">
          <cell r="A26031" t="str">
            <v>MIMAT0027604</v>
          </cell>
          <cell r="B26031" t="str">
            <v>hsa-miR-6852-5p</v>
          </cell>
          <cell r="C26031" t="str">
            <v>CCCUGGGGUUCUGAGGACAUG</v>
          </cell>
        </row>
        <row r="26032">
          <cell r="A26032" t="str">
            <v>MIMAT0027605</v>
          </cell>
          <cell r="B26032" t="str">
            <v>hsa-miR-6852-3p</v>
          </cell>
          <cell r="C26032" t="str">
            <v>UGUCCUCUGUUCCUCAG</v>
          </cell>
        </row>
        <row r="26033">
          <cell r="A26033" t="str">
            <v>MIMAT0027606</v>
          </cell>
          <cell r="B26033" t="str">
            <v>hsa-miR-6853-5p</v>
          </cell>
          <cell r="C26033" t="str">
            <v>AGCGUGGGAUGUCCAUGAAGUCAG</v>
          </cell>
        </row>
        <row r="26034">
          <cell r="A26034" t="str">
            <v>MIMAT0027607</v>
          </cell>
          <cell r="B26034" t="str">
            <v>hsa-miR-6853-3p</v>
          </cell>
          <cell r="C26034" t="str">
            <v>UGUUCAUUGGAACCCUGCGCAG</v>
          </cell>
        </row>
        <row r="26035">
          <cell r="A26035" t="str">
            <v>MIMAT0027608</v>
          </cell>
          <cell r="B26035" t="str">
            <v>hsa-miR-6854-5p</v>
          </cell>
          <cell r="C26035" t="str">
            <v>AAGCUCAGGUUUGAGAACUGCUGA</v>
          </cell>
        </row>
        <row r="26036">
          <cell r="A26036" t="str">
            <v>MIMAT0027609</v>
          </cell>
          <cell r="B26036" t="str">
            <v>hsa-miR-6854-3p</v>
          </cell>
          <cell r="C26036" t="str">
            <v>UGCGUUUCUCCUCUUGAGCAG</v>
          </cell>
        </row>
        <row r="26037">
          <cell r="A26037" t="str">
            <v>MIMAT0027610</v>
          </cell>
          <cell r="B26037" t="str">
            <v>hsa-miR-6855-5p</v>
          </cell>
          <cell r="C26037" t="str">
            <v>UUGGGGUUUGGGGUGCAGACAUUGC</v>
          </cell>
        </row>
        <row r="26038">
          <cell r="A26038" t="str">
            <v>MIMAT0027611</v>
          </cell>
          <cell r="B26038" t="str">
            <v>hsa-miR-6855-3p</v>
          </cell>
          <cell r="C26038" t="str">
            <v>AGACUGACCUUCAACCCCACAG</v>
          </cell>
        </row>
        <row r="26039">
          <cell r="A26039" t="str">
            <v>MIMAT0027612</v>
          </cell>
          <cell r="B26039" t="str">
            <v>hsa-miR-6856-5p</v>
          </cell>
          <cell r="C26039" t="str">
            <v>AAGAGAGGAGCAGUGGUGCUGUGG</v>
          </cell>
        </row>
        <row r="26040">
          <cell r="A26040" t="str">
            <v>MIMAT0027613</v>
          </cell>
          <cell r="B26040" t="str">
            <v>hsa-miR-6856-3p</v>
          </cell>
          <cell r="C26040" t="str">
            <v>UACAGCCCUGUGAUCUUUCCAG</v>
          </cell>
        </row>
        <row r="26041">
          <cell r="A26041" t="str">
            <v>MIMAT0027614</v>
          </cell>
          <cell r="B26041" t="str">
            <v>hsa-miR-6857-5p</v>
          </cell>
          <cell r="C26041" t="str">
            <v>UUGGGGAUUGGGUCAGGCCAGU</v>
          </cell>
        </row>
        <row r="26042">
          <cell r="A26042" t="str">
            <v>MIMAT0027615</v>
          </cell>
          <cell r="B26042" t="str">
            <v>hsa-miR-6857-3p</v>
          </cell>
          <cell r="C26042" t="str">
            <v>UGACUGAGCUUCUCCCCACAG</v>
          </cell>
        </row>
        <row r="26043">
          <cell r="A26043" t="str">
            <v>MIMAT0027616</v>
          </cell>
          <cell r="B26043" t="str">
            <v>hsa-miR-6858-5p</v>
          </cell>
          <cell r="C26043" t="str">
            <v>GUGAGGAGGGGCUGGCAGGGAC</v>
          </cell>
        </row>
        <row r="26044">
          <cell r="A26044" t="str">
            <v>MIMAT0027617</v>
          </cell>
          <cell r="B26044" t="str">
            <v>hsa-miR-6858-3p</v>
          </cell>
          <cell r="C26044" t="str">
            <v>CAGCCAGCCCCUGCUCACCCCU</v>
          </cell>
        </row>
        <row r="26045">
          <cell r="A26045" t="str">
            <v>MIMAT0027618</v>
          </cell>
          <cell r="B26045" t="str">
            <v>hsa-miR-6859-5p</v>
          </cell>
          <cell r="C26045" t="str">
            <v>GAGAGGAACAUGGGCUCAGGACA</v>
          </cell>
        </row>
        <row r="26046">
          <cell r="A26046" t="str">
            <v>MIMAT0027619</v>
          </cell>
          <cell r="B26046" t="str">
            <v>hsa-miR-6859-3p</v>
          </cell>
          <cell r="C26046" t="str">
            <v>UGACCCCCAUGUCGCCUCUGUAG</v>
          </cell>
        </row>
        <row r="26047">
          <cell r="A26047" t="str">
            <v>MIMAT0027620</v>
          </cell>
          <cell r="B26047" t="str">
            <v>hsa-miR-6769b-5p</v>
          </cell>
          <cell r="C26047" t="str">
            <v>UGGUGGGUGGGGAGGAGAAGUGC</v>
          </cell>
        </row>
        <row r="26048">
          <cell r="A26048" t="str">
            <v>MIMAT0027621</v>
          </cell>
          <cell r="B26048" t="str">
            <v>hsa-miR-6769b-3p</v>
          </cell>
          <cell r="C26048" t="str">
            <v>CCCUCUCUGUCCCACCCAUAG</v>
          </cell>
        </row>
        <row r="26049">
          <cell r="A26049" t="str">
            <v>MIMAT0027622</v>
          </cell>
          <cell r="B26049" t="str">
            <v>hsa-miR-6860</v>
          </cell>
          <cell r="C26049" t="str">
            <v>ACUGGGCAGGGCUGUGGUGAGU</v>
          </cell>
        </row>
        <row r="26050">
          <cell r="A26050" t="str">
            <v>MIMAT0027623</v>
          </cell>
          <cell r="B26050" t="str">
            <v>hsa-miR-6861-5p</v>
          </cell>
          <cell r="C26050" t="str">
            <v>ACUGGGUAGGUGGGGCUCCAGG</v>
          </cell>
        </row>
        <row r="26051">
          <cell r="A26051" t="str">
            <v>MIMAT0027624</v>
          </cell>
          <cell r="B26051" t="str">
            <v>hsa-miR-6861-3p</v>
          </cell>
          <cell r="C26051" t="str">
            <v>UGGACCUCUCCUCCCCAG</v>
          </cell>
        </row>
        <row r="26052">
          <cell r="A26052" t="str">
            <v>MIMAT0027625</v>
          </cell>
          <cell r="B26052" t="str">
            <v>hsa-miR-6862-5p</v>
          </cell>
          <cell r="C26052" t="str">
            <v>CGGGCAUGCUGGGAGAGACUUU</v>
          </cell>
        </row>
        <row r="26053">
          <cell r="A26053" t="str">
            <v>MIMAT0027626</v>
          </cell>
          <cell r="B26053" t="str">
            <v>hsa-miR-6862-3p</v>
          </cell>
          <cell r="C26053" t="str">
            <v>CCUCACCCAGCUCUCUGGCCCUCU</v>
          </cell>
        </row>
        <row r="26054">
          <cell r="A26054" t="str">
            <v>MIMAT0027627</v>
          </cell>
          <cell r="B26054" t="str">
            <v>hsa-miR-6863</v>
          </cell>
          <cell r="C26054" t="str">
            <v>UAGACGUGGUGAAGGAUUGAGUG</v>
          </cell>
        </row>
        <row r="26055">
          <cell r="A26055" t="str">
            <v>MIMAT0027628</v>
          </cell>
          <cell r="B26055" t="str">
            <v>hsa-miR-6864-5p</v>
          </cell>
          <cell r="C26055" t="str">
            <v>UUGAAGGGACAAGUCAGAUAUGCC</v>
          </cell>
        </row>
        <row r="26056">
          <cell r="A26056" t="str">
            <v>MIMAT0027629</v>
          </cell>
          <cell r="B26056" t="str">
            <v>hsa-miR-6864-3p</v>
          </cell>
          <cell r="C26056" t="str">
            <v>GUGAGACUUCUCUCCCUUCAG</v>
          </cell>
        </row>
        <row r="26057">
          <cell r="A26057" t="str">
            <v>MIMAT0027630</v>
          </cell>
          <cell r="B26057" t="str">
            <v>hsa-miR-6865-5p</v>
          </cell>
          <cell r="C26057" t="str">
            <v>UAGGUGGCAGAGGAGGGACUUCA</v>
          </cell>
        </row>
        <row r="26058">
          <cell r="A26058" t="str">
            <v>MIMAT0027631</v>
          </cell>
          <cell r="B26058" t="str">
            <v>hsa-miR-6865-3p</v>
          </cell>
          <cell r="C26058" t="str">
            <v>ACACCCUCUUUCCCUACCGCC</v>
          </cell>
        </row>
        <row r="26059">
          <cell r="A26059" t="str">
            <v>MIMAT0027632</v>
          </cell>
          <cell r="B26059" t="str">
            <v>hsa-miR-6866-5p</v>
          </cell>
          <cell r="C26059" t="str">
            <v>UUAGAGGCUGGAAUAGAGAUUCU</v>
          </cell>
        </row>
        <row r="26060">
          <cell r="A26060" t="str">
            <v>MIMAT0027633</v>
          </cell>
          <cell r="B26060" t="str">
            <v>hsa-miR-6866-3p</v>
          </cell>
          <cell r="C26060" t="str">
            <v>GAUCCCUUUAUCUGUCCUCUAG</v>
          </cell>
        </row>
        <row r="26061">
          <cell r="A26061" t="str">
            <v>MIMAT0027634</v>
          </cell>
          <cell r="B26061" t="str">
            <v>hsa-miR-6867-5p</v>
          </cell>
          <cell r="C26061" t="str">
            <v>UGUGUGUGUAGAGGAAGAAGGGA</v>
          </cell>
        </row>
        <row r="26062">
          <cell r="A26062" t="str">
            <v>MIMAT0027635</v>
          </cell>
          <cell r="B26062" t="str">
            <v>hsa-miR-6867-3p</v>
          </cell>
          <cell r="C26062" t="str">
            <v>CUCUCCCUCUUUACCCACUAG</v>
          </cell>
        </row>
        <row r="26063">
          <cell r="A26063" t="str">
            <v>MIMAT0027636</v>
          </cell>
          <cell r="B26063" t="str">
            <v>hsa-miR-6868-5p</v>
          </cell>
          <cell r="C26063" t="str">
            <v>ACUGGCAGAACACUGAAGCAGC</v>
          </cell>
        </row>
        <row r="26064">
          <cell r="A26064" t="str">
            <v>MIMAT0027637</v>
          </cell>
          <cell r="B26064" t="str">
            <v>hsa-miR-6868-3p</v>
          </cell>
          <cell r="C26064" t="str">
            <v>UUCCUUCUGUUGUCUGUGCAG</v>
          </cell>
        </row>
        <row r="26065">
          <cell r="A26065" t="str">
            <v>MIMAT0027638</v>
          </cell>
          <cell r="B26065" t="str">
            <v>hsa-miR-6869-5p</v>
          </cell>
          <cell r="C26065" t="str">
            <v>GUGAGUAGUGGCGCGCGGCGGC</v>
          </cell>
        </row>
        <row r="26066">
          <cell r="A26066" t="str">
            <v>MIMAT0027639</v>
          </cell>
          <cell r="B26066" t="str">
            <v>hsa-miR-6869-3p</v>
          </cell>
          <cell r="C26066" t="str">
            <v>CGCCGCGCGCAUCGGCUCAGC</v>
          </cell>
        </row>
        <row r="26067">
          <cell r="A26067" t="str">
            <v>MIMAT0027640</v>
          </cell>
          <cell r="B26067" t="str">
            <v>hsa-miR-6870-5p</v>
          </cell>
          <cell r="C26067" t="str">
            <v>UGGGGGAGAUGGGGGUUGA</v>
          </cell>
        </row>
        <row r="26068">
          <cell r="A26068" t="str">
            <v>MIMAT0027641</v>
          </cell>
          <cell r="B26068" t="str">
            <v>hsa-miR-6870-3p</v>
          </cell>
          <cell r="C26068" t="str">
            <v>GCUCAUCCCCAUCUCCUUUCAG</v>
          </cell>
        </row>
        <row r="26069">
          <cell r="A26069" t="str">
            <v>MIMAT0027642</v>
          </cell>
          <cell r="B26069" t="str">
            <v>hsa-miR-6871-5p</v>
          </cell>
          <cell r="C26069" t="str">
            <v>CAUGGGAGUUCGGGGUGGUUGC</v>
          </cell>
        </row>
        <row r="26070">
          <cell r="A26070" t="str">
            <v>MIMAT0027643</v>
          </cell>
          <cell r="B26070" t="str">
            <v>hsa-miR-6871-3p</v>
          </cell>
          <cell r="C26070" t="str">
            <v>CAGCACCCUGUGGCUCCCACAG</v>
          </cell>
        </row>
        <row r="26071">
          <cell r="A26071" t="str">
            <v>MIMAT0027644</v>
          </cell>
          <cell r="B26071" t="str">
            <v>hsa-miR-6872-5p</v>
          </cell>
          <cell r="C26071" t="str">
            <v>UCUCGCAUCAGGAGGCAAGG</v>
          </cell>
        </row>
        <row r="26072">
          <cell r="A26072" t="str">
            <v>MIMAT0027645</v>
          </cell>
          <cell r="B26072" t="str">
            <v>hsa-miR-6872-3p</v>
          </cell>
          <cell r="C26072" t="str">
            <v>CCCAUGCCUCCUGCCGCGGUC</v>
          </cell>
        </row>
        <row r="26073">
          <cell r="A26073" t="str">
            <v>MIMAT0027646</v>
          </cell>
          <cell r="B26073" t="str">
            <v>hsa-miR-6873-5p</v>
          </cell>
          <cell r="C26073" t="str">
            <v>CAGAGGGAAUACAGAGGGCAAU</v>
          </cell>
        </row>
        <row r="26074">
          <cell r="A26074" t="str">
            <v>MIMAT0027647</v>
          </cell>
          <cell r="B26074" t="str">
            <v>hsa-miR-6873-3p</v>
          </cell>
          <cell r="C26074" t="str">
            <v>UUCUCUCUGUCUUUCUCUCUCAG</v>
          </cell>
        </row>
        <row r="26075">
          <cell r="A26075" t="str">
            <v>MIMAT0027648</v>
          </cell>
          <cell r="B26075" t="str">
            <v>hsa-miR-6874-5p</v>
          </cell>
          <cell r="C26075" t="str">
            <v>AUGGAGCUGGAACCAGAUCAGGC</v>
          </cell>
        </row>
        <row r="26076">
          <cell r="A26076" t="str">
            <v>MIMAT0027649</v>
          </cell>
          <cell r="B26076" t="str">
            <v>hsa-miR-6874-3p</v>
          </cell>
          <cell r="C26076" t="str">
            <v>CAGUUCUGCUGUUCUGACUCUAG</v>
          </cell>
        </row>
        <row r="26077">
          <cell r="A26077" t="str">
            <v>MIMAT0027650</v>
          </cell>
          <cell r="B26077" t="str">
            <v>hsa-miR-6875-5p</v>
          </cell>
          <cell r="C26077" t="str">
            <v>UGAGGGACCCAGGACAGGAGA</v>
          </cell>
        </row>
        <row r="26078">
          <cell r="A26078" t="str">
            <v>MIMAT0027651</v>
          </cell>
          <cell r="B26078" t="str">
            <v>hsa-miR-6875-3p</v>
          </cell>
          <cell r="C26078" t="str">
            <v>AUUCUUCCUGCCCUGGCUCCAU</v>
          </cell>
        </row>
        <row r="26079">
          <cell r="A26079" t="str">
            <v>MIMAT0027652</v>
          </cell>
          <cell r="B26079" t="str">
            <v>hsa-miR-6876-5p</v>
          </cell>
          <cell r="C26079" t="str">
            <v>CAGGAAGGAGACAGGCAGUUCA</v>
          </cell>
        </row>
        <row r="26080">
          <cell r="A26080" t="str">
            <v>MIMAT0027653</v>
          </cell>
          <cell r="B26080" t="str">
            <v>hsa-miR-6876-3p</v>
          </cell>
          <cell r="C26080" t="str">
            <v>AGCUGUCUGUGUUUUCCUUCUCAG</v>
          </cell>
        </row>
        <row r="26081">
          <cell r="A26081" t="str">
            <v>MIMAT0027654</v>
          </cell>
          <cell r="B26081" t="str">
            <v>hsa-miR-6877-5p</v>
          </cell>
          <cell r="C26081" t="str">
            <v>AGGGCCGAAGGGUGGAAGCUGC</v>
          </cell>
        </row>
        <row r="26082">
          <cell r="A26082" t="str">
            <v>MIMAT0027655</v>
          </cell>
          <cell r="B26082" t="str">
            <v>hsa-miR-6877-3p</v>
          </cell>
          <cell r="C26082" t="str">
            <v>CAGCCUCUGCCCUUGGCCUCC</v>
          </cell>
        </row>
        <row r="26083">
          <cell r="A26083" t="str">
            <v>MIMAT0027656</v>
          </cell>
          <cell r="B26083" t="str">
            <v>hsa-miR-6878-5p</v>
          </cell>
          <cell r="C26083" t="str">
            <v>AGGGAGAAAGCUAGAAGCUGAAG</v>
          </cell>
        </row>
        <row r="26084">
          <cell r="A26084" t="str">
            <v>MIMAT0027657</v>
          </cell>
          <cell r="B26084" t="str">
            <v>hsa-miR-6878-3p</v>
          </cell>
          <cell r="C26084" t="str">
            <v>CUGGCCUCUUCUUUCUCCUAG</v>
          </cell>
        </row>
        <row r="26085">
          <cell r="A26085" t="str">
            <v>MIMAT0027658</v>
          </cell>
          <cell r="B26085" t="str">
            <v>hsa-miR-6879-5p</v>
          </cell>
          <cell r="C26085" t="str">
            <v>CAGGGCAGGGAAGGUGGGAGAG</v>
          </cell>
        </row>
        <row r="26086">
          <cell r="A26086" t="str">
            <v>MIMAT0027659</v>
          </cell>
          <cell r="B26086" t="str">
            <v>hsa-miR-6879-3p</v>
          </cell>
          <cell r="C26086" t="str">
            <v>UGUCACCCGCUCCUUGCCCAG</v>
          </cell>
        </row>
        <row r="26087">
          <cell r="A26087" t="str">
            <v>MIMAT0027660</v>
          </cell>
          <cell r="B26087" t="str">
            <v>hsa-miR-6880-5p</v>
          </cell>
          <cell r="C26087" t="str">
            <v>UGGUGGAGGAAGAGGGCAGCUC</v>
          </cell>
        </row>
        <row r="26088">
          <cell r="A26088" t="str">
            <v>MIMAT0027661</v>
          </cell>
          <cell r="B26088" t="str">
            <v>hsa-miR-6880-3p</v>
          </cell>
          <cell r="C26088" t="str">
            <v>CCGCCUUCUCUCCUCCCCCAG</v>
          </cell>
        </row>
        <row r="26089">
          <cell r="A26089" t="str">
            <v>MIMAT0027662</v>
          </cell>
          <cell r="B26089" t="str">
            <v>hsa-miR-6881-5p</v>
          </cell>
          <cell r="C26089" t="str">
            <v>UGGGGUAAGGAUAGGAGGGUCA</v>
          </cell>
        </row>
        <row r="26090">
          <cell r="A26090" t="str">
            <v>MIMAT0027663</v>
          </cell>
          <cell r="B26090" t="str">
            <v>hsa-miR-6881-3p</v>
          </cell>
          <cell r="C26090" t="str">
            <v>AUCCUCUUUCGUCCUUCCCACU</v>
          </cell>
        </row>
        <row r="26091">
          <cell r="A26091" t="str">
            <v>MIMAT0027664</v>
          </cell>
          <cell r="B26091" t="str">
            <v>hsa-miR-6882-5p</v>
          </cell>
          <cell r="C26091" t="str">
            <v>UACAAGUCAGGAGCUGAAGCAG</v>
          </cell>
        </row>
        <row r="26092">
          <cell r="A26092" t="str">
            <v>MIMAT0027665</v>
          </cell>
          <cell r="B26092" t="str">
            <v>hsa-miR-6882-3p</v>
          </cell>
          <cell r="C26092" t="str">
            <v>UGCUGCCUCUCCUCUUGCCUGCAG</v>
          </cell>
        </row>
        <row r="26093">
          <cell r="A26093" t="str">
            <v>MIMAT0027666</v>
          </cell>
          <cell r="B26093" t="str">
            <v>hsa-miR-6883-5p</v>
          </cell>
          <cell r="C26093" t="str">
            <v>AGGGAGGGUGUGGUAUGGAUGU</v>
          </cell>
        </row>
        <row r="26094">
          <cell r="A26094" t="str">
            <v>MIMAT0027667</v>
          </cell>
          <cell r="B26094" t="str">
            <v>hsa-miR-6883-3p</v>
          </cell>
          <cell r="C26094" t="str">
            <v>UUCCCUAUCUCACUCUCCUCAG</v>
          </cell>
        </row>
        <row r="26095">
          <cell r="A26095" t="str">
            <v>MIMAT0027668</v>
          </cell>
          <cell r="B26095" t="str">
            <v>hsa-miR-6884-5p</v>
          </cell>
          <cell r="C26095" t="str">
            <v>AGAGGCUGAGAAGGUGAUGUUG</v>
          </cell>
        </row>
        <row r="26096">
          <cell r="A26096" t="str">
            <v>MIMAT0027669</v>
          </cell>
          <cell r="B26096" t="str">
            <v>hsa-miR-6884-3p</v>
          </cell>
          <cell r="C26096" t="str">
            <v>CCCAUCACCUUUCCGUCUCCCCU</v>
          </cell>
        </row>
        <row r="26097">
          <cell r="A26097" t="str">
            <v>MIMAT0027670</v>
          </cell>
          <cell r="B26097" t="str">
            <v>hsa-miR-6885-5p</v>
          </cell>
          <cell r="C26097" t="str">
            <v>AGGGGGGCACUGCGCAAGCAAAGCC</v>
          </cell>
        </row>
        <row r="26098">
          <cell r="A26098" t="str">
            <v>MIMAT0027671</v>
          </cell>
          <cell r="B26098" t="str">
            <v>hsa-miR-6885-3p</v>
          </cell>
          <cell r="C26098" t="str">
            <v>CUUUGCUUCCUGCUCCCCUAG</v>
          </cell>
        </row>
        <row r="26099">
          <cell r="A26099" t="str">
            <v>MIMAT0027672</v>
          </cell>
          <cell r="B26099" t="str">
            <v>hsa-miR-6886-5p</v>
          </cell>
          <cell r="C26099" t="str">
            <v>CCCGCAGGUGAGAUGAGGGCU</v>
          </cell>
        </row>
        <row r="26100">
          <cell r="A26100" t="str">
            <v>MIMAT0027673</v>
          </cell>
          <cell r="B26100" t="str">
            <v>hsa-miR-6886-3p</v>
          </cell>
          <cell r="C26100" t="str">
            <v>UGCCCUUCUCUCCUCCUGCCU</v>
          </cell>
        </row>
        <row r="26101">
          <cell r="A26101" t="str">
            <v>MIMAT0027674</v>
          </cell>
          <cell r="B26101" t="str">
            <v>hsa-miR-6887-5p</v>
          </cell>
          <cell r="C26101" t="str">
            <v>UGGGGGGACAGAUGGAGAGGACA</v>
          </cell>
        </row>
        <row r="26102">
          <cell r="A26102" t="str">
            <v>MIMAT0027675</v>
          </cell>
          <cell r="B26102" t="str">
            <v>hsa-miR-6887-3p</v>
          </cell>
          <cell r="C26102" t="str">
            <v>UCCCCUCCACUUUCCUCCUAG</v>
          </cell>
        </row>
        <row r="26103">
          <cell r="A26103" t="str">
            <v>MIMAT0027676</v>
          </cell>
          <cell r="B26103" t="str">
            <v>hsa-miR-6888-5p</v>
          </cell>
          <cell r="C26103" t="str">
            <v>AAGGAGAUGCUCAGGCAGAU</v>
          </cell>
        </row>
        <row r="26104">
          <cell r="A26104" t="str">
            <v>MIMAT0027677</v>
          </cell>
          <cell r="B26104" t="str">
            <v>hsa-miR-6888-3p</v>
          </cell>
          <cell r="C26104" t="str">
            <v>AUCUGUCUCGAUUGUUUCCAG</v>
          </cell>
        </row>
        <row r="26105">
          <cell r="A26105" t="str">
            <v>MIMAT0027678</v>
          </cell>
          <cell r="B26105" t="str">
            <v>hsa-miR-6889-5p</v>
          </cell>
          <cell r="C26105" t="str">
            <v>UCGGGGAGUCUGGGGUCCGGAAU</v>
          </cell>
        </row>
        <row r="26106">
          <cell r="A26106" t="str">
            <v>MIMAT0027679</v>
          </cell>
          <cell r="B26106" t="str">
            <v>hsa-miR-6889-3p</v>
          </cell>
          <cell r="C26106" t="str">
            <v>UCUGUGCCCCUACUUCCCAG</v>
          </cell>
        </row>
        <row r="26107">
          <cell r="A26107" t="str">
            <v>MIMAT0027680</v>
          </cell>
          <cell r="B26107" t="str">
            <v>hsa-miR-6890-5p</v>
          </cell>
          <cell r="C26107" t="str">
            <v>CAUGGGGUAGGGCAGAGUAGG</v>
          </cell>
        </row>
        <row r="26108">
          <cell r="A26108" t="str">
            <v>MIMAT0027681</v>
          </cell>
          <cell r="B26108" t="str">
            <v>hsa-miR-6890-3p</v>
          </cell>
          <cell r="C26108" t="str">
            <v>CCACUGCCUAUGCCCCACAG</v>
          </cell>
        </row>
        <row r="26109">
          <cell r="A26109" t="str">
            <v>MIMAT0027682</v>
          </cell>
          <cell r="B26109" t="str">
            <v>hsa-miR-6891-5p</v>
          </cell>
          <cell r="C26109" t="str">
            <v>UAAGGAGGGGGAUGAGGGG</v>
          </cell>
        </row>
        <row r="26110">
          <cell r="A26110" t="str">
            <v>MIMAT0027683</v>
          </cell>
          <cell r="B26110" t="str">
            <v>hsa-miR-6891-3p</v>
          </cell>
          <cell r="C26110" t="str">
            <v>CCCUCAUCUUCCCCUCCUUUC</v>
          </cell>
        </row>
        <row r="26111">
          <cell r="A26111" t="str">
            <v>MIMAT0027684</v>
          </cell>
          <cell r="B26111" t="str">
            <v>hsa-miR-6892-5p</v>
          </cell>
          <cell r="C26111" t="str">
            <v>GUAAGGGACCGGAGAGUAGGA</v>
          </cell>
        </row>
        <row r="26112">
          <cell r="A26112" t="str">
            <v>MIMAT0027685</v>
          </cell>
          <cell r="B26112" t="str">
            <v>hsa-miR-6892-3p</v>
          </cell>
          <cell r="C26112" t="str">
            <v>UCCCUCUCCCACCCCUUGCAG</v>
          </cell>
        </row>
        <row r="26113">
          <cell r="A26113" t="str">
            <v>MIMAT0027686</v>
          </cell>
          <cell r="B26113" t="str">
            <v>hsa-miR-6893-5p</v>
          </cell>
          <cell r="C26113" t="str">
            <v>CAGGCAGGUGUAGGGUGGAGC</v>
          </cell>
        </row>
        <row r="26114">
          <cell r="A26114" t="str">
            <v>MIMAT0027687</v>
          </cell>
          <cell r="B26114" t="str">
            <v>hsa-miR-6893-3p</v>
          </cell>
          <cell r="C26114" t="str">
            <v>CCCUGCUGCCUUCACCUGCCAG</v>
          </cell>
        </row>
        <row r="26115">
          <cell r="A26115" t="str">
            <v>MIMAT0027688</v>
          </cell>
          <cell r="B26115" t="str">
            <v>hsa-miR-6894-5p</v>
          </cell>
          <cell r="C26115" t="str">
            <v>AGGAGGAUGGAGAGCUGGGCCAGA</v>
          </cell>
        </row>
        <row r="26116">
          <cell r="A26116" t="str">
            <v>MIMAT0027689</v>
          </cell>
          <cell r="B26116" t="str">
            <v>hsa-miR-6894-3p</v>
          </cell>
          <cell r="C26116" t="str">
            <v>UUGCCUGCCCUCUUCCUCCAG</v>
          </cell>
        </row>
        <row r="26117">
          <cell r="A26117" t="str">
            <v>MIMAT0027690</v>
          </cell>
          <cell r="B26117" t="str">
            <v>hsa-miR-6895-5p</v>
          </cell>
          <cell r="C26117" t="str">
            <v>CAGGGCCAGGCACAGAGUAAG</v>
          </cell>
        </row>
        <row r="26118">
          <cell r="A26118" t="str">
            <v>MIMAT0027691</v>
          </cell>
          <cell r="B26118" t="str">
            <v>hsa-miR-6895-3p</v>
          </cell>
          <cell r="C26118" t="str">
            <v>UGUCUCUCGCCCUUGGCCUUAG</v>
          </cell>
        </row>
        <row r="26119">
          <cell r="A26119" t="str">
            <v>MIMAT0027692</v>
          </cell>
          <cell r="B26119" t="str">
            <v>mmu-miR-6896-5p</v>
          </cell>
          <cell r="C26119" t="str">
            <v>UUUGUAGGCGACGAGAACCCGU</v>
          </cell>
        </row>
        <row r="26120">
          <cell r="A26120" t="str">
            <v>MIMAT0027693</v>
          </cell>
          <cell r="B26120" t="str">
            <v>mmu-miR-6896-3p</v>
          </cell>
          <cell r="C26120" t="str">
            <v>UUUCUCUCUCUCACCUACAAAC</v>
          </cell>
        </row>
        <row r="26121">
          <cell r="A26121" t="str">
            <v>MIMAT0027694</v>
          </cell>
          <cell r="B26121" t="str">
            <v>mmu-miR-6897-5p</v>
          </cell>
          <cell r="C26121" t="str">
            <v>UGGGGGCAGUGUCACACGCUGUU</v>
          </cell>
        </row>
        <row r="26122">
          <cell r="A26122" t="str">
            <v>MIMAT0027695</v>
          </cell>
          <cell r="B26122" t="str">
            <v>mmu-miR-6897-3p</v>
          </cell>
          <cell r="C26122" t="str">
            <v>CGGUCUGUGUUCUUCCCCCAG</v>
          </cell>
        </row>
        <row r="26123">
          <cell r="A26123" t="str">
            <v>MIMAT0027696</v>
          </cell>
          <cell r="B26123" t="str">
            <v>mmu-miR-6898-5p</v>
          </cell>
          <cell r="C26123" t="str">
            <v>UGUAAGGGGAGAUGCAGGGAGC</v>
          </cell>
        </row>
        <row r="26124">
          <cell r="A26124" t="str">
            <v>MIMAT0027697</v>
          </cell>
          <cell r="B26124" t="str">
            <v>mmu-miR-6898-3p</v>
          </cell>
          <cell r="C26124" t="str">
            <v>AAGUCUCUUUGUACCUUCUCU</v>
          </cell>
        </row>
        <row r="26125">
          <cell r="A26125" t="str">
            <v>MIMAT0027698</v>
          </cell>
          <cell r="B26125" t="str">
            <v>mmu-miR-6899-5p</v>
          </cell>
          <cell r="C26125" t="str">
            <v>AGCAGAACGCAGCGGGCAUGA</v>
          </cell>
        </row>
        <row r="26126">
          <cell r="A26126" t="str">
            <v>MIMAT0027699</v>
          </cell>
          <cell r="B26126" t="str">
            <v>mmu-miR-6899-3p</v>
          </cell>
          <cell r="C26126" t="str">
            <v>UUGUCCUUCUGUGUCUUCUGCAG</v>
          </cell>
        </row>
        <row r="26127">
          <cell r="A26127" t="str">
            <v>MIMAT0027700</v>
          </cell>
          <cell r="B26127" t="str">
            <v>mmu-miR-6900-5p</v>
          </cell>
          <cell r="C26127" t="str">
            <v>UGCCAGGAGAAGCCUAGAGCCGUC</v>
          </cell>
        </row>
        <row r="26128">
          <cell r="A26128" t="str">
            <v>MIMAT0027701</v>
          </cell>
          <cell r="B26128" t="str">
            <v>mmu-miR-6900-3p</v>
          </cell>
          <cell r="C26128" t="str">
            <v>UGGUGAUGGGCUCUCUUGUAG</v>
          </cell>
        </row>
        <row r="26129">
          <cell r="A26129" t="str">
            <v>MIMAT0027702</v>
          </cell>
          <cell r="B26129" t="str">
            <v>mmu-miR-6901-5p</v>
          </cell>
          <cell r="C26129" t="str">
            <v>UGCAGGAAUGCAGAGGACCU</v>
          </cell>
        </row>
        <row r="26130">
          <cell r="A26130" t="str">
            <v>MIMAT0027703</v>
          </cell>
          <cell r="B26130" t="str">
            <v>mmu-miR-6901-3p</v>
          </cell>
          <cell r="C26130" t="str">
            <v>GACCUUCUGUGUUCUUGCAG</v>
          </cell>
        </row>
        <row r="26131">
          <cell r="A26131" t="str">
            <v>MIMAT0027704</v>
          </cell>
          <cell r="B26131" t="str">
            <v>mmu-miR-6902-5p</v>
          </cell>
          <cell r="C26131" t="str">
            <v>UUCCUCACAUUGUCACAUGAAG</v>
          </cell>
        </row>
        <row r="26132">
          <cell r="A26132" t="str">
            <v>MIMAT0027705</v>
          </cell>
          <cell r="B26132" t="str">
            <v>mmu-miR-6902-3p</v>
          </cell>
          <cell r="C26132" t="str">
            <v>CCAUGUGAUGUGUGGGUUCAG</v>
          </cell>
        </row>
        <row r="26133">
          <cell r="A26133" t="str">
            <v>MIMAT0027706</v>
          </cell>
          <cell r="B26133" t="str">
            <v>mmu-miR-6903-5p</v>
          </cell>
          <cell r="C26133" t="str">
            <v>UUGGGAAAAGCAGUACUUACCA</v>
          </cell>
        </row>
        <row r="26134">
          <cell r="A26134" t="str">
            <v>MIMAT0027707</v>
          </cell>
          <cell r="B26134" t="str">
            <v>mmu-miR-6903-3p</v>
          </cell>
          <cell r="C26134" t="str">
            <v>UGUGUGUCUGUUUUUCCCAG</v>
          </cell>
        </row>
        <row r="26135">
          <cell r="A26135" t="str">
            <v>MIMAT0027708</v>
          </cell>
          <cell r="B26135" t="str">
            <v>mmu-miR-6904-5p</v>
          </cell>
          <cell r="C26135" t="str">
            <v>UCCUGGGGUUAGAGUUGAGUGG</v>
          </cell>
        </row>
        <row r="26136">
          <cell r="A26136" t="str">
            <v>MIMAT0027709</v>
          </cell>
          <cell r="B26136" t="str">
            <v>mmu-miR-6904-3p</v>
          </cell>
          <cell r="C26136" t="str">
            <v>UCUGAUCUCUUACCCCAG</v>
          </cell>
        </row>
        <row r="26137">
          <cell r="A26137" t="str">
            <v>MIMAT0027710</v>
          </cell>
          <cell r="B26137" t="str">
            <v>mmu-miR-6905-5p</v>
          </cell>
          <cell r="C26137" t="str">
            <v>ACUGGGCAGGUUGGGUUGAAUGA</v>
          </cell>
        </row>
        <row r="26138">
          <cell r="A26138" t="str">
            <v>MIMAT0027711</v>
          </cell>
          <cell r="B26138" t="str">
            <v>mmu-miR-6905-3p</v>
          </cell>
          <cell r="C26138" t="str">
            <v>AAAUAACCUUAUCUGCCCGAU</v>
          </cell>
        </row>
        <row r="26139">
          <cell r="A26139" t="str">
            <v>MIMAT0027712</v>
          </cell>
          <cell r="B26139" t="str">
            <v>mmu-miR-6906-5p</v>
          </cell>
          <cell r="C26139" t="str">
            <v>AUGGAUGGGCAGACGGACAGACAG</v>
          </cell>
        </row>
        <row r="26140">
          <cell r="A26140" t="str">
            <v>MIMAT0027713</v>
          </cell>
          <cell r="B26140" t="str">
            <v>mmu-miR-6906-3p</v>
          </cell>
          <cell r="C26140" t="str">
            <v>GAAUUCCGGUCUCCUCUCCAG</v>
          </cell>
        </row>
        <row r="26141">
          <cell r="A26141" t="str">
            <v>MIMAT0027714</v>
          </cell>
          <cell r="B26141" t="str">
            <v>mmu-miR-6907-5p</v>
          </cell>
          <cell r="C26141" t="str">
            <v>UUCUGGGACACAGGGAGGCUCG</v>
          </cell>
        </row>
        <row r="26142">
          <cell r="A26142" t="str">
            <v>MIMAT0027715</v>
          </cell>
          <cell r="B26142" t="str">
            <v>mmu-miR-6907-3p</v>
          </cell>
          <cell r="C26142" t="str">
            <v>AACGUGCGUUUCUUUUGUGUCCU</v>
          </cell>
        </row>
        <row r="26143">
          <cell r="A26143" t="str">
            <v>MIMAT0027716</v>
          </cell>
          <cell r="B26143" t="str">
            <v>mmu-miR-6908-5p</v>
          </cell>
          <cell r="C26143" t="str">
            <v>UUGCCUGUCAGGGAGAGCCCCA</v>
          </cell>
        </row>
        <row r="26144">
          <cell r="A26144" t="str">
            <v>MIMAT0027717</v>
          </cell>
          <cell r="B26144" t="str">
            <v>mmu-miR-6908-3p</v>
          </cell>
          <cell r="C26144" t="str">
            <v>ACACUCUCCCUUGUGCUGGCAG</v>
          </cell>
        </row>
        <row r="26145">
          <cell r="A26145" t="str">
            <v>MIMAT0027718</v>
          </cell>
          <cell r="B26145" t="str">
            <v>mmu-miR-6909-5p</v>
          </cell>
          <cell r="C26145" t="str">
            <v>CAGGGGGGCUGGAAUGGGCACU</v>
          </cell>
        </row>
        <row r="26146">
          <cell r="A26146" t="str">
            <v>MIMAT0027719</v>
          </cell>
          <cell r="B26146" t="str">
            <v>mmu-miR-6909-3p</v>
          </cell>
          <cell r="C26146" t="str">
            <v>UGCCUUCCCCGGCCUCCCACAG</v>
          </cell>
        </row>
        <row r="26147">
          <cell r="A26147" t="str">
            <v>MIMAT0027720</v>
          </cell>
          <cell r="B26147" t="str">
            <v>mmu-miR-6910-5p</v>
          </cell>
          <cell r="C26147" t="str">
            <v>UGGGGGUAGGGCACCAGUGGGCA</v>
          </cell>
        </row>
        <row r="26148">
          <cell r="A26148" t="str">
            <v>MIMAT0027721</v>
          </cell>
          <cell r="B26148" t="str">
            <v>mmu-miR-6910-3p</v>
          </cell>
          <cell r="C26148" t="str">
            <v>UCAUGGUUUCCACCCUUUGUCC</v>
          </cell>
        </row>
        <row r="26149">
          <cell r="A26149" t="str">
            <v>MIMAT0027722</v>
          </cell>
          <cell r="B26149" t="str">
            <v>mmu-miR-6911-5p</v>
          </cell>
          <cell r="C26149" t="str">
            <v>UGGGCUGAGUGGGUCUGUGGCAU</v>
          </cell>
        </row>
        <row r="26150">
          <cell r="A26150" t="str">
            <v>MIMAT0027723</v>
          </cell>
          <cell r="B26150" t="str">
            <v>mmu-miR-6911-3p</v>
          </cell>
          <cell r="C26150" t="str">
            <v>UCAAUCACACUCUGUCCACAG</v>
          </cell>
        </row>
        <row r="26151">
          <cell r="A26151" t="str">
            <v>MIMAT0027724</v>
          </cell>
          <cell r="B26151" t="str">
            <v>mmu-miR-6912-5p</v>
          </cell>
          <cell r="C26151" t="str">
            <v>UACAGGGAGGGUGCUCAGGCAG</v>
          </cell>
        </row>
        <row r="26152">
          <cell r="A26152" t="str">
            <v>MIMAT0027725</v>
          </cell>
          <cell r="B26152" t="str">
            <v>mmu-miR-6912-3p</v>
          </cell>
          <cell r="C26152" t="str">
            <v>CUACCUGAGGGUCUCCUUCCUGCAG</v>
          </cell>
        </row>
        <row r="26153">
          <cell r="A26153" t="str">
            <v>MIMAT0027726</v>
          </cell>
          <cell r="B26153" t="str">
            <v>mmu-miR-6913-5p</v>
          </cell>
          <cell r="C26153" t="str">
            <v>UGGGAGACCAGUCAGGUGUUGG</v>
          </cell>
        </row>
        <row r="26154">
          <cell r="A26154" t="str">
            <v>MIMAT0027727</v>
          </cell>
          <cell r="B26154" t="str">
            <v>mmu-miR-6913-3p</v>
          </cell>
          <cell r="C26154" t="str">
            <v>UCUCUACUGAUUUGUCUCCUCAG</v>
          </cell>
        </row>
        <row r="26155">
          <cell r="A26155" t="str">
            <v>MIMAT0027728</v>
          </cell>
          <cell r="B26155" t="str">
            <v>mmu-miR-6914-5p</v>
          </cell>
          <cell r="C26155" t="str">
            <v>UCCUGGGGUGGUGGUGGCCACAGA</v>
          </cell>
        </row>
        <row r="26156">
          <cell r="A26156" t="str">
            <v>MIMAT0027729</v>
          </cell>
          <cell r="B26156" t="str">
            <v>mmu-miR-6914-3p</v>
          </cell>
          <cell r="C26156" t="str">
            <v>UCUGUCCACCUCUUCCCAG</v>
          </cell>
        </row>
        <row r="26157">
          <cell r="A26157" t="str">
            <v>MIMAT0027730</v>
          </cell>
          <cell r="B26157" t="str">
            <v>mmu-miR-6915-5p</v>
          </cell>
          <cell r="C26157" t="str">
            <v>AGGUCAGAGCAGAUGGAGGUUCGU</v>
          </cell>
        </row>
        <row r="26158">
          <cell r="A26158" t="str">
            <v>MIMAT0027731</v>
          </cell>
          <cell r="B26158" t="str">
            <v>mmu-miR-6915-3p</v>
          </cell>
          <cell r="C26158" t="str">
            <v>CAACUUCCUUCCUCGUGCCCAG</v>
          </cell>
        </row>
        <row r="26159">
          <cell r="A26159" t="str">
            <v>MIMAT0027732</v>
          </cell>
          <cell r="B26159" t="str">
            <v>mmu-miR-6916-5p</v>
          </cell>
          <cell r="C26159" t="str">
            <v>CAGGAGGAUGGAGAUGAGUCA</v>
          </cell>
        </row>
        <row r="26160">
          <cell r="A26160" t="str">
            <v>MIMAT0027733</v>
          </cell>
          <cell r="B26160" t="str">
            <v>mmu-miR-6916-3p</v>
          </cell>
          <cell r="C26160" t="str">
            <v>CUUGGUCUCCCUCUUCCUACAG</v>
          </cell>
        </row>
        <row r="26161">
          <cell r="A26161" t="str">
            <v>MIMAT0027734</v>
          </cell>
          <cell r="B26161" t="str">
            <v>mmu-miR-6917-5p</v>
          </cell>
          <cell r="C26161" t="str">
            <v>UGUGGAAGGGGAGUUGUGCCG</v>
          </cell>
        </row>
        <row r="26162">
          <cell r="A26162" t="str">
            <v>MIMAT0027735</v>
          </cell>
          <cell r="B26162" t="str">
            <v>mmu-miR-6917-3p</v>
          </cell>
          <cell r="C26162" t="str">
            <v>GUCACUUCUCUUCCCACCACAG</v>
          </cell>
        </row>
        <row r="26163">
          <cell r="A26163" t="str">
            <v>MIMAT0027736</v>
          </cell>
          <cell r="B26163" t="str">
            <v>mmu-miR-6918-5p</v>
          </cell>
          <cell r="C26163" t="str">
            <v>UGCUGAGGACGGGAUUAGGUUCU</v>
          </cell>
        </row>
        <row r="26164">
          <cell r="A26164" t="str">
            <v>MIMAT0027737</v>
          </cell>
          <cell r="B26164" t="str">
            <v>mmu-miR-6918-3p</v>
          </cell>
          <cell r="C26164" t="str">
            <v>UGAGCCUGUGCCCUUCUCACAG</v>
          </cell>
        </row>
        <row r="26165">
          <cell r="A26165" t="str">
            <v>MIMAT0027738</v>
          </cell>
          <cell r="B26165" t="str">
            <v>mmu-miR-6919-5p</v>
          </cell>
          <cell r="C26165" t="str">
            <v>UAGGCCACUGGAGGUGGAAUUGU</v>
          </cell>
        </row>
        <row r="26166">
          <cell r="A26166" t="str">
            <v>MIMAT0027739</v>
          </cell>
          <cell r="B26166" t="str">
            <v>mmu-miR-6919-3p</v>
          </cell>
          <cell r="C26166" t="str">
            <v>GCUCCUCCUCCUGGCCCACAG</v>
          </cell>
        </row>
        <row r="26167">
          <cell r="A26167" t="str">
            <v>MIMAT0027740</v>
          </cell>
          <cell r="B26167" t="str">
            <v>mmu-miR-6920-5p</v>
          </cell>
          <cell r="C26167" t="str">
            <v>ACACAAUGGAAAGACUGCUUGU</v>
          </cell>
        </row>
        <row r="26168">
          <cell r="A26168" t="str">
            <v>MIMAT0027741</v>
          </cell>
          <cell r="B26168" t="str">
            <v>mmu-miR-6920-3p</v>
          </cell>
          <cell r="C26168" t="str">
            <v>CACUGCCCUUUUCCAUUGCCU</v>
          </cell>
        </row>
        <row r="26169">
          <cell r="A26169" t="str">
            <v>MIMAT0027742</v>
          </cell>
          <cell r="B26169" t="str">
            <v>mmu-miR-6921-5p</v>
          </cell>
          <cell r="C26169" t="str">
            <v>UGAGGGGCAUGAGGUAGGAAGC</v>
          </cell>
        </row>
        <row r="26170">
          <cell r="A26170" t="str">
            <v>MIMAT0027743</v>
          </cell>
          <cell r="B26170" t="str">
            <v>mmu-miR-6921-3p</v>
          </cell>
          <cell r="C26170" t="str">
            <v>UGACUACUCCUUGCCUCUCAG</v>
          </cell>
        </row>
        <row r="26171">
          <cell r="A26171" t="str">
            <v>MIMAT0027744</v>
          </cell>
          <cell r="B26171" t="str">
            <v>mmu-miR-6922-5p</v>
          </cell>
          <cell r="C26171" t="str">
            <v>UGUGGGAGGGGACUGUAGAGAGG</v>
          </cell>
        </row>
        <row r="26172">
          <cell r="A26172" t="str">
            <v>MIMAT0027745</v>
          </cell>
          <cell r="B26172" t="str">
            <v>mmu-miR-6922-3p</v>
          </cell>
          <cell r="C26172" t="str">
            <v>UGUUCUGCUCACCCUUCUCACAG</v>
          </cell>
        </row>
        <row r="26173">
          <cell r="A26173" t="str">
            <v>MIMAT0027746</v>
          </cell>
          <cell r="B26173" t="str">
            <v>mmu-miR-6923-5p</v>
          </cell>
          <cell r="C26173" t="str">
            <v>GUGAGGGCAGGAGGAUUGGGGUGU</v>
          </cell>
        </row>
        <row r="26174">
          <cell r="A26174" t="str">
            <v>MIMAT0027747</v>
          </cell>
          <cell r="B26174" t="str">
            <v>mmu-miR-6923-3p</v>
          </cell>
          <cell r="C26174" t="str">
            <v>ACACUCCCUCCUCCUCCCCAG</v>
          </cell>
        </row>
        <row r="26175">
          <cell r="A26175" t="str">
            <v>MIMAT0027748</v>
          </cell>
          <cell r="B26175" t="str">
            <v>mmu-miR-6924-5p</v>
          </cell>
          <cell r="C26175" t="str">
            <v>AGAGGAUGGGGAUUUGGCGAAGU</v>
          </cell>
        </row>
        <row r="26176">
          <cell r="A26176" t="str">
            <v>MIMAT0027749</v>
          </cell>
          <cell r="B26176" t="str">
            <v>mmu-miR-6924-3p</v>
          </cell>
          <cell r="C26176" t="str">
            <v>UCCUUAAUCCCCACCCUUCAG</v>
          </cell>
        </row>
        <row r="26177">
          <cell r="A26177" t="str">
            <v>MIMAT0027750</v>
          </cell>
          <cell r="B26177" t="str">
            <v>mmu-miR-6925-5p</v>
          </cell>
          <cell r="C26177" t="str">
            <v>UGAGGAAGAGAAGGCUUGGACU</v>
          </cell>
        </row>
        <row r="26178">
          <cell r="A26178" t="str">
            <v>MIMAT0027751</v>
          </cell>
          <cell r="B26178" t="str">
            <v>mmu-miR-6925-3p</v>
          </cell>
          <cell r="C26178" t="str">
            <v>UCCCCUUUUAUCCCUCAG</v>
          </cell>
        </row>
        <row r="26179">
          <cell r="A26179" t="str">
            <v>MIMAT0027752</v>
          </cell>
          <cell r="B26179" t="str">
            <v>mmu-miR-6926-5p</v>
          </cell>
          <cell r="C26179" t="str">
            <v>UCAGUGGGGUGAGGGAUGGUGA</v>
          </cell>
        </row>
        <row r="26180">
          <cell r="A26180" t="str">
            <v>MIMAT0027753</v>
          </cell>
          <cell r="B26180" t="str">
            <v>mmu-miR-6926-3p</v>
          </cell>
          <cell r="C26180" t="str">
            <v>UCACCAUCCCUGUCUCCAUAG</v>
          </cell>
        </row>
        <row r="26181">
          <cell r="A26181" t="str">
            <v>MIMAT0027754</v>
          </cell>
          <cell r="B26181" t="str">
            <v>mmu-miR-6927-5p</v>
          </cell>
          <cell r="C26181" t="str">
            <v>GUGAGGGGAUCCAGCCCAGGCU</v>
          </cell>
        </row>
        <row r="26182">
          <cell r="A26182" t="str">
            <v>MIMAT0027755</v>
          </cell>
          <cell r="B26182" t="str">
            <v>mmu-miR-6927-3p</v>
          </cell>
          <cell r="C26182" t="str">
            <v>CCUGAGCUGGCUCCCCUGCAG</v>
          </cell>
        </row>
        <row r="26183">
          <cell r="A26183" t="str">
            <v>MIMAT0027756</v>
          </cell>
          <cell r="B26183" t="str">
            <v>mmu-miR-6928-5p</v>
          </cell>
          <cell r="C26183" t="str">
            <v>AGGGGAUUUGCAUGGACUGCACU</v>
          </cell>
        </row>
        <row r="26184">
          <cell r="A26184" t="str">
            <v>MIMAT0027757</v>
          </cell>
          <cell r="B26184" t="str">
            <v>mmu-miR-6928-3p</v>
          </cell>
          <cell r="C26184" t="str">
            <v>AAGCUGUUCCUGUACUCUCCAG</v>
          </cell>
        </row>
        <row r="26185">
          <cell r="A26185" t="str">
            <v>MIMAT0027758</v>
          </cell>
          <cell r="B26185" t="str">
            <v>mmu-miR-6929-5p</v>
          </cell>
          <cell r="C26185" t="str">
            <v>AGGGAGGAGCAGCAUCUGUGA</v>
          </cell>
        </row>
        <row r="26186">
          <cell r="A26186" t="str">
            <v>MIMAT0027759</v>
          </cell>
          <cell r="B26186" t="str">
            <v>mmu-miR-6929-3p</v>
          </cell>
          <cell r="C26186" t="str">
            <v>CAGGUGCUGUCUUCUUCUUCCAG</v>
          </cell>
        </row>
        <row r="26187">
          <cell r="A26187" t="str">
            <v>MIMAT0027760</v>
          </cell>
          <cell r="B26187" t="str">
            <v>mmu-miR-6930-5p</v>
          </cell>
          <cell r="C26187" t="str">
            <v>AAGGGGGUGCUUGAGAGGUUUGG</v>
          </cell>
        </row>
        <row r="26188">
          <cell r="A26188" t="str">
            <v>MIMAT0027761</v>
          </cell>
          <cell r="B26188" t="str">
            <v>mmu-miR-6930-3p</v>
          </cell>
          <cell r="C26188" t="str">
            <v>CUGGCCUCUCCAUACUCCCAG</v>
          </cell>
        </row>
        <row r="26189">
          <cell r="A26189" t="str">
            <v>MIMAT0027762</v>
          </cell>
          <cell r="B26189" t="str">
            <v>mmu-miR-6931-5p</v>
          </cell>
          <cell r="C26189" t="str">
            <v>UGGGGUGGGGAGUGGGGGACU</v>
          </cell>
        </row>
        <row r="26190">
          <cell r="A26190" t="str">
            <v>MIMAT0027763</v>
          </cell>
          <cell r="B26190" t="str">
            <v>mmu-miR-6931-3p</v>
          </cell>
          <cell r="C26190" t="str">
            <v>CCCAACCUCUUCAUACCCCAG</v>
          </cell>
        </row>
        <row r="26191">
          <cell r="A26191" t="str">
            <v>MIMAT0027764</v>
          </cell>
          <cell r="B26191" t="str">
            <v>mmu-miR-6932-5p</v>
          </cell>
          <cell r="C26191" t="str">
            <v>UUGUAGGUGAAGUAGACUUGGC</v>
          </cell>
        </row>
        <row r="26192">
          <cell r="A26192" t="str">
            <v>MIMAT0027765</v>
          </cell>
          <cell r="B26192" t="str">
            <v>mmu-miR-6932-3p</v>
          </cell>
          <cell r="C26192" t="str">
            <v>UCUGUUCUGCUUCCUCUGCAG</v>
          </cell>
        </row>
        <row r="26193">
          <cell r="A26193" t="str">
            <v>MIMAT0027766</v>
          </cell>
          <cell r="B26193" t="str">
            <v>mmu-miR-6933-5p</v>
          </cell>
          <cell r="C26193" t="str">
            <v>UGGCGGCAGUCAGGAUACCUGU</v>
          </cell>
        </row>
        <row r="26194">
          <cell r="A26194" t="str">
            <v>MIMAT0027767</v>
          </cell>
          <cell r="B26194" t="str">
            <v>mmu-miR-6933-3p</v>
          </cell>
          <cell r="C26194" t="str">
            <v>AGGUGUUUCCUCUGCCGUCA</v>
          </cell>
        </row>
        <row r="26195">
          <cell r="A26195" t="str">
            <v>MIMAT0027768</v>
          </cell>
          <cell r="B26195" t="str">
            <v>mmu-miR-6934-5p</v>
          </cell>
          <cell r="C26195" t="str">
            <v>UUGGUGGAGACAGCAAGGGUGG</v>
          </cell>
        </row>
        <row r="26196">
          <cell r="A26196" t="str">
            <v>MIMAT0027769</v>
          </cell>
          <cell r="B26196" t="str">
            <v>mmu-miR-6934-3p</v>
          </cell>
          <cell r="C26196" t="str">
            <v>ACCUCUGCUCCUGCCCCACCAG</v>
          </cell>
        </row>
        <row r="26197">
          <cell r="A26197" t="str">
            <v>MIMAT0027770</v>
          </cell>
          <cell r="B26197" t="str">
            <v>mmu-miR-6935-5p</v>
          </cell>
          <cell r="C26197" t="str">
            <v>UGUGGGAGGCUCAGGGCCCCUG</v>
          </cell>
        </row>
        <row r="26198">
          <cell r="A26198" t="str">
            <v>MIMAT0027771</v>
          </cell>
          <cell r="B26198" t="str">
            <v>mmu-miR-6935-3p</v>
          </cell>
          <cell r="C26198" t="str">
            <v>UGUUCUUUGUCUUUCCACAG</v>
          </cell>
        </row>
        <row r="26199">
          <cell r="A26199" t="str">
            <v>MIMAT0027772</v>
          </cell>
          <cell r="B26199" t="str">
            <v>mmu-miR-6936-5p</v>
          </cell>
          <cell r="C26199" t="str">
            <v>GUGAGCCACUGCCGUGCCCGC</v>
          </cell>
        </row>
        <row r="26200">
          <cell r="A26200" t="str">
            <v>MIMAT0027773</v>
          </cell>
          <cell r="B26200" t="str">
            <v>mmu-miR-6936-3p</v>
          </cell>
          <cell r="C26200" t="str">
            <v>CGGCGCGCGCGGUCGCUCACC</v>
          </cell>
        </row>
        <row r="26201">
          <cell r="A26201" t="str">
            <v>MIMAT0027774</v>
          </cell>
          <cell r="B26201" t="str">
            <v>mmu-miR-6937-5p</v>
          </cell>
          <cell r="C26201" t="str">
            <v>UAGCUGUAAGGGCUGGGUCUGUGU</v>
          </cell>
        </row>
        <row r="26202">
          <cell r="A26202" t="str">
            <v>MIMAT0027775</v>
          </cell>
          <cell r="B26202" t="str">
            <v>mmu-miR-6937-3p</v>
          </cell>
          <cell r="C26202" t="str">
            <v>UCACAGGUUCCCCCUUGCACUAG</v>
          </cell>
        </row>
        <row r="26203">
          <cell r="A26203" t="str">
            <v>MIMAT0027776</v>
          </cell>
          <cell r="B26203" t="str">
            <v>mmu-miR-6938-5p</v>
          </cell>
          <cell r="C26203" t="str">
            <v>UUGGAGCUAGCUCCAGAGAGAGU</v>
          </cell>
        </row>
        <row r="26204">
          <cell r="A26204" t="str">
            <v>MIMAT0027777</v>
          </cell>
          <cell r="B26204" t="str">
            <v>mmu-miR-6938-3p</v>
          </cell>
          <cell r="C26204" t="str">
            <v>UCAUCUGGGGCUGUCUCCUUAG</v>
          </cell>
        </row>
        <row r="26205">
          <cell r="A26205" t="str">
            <v>MIMAT0027778</v>
          </cell>
          <cell r="B26205" t="str">
            <v>mmu-miR-6939-5p</v>
          </cell>
          <cell r="C26205" t="str">
            <v>CAGGCAGCUGGUUGGUGGAAG</v>
          </cell>
        </row>
        <row r="26206">
          <cell r="A26206" t="str">
            <v>MIMAT0027779</v>
          </cell>
          <cell r="B26206" t="str">
            <v>mmu-miR-6939-3p</v>
          </cell>
          <cell r="C26206" t="str">
            <v>CCUCACUUGACCCGCUGCAG</v>
          </cell>
        </row>
        <row r="26207">
          <cell r="A26207" t="str">
            <v>MIMAT0027780</v>
          </cell>
          <cell r="B26207" t="str">
            <v>mmu-miR-6940-5p</v>
          </cell>
          <cell r="C26207" t="str">
            <v>AGGGCUGGCUGGAAGGUUUUUCG</v>
          </cell>
        </row>
        <row r="26208">
          <cell r="A26208" t="str">
            <v>MIMAT0027781</v>
          </cell>
          <cell r="B26208" t="str">
            <v>mmu-miR-6940-3p</v>
          </cell>
          <cell r="C26208" t="str">
            <v>UUACCUUCCGUGCUUGCCCGCAG</v>
          </cell>
        </row>
        <row r="26209">
          <cell r="A26209" t="str">
            <v>MIMAT0027782</v>
          </cell>
          <cell r="B26209" t="str">
            <v>mmu-miR-6941-5p</v>
          </cell>
          <cell r="C26209" t="str">
            <v>CUGGGGGACUGACGGGUAGCU</v>
          </cell>
        </row>
        <row r="26210">
          <cell r="A26210" t="str">
            <v>MIMAT0027783</v>
          </cell>
          <cell r="B26210" t="str">
            <v>mmu-miR-6941-3p</v>
          </cell>
          <cell r="C26210" t="str">
            <v>CUAACUCGGCUGCUCCCAAAG</v>
          </cell>
        </row>
        <row r="26211">
          <cell r="A26211" t="str">
            <v>MIMAT0027784</v>
          </cell>
          <cell r="B26211" t="str">
            <v>mmu-miR-6942-5p</v>
          </cell>
          <cell r="C26211" t="str">
            <v>UAGGAGGAGGGGAACAUUUGC</v>
          </cell>
        </row>
        <row r="26212">
          <cell r="A26212" t="str">
            <v>MIMAT0027785</v>
          </cell>
          <cell r="B26212" t="str">
            <v>mmu-miR-6942-3p</v>
          </cell>
          <cell r="C26212" t="str">
            <v>UUAUGGUUCUCUCCACCUCUCA</v>
          </cell>
        </row>
        <row r="26213">
          <cell r="A26213" t="str">
            <v>MIMAT0027786</v>
          </cell>
          <cell r="B26213" t="str">
            <v>mmu-miR-6943-5p</v>
          </cell>
          <cell r="C26213" t="str">
            <v>UGGGGUGAGGUUGGAAGCUA</v>
          </cell>
        </row>
        <row r="26214">
          <cell r="A26214" t="str">
            <v>MIMAT0027787</v>
          </cell>
          <cell r="B26214" t="str">
            <v>mmu-miR-6943-3p</v>
          </cell>
          <cell r="C26214" t="str">
            <v>CUGCUUCCAUACCCCUACCCAG</v>
          </cell>
        </row>
        <row r="26215">
          <cell r="A26215" t="str">
            <v>MIMAT0027788</v>
          </cell>
          <cell r="B26215" t="str">
            <v>mmu-miR-6944-5p</v>
          </cell>
          <cell r="C26215" t="str">
            <v>GUGAGAGCGGGGGGAGUGGCAAG</v>
          </cell>
        </row>
        <row r="26216">
          <cell r="A26216" t="str">
            <v>MIMAT0027789</v>
          </cell>
          <cell r="B26216" t="str">
            <v>mmu-miR-6944-3p</v>
          </cell>
          <cell r="C26216" t="str">
            <v>UAACUCUUCCCUUGUGCCCUCAG</v>
          </cell>
        </row>
        <row r="26217">
          <cell r="A26217" t="str">
            <v>MIMAT0027790</v>
          </cell>
          <cell r="B26217" t="str">
            <v>mmu-miR-6945-5p</v>
          </cell>
          <cell r="C26217" t="str">
            <v>UCCUGGGAGGGGCAGCCCCUGG</v>
          </cell>
        </row>
        <row r="26218">
          <cell r="A26218" t="str">
            <v>MIMAT0027791</v>
          </cell>
          <cell r="B26218" t="str">
            <v>mmu-miR-6945-3p</v>
          </cell>
          <cell r="C26218" t="str">
            <v>UCUGAGCUCUGCCCUUCCCAU</v>
          </cell>
        </row>
        <row r="26219">
          <cell r="A26219" t="str">
            <v>MIMAT0027792</v>
          </cell>
          <cell r="B26219" t="str">
            <v>mmu-miR-6946-5p</v>
          </cell>
          <cell r="C26219" t="str">
            <v>AAAAGGGAGAGAAAGAAAUGC</v>
          </cell>
        </row>
        <row r="26220">
          <cell r="A26220" t="str">
            <v>MIMAT0027793</v>
          </cell>
          <cell r="B26220" t="str">
            <v>mmu-miR-6946-3p</v>
          </cell>
          <cell r="C26220" t="str">
            <v>UUUCUUCUCUUCCCUUUCAG</v>
          </cell>
        </row>
        <row r="26221">
          <cell r="A26221" t="str">
            <v>MIMAT0027794</v>
          </cell>
          <cell r="B26221" t="str">
            <v>mmu-miR-6947-5p</v>
          </cell>
          <cell r="C26221" t="str">
            <v>CAUCCAGUGGAGAGGCUCGUG</v>
          </cell>
        </row>
        <row r="26222">
          <cell r="A26222" t="str">
            <v>MIMAT0027795</v>
          </cell>
          <cell r="B26222" t="str">
            <v>mmu-miR-6947-3p</v>
          </cell>
          <cell r="C26222" t="str">
            <v>GCAGCCUCUUUCCCUGGCAUCA</v>
          </cell>
        </row>
        <row r="26223">
          <cell r="A26223" t="str">
            <v>MIMAT0027796</v>
          </cell>
          <cell r="B26223" t="str">
            <v>mmu-miR-6948-5p</v>
          </cell>
          <cell r="C26223" t="str">
            <v>AGUUCAGACAGGACUGUGACAC</v>
          </cell>
        </row>
        <row r="26224">
          <cell r="A26224" t="str">
            <v>MIMAT0027797</v>
          </cell>
          <cell r="B26224" t="str">
            <v>mmu-miR-6948-3p</v>
          </cell>
          <cell r="C26224" t="str">
            <v>UGUCCUUCCUGUCUGACCACA</v>
          </cell>
        </row>
        <row r="26225">
          <cell r="A26225" t="str">
            <v>MIMAT0027798</v>
          </cell>
          <cell r="B26225" t="str">
            <v>mmu-miR-6949-5p</v>
          </cell>
          <cell r="C26225" t="str">
            <v>AAAGUGGGUCUAGAAAGAGGUGA</v>
          </cell>
        </row>
        <row r="26226">
          <cell r="A26226" t="str">
            <v>MIMAT0027799</v>
          </cell>
          <cell r="B26226" t="str">
            <v>mmu-miR-6949-3p</v>
          </cell>
          <cell r="C26226" t="str">
            <v>UUCCCCUUUUUCUAUCCACAG</v>
          </cell>
        </row>
        <row r="26227">
          <cell r="A26227" t="str">
            <v>MIMAT0027800</v>
          </cell>
          <cell r="B26227" t="str">
            <v>mmu-miR-6950-5p</v>
          </cell>
          <cell r="C26227" t="str">
            <v>UCCUGGAGUGGAGGACAGUCAGA</v>
          </cell>
        </row>
        <row r="26228">
          <cell r="A26228" t="str">
            <v>MIMAT0027801</v>
          </cell>
          <cell r="B26228" t="str">
            <v>mmu-miR-6950-3p</v>
          </cell>
          <cell r="C26228" t="str">
            <v>CUCUGUCUUGAUCCUCUCCAG</v>
          </cell>
        </row>
        <row r="26229">
          <cell r="A26229" t="str">
            <v>MIMAT0027802</v>
          </cell>
          <cell r="B26229" t="str">
            <v>mmu-miR-6951-5p</v>
          </cell>
          <cell r="C26229" t="str">
            <v>UUGUAUUUGUGUGAUUAAAGU</v>
          </cell>
        </row>
        <row r="26230">
          <cell r="A26230" t="str">
            <v>MIMAT0027803</v>
          </cell>
          <cell r="B26230" t="str">
            <v>mmu-miR-6951-3p</v>
          </cell>
          <cell r="C26230" t="str">
            <v>CUUUUUUCUUCACAAAUACAG</v>
          </cell>
        </row>
        <row r="26231">
          <cell r="A26231" t="str">
            <v>MIMAT0027804</v>
          </cell>
          <cell r="B26231" t="str">
            <v>mmu-miR-6952-5p</v>
          </cell>
          <cell r="C26231" t="str">
            <v>AUGGUGGGCGGUGAAACAGAGA</v>
          </cell>
        </row>
        <row r="26232">
          <cell r="A26232" t="str">
            <v>MIMAT0027805</v>
          </cell>
          <cell r="B26232" t="str">
            <v>mmu-miR-6952-3p</v>
          </cell>
          <cell r="C26232" t="str">
            <v>UCUCUGACUCUGCCUCCCACAG</v>
          </cell>
        </row>
        <row r="26233">
          <cell r="A26233" t="str">
            <v>MIMAT0027806</v>
          </cell>
          <cell r="B26233" t="str">
            <v>mmu-miR-6953-5p</v>
          </cell>
          <cell r="C26233" t="str">
            <v>AAGGGGCAGGGGCAGGGAUUCAAGUG</v>
          </cell>
        </row>
        <row r="26234">
          <cell r="A26234" t="str">
            <v>MIMAT0027807</v>
          </cell>
          <cell r="B26234" t="str">
            <v>mmu-miR-6953-3p</v>
          </cell>
          <cell r="C26234" t="str">
            <v>CUGACCCAGCCUCUAUGUCCCCAG</v>
          </cell>
        </row>
        <row r="26235">
          <cell r="A26235" t="str">
            <v>MIMAT0027808</v>
          </cell>
          <cell r="B26235" t="str">
            <v>mmu-miR-6954-5p</v>
          </cell>
          <cell r="C26235" t="str">
            <v>UGGGGCAGUUCUGGGGGCAGAU</v>
          </cell>
        </row>
        <row r="26236">
          <cell r="A26236" t="str">
            <v>MIMAT0027809</v>
          </cell>
          <cell r="B26236" t="str">
            <v>mmu-miR-6954-3p</v>
          </cell>
          <cell r="C26236" t="str">
            <v>UGCAGCCAGCUCUUCCCCUAG</v>
          </cell>
        </row>
        <row r="26237">
          <cell r="A26237" t="str">
            <v>MIMAT0027810</v>
          </cell>
          <cell r="B26237" t="str">
            <v>mmu-miR-6955-5p</v>
          </cell>
          <cell r="C26237" t="str">
            <v>AGGGCCUCAGGACUCAGGAGGUGA</v>
          </cell>
        </row>
        <row r="26238">
          <cell r="A26238" t="str">
            <v>MIMAT0027811</v>
          </cell>
          <cell r="B26238" t="str">
            <v>mmu-miR-6955-3p</v>
          </cell>
          <cell r="C26238" t="str">
            <v>ACACCUGUCUCCUUUGCCCACA</v>
          </cell>
        </row>
        <row r="26239">
          <cell r="A26239" t="str">
            <v>MIMAT0027812</v>
          </cell>
          <cell r="B26239" t="str">
            <v>mmu-miR-6956-5p</v>
          </cell>
          <cell r="C26239" t="str">
            <v>UGAGUGGGUGGGACUGGCCU</v>
          </cell>
        </row>
        <row r="26240">
          <cell r="A26240" t="str">
            <v>MIMAT0027813</v>
          </cell>
          <cell r="B26240" t="str">
            <v>mmu-miR-6956-3p</v>
          </cell>
          <cell r="C26240" t="str">
            <v>UGACCGGCCUAUCCUCUCAG</v>
          </cell>
        </row>
        <row r="26241">
          <cell r="A26241" t="str">
            <v>MIMAT0027814</v>
          </cell>
          <cell r="B26241" t="str">
            <v>mmu-miR-6957-5p</v>
          </cell>
          <cell r="C26241" t="str">
            <v>CAGAAGAGAGACAGGAUCUAG</v>
          </cell>
        </row>
        <row r="26242">
          <cell r="A26242" t="str">
            <v>MIMAT0027815</v>
          </cell>
          <cell r="B26242" t="str">
            <v>mmu-miR-6957-3p</v>
          </cell>
          <cell r="C26242" t="str">
            <v>UGGAUCUCUUGUUUUCUCUUCC</v>
          </cell>
        </row>
        <row r="26243">
          <cell r="A26243" t="str">
            <v>MIMAT0027816</v>
          </cell>
          <cell r="B26243" t="str">
            <v>mmu-miR-6958-5p</v>
          </cell>
          <cell r="C26243" t="str">
            <v>GUGGGAGAAGAGGCUGCUGUGG</v>
          </cell>
        </row>
        <row r="26244">
          <cell r="A26244" t="str">
            <v>MIMAT0027817</v>
          </cell>
          <cell r="B26244" t="str">
            <v>mmu-miR-6958-3p</v>
          </cell>
          <cell r="C26244" t="str">
            <v>UCAGCUGCCUCUUGCCAUCACAG</v>
          </cell>
        </row>
        <row r="26245">
          <cell r="A26245" t="str">
            <v>MIMAT0027818</v>
          </cell>
          <cell r="B26245" t="str">
            <v>mmu-miR-6959-5p</v>
          </cell>
          <cell r="C26245" t="str">
            <v>UGGGAAACCUGUGUCGGGCUGUG</v>
          </cell>
        </row>
        <row r="26246">
          <cell r="A26246" t="str">
            <v>MIMAT0027819</v>
          </cell>
          <cell r="B26246" t="str">
            <v>mmu-miR-6959-3p</v>
          </cell>
          <cell r="C26246" t="str">
            <v>CUGCACCGACCUGCUCUCCCAG</v>
          </cell>
        </row>
        <row r="26247">
          <cell r="A26247" t="str">
            <v>MIMAT0027820</v>
          </cell>
          <cell r="B26247" t="str">
            <v>mmu-miR-6960-5p</v>
          </cell>
          <cell r="C26247" t="str">
            <v>CAGGAUGAGAAGAGUUUGGCUG</v>
          </cell>
        </row>
        <row r="26248">
          <cell r="A26248" t="str">
            <v>MIMAT0027821</v>
          </cell>
          <cell r="B26248" t="str">
            <v>mmu-miR-6960-3p</v>
          </cell>
          <cell r="C26248" t="str">
            <v>AGCCAACCACCUCUCUCCUCAG</v>
          </cell>
        </row>
        <row r="26249">
          <cell r="A26249" t="str">
            <v>MIMAT0027822</v>
          </cell>
          <cell r="B26249" t="str">
            <v>mmu-miR-6961-5p</v>
          </cell>
          <cell r="C26249" t="str">
            <v>UGACUGGGAAGGAAAUGGCC</v>
          </cell>
        </row>
        <row r="26250">
          <cell r="A26250" t="str">
            <v>MIMAT0027823</v>
          </cell>
          <cell r="B26250" t="str">
            <v>mmu-miR-6961-3p</v>
          </cell>
          <cell r="C26250" t="str">
            <v>UCCUCUUUCUUCCUGGCUCUAG</v>
          </cell>
        </row>
        <row r="26251">
          <cell r="A26251" t="str">
            <v>MIMAT0027824</v>
          </cell>
          <cell r="B26251" t="str">
            <v>mmu-miR-6962-5p</v>
          </cell>
          <cell r="C26251" t="str">
            <v>AAGGACCUGGUGGGAGAUCU</v>
          </cell>
        </row>
        <row r="26252">
          <cell r="A26252" t="str">
            <v>MIMAT0027825</v>
          </cell>
          <cell r="B26252" t="str">
            <v>mmu-miR-6962-3p</v>
          </cell>
          <cell r="C26252" t="str">
            <v>UAUCUGCCCUUCCCUGUCCUAU</v>
          </cell>
        </row>
        <row r="26253">
          <cell r="A26253" t="str">
            <v>MIMAT0027826</v>
          </cell>
          <cell r="B26253" t="str">
            <v>mmu-miR-6963-5p</v>
          </cell>
          <cell r="C26253" t="str">
            <v>GGUGGGAUGGAUGGCAGAACCUGG</v>
          </cell>
        </row>
        <row r="26254">
          <cell r="A26254" t="str">
            <v>MIMAT0027827</v>
          </cell>
          <cell r="B26254" t="str">
            <v>mmu-miR-6963-3p</v>
          </cell>
          <cell r="C26254" t="str">
            <v>UGCCUCUUGCCUCCAUCCCACAG</v>
          </cell>
        </row>
        <row r="26255">
          <cell r="A26255" t="str">
            <v>MIMAT0027828</v>
          </cell>
          <cell r="B26255" t="str">
            <v>mmu-miR-6964-5p</v>
          </cell>
          <cell r="C26255" t="str">
            <v>UUGGGGUGUGAGACUGGAAAC</v>
          </cell>
        </row>
        <row r="26256">
          <cell r="A26256" t="str">
            <v>MIMAT0027829</v>
          </cell>
          <cell r="B26256" t="str">
            <v>mmu-miR-6964-3p</v>
          </cell>
          <cell r="C26256" t="str">
            <v>UUUCUUGUCUUCCACUCUAG</v>
          </cell>
        </row>
        <row r="26257">
          <cell r="A26257" t="str">
            <v>MIMAT0027830</v>
          </cell>
          <cell r="B26257" t="str">
            <v>mmu-miR-6965-5p</v>
          </cell>
          <cell r="C26257" t="str">
            <v>AGAGGGAGGCUAUUGGGCAGGAGA</v>
          </cell>
        </row>
        <row r="26258">
          <cell r="A26258" t="str">
            <v>MIMAT0027831</v>
          </cell>
          <cell r="B26258" t="str">
            <v>mmu-miR-6965-3p</v>
          </cell>
          <cell r="C26258" t="str">
            <v>UCUGUGCUCGGUCUCGCUCCAG</v>
          </cell>
        </row>
        <row r="26259">
          <cell r="A26259" t="str">
            <v>MIMAT0027832</v>
          </cell>
          <cell r="B26259" t="str">
            <v>mmu-miR-3547-5p</v>
          </cell>
          <cell r="C26259" t="str">
            <v>GUGGGAAGAGGGGUGGGGCCCGGGA</v>
          </cell>
        </row>
        <row r="26260">
          <cell r="A26260" t="str">
            <v>MIMAT0027833</v>
          </cell>
          <cell r="B26260" t="str">
            <v>mmu-miR-3547-3p</v>
          </cell>
          <cell r="C26260" t="str">
            <v>UGAGCACCACCCCUCUCUCAG</v>
          </cell>
        </row>
        <row r="26261">
          <cell r="A26261" t="str">
            <v>MIMAT0027834</v>
          </cell>
          <cell r="B26261" t="str">
            <v>mmu-miR-6966-5p</v>
          </cell>
          <cell r="C26261" t="str">
            <v>CUCGGGGAUGUGGACAGCACA</v>
          </cell>
        </row>
        <row r="26262">
          <cell r="A26262" t="str">
            <v>MIMAT0027835</v>
          </cell>
          <cell r="B26262" t="str">
            <v>mmu-miR-6966-3p</v>
          </cell>
          <cell r="C26262" t="str">
            <v>UGCUGUGUGCUUCCUCUGCAG</v>
          </cell>
        </row>
        <row r="26263">
          <cell r="A26263" t="str">
            <v>MIMAT0027836</v>
          </cell>
          <cell r="B26263" t="str">
            <v>mmu-miR-6967-5p</v>
          </cell>
          <cell r="C26263" t="str">
            <v>CAGGGAGGGAUAAAGACCAGU</v>
          </cell>
        </row>
        <row r="26264">
          <cell r="A26264" t="str">
            <v>MIMAT0027837</v>
          </cell>
          <cell r="B26264" t="str">
            <v>mmu-miR-6967-3p</v>
          </cell>
          <cell r="C26264" t="str">
            <v>UCAUCUUUAUCUCUCCCCAG</v>
          </cell>
        </row>
        <row r="26265">
          <cell r="A26265" t="str">
            <v>MIMAT0027838</v>
          </cell>
          <cell r="B26265" t="str">
            <v>mmu-miR-6968-5p</v>
          </cell>
          <cell r="C26265" t="str">
            <v>AGGGGGCGAGGGGGCCCUGUGG</v>
          </cell>
        </row>
        <row r="26266">
          <cell r="A26266" t="str">
            <v>MIMAT0027839</v>
          </cell>
          <cell r="B26266" t="str">
            <v>mmu-miR-6968-3p</v>
          </cell>
          <cell r="C26266" t="str">
            <v>ACAAGCGCUGUCUCCCCUCCAG</v>
          </cell>
        </row>
        <row r="26267">
          <cell r="A26267" t="str">
            <v>MIMAT0027840</v>
          </cell>
          <cell r="B26267" t="str">
            <v>mmu-miR-6969-5p</v>
          </cell>
          <cell r="C26267" t="str">
            <v>CAGCAGAGUAGGGAGCAAAAGA</v>
          </cell>
        </row>
        <row r="26268">
          <cell r="A26268" t="str">
            <v>MIMAT0027841</v>
          </cell>
          <cell r="B26268" t="str">
            <v>mmu-miR-6969-3p</v>
          </cell>
          <cell r="C26268" t="str">
            <v>UGUUGUUCCCAUCUCUGCAG</v>
          </cell>
        </row>
        <row r="26269">
          <cell r="A26269" t="str">
            <v>MIMAT0027842</v>
          </cell>
          <cell r="B26269" t="str">
            <v>mmu-miR-6970-5p</v>
          </cell>
          <cell r="C26269" t="str">
            <v>GUAAGUUCAGGGCUGGGAGCAGAGA</v>
          </cell>
        </row>
        <row r="26270">
          <cell r="A26270" t="str">
            <v>MIMAT0027843</v>
          </cell>
          <cell r="B26270" t="str">
            <v>mmu-miR-6970-3p</v>
          </cell>
          <cell r="C26270" t="str">
            <v>UCACGCCACCCACCCUGUGCU</v>
          </cell>
        </row>
        <row r="26271">
          <cell r="A26271" t="str">
            <v>MIMAT0027844</v>
          </cell>
          <cell r="B26271" t="str">
            <v>mmu-miR-6971-5p</v>
          </cell>
          <cell r="C26271" t="str">
            <v>UGGGGGAGGGUGUAGAGGCU</v>
          </cell>
        </row>
        <row r="26272">
          <cell r="A26272" t="str">
            <v>MIMAT0027845</v>
          </cell>
          <cell r="B26272" t="str">
            <v>mmu-miR-6971-3p</v>
          </cell>
          <cell r="C26272" t="str">
            <v>ACAGCCUCUGCUUCUUCUCAG</v>
          </cell>
        </row>
        <row r="26273">
          <cell r="A26273" t="str">
            <v>MIMAT0027846</v>
          </cell>
          <cell r="B26273" t="str">
            <v>mmu-miR-6972-5p</v>
          </cell>
          <cell r="C26273" t="str">
            <v>GCUGGAGGCACAGGGCAGAACAG</v>
          </cell>
        </row>
        <row r="26274">
          <cell r="A26274" t="str">
            <v>MIMAT0027847</v>
          </cell>
          <cell r="B26274" t="str">
            <v>mmu-miR-6972-3p</v>
          </cell>
          <cell r="C26274" t="str">
            <v>UUACUGUACCUGUCUCCAUAG</v>
          </cell>
        </row>
        <row r="26275">
          <cell r="A26275" t="str">
            <v>MIMAT0027848</v>
          </cell>
          <cell r="B26275" t="str">
            <v>mmu-miR-6973a-5p</v>
          </cell>
          <cell r="C26275" t="str">
            <v>UACGGUGGGAGGGGUGGAGUUG</v>
          </cell>
        </row>
        <row r="26276">
          <cell r="A26276" t="str">
            <v>MIMAT0027849</v>
          </cell>
          <cell r="B26276" t="str">
            <v>mmu-miR-6973a-3p</v>
          </cell>
          <cell r="C26276" t="str">
            <v>CACUCUAACCCUACCUACCCAU</v>
          </cell>
        </row>
        <row r="26277">
          <cell r="A26277" t="str">
            <v>MIMAT0027850</v>
          </cell>
          <cell r="B26277" t="str">
            <v>mmu-miR-6974-5p</v>
          </cell>
          <cell r="C26277" t="str">
            <v>GUGAGGCAGCAAGAGAUUGGGGGU</v>
          </cell>
        </row>
        <row r="26278">
          <cell r="A26278" t="str">
            <v>MIMAT0027851</v>
          </cell>
          <cell r="B26278" t="str">
            <v>mmu-miR-6974-3p</v>
          </cell>
          <cell r="C26278" t="str">
            <v>UCUCCACUCUCUUCUGUCCCAG</v>
          </cell>
        </row>
        <row r="26279">
          <cell r="A26279" t="str">
            <v>MIMAT0027852</v>
          </cell>
          <cell r="B26279" t="str">
            <v>mmu-miR-6975-5p</v>
          </cell>
          <cell r="C26279" t="str">
            <v>GCUGGGGAGAAAGGGGUUUGGCA</v>
          </cell>
        </row>
        <row r="26280">
          <cell r="A26280" t="str">
            <v>MIMAT0027853</v>
          </cell>
          <cell r="B26280" t="str">
            <v>mmu-miR-6975-3p</v>
          </cell>
          <cell r="C26280" t="str">
            <v>UCUCUCCUUUCUCCUCCUAG</v>
          </cell>
        </row>
        <row r="26281">
          <cell r="A26281" t="str">
            <v>MIMAT0027854</v>
          </cell>
          <cell r="B26281" t="str">
            <v>mmu-miR-6976-5p</v>
          </cell>
          <cell r="C26281" t="str">
            <v>CAGGGAAGUUGAGAGGAAAAUUG</v>
          </cell>
        </row>
        <row r="26282">
          <cell r="A26282" t="str">
            <v>MIMAT0027855</v>
          </cell>
          <cell r="B26282" t="str">
            <v>mmu-miR-6976-3p</v>
          </cell>
          <cell r="C26282" t="str">
            <v>AUCUCCCUCCCAACUCCCCAG</v>
          </cell>
        </row>
        <row r="26283">
          <cell r="A26283" t="str">
            <v>MIMAT0027856</v>
          </cell>
          <cell r="B26283" t="str">
            <v>mmu-miR-6977-5p</v>
          </cell>
          <cell r="C26283" t="str">
            <v>GUGAGGCGCUGUGGGCACGGCUUGG</v>
          </cell>
        </row>
        <row r="26284">
          <cell r="A26284" t="str">
            <v>MIMAT0027857</v>
          </cell>
          <cell r="B26284" t="str">
            <v>mmu-miR-6977-3p</v>
          </cell>
          <cell r="C26284" t="str">
            <v>AAGGCGUUGCCUGACCCUGACC</v>
          </cell>
        </row>
        <row r="26285">
          <cell r="A26285" t="str">
            <v>MIMAT0027858</v>
          </cell>
          <cell r="B26285" t="str">
            <v>mmu-miR-6978-5p</v>
          </cell>
          <cell r="C26285" t="str">
            <v>AAGGGGUGAGAGAGAAGCUGGUG</v>
          </cell>
        </row>
        <row r="26286">
          <cell r="A26286" t="str">
            <v>MIMAT0027859</v>
          </cell>
          <cell r="B26286" t="str">
            <v>mmu-miR-6978-3p</v>
          </cell>
          <cell r="C26286" t="str">
            <v>ACGGCUUCACUCUCACCCUGCAG</v>
          </cell>
        </row>
        <row r="26287">
          <cell r="A26287" t="str">
            <v>MIMAT0027860</v>
          </cell>
          <cell r="B26287" t="str">
            <v>mmu-miR-6979-5p</v>
          </cell>
          <cell r="C26287" t="str">
            <v>GGGGAGGCGCAGAGACUGAG</v>
          </cell>
        </row>
        <row r="26288">
          <cell r="A26288" t="str">
            <v>MIMAT0027861</v>
          </cell>
          <cell r="B26288" t="str">
            <v>mmu-miR-6979-3p</v>
          </cell>
          <cell r="C26288" t="str">
            <v>UUGUGUCUGUCUGGCUCCCAG</v>
          </cell>
        </row>
        <row r="26289">
          <cell r="A26289" t="str">
            <v>MIMAT0027862</v>
          </cell>
          <cell r="B26289" t="str">
            <v>mmu-miR-6980-5p</v>
          </cell>
          <cell r="C26289" t="str">
            <v>GUGGGGGGGGAGGCUAGGUUAG</v>
          </cell>
        </row>
        <row r="26290">
          <cell r="A26290" t="str">
            <v>MIMAT0027863</v>
          </cell>
          <cell r="B26290" t="str">
            <v>mmu-miR-6980-3p</v>
          </cell>
          <cell r="C26290" t="str">
            <v>UGACUUGCCUUCCACCCCAG</v>
          </cell>
        </row>
        <row r="26291">
          <cell r="A26291" t="str">
            <v>MIMAT0027864</v>
          </cell>
          <cell r="B26291" t="str">
            <v>mmu-miR-6981-5p</v>
          </cell>
          <cell r="C26291" t="str">
            <v>GUGAGGAGAAGGAAGAGGCUGAAGGC</v>
          </cell>
        </row>
        <row r="26292">
          <cell r="A26292" t="str">
            <v>MIMAT0027865</v>
          </cell>
          <cell r="B26292" t="str">
            <v>mmu-miR-6981-3p</v>
          </cell>
          <cell r="C26292" t="str">
            <v>CAACAGCCUACUGUCUCCUCAG</v>
          </cell>
        </row>
        <row r="26293">
          <cell r="A26293" t="str">
            <v>MIMAT0027866</v>
          </cell>
          <cell r="B26293" t="str">
            <v>mmu-miR-6982-5p</v>
          </cell>
          <cell r="C26293" t="str">
            <v>CUGGAGGAUCGCAGGGGUGGCCUGG</v>
          </cell>
        </row>
        <row r="26294">
          <cell r="A26294" t="str">
            <v>MIMAT0027867</v>
          </cell>
          <cell r="B26294" t="str">
            <v>mmu-miR-6982-3p</v>
          </cell>
          <cell r="C26294" t="str">
            <v>UGGCCCCUCUGCCCCUUCCAG</v>
          </cell>
        </row>
        <row r="26295">
          <cell r="A26295" t="str">
            <v>MIMAT0027868</v>
          </cell>
          <cell r="B26295" t="str">
            <v>mmu-miR-6983-5p</v>
          </cell>
          <cell r="C26295" t="str">
            <v>UUGGAAGGGCAUACUGAUUCGG</v>
          </cell>
        </row>
        <row r="26296">
          <cell r="A26296" t="str">
            <v>MIMAT0027869</v>
          </cell>
          <cell r="B26296" t="str">
            <v>mmu-miR-6983-3p</v>
          </cell>
          <cell r="C26296" t="str">
            <v>UGAAUCAAAGUCUGUUGUUCCAG</v>
          </cell>
        </row>
        <row r="26297">
          <cell r="A26297" t="str">
            <v>MIMAT0027870</v>
          </cell>
          <cell r="B26297" t="str">
            <v>mmu-miR-6984-5p</v>
          </cell>
          <cell r="C26297" t="str">
            <v>ACUGAAAGGCAAUGAAGGAGGAGC</v>
          </cell>
        </row>
        <row r="26298">
          <cell r="A26298" t="str">
            <v>MIMAT0027871</v>
          </cell>
          <cell r="B26298" t="str">
            <v>mmu-miR-6984-3p</v>
          </cell>
          <cell r="C26298" t="str">
            <v>UACUUUCUUUCCUGUCUUUCU</v>
          </cell>
        </row>
        <row r="26299">
          <cell r="A26299" t="str">
            <v>MIMAT0027872</v>
          </cell>
          <cell r="B26299" t="str">
            <v>mmu-miR-6985-5p</v>
          </cell>
          <cell r="C26299" t="str">
            <v>UACUGAGGGGUGGCUGCUAUGU</v>
          </cell>
        </row>
        <row r="26300">
          <cell r="A26300" t="str">
            <v>MIMAT0027873</v>
          </cell>
          <cell r="B26300" t="str">
            <v>mmu-miR-6985-3p</v>
          </cell>
          <cell r="C26300" t="str">
            <v>CUCACAGCCACCUCCUCACAG</v>
          </cell>
        </row>
        <row r="26301">
          <cell r="A26301" t="str">
            <v>MIMAT0027874</v>
          </cell>
          <cell r="B26301" t="str">
            <v>mmu-miR-6986-5p</v>
          </cell>
          <cell r="C26301" t="str">
            <v>AGGGGAGCUAGGUAGAAAGCCA</v>
          </cell>
        </row>
        <row r="26302">
          <cell r="A26302" t="str">
            <v>MIMAT0027875</v>
          </cell>
          <cell r="B26302" t="str">
            <v>mmu-miR-6986-3p</v>
          </cell>
          <cell r="C26302" t="str">
            <v>GUUUUCACCUUCCUCCCAG</v>
          </cell>
        </row>
        <row r="26303">
          <cell r="A26303" t="str">
            <v>MIMAT0027876</v>
          </cell>
          <cell r="B26303" t="str">
            <v>mmu-miR-6987-5p</v>
          </cell>
          <cell r="C26303" t="str">
            <v>UGGGACAGGGUGACAGGGUGAG</v>
          </cell>
        </row>
        <row r="26304">
          <cell r="A26304" t="str">
            <v>MIMAT0027877</v>
          </cell>
          <cell r="B26304" t="str">
            <v>mmu-miR-6987-3p</v>
          </cell>
          <cell r="C26304" t="str">
            <v>CACCCAUUUCUCCCUGCUUCCAG</v>
          </cell>
        </row>
        <row r="26305">
          <cell r="A26305" t="str">
            <v>MIMAT0027878</v>
          </cell>
          <cell r="B26305" t="str">
            <v>mmu-miR-6988-5p</v>
          </cell>
          <cell r="C26305" t="str">
            <v>GGGGUGGAGAGCUGAGGCCCA</v>
          </cell>
        </row>
        <row r="26306">
          <cell r="A26306" t="str">
            <v>MIMAT0027879</v>
          </cell>
          <cell r="B26306" t="str">
            <v>mmu-miR-6988-3p</v>
          </cell>
          <cell r="C26306" t="str">
            <v>UGACCUCUGUAUCUCCUGCCAG</v>
          </cell>
        </row>
        <row r="26307">
          <cell r="A26307" t="str">
            <v>MIMAT0027880</v>
          </cell>
          <cell r="B26307" t="str">
            <v>mmu-miR-6989-5p</v>
          </cell>
          <cell r="C26307" t="str">
            <v>UUGGGGACAGAGGCACAGGAUG</v>
          </cell>
        </row>
        <row r="26308">
          <cell r="A26308" t="str">
            <v>MIMAT0027881</v>
          </cell>
          <cell r="B26308" t="str">
            <v>mmu-miR-6989-3p</v>
          </cell>
          <cell r="C26308" t="str">
            <v>UGUCCACUGUCUCUGGUCCCAG</v>
          </cell>
        </row>
        <row r="26309">
          <cell r="A26309" t="str">
            <v>MIMAT0027882</v>
          </cell>
          <cell r="B26309" t="str">
            <v>mmu-miR-6990-5p</v>
          </cell>
          <cell r="C26309" t="str">
            <v>CCCAGGGUGAGUCAGGGCUCU</v>
          </cell>
        </row>
        <row r="26310">
          <cell r="A26310" t="str">
            <v>MIMAT0027883</v>
          </cell>
          <cell r="B26310" t="str">
            <v>mmu-miR-6990-3p</v>
          </cell>
          <cell r="C26310" t="str">
            <v>AGCCCUGCCUCUUCCUGGCAG</v>
          </cell>
        </row>
        <row r="26311">
          <cell r="A26311" t="str">
            <v>MIMAT0027884</v>
          </cell>
          <cell r="B26311" t="str">
            <v>mmu-miR-6991-5p</v>
          </cell>
          <cell r="C26311" t="str">
            <v>UGGAGAACAGGGACUGGGCCUG</v>
          </cell>
        </row>
        <row r="26312">
          <cell r="A26312" t="str">
            <v>MIMAT0027885</v>
          </cell>
          <cell r="B26312" t="str">
            <v>mmu-miR-6991-3p</v>
          </cell>
          <cell r="C26312" t="str">
            <v>GCAGCCCUUUGUUCUUCUCCAG</v>
          </cell>
        </row>
        <row r="26313">
          <cell r="A26313" t="str">
            <v>MIMAT0027886</v>
          </cell>
          <cell r="B26313" t="str">
            <v>mmu-miR-6992-5p</v>
          </cell>
          <cell r="C26313" t="str">
            <v>UGCCUGUGAUGGUUUGGCUGAGU</v>
          </cell>
        </row>
        <row r="26314">
          <cell r="A26314" t="str">
            <v>MIMAT0027887</v>
          </cell>
          <cell r="B26314" t="str">
            <v>mmu-miR-6992-3p</v>
          </cell>
          <cell r="C26314" t="str">
            <v>UCUCACUGAUGAUCAUUUGCAG</v>
          </cell>
        </row>
        <row r="26315">
          <cell r="A26315" t="str">
            <v>MIMAT0027888</v>
          </cell>
          <cell r="B26315" t="str">
            <v>mmu-miR-6993-5p</v>
          </cell>
          <cell r="C26315" t="str">
            <v>AGUGGGAGAAACGGGUGUCUGUC</v>
          </cell>
        </row>
        <row r="26316">
          <cell r="A26316" t="str">
            <v>MIMAT0027889</v>
          </cell>
          <cell r="B26316" t="str">
            <v>mmu-miR-6993-3p</v>
          </cell>
          <cell r="C26316" t="str">
            <v>CUUGCGUUUGUUUCCUCACAG</v>
          </cell>
        </row>
        <row r="26317">
          <cell r="A26317" t="str">
            <v>MIMAT0027890</v>
          </cell>
          <cell r="B26317" t="str">
            <v>mmu-miR-6994-5p</v>
          </cell>
          <cell r="C26317" t="str">
            <v>ACAAAGGUGGGUGAAGCCGGUGA</v>
          </cell>
        </row>
        <row r="26318">
          <cell r="A26318" t="str">
            <v>MIMAT0027891</v>
          </cell>
          <cell r="B26318" t="str">
            <v>mmu-miR-6994-3p</v>
          </cell>
          <cell r="C26318" t="str">
            <v>AACGAUCUUCUCCGUCUUUGC</v>
          </cell>
        </row>
        <row r="26319">
          <cell r="A26319" t="str">
            <v>MIMAT0027892</v>
          </cell>
          <cell r="B26319" t="str">
            <v>mmu-miR-6995-5p</v>
          </cell>
          <cell r="C26319" t="str">
            <v>CUGGGAGUAGAAGGGGGAAACCA</v>
          </cell>
        </row>
        <row r="26320">
          <cell r="A26320" t="str">
            <v>MIMAT0027893</v>
          </cell>
          <cell r="B26320" t="str">
            <v>mmu-miR-6995-3p</v>
          </cell>
          <cell r="C26320" t="str">
            <v>UGUGUCCCCUUCCUCUCACAG</v>
          </cell>
        </row>
        <row r="26321">
          <cell r="A26321" t="str">
            <v>MIMAT0027894</v>
          </cell>
          <cell r="B26321" t="str">
            <v>mmu-miR-6996-5p</v>
          </cell>
          <cell r="C26321" t="str">
            <v>UGCACAGGACAGAGCACAGUC</v>
          </cell>
        </row>
        <row r="26322">
          <cell r="A26322" t="str">
            <v>MIMAT0027895</v>
          </cell>
          <cell r="B26322" t="str">
            <v>mmu-miR-6996-3p</v>
          </cell>
          <cell r="C26322" t="str">
            <v>CGGUGUCUCUGGUCACUCUGCAG</v>
          </cell>
        </row>
        <row r="26323">
          <cell r="A26323" t="str">
            <v>MIMAT0027896</v>
          </cell>
          <cell r="B26323" t="str">
            <v>mmu-miR-6997-5p</v>
          </cell>
          <cell r="C26323" t="str">
            <v>UAACAGGCUGGAGAGGUGCAGA</v>
          </cell>
        </row>
        <row r="26324">
          <cell r="A26324" t="str">
            <v>MIMAT0027897</v>
          </cell>
          <cell r="B26324" t="str">
            <v>mmu-miR-6997-3p</v>
          </cell>
          <cell r="C26324" t="str">
            <v>UCAAACCUUACCCUCCUGUUUCC</v>
          </cell>
        </row>
        <row r="26325">
          <cell r="A26325" t="str">
            <v>MIMAT0027898</v>
          </cell>
          <cell r="B26325" t="str">
            <v>mmu-miR-6998-5p</v>
          </cell>
          <cell r="C26325" t="str">
            <v>CUGGGCAGAGGGCAAAGUGACU</v>
          </cell>
        </row>
        <row r="26326">
          <cell r="A26326" t="str">
            <v>MIMAT0027899</v>
          </cell>
          <cell r="B26326" t="str">
            <v>mmu-miR-6998-3p</v>
          </cell>
          <cell r="C26326" t="str">
            <v>AGAGCUGCUCUGUGCCCACACA</v>
          </cell>
        </row>
        <row r="26327">
          <cell r="A26327" t="str">
            <v>MIMAT0027900</v>
          </cell>
          <cell r="B26327" t="str">
            <v>mmu-miR-6999-5p</v>
          </cell>
          <cell r="C26327" t="str">
            <v>AAGGAAGGAGAGUCAGCAAGCAC</v>
          </cell>
        </row>
        <row r="26328">
          <cell r="A26328" t="str">
            <v>MIMAT0027901</v>
          </cell>
          <cell r="B26328" t="str">
            <v>mmu-miR-6999-3p</v>
          </cell>
          <cell r="C26328" t="str">
            <v>CUUCAGCUGUCCUCCUUUCUGU</v>
          </cell>
        </row>
        <row r="26329">
          <cell r="A26329" t="str">
            <v>MIMAT0027902</v>
          </cell>
          <cell r="B26329" t="str">
            <v>mmu-miR-7000-5p</v>
          </cell>
          <cell r="C26329" t="str">
            <v>AGGGGACAGGUAUCUGGACAGA</v>
          </cell>
        </row>
        <row r="26330">
          <cell r="A26330" t="str">
            <v>MIMAT0027903</v>
          </cell>
          <cell r="B26330" t="str">
            <v>mmu-miR-7000-3p</v>
          </cell>
          <cell r="C26330" t="str">
            <v>CACCCACCUGCCUGUCCUCCAG</v>
          </cell>
        </row>
        <row r="26331">
          <cell r="A26331" t="str">
            <v>MIMAT0027904</v>
          </cell>
          <cell r="B26331" t="str">
            <v>mmu-miR-7001-5p</v>
          </cell>
          <cell r="C26331" t="str">
            <v>AGGCAGGGUGUGAGCGUGAGCAU</v>
          </cell>
        </row>
        <row r="26332">
          <cell r="A26332" t="str">
            <v>MIMAT0027905</v>
          </cell>
          <cell r="B26332" t="str">
            <v>mmu-miR-7001-3p</v>
          </cell>
          <cell r="C26332" t="str">
            <v>CGCUCACACUCCCUCUGCAG</v>
          </cell>
        </row>
        <row r="26333">
          <cell r="A26333" t="str">
            <v>MIMAT0027906</v>
          </cell>
          <cell r="B26333" t="str">
            <v>mmu-miR-7002-5p</v>
          </cell>
          <cell r="C26333" t="str">
            <v>UUGGCUUCGGGGAGUACGUGG</v>
          </cell>
        </row>
        <row r="26334">
          <cell r="A26334" t="str">
            <v>MIMAT0027907</v>
          </cell>
          <cell r="B26334" t="str">
            <v>mmu-miR-7002-3p</v>
          </cell>
          <cell r="C26334" t="str">
            <v>UUGUGCUUCCCCUUGCCAG</v>
          </cell>
        </row>
        <row r="26335">
          <cell r="A26335" t="str">
            <v>MIMAT0027908</v>
          </cell>
          <cell r="B26335" t="str">
            <v>mmu-miR-6973b-5p</v>
          </cell>
          <cell r="C26335" t="str">
            <v>GUAGGUAUGGGGAGAGGACAGGGA</v>
          </cell>
        </row>
        <row r="26336">
          <cell r="A26336" t="str">
            <v>MIMAT0027909</v>
          </cell>
          <cell r="B26336" t="str">
            <v>mmu-miR-6973b-3p</v>
          </cell>
          <cell r="C26336" t="str">
            <v>UGCUCUCUUACCCUUCCUAG</v>
          </cell>
        </row>
        <row r="26337">
          <cell r="A26337" t="str">
            <v>MIMAT0027910</v>
          </cell>
          <cell r="B26337" t="str">
            <v>mmu-miR-7003-5p</v>
          </cell>
          <cell r="C26337" t="str">
            <v>UGUGGGGAGAAGCUGCGGCAG</v>
          </cell>
        </row>
        <row r="26338">
          <cell r="A26338" t="str">
            <v>MIMAT0027911</v>
          </cell>
          <cell r="B26338" t="str">
            <v>mmu-miR-7003-3p</v>
          </cell>
          <cell r="C26338" t="str">
            <v>CCCCGGGUUUUCCCCACAG</v>
          </cell>
        </row>
        <row r="26339">
          <cell r="A26339" t="str">
            <v>MIMAT0027912</v>
          </cell>
          <cell r="B26339" t="str">
            <v>mmu-miR-7004-5p</v>
          </cell>
          <cell r="C26339" t="str">
            <v>UUCCGUGGAUGAGGCCUGUGCCGU</v>
          </cell>
        </row>
        <row r="26340">
          <cell r="A26340" t="str">
            <v>MIMAT0027913</v>
          </cell>
          <cell r="B26340" t="str">
            <v>mmu-miR-7004-3p</v>
          </cell>
          <cell r="C26340" t="str">
            <v>CCCACUCCCUCCUUCACGCAG</v>
          </cell>
        </row>
        <row r="26341">
          <cell r="A26341" t="str">
            <v>MIMAT0027914</v>
          </cell>
          <cell r="B26341" t="str">
            <v>mmu-miR-7005-5p</v>
          </cell>
          <cell r="C26341" t="str">
            <v>CCUGGGGAUGGGAGGACCAGCA</v>
          </cell>
        </row>
        <row r="26342">
          <cell r="A26342" t="str">
            <v>MIMAT0027915</v>
          </cell>
          <cell r="B26342" t="str">
            <v>mmu-miR-7005-3p</v>
          </cell>
          <cell r="C26342" t="str">
            <v>CUGUGCCUGCUACCCAUCCCUUGCA</v>
          </cell>
        </row>
        <row r="26343">
          <cell r="A26343" t="str">
            <v>MIMAT0027916</v>
          </cell>
          <cell r="B26343" t="str">
            <v>mmu-miR-7006-5p</v>
          </cell>
          <cell r="C26343" t="str">
            <v>UGGGGGUGUUCAAGACUUGGGAACC</v>
          </cell>
        </row>
        <row r="26344">
          <cell r="A26344" t="str">
            <v>MIMAT0027917</v>
          </cell>
          <cell r="B26344" t="str">
            <v>mmu-miR-7006-3p</v>
          </cell>
          <cell r="C26344" t="str">
            <v>UUUCUGACCUGGAUCCCCAG</v>
          </cell>
        </row>
        <row r="26345">
          <cell r="A26345" t="str">
            <v>MIMAT0027918</v>
          </cell>
          <cell r="B26345" t="str">
            <v>mmu-miR-7007-5p</v>
          </cell>
          <cell r="C26345" t="str">
            <v>UCAGAAGAGGCAGUGGAGGAGAU</v>
          </cell>
        </row>
        <row r="26346">
          <cell r="A26346" t="str">
            <v>MIMAT0027919</v>
          </cell>
          <cell r="B26346" t="str">
            <v>mmu-miR-7007-3p</v>
          </cell>
          <cell r="C26346" t="str">
            <v>CCCAUCCACGUUUCUUCU</v>
          </cell>
        </row>
        <row r="26347">
          <cell r="A26347" t="str">
            <v>MIMAT0027920</v>
          </cell>
          <cell r="B26347" t="str">
            <v>mmu-miR-7008-5p</v>
          </cell>
          <cell r="C26347" t="str">
            <v>UGUGGGAGAUGCCAGGAGCCGUAC</v>
          </cell>
        </row>
        <row r="26348">
          <cell r="A26348" t="str">
            <v>MIMAT0027921</v>
          </cell>
          <cell r="B26348" t="str">
            <v>mmu-miR-7008-3p</v>
          </cell>
          <cell r="C26348" t="str">
            <v>UGUGCUUCUUGCCUCUUCUCAG</v>
          </cell>
        </row>
        <row r="26349">
          <cell r="A26349" t="str">
            <v>MIMAT0027922</v>
          </cell>
          <cell r="B26349" t="str">
            <v>mmu-miR-7009-5p</v>
          </cell>
          <cell r="C26349" t="str">
            <v>UUGGGGUCAGGGGACCAGAGCU</v>
          </cell>
        </row>
        <row r="26350">
          <cell r="A26350" t="str">
            <v>MIMAT0027923</v>
          </cell>
          <cell r="B26350" t="str">
            <v>mmu-miR-7009-3p</v>
          </cell>
          <cell r="C26350" t="str">
            <v>UCUUUUCCCCUCUCCCUGCAG</v>
          </cell>
        </row>
        <row r="26351">
          <cell r="A26351" t="str">
            <v>MIMAT0027924</v>
          </cell>
          <cell r="B26351" t="str">
            <v>mmu-miR-7010-5p</v>
          </cell>
          <cell r="C26351" t="str">
            <v>CGGAAAGGAUUGGGAAACUUGA</v>
          </cell>
        </row>
        <row r="26352">
          <cell r="A26352" t="str">
            <v>MIMAT0027925</v>
          </cell>
          <cell r="B26352" t="str">
            <v>mmu-miR-7010-3p</v>
          </cell>
          <cell r="C26352" t="str">
            <v>AGGUUCUCCUUUCCUUUGCAG</v>
          </cell>
        </row>
        <row r="26353">
          <cell r="A26353" t="str">
            <v>MIMAT0027926</v>
          </cell>
          <cell r="B26353" t="str">
            <v>mmu-miR-7011-5p</v>
          </cell>
          <cell r="C26353" t="str">
            <v>AGGAGGAUGGGAGAGGGAGGUGU</v>
          </cell>
        </row>
        <row r="26354">
          <cell r="A26354" t="str">
            <v>MIMAT0027927</v>
          </cell>
          <cell r="B26354" t="str">
            <v>mmu-miR-7011-3p</v>
          </cell>
          <cell r="C26354" t="str">
            <v>UCUGCUUCCCUCCUCCUCUAG</v>
          </cell>
        </row>
        <row r="26355">
          <cell r="A26355" t="str">
            <v>MIMAT0027928</v>
          </cell>
          <cell r="B26355" t="str">
            <v>mmu-miR-7012-5p</v>
          </cell>
          <cell r="C26355" t="str">
            <v>AAGGAGAGGAGUUGGCAGGGACU</v>
          </cell>
        </row>
        <row r="26356">
          <cell r="A26356" t="str">
            <v>MIMAT0027929</v>
          </cell>
          <cell r="B26356" t="str">
            <v>mmu-miR-7012-3p</v>
          </cell>
          <cell r="C26356" t="str">
            <v>UGACCUGUGGCUCCUCUCCCAG</v>
          </cell>
        </row>
        <row r="26357">
          <cell r="A26357" t="str">
            <v>MIMAT0027930</v>
          </cell>
          <cell r="B26357" t="str">
            <v>mmu-miR-7013-5p</v>
          </cell>
          <cell r="C26357" t="str">
            <v>UAUGAAGAGGCCAGUGUUGUAG</v>
          </cell>
        </row>
        <row r="26358">
          <cell r="A26358" t="str">
            <v>MIMAT0027931</v>
          </cell>
          <cell r="B26358" t="str">
            <v>mmu-miR-7013-3p</v>
          </cell>
          <cell r="C26358" t="str">
            <v>CCACACUUACUGUUGCCUCUUCCU</v>
          </cell>
        </row>
        <row r="26359">
          <cell r="A26359" t="str">
            <v>MIMAT0027932</v>
          </cell>
          <cell r="B26359" t="str">
            <v>mmu-miR-7014-5p</v>
          </cell>
          <cell r="C26359" t="str">
            <v>UUGGGUGCUGUGGAAGGGACAG</v>
          </cell>
        </row>
        <row r="26360">
          <cell r="A26360" t="str">
            <v>MIMAT0027933</v>
          </cell>
          <cell r="B26360" t="str">
            <v>mmu-miR-7014-3p</v>
          </cell>
          <cell r="C26360" t="str">
            <v>CCUCUUUCAUACCAACCACAG</v>
          </cell>
        </row>
        <row r="26361">
          <cell r="A26361" t="str">
            <v>MIMAT0027934</v>
          </cell>
          <cell r="B26361" t="str">
            <v>mmu-miR-7015-5p</v>
          </cell>
          <cell r="C26361" t="str">
            <v>UCUGUGCAGUAGGCUGUGGGUUC</v>
          </cell>
        </row>
        <row r="26362">
          <cell r="A26362" t="str">
            <v>MIMAT0027935</v>
          </cell>
          <cell r="B26362" t="str">
            <v>mmu-miR-7015-3p</v>
          </cell>
          <cell r="C26362" t="str">
            <v>UCUCACUGUCCUCUGCACUAG</v>
          </cell>
        </row>
        <row r="26363">
          <cell r="A26363" t="str">
            <v>MIMAT0027936</v>
          </cell>
          <cell r="B26363" t="str">
            <v>mmu-miR-7016-5p</v>
          </cell>
          <cell r="C26363" t="str">
            <v>CAGGGAGGGGAGCGAGAGUAG</v>
          </cell>
        </row>
        <row r="26364">
          <cell r="A26364" t="str">
            <v>MIMAT0027937</v>
          </cell>
          <cell r="B26364" t="str">
            <v>mmu-miR-7016-3p</v>
          </cell>
          <cell r="C26364" t="str">
            <v>ACCUGCCUCCUGCUCUCCCCAG</v>
          </cell>
        </row>
        <row r="26365">
          <cell r="A26365" t="str">
            <v>MIMAT0027938</v>
          </cell>
          <cell r="B26365" t="str">
            <v>mmu-miR-7017-5p</v>
          </cell>
          <cell r="C26365" t="str">
            <v>AGAGGGUUGUGAGACUAGGGCUGU</v>
          </cell>
        </row>
        <row r="26366">
          <cell r="A26366" t="str">
            <v>MIMAT0027939</v>
          </cell>
          <cell r="B26366" t="str">
            <v>mmu-miR-7017-3p</v>
          </cell>
          <cell r="C26366" t="str">
            <v>ACCCUGCUCCUCUCCCUCCAG</v>
          </cell>
        </row>
        <row r="26367">
          <cell r="A26367" t="str">
            <v>MIMAT0027940</v>
          </cell>
          <cell r="B26367" t="str">
            <v>mmu-miR-7018-5p</v>
          </cell>
          <cell r="C26367" t="str">
            <v>GUGAGCAGACAGGGAGUGGUGGGG</v>
          </cell>
        </row>
        <row r="26368">
          <cell r="A26368" t="str">
            <v>MIMAT0027941</v>
          </cell>
          <cell r="B26368" t="str">
            <v>mmu-miR-7018-3p</v>
          </cell>
          <cell r="C26368" t="str">
            <v>UCACCCUGCUGCCGGCUUGCAG</v>
          </cell>
        </row>
        <row r="26369">
          <cell r="A26369" t="str">
            <v>MIMAT0027942</v>
          </cell>
          <cell r="B26369" t="str">
            <v>mmu-miR-7019-5p</v>
          </cell>
          <cell r="C26369" t="str">
            <v>AUCUGGGAGGGGCUGUCAGGAGU</v>
          </cell>
        </row>
        <row r="26370">
          <cell r="A26370" t="str">
            <v>MIMAT0027943</v>
          </cell>
          <cell r="B26370" t="str">
            <v>mmu-miR-7019-3p</v>
          </cell>
          <cell r="C26370" t="str">
            <v>UCACCUUGGCCGCCUCUCUGCAG</v>
          </cell>
        </row>
        <row r="26371">
          <cell r="A26371" t="str">
            <v>MIMAT0027944</v>
          </cell>
          <cell r="B26371" t="str">
            <v>mmu-miR-7020-5p</v>
          </cell>
          <cell r="C26371" t="str">
            <v>UGGGAUGGUGGAGAGGGUGACCAG</v>
          </cell>
        </row>
        <row r="26372">
          <cell r="A26372" t="str">
            <v>MIMAT0027945</v>
          </cell>
          <cell r="B26372" t="str">
            <v>mmu-miR-7020-3p</v>
          </cell>
          <cell r="C26372" t="str">
            <v>AACCCCUCUCUUCUCUCCCAG</v>
          </cell>
        </row>
        <row r="26373">
          <cell r="A26373" t="str">
            <v>MIMAT0027946</v>
          </cell>
          <cell r="B26373" t="str">
            <v>mmu-miR-7021-5p</v>
          </cell>
          <cell r="C26373" t="str">
            <v>AUAGGAGUUGAUUACAGAGCAA</v>
          </cell>
        </row>
        <row r="26374">
          <cell r="A26374" t="str">
            <v>MIMAT0027947</v>
          </cell>
          <cell r="B26374" t="str">
            <v>mmu-miR-7021-3p</v>
          </cell>
          <cell r="C26374" t="str">
            <v>UCUCUGUGCUUCUGCUCCUUAG</v>
          </cell>
        </row>
        <row r="26375">
          <cell r="A26375" t="str">
            <v>MIMAT0027948</v>
          </cell>
          <cell r="B26375" t="str">
            <v>mmu-miR-7022-5p</v>
          </cell>
          <cell r="C26375" t="str">
            <v>CCUGGCAAGGAAGGGCUCUGUUU</v>
          </cell>
        </row>
        <row r="26376">
          <cell r="A26376" t="str">
            <v>MIMAT0027949</v>
          </cell>
          <cell r="B26376" t="str">
            <v>mmu-miR-7022-3p</v>
          </cell>
          <cell r="C26376" t="str">
            <v>ACAAGCCUGACCUCUGCCCCCA</v>
          </cell>
        </row>
        <row r="26377">
          <cell r="A26377" t="str">
            <v>MIMAT0027950</v>
          </cell>
          <cell r="B26377" t="str">
            <v>mmu-miR-7023-5p</v>
          </cell>
          <cell r="C26377" t="str">
            <v>AUGGGGGAGCUGGGAUUGGGCGU</v>
          </cell>
        </row>
        <row r="26378">
          <cell r="A26378" t="str">
            <v>MIMAT0027951</v>
          </cell>
          <cell r="B26378" t="str">
            <v>mmu-miR-7023-3p</v>
          </cell>
          <cell r="C26378" t="str">
            <v>UCACCCUGUCUGCGCCCCUCAG</v>
          </cell>
        </row>
        <row r="26379">
          <cell r="A26379" t="str">
            <v>MIMAT0027952</v>
          </cell>
          <cell r="B26379" t="str">
            <v>mmu-miR-7024-5p</v>
          </cell>
          <cell r="C26379" t="str">
            <v>UUGGGGGAUGGGUUGCUUGGC</v>
          </cell>
        </row>
        <row r="26380">
          <cell r="A26380" t="str">
            <v>MIMAT0027953</v>
          </cell>
          <cell r="B26380" t="str">
            <v>mmu-miR-7024-3p</v>
          </cell>
          <cell r="C26380" t="str">
            <v>CCAGCAGUCCCUGCUCCCUACAG</v>
          </cell>
        </row>
        <row r="26381">
          <cell r="A26381" t="str">
            <v>MIMAT0027954</v>
          </cell>
          <cell r="B26381" t="str">
            <v>mmu-miR-7025-5p</v>
          </cell>
          <cell r="C26381" t="str">
            <v>CGUGAGCUGAAGCUGGUGGCUCCC</v>
          </cell>
        </row>
        <row r="26382">
          <cell r="A26382" t="str">
            <v>MIMAT0027955</v>
          </cell>
          <cell r="B26382" t="str">
            <v>mmu-miR-7025-3p</v>
          </cell>
          <cell r="C26382" t="str">
            <v>CAGCACAACUCCAGCUCACCAG</v>
          </cell>
        </row>
        <row r="26383">
          <cell r="A26383" t="str">
            <v>MIMAT0027956</v>
          </cell>
          <cell r="B26383" t="str">
            <v>mmu-miR-7026-5p</v>
          </cell>
          <cell r="C26383" t="str">
            <v>UUCUGAGACCAUGGGGUAUAU</v>
          </cell>
        </row>
        <row r="26384">
          <cell r="A26384" t="str">
            <v>MIMAT0027957</v>
          </cell>
          <cell r="B26384" t="str">
            <v>mmu-miR-7026-3p</v>
          </cell>
          <cell r="C26384" t="str">
            <v>UGUGCUUUCUGGUCUUGGCUUAG</v>
          </cell>
        </row>
        <row r="26385">
          <cell r="A26385" t="str">
            <v>MIMAT0027958</v>
          </cell>
          <cell r="B26385" t="str">
            <v>mmu-miR-7027-5p</v>
          </cell>
          <cell r="C26385" t="str">
            <v>UGGAAAGGAAGAAACAGCAGAGC</v>
          </cell>
        </row>
        <row r="26386">
          <cell r="A26386" t="str">
            <v>MIMAT0027959</v>
          </cell>
          <cell r="B26386" t="str">
            <v>mmu-miR-7027-3p</v>
          </cell>
          <cell r="C26386" t="str">
            <v>UCGGGUUUCUCUCCUCUUCCAG</v>
          </cell>
        </row>
        <row r="26387">
          <cell r="A26387" t="str">
            <v>MIMAT0027960</v>
          </cell>
          <cell r="B26387" t="str">
            <v>mmu-miR-7028-5p</v>
          </cell>
          <cell r="C26387" t="str">
            <v>UGGGCUGAGGCUUGGGUCAGGAG</v>
          </cell>
        </row>
        <row r="26388">
          <cell r="A26388" t="str">
            <v>MIMAT0027961</v>
          </cell>
          <cell r="B26388" t="str">
            <v>mmu-miR-7028-3p</v>
          </cell>
          <cell r="C26388" t="str">
            <v>CCUUCUCUUCCCCCUCGGCCAG</v>
          </cell>
        </row>
        <row r="26389">
          <cell r="A26389" t="str">
            <v>MIMAT0027962</v>
          </cell>
          <cell r="B26389" t="str">
            <v>mmu-miR-7029-5p</v>
          </cell>
          <cell r="C26389" t="str">
            <v>UCUGGACGCUCGGCUGCCAGCGC</v>
          </cell>
        </row>
        <row r="26390">
          <cell r="A26390" t="str">
            <v>MIMAT0027963</v>
          </cell>
          <cell r="B26390" t="str">
            <v>mmu-miR-7029-3p</v>
          </cell>
          <cell r="C26390" t="str">
            <v>UGUGGCUCUGUGUGUCCAGAUC</v>
          </cell>
        </row>
        <row r="26391">
          <cell r="A26391" t="str">
            <v>MIMAT0027964</v>
          </cell>
          <cell r="B26391" t="str">
            <v>mmu-miR-7030-5p</v>
          </cell>
          <cell r="C26391" t="str">
            <v>UGGGGAGGUGGCUGUGCUAGUC</v>
          </cell>
        </row>
        <row r="26392">
          <cell r="A26392" t="str">
            <v>MIMAT0027965</v>
          </cell>
          <cell r="B26392" t="str">
            <v>mmu-miR-7030-3p</v>
          </cell>
          <cell r="C26392" t="str">
            <v>CUUGCUCUGUUAUCUCUCCAG</v>
          </cell>
        </row>
        <row r="26393">
          <cell r="A26393" t="str">
            <v>MIMAT0027966</v>
          </cell>
          <cell r="B26393" t="str">
            <v>mmu-miR-7031-5p</v>
          </cell>
          <cell r="C26393" t="str">
            <v>CCUGAGAGGCCUGAAGGGUGGGA</v>
          </cell>
        </row>
        <row r="26394">
          <cell r="A26394" t="str">
            <v>MIMAT0027967</v>
          </cell>
          <cell r="B26394" t="str">
            <v>mmu-miR-7031-3p</v>
          </cell>
          <cell r="C26394" t="str">
            <v>AACCCUCUUGCCCUCUCCUAG</v>
          </cell>
        </row>
        <row r="26395">
          <cell r="A26395" t="str">
            <v>MIMAT0027968</v>
          </cell>
          <cell r="B26395" t="str">
            <v>mmu-miR-7032-5p</v>
          </cell>
          <cell r="C26395" t="str">
            <v>CCCAGGGUGGUCCCCGAGAGGGUGGU</v>
          </cell>
        </row>
        <row r="26396">
          <cell r="A26396" t="str">
            <v>MIMAT0027969</v>
          </cell>
          <cell r="B26396" t="str">
            <v>mmu-miR-7032-3p</v>
          </cell>
          <cell r="C26396" t="str">
            <v>AUCCUCUCGGUACCGCCCUGCA</v>
          </cell>
        </row>
        <row r="26397">
          <cell r="A26397" t="str">
            <v>MIMAT0027970</v>
          </cell>
          <cell r="B26397" t="str">
            <v>mmu-miR-7033-5p</v>
          </cell>
          <cell r="C26397" t="str">
            <v>UCUCCAGGAGUCUGAGGGGCAGG</v>
          </cell>
        </row>
        <row r="26398">
          <cell r="A26398" t="str">
            <v>MIMAT0027971</v>
          </cell>
          <cell r="B26398" t="str">
            <v>mmu-miR-7033-3p</v>
          </cell>
          <cell r="C26398" t="str">
            <v>UGCCUCCAUUCUCUUGGGCAG</v>
          </cell>
        </row>
        <row r="26399">
          <cell r="A26399" t="str">
            <v>MIMAT0027972</v>
          </cell>
          <cell r="B26399" t="str">
            <v>mmu-miR-7034-5p</v>
          </cell>
          <cell r="C26399" t="str">
            <v>UCCGGGAGGGAUGGAUGUGCU</v>
          </cell>
        </row>
        <row r="26400">
          <cell r="A26400" t="str">
            <v>MIMAT0027973</v>
          </cell>
          <cell r="B26400" t="str">
            <v>mmu-miR-7034-3p</v>
          </cell>
          <cell r="C26400" t="str">
            <v>UUGGCCUUCCUUCCCUACCCUACA</v>
          </cell>
        </row>
        <row r="26401">
          <cell r="A26401" t="str">
            <v>MIMAT0027974</v>
          </cell>
          <cell r="B26401" t="str">
            <v>mmu-miR-7035-5p</v>
          </cell>
          <cell r="C26401" t="str">
            <v>GGCUGGGAGAGUGGCUCAGAA</v>
          </cell>
        </row>
        <row r="26402">
          <cell r="A26402" t="str">
            <v>MIMAT0027975</v>
          </cell>
          <cell r="B26402" t="str">
            <v>mmu-miR-7035-3p</v>
          </cell>
          <cell r="C26402" t="str">
            <v>UCUGAGCCGCUGUCCCUGCAG</v>
          </cell>
        </row>
        <row r="26403">
          <cell r="A26403" t="str">
            <v>MIMAT0027976</v>
          </cell>
          <cell r="B26403" t="str">
            <v>mmu-miR-7036a-5p</v>
          </cell>
          <cell r="C26403" t="str">
            <v>AGCGGGGUUCGGUGGGGAAGAGA</v>
          </cell>
        </row>
        <row r="26404">
          <cell r="A26404" t="str">
            <v>MIMAT0027977</v>
          </cell>
          <cell r="B26404" t="str">
            <v>mmu-miR-7036a-3p</v>
          </cell>
          <cell r="C26404" t="str">
            <v>CCGUCCUCAUCCGCUCCUCCCAG</v>
          </cell>
        </row>
        <row r="26405">
          <cell r="A26405" t="str">
            <v>MIMAT0027978</v>
          </cell>
          <cell r="B26405" t="str">
            <v>mmu-miR-7037-5p</v>
          </cell>
          <cell r="C26405" t="str">
            <v>AAGGUGGCCACAGGAGAUCAUGGU</v>
          </cell>
        </row>
        <row r="26406">
          <cell r="A26406" t="str">
            <v>MIMAT0027979</v>
          </cell>
          <cell r="B26406" t="str">
            <v>mmu-miR-7037-3p</v>
          </cell>
          <cell r="C26406" t="str">
            <v>UGUCUCCUAAUGUCACCUGCAG</v>
          </cell>
        </row>
        <row r="26407">
          <cell r="A26407" t="str">
            <v>MIMAT0027980</v>
          </cell>
          <cell r="B26407" t="str">
            <v>mmu-miR-7038-5p</v>
          </cell>
          <cell r="C26407" t="str">
            <v>UGUAGAAGGAAGGGCUGCUGUG</v>
          </cell>
        </row>
        <row r="26408">
          <cell r="A26408" t="str">
            <v>MIMAT0027981</v>
          </cell>
          <cell r="B26408" t="str">
            <v>mmu-miR-7038-3p</v>
          </cell>
          <cell r="C26408" t="str">
            <v>CACUGCUCCUGCCUUCUUACAG</v>
          </cell>
        </row>
        <row r="26409">
          <cell r="A26409" t="str">
            <v>MIMAT0027982</v>
          </cell>
          <cell r="B26409" t="str">
            <v>mmu-miR-7039-5p</v>
          </cell>
          <cell r="C26409" t="str">
            <v>AGAGGGAUGGAGAGCAUCGCGU</v>
          </cell>
        </row>
        <row r="26410">
          <cell r="A26410" t="str">
            <v>MIMAT0027983</v>
          </cell>
          <cell r="B26410" t="str">
            <v>mmu-miR-7039-3p</v>
          </cell>
          <cell r="C26410" t="str">
            <v>CCUGUUCUGCCCUCCCUUCCAG</v>
          </cell>
        </row>
        <row r="26411">
          <cell r="A26411" t="str">
            <v>MIMAT0027984</v>
          </cell>
          <cell r="B26411" t="str">
            <v>mmu-miR-7040-5p</v>
          </cell>
          <cell r="C26411" t="str">
            <v>CAUACGGAGGGAGAUGGAGGCG</v>
          </cell>
        </row>
        <row r="26412">
          <cell r="A26412" t="str">
            <v>MIMAT0027985</v>
          </cell>
          <cell r="B26412" t="str">
            <v>mmu-miR-7040-3p</v>
          </cell>
          <cell r="C26412" t="str">
            <v>CGCCACCCUCUCUCUCACGUAG</v>
          </cell>
        </row>
        <row r="26413">
          <cell r="A26413" t="str">
            <v>MIMAT0027986</v>
          </cell>
          <cell r="B26413" t="str">
            <v>mmu-miR-7041-5p</v>
          </cell>
          <cell r="C26413" t="str">
            <v>AGAGGGAAUGGAGACUCAGUUGA</v>
          </cell>
        </row>
        <row r="26414">
          <cell r="A26414" t="str">
            <v>MIMAT0027987</v>
          </cell>
          <cell r="B26414" t="str">
            <v>mmu-miR-7041-3p</v>
          </cell>
          <cell r="C26414" t="str">
            <v>UGGUUCUCUUCUUCCCUCAG</v>
          </cell>
        </row>
        <row r="26415">
          <cell r="A26415" t="str">
            <v>MIMAT0027988</v>
          </cell>
          <cell r="B26415" t="str">
            <v>mmu-miR-7042-5p</v>
          </cell>
          <cell r="C26415" t="str">
            <v>UAGAGACAGCAGAAGGGCCAC</v>
          </cell>
        </row>
        <row r="26416">
          <cell r="A26416" t="str">
            <v>MIMAT0027989</v>
          </cell>
          <cell r="B26416" t="str">
            <v>mmu-miR-7042-3p</v>
          </cell>
          <cell r="C26416" t="str">
            <v>UGUCCCUUUGUUUUCUCUCAG</v>
          </cell>
        </row>
        <row r="26417">
          <cell r="A26417" t="str">
            <v>MIMAT0027990</v>
          </cell>
          <cell r="B26417" t="str">
            <v>mmu-miR-7043-5p</v>
          </cell>
          <cell r="C26417" t="str">
            <v>UGUGAAAGCAGAGAGGCAUUUUU</v>
          </cell>
        </row>
        <row r="26418">
          <cell r="A26418" t="str">
            <v>MIMAT0027991</v>
          </cell>
          <cell r="B26418" t="str">
            <v>mmu-miR-7043-3p</v>
          </cell>
          <cell r="C26418" t="str">
            <v>ACUGUGCCUCUCUGUUUUCAG</v>
          </cell>
        </row>
        <row r="26419">
          <cell r="A26419" t="str">
            <v>MIMAT0027992</v>
          </cell>
          <cell r="B26419" t="str">
            <v>mmu-miR-7044-5p</v>
          </cell>
          <cell r="C26419" t="str">
            <v>GUGUGGUGGUGGUGGCGGC</v>
          </cell>
        </row>
        <row r="26420">
          <cell r="A26420" t="str">
            <v>MIMAT0027993</v>
          </cell>
          <cell r="B26420" t="str">
            <v>mmu-miR-7044-3p</v>
          </cell>
          <cell r="C26420" t="str">
            <v>AUGCAGCCCCGACCCUCACAG</v>
          </cell>
        </row>
        <row r="26421">
          <cell r="A26421" t="str">
            <v>MIMAT0027994</v>
          </cell>
          <cell r="B26421" t="str">
            <v>mmu-miR-7045-5p</v>
          </cell>
          <cell r="C26421" t="str">
            <v>AGCGGGUGGGGGAGGGGGACU</v>
          </cell>
        </row>
        <row r="26422">
          <cell r="A26422" t="str">
            <v>MIMAT0027995</v>
          </cell>
          <cell r="B26422" t="str">
            <v>mmu-miR-7045-3p</v>
          </cell>
          <cell r="C26422" t="str">
            <v>UCUCCCCCCUCCCCCGCACAG</v>
          </cell>
        </row>
        <row r="26423">
          <cell r="A26423" t="str">
            <v>MIMAT0027996</v>
          </cell>
          <cell r="B26423" t="str">
            <v>mmu-miR-7046-5p</v>
          </cell>
          <cell r="C26423" t="str">
            <v>UGUAGGGUGAGGCUGGGAGCCAGG</v>
          </cell>
        </row>
        <row r="26424">
          <cell r="A26424" t="str">
            <v>MIMAT0027997</v>
          </cell>
          <cell r="B26424" t="str">
            <v>mmu-miR-7046-3p</v>
          </cell>
          <cell r="C26424" t="str">
            <v>UGAACCACCCAUCCCCCUACAG</v>
          </cell>
        </row>
        <row r="26425">
          <cell r="A26425" t="str">
            <v>MIMAT0027998</v>
          </cell>
          <cell r="B26425" t="str">
            <v>mmu-miR-7047-5p</v>
          </cell>
          <cell r="C26425" t="str">
            <v>UGAGGGAGGAGGGCUGGGUCUGA</v>
          </cell>
        </row>
        <row r="26426">
          <cell r="A26426" t="str">
            <v>MIMAT0027999</v>
          </cell>
          <cell r="B26426" t="str">
            <v>mmu-miR-7047-3p</v>
          </cell>
          <cell r="C26426" t="str">
            <v>UCACCCUCACCCUUCCUCCUUCC</v>
          </cell>
        </row>
        <row r="26427">
          <cell r="A26427" t="str">
            <v>MIMAT0028000</v>
          </cell>
          <cell r="B26427" t="str">
            <v>mmu-miR-7048-5p</v>
          </cell>
          <cell r="C26427" t="str">
            <v>CGGGGCUGAGAGGUGAGGAAGC</v>
          </cell>
        </row>
        <row r="26428">
          <cell r="A26428" t="str">
            <v>MIMAT0028001</v>
          </cell>
          <cell r="B26428" t="str">
            <v>mmu-miR-7048-3p</v>
          </cell>
          <cell r="C26428" t="str">
            <v>UCUUCCAUUCUCUUUCCCCAG</v>
          </cell>
        </row>
        <row r="26429">
          <cell r="A26429" t="str">
            <v>MIMAT0028002</v>
          </cell>
          <cell r="B26429" t="str">
            <v>mmu-miR-7049-5p</v>
          </cell>
          <cell r="C26429" t="str">
            <v>UCUGAAGGCAGUCAGGUAGGCGG</v>
          </cell>
        </row>
        <row r="26430">
          <cell r="A26430" t="str">
            <v>MIMAT0028003</v>
          </cell>
          <cell r="B26430" t="str">
            <v>mmu-miR-7049-3p</v>
          </cell>
          <cell r="C26430" t="str">
            <v>UGCAGCCCCUGUCUGCCUCAG</v>
          </cell>
        </row>
        <row r="26431">
          <cell r="A26431" t="str">
            <v>MIMAT0028004</v>
          </cell>
          <cell r="B26431" t="str">
            <v>mmu-miR-7050-5p</v>
          </cell>
          <cell r="C26431" t="str">
            <v>ACAGGAGAAGGGGGUGAGAGA</v>
          </cell>
        </row>
        <row r="26432">
          <cell r="A26432" t="str">
            <v>MIMAT0028005</v>
          </cell>
          <cell r="B26432" t="str">
            <v>mmu-miR-7050-3p</v>
          </cell>
          <cell r="C26432" t="str">
            <v>UCUCAGCCUUUAUCUCCCCAG</v>
          </cell>
        </row>
        <row r="26433">
          <cell r="A26433" t="str">
            <v>MIMAT0028006</v>
          </cell>
          <cell r="B26433" t="str">
            <v>mmu-miR-7051-5p</v>
          </cell>
          <cell r="C26433" t="str">
            <v>UCACCAGGAGGAAGUUGGGUCA</v>
          </cell>
        </row>
        <row r="26434">
          <cell r="A26434" t="str">
            <v>MIMAT0028007</v>
          </cell>
          <cell r="B26434" t="str">
            <v>mmu-miR-7051-3p</v>
          </cell>
          <cell r="C26434" t="str">
            <v>UGAGCCACUGAUUCCUGUGUGC</v>
          </cell>
        </row>
        <row r="26435">
          <cell r="A26435" t="str">
            <v>MIMAT0028008</v>
          </cell>
          <cell r="B26435" t="str">
            <v>mmu-miR-7052-5p</v>
          </cell>
          <cell r="C26435" t="str">
            <v>UGUGGGAAGGUGGAGGCCUUU</v>
          </cell>
        </row>
        <row r="26436">
          <cell r="A26436" t="str">
            <v>MIMAT0028009</v>
          </cell>
          <cell r="B26436" t="str">
            <v>mmu-miR-7052-3p</v>
          </cell>
          <cell r="C26436" t="str">
            <v>GCUCUGCCCCCUCCUUCCCAG</v>
          </cell>
        </row>
        <row r="26437">
          <cell r="A26437" t="str">
            <v>MIMAT0028010</v>
          </cell>
          <cell r="B26437" t="str">
            <v>mmu-miR-7053-5p</v>
          </cell>
          <cell r="C26437" t="str">
            <v>UGGGGAAAGGCAGGCUACUGG</v>
          </cell>
        </row>
        <row r="26438">
          <cell r="A26438" t="str">
            <v>MIMAT0028011</v>
          </cell>
          <cell r="B26438" t="str">
            <v>mmu-miR-7053-3p</v>
          </cell>
          <cell r="C26438" t="str">
            <v>CUCCUGUGUCUCCUUCCCCAG</v>
          </cell>
        </row>
        <row r="26439">
          <cell r="A26439" t="str">
            <v>MIMAT0028012</v>
          </cell>
          <cell r="B26439" t="str">
            <v>mmu-miR-7054-5p</v>
          </cell>
          <cell r="C26439" t="str">
            <v>UAGGAAGGUGGUUGGGCUGAGUACU</v>
          </cell>
        </row>
        <row r="26440">
          <cell r="A26440" t="str">
            <v>MIMAT0028013</v>
          </cell>
          <cell r="B26440" t="str">
            <v>mmu-miR-7054-3p</v>
          </cell>
          <cell r="C26440" t="str">
            <v>UCCAACUUGGCCCCUUCCAG</v>
          </cell>
        </row>
        <row r="26441">
          <cell r="A26441" t="str">
            <v>MIMAT0028014</v>
          </cell>
          <cell r="B26441" t="str">
            <v>mmu-miR-7055-5p</v>
          </cell>
          <cell r="C26441" t="str">
            <v>UCAGUGGGUUAUCUGAGUUGG</v>
          </cell>
        </row>
        <row r="26442">
          <cell r="A26442" t="str">
            <v>MIMAT0028015</v>
          </cell>
          <cell r="B26442" t="str">
            <v>mmu-miR-7055-3p</v>
          </cell>
          <cell r="C26442" t="str">
            <v>UUGCUACUUUGAUACCCCACCAG</v>
          </cell>
        </row>
        <row r="26443">
          <cell r="A26443" t="str">
            <v>MIMAT0028016</v>
          </cell>
          <cell r="B26443" t="str">
            <v>mmu-miR-7056-5p</v>
          </cell>
          <cell r="C26443" t="str">
            <v>UGUGGAGGAGGACAGAGAGGUU</v>
          </cell>
        </row>
        <row r="26444">
          <cell r="A26444" t="str">
            <v>MIMAT0028017</v>
          </cell>
          <cell r="B26444" t="str">
            <v>mmu-miR-7056-3p</v>
          </cell>
          <cell r="C26444" t="str">
            <v>CCUCACCUGUCUCCCACCACAG</v>
          </cell>
        </row>
        <row r="26445">
          <cell r="A26445" t="str">
            <v>MIMAT0028018</v>
          </cell>
          <cell r="B26445" t="str">
            <v>mmu-miR-7057-5p</v>
          </cell>
          <cell r="C26445" t="str">
            <v>CAGGAGAGGACUCAAGUU</v>
          </cell>
        </row>
        <row r="26446">
          <cell r="A26446" t="str">
            <v>MIMAT0028019</v>
          </cell>
          <cell r="B26446" t="str">
            <v>mmu-miR-7057-3p</v>
          </cell>
          <cell r="C26446" t="str">
            <v>UAAUUUGAUGUCUUUCUCCACC</v>
          </cell>
        </row>
        <row r="26447">
          <cell r="A26447" t="str">
            <v>MIMAT0028020</v>
          </cell>
          <cell r="B26447" t="str">
            <v>mmu-miR-7058-5p</v>
          </cell>
          <cell r="C26447" t="str">
            <v>UAGAGGGGAGGUGACCGUGGAAGU</v>
          </cell>
        </row>
        <row r="26448">
          <cell r="A26448" t="str">
            <v>MIMAT0028021</v>
          </cell>
          <cell r="B26448" t="str">
            <v>mmu-miR-7058-3p</v>
          </cell>
          <cell r="C26448" t="str">
            <v>CUCGUUCCUUCCUUUCUUCCAG</v>
          </cell>
        </row>
        <row r="26449">
          <cell r="A26449" t="str">
            <v>MIMAT0028022</v>
          </cell>
          <cell r="B26449" t="str">
            <v>mmu-miR-7059-5p</v>
          </cell>
          <cell r="C26449" t="str">
            <v>ACCGGGGACUGCGGCUUUCAGU</v>
          </cell>
        </row>
        <row r="26450">
          <cell r="A26450" t="str">
            <v>MIMAT0028023</v>
          </cell>
          <cell r="B26450" t="str">
            <v>mmu-miR-7059-3p</v>
          </cell>
          <cell r="C26450" t="str">
            <v>UGUUUGCUGUUUGUCCUCCCAG</v>
          </cell>
        </row>
        <row r="26451">
          <cell r="A26451" t="str">
            <v>MIMAT0028024</v>
          </cell>
          <cell r="B26451" t="str">
            <v>mmu-miR-7060-5p</v>
          </cell>
          <cell r="C26451" t="str">
            <v>GUGAGUGCUGGGUAGAAUGGGA</v>
          </cell>
        </row>
        <row r="26452">
          <cell r="A26452" t="str">
            <v>MIMAT0028025</v>
          </cell>
          <cell r="B26452" t="str">
            <v>mmu-miR-7060-3p</v>
          </cell>
          <cell r="C26452" t="str">
            <v>UCUACUCUACCUUCUACUCAG</v>
          </cell>
        </row>
        <row r="26453">
          <cell r="A26453" t="str">
            <v>MIMAT0028026</v>
          </cell>
          <cell r="B26453" t="str">
            <v>mmu-miR-7061-5p</v>
          </cell>
          <cell r="C26453" t="str">
            <v>UAUGGAAAUAGGAGGUGAUUUU</v>
          </cell>
        </row>
        <row r="26454">
          <cell r="A26454" t="str">
            <v>MIMAT0028027</v>
          </cell>
          <cell r="B26454" t="str">
            <v>mmu-miR-7061-3p</v>
          </cell>
          <cell r="C26454" t="str">
            <v>UAUCCCUUUUAUUUCCUUUUAG</v>
          </cell>
        </row>
        <row r="26455">
          <cell r="A26455" t="str">
            <v>MIMAT0028028</v>
          </cell>
          <cell r="B26455" t="str">
            <v>mmu-miR-7062-5p</v>
          </cell>
          <cell r="C26455" t="str">
            <v>UGGAGGCCAGCUUGUGGAGUGUCU</v>
          </cell>
        </row>
        <row r="26456">
          <cell r="A26456" t="str">
            <v>MIMAT0028029</v>
          </cell>
          <cell r="B26456" t="str">
            <v>mmu-miR-7062-3p</v>
          </cell>
          <cell r="C26456" t="str">
            <v>ACUAACUUCUCCUGGCCCCACAG</v>
          </cell>
        </row>
        <row r="26457">
          <cell r="A26457" t="str">
            <v>MIMAT0028030</v>
          </cell>
          <cell r="B26457" t="str">
            <v>mmu-miR-7063-5p</v>
          </cell>
          <cell r="C26457" t="str">
            <v>AUGAGAGGUGCAGGCUGAGCACA</v>
          </cell>
        </row>
        <row r="26458">
          <cell r="A26458" t="str">
            <v>MIMAT0028031</v>
          </cell>
          <cell r="B26458" t="str">
            <v>mmu-miR-7063-3p</v>
          </cell>
          <cell r="C26458" t="str">
            <v>UGCUCUCUGCCCCUCUUAAG</v>
          </cell>
        </row>
        <row r="26459">
          <cell r="A26459" t="str">
            <v>MIMAT0028032</v>
          </cell>
          <cell r="B26459" t="str">
            <v>mmu-miR-7064-5p</v>
          </cell>
          <cell r="C26459" t="str">
            <v>UCAGAGGCAUAAAGGUCAUUUGCU</v>
          </cell>
        </row>
        <row r="26460">
          <cell r="A26460" t="str">
            <v>MIMAT0028033</v>
          </cell>
          <cell r="B26460" t="str">
            <v>mmu-miR-7064-3p</v>
          </cell>
          <cell r="C26460" t="str">
            <v>CAGGGCCCUUUAUGUCUCUCU</v>
          </cell>
        </row>
        <row r="26461">
          <cell r="A26461" t="str">
            <v>MIMAT0028034</v>
          </cell>
          <cell r="B26461" t="str">
            <v>mmu-miR-7065-5p</v>
          </cell>
          <cell r="C26461" t="str">
            <v>AGUGUAGCAGGUAAACCAGGA</v>
          </cell>
        </row>
        <row r="26462">
          <cell r="A26462" t="str">
            <v>MIMAT0028035</v>
          </cell>
          <cell r="B26462" t="str">
            <v>mmu-miR-7065-3p</v>
          </cell>
          <cell r="C26462" t="str">
            <v>UUGGUUUUCCUGUUUGCACAG</v>
          </cell>
        </row>
        <row r="26463">
          <cell r="A26463" t="str">
            <v>MIMAT0028036</v>
          </cell>
          <cell r="B26463" t="str">
            <v>mmu-miR-7066-5p</v>
          </cell>
          <cell r="C26463" t="str">
            <v>UGGGUUGGGAAAUGAGUAGAGG</v>
          </cell>
        </row>
        <row r="26464">
          <cell r="A26464" t="str">
            <v>MIMAT0028037</v>
          </cell>
          <cell r="B26464" t="str">
            <v>mmu-miR-7066-3p</v>
          </cell>
          <cell r="C26464" t="str">
            <v>UCUACCCAUUGCCUGCCUCCCAG</v>
          </cell>
        </row>
        <row r="26465">
          <cell r="A26465" t="str">
            <v>MIMAT0028038</v>
          </cell>
          <cell r="B26465" t="str">
            <v>mmu-miR-7067-5p</v>
          </cell>
          <cell r="C26465" t="str">
            <v>UGCAGGGGGUGGUUGCACACGGA</v>
          </cell>
        </row>
        <row r="26466">
          <cell r="A26466" t="str">
            <v>MIMAT0028039</v>
          </cell>
          <cell r="B26466" t="str">
            <v>mmu-miR-7067-3p</v>
          </cell>
          <cell r="C26466" t="str">
            <v>UGAUUGCUUCCCUCCCCACAG</v>
          </cell>
        </row>
        <row r="26467">
          <cell r="A26467" t="str">
            <v>MIMAT0028040</v>
          </cell>
          <cell r="B26467" t="str">
            <v>mmu-miR-6769b-5p</v>
          </cell>
          <cell r="C26467" t="str">
            <v>CCUGGUGGGUGGGGAAGAGC</v>
          </cell>
        </row>
        <row r="26468">
          <cell r="A26468" t="str">
            <v>MIMAT0028041</v>
          </cell>
          <cell r="B26468" t="str">
            <v>mmu-miR-6769b-3p</v>
          </cell>
          <cell r="C26468" t="str">
            <v>CAUCUUCCCUGUCCCACCCAG</v>
          </cell>
        </row>
        <row r="26469">
          <cell r="A26469" t="str">
            <v>MIMAT0028042</v>
          </cell>
          <cell r="B26469" t="str">
            <v>mmu-miR-7068-5p</v>
          </cell>
          <cell r="C26469" t="str">
            <v>GUGAGGCUCAGUAUGGGGUGG</v>
          </cell>
        </row>
        <row r="26470">
          <cell r="A26470" t="str">
            <v>MIMAT0028043</v>
          </cell>
          <cell r="B26470" t="str">
            <v>mmu-miR-7068-3p</v>
          </cell>
          <cell r="C26470" t="str">
            <v>UCACCCUGGACUGACUCUCAG</v>
          </cell>
        </row>
        <row r="26471">
          <cell r="A26471" t="str">
            <v>MIMAT0028044</v>
          </cell>
          <cell r="B26471" t="str">
            <v>mmu-miR-7069-5p</v>
          </cell>
          <cell r="C26471" t="str">
            <v>UUGGGGGCCUGGGAGGGUGACAC</v>
          </cell>
        </row>
        <row r="26472">
          <cell r="A26472" t="str">
            <v>MIMAT0028045</v>
          </cell>
          <cell r="B26472" t="str">
            <v>mmu-miR-7069-3p</v>
          </cell>
          <cell r="C26472" t="str">
            <v>CCUGCCCUGCCAACCCCUACA</v>
          </cell>
        </row>
        <row r="26473">
          <cell r="A26473" t="str">
            <v>MIMAT0028046</v>
          </cell>
          <cell r="B26473" t="str">
            <v>mmu-miR-7070-5p</v>
          </cell>
          <cell r="C26473" t="str">
            <v>GUGAGGGGAGCUGAGGCAGGA</v>
          </cell>
        </row>
        <row r="26474">
          <cell r="A26474" t="str">
            <v>MIMAT0028047</v>
          </cell>
          <cell r="B26474" t="str">
            <v>mmu-miR-7070-3p</v>
          </cell>
          <cell r="C26474" t="str">
            <v>CAGGCUCUCCUUCCCUCCAG</v>
          </cell>
        </row>
        <row r="26475">
          <cell r="A26475" t="str">
            <v>MIMAT0028048</v>
          </cell>
          <cell r="B26475" t="str">
            <v>mmu-miR-7071-5p</v>
          </cell>
          <cell r="C26475" t="str">
            <v>CCCGGGAGCGAGGUGCUGCAGCG</v>
          </cell>
        </row>
        <row r="26476">
          <cell r="A26476" t="str">
            <v>MIMAT0028049</v>
          </cell>
          <cell r="B26476" t="str">
            <v>mmu-miR-7071-3p</v>
          </cell>
          <cell r="C26476" t="str">
            <v>CUGACGUCUCGGUUCCCGCAG</v>
          </cell>
        </row>
        <row r="26477">
          <cell r="A26477" t="str">
            <v>MIMAT0028050</v>
          </cell>
          <cell r="B26477" t="str">
            <v>mmu-miR-7072-5p</v>
          </cell>
          <cell r="C26477" t="str">
            <v>GAGGGGAGACAAGAGGCAAGGC</v>
          </cell>
        </row>
        <row r="26478">
          <cell r="A26478" t="str">
            <v>MIMAT0028051</v>
          </cell>
          <cell r="B26478" t="str">
            <v>mmu-miR-7072-3p</v>
          </cell>
          <cell r="C26478" t="str">
            <v>CUAGCUUCUCUUCUUCCCCAG</v>
          </cell>
        </row>
        <row r="26479">
          <cell r="A26479" t="str">
            <v>MIMAT0028052</v>
          </cell>
          <cell r="B26479" t="str">
            <v>mmu-miR-7073-5p</v>
          </cell>
          <cell r="C26479" t="str">
            <v>UGGGGGAAUUGAAAGACUAUGA</v>
          </cell>
        </row>
        <row r="26480">
          <cell r="A26480" t="str">
            <v>MIMAT0028053</v>
          </cell>
          <cell r="B26480" t="str">
            <v>mmu-miR-7073-3p</v>
          </cell>
          <cell r="C26480" t="str">
            <v>AUAGCCUUUUCCUCCCCAACAG</v>
          </cell>
        </row>
        <row r="26481">
          <cell r="A26481" t="str">
            <v>MIMAT0028054</v>
          </cell>
          <cell r="B26481" t="str">
            <v>mmu-miR-7074-5p</v>
          </cell>
          <cell r="C26481" t="str">
            <v>UGGGAAGAGGCUAGGGCUCCAGU</v>
          </cell>
        </row>
        <row r="26482">
          <cell r="A26482" t="str">
            <v>MIMAT0028055</v>
          </cell>
          <cell r="B26482" t="str">
            <v>mmu-miR-7074-3p</v>
          </cell>
          <cell r="C26482" t="str">
            <v>UAGGCCUUCUCCUCUCCCUGCAG</v>
          </cell>
        </row>
        <row r="26483">
          <cell r="A26483" t="str">
            <v>MIMAT0028056</v>
          </cell>
          <cell r="B26483" t="str">
            <v>mmu-miR-7075-5p</v>
          </cell>
          <cell r="C26483" t="str">
            <v>CGGGGAGGAGGACAUGGUUUU</v>
          </cell>
        </row>
        <row r="26484">
          <cell r="A26484" t="str">
            <v>MIMAT0028057</v>
          </cell>
          <cell r="B26484" t="str">
            <v>mmu-miR-7075-3p</v>
          </cell>
          <cell r="C26484" t="str">
            <v>CAACCAUGUCUUCUUUCCCAG</v>
          </cell>
        </row>
        <row r="26485">
          <cell r="A26485" t="str">
            <v>MIMAT0028058</v>
          </cell>
          <cell r="B26485" t="str">
            <v>mmu-miR-7076-5p</v>
          </cell>
          <cell r="C26485" t="str">
            <v>AGGGGAGGUGGUAUGGUCUCA</v>
          </cell>
        </row>
        <row r="26486">
          <cell r="A26486" t="str">
            <v>MIMAT0028059</v>
          </cell>
          <cell r="B26486" t="str">
            <v>mmu-miR-7076-3p</v>
          </cell>
          <cell r="C26486" t="str">
            <v>UGACUACCACUGUCUCCCCAG</v>
          </cell>
        </row>
        <row r="26487">
          <cell r="A26487" t="str">
            <v>MIMAT0028060</v>
          </cell>
          <cell r="B26487" t="str">
            <v>mmu-miR-7077-5p</v>
          </cell>
          <cell r="C26487" t="str">
            <v>GGCCAAGGUCCCAUGGCAGGC</v>
          </cell>
        </row>
        <row r="26488">
          <cell r="A26488" t="str">
            <v>MIMAT0028061</v>
          </cell>
          <cell r="B26488" t="str">
            <v>mmu-miR-7077-3p</v>
          </cell>
          <cell r="C26488" t="str">
            <v>CCUUCCAUGGCUCCUGGCAG</v>
          </cell>
        </row>
        <row r="26489">
          <cell r="A26489" t="str">
            <v>MIMAT0028062</v>
          </cell>
          <cell r="B26489" t="str">
            <v>mmu-miR-7078-5p</v>
          </cell>
          <cell r="C26489" t="str">
            <v>UGUGGGUGGUAGGAGACGCU</v>
          </cell>
        </row>
        <row r="26490">
          <cell r="A26490" t="str">
            <v>MIMAT0028063</v>
          </cell>
          <cell r="B26490" t="str">
            <v>mmu-miR-7078-3p</v>
          </cell>
          <cell r="C26490" t="str">
            <v>UACUUUUUUUAUCAUCCACAG</v>
          </cell>
        </row>
        <row r="26491">
          <cell r="A26491" t="str">
            <v>MIMAT0028064</v>
          </cell>
          <cell r="B26491" t="str">
            <v>mmu-miR-7079-5p</v>
          </cell>
          <cell r="C26491" t="str">
            <v>AGGGCUGAGGCAGUGAGUCCUG</v>
          </cell>
        </row>
        <row r="26492">
          <cell r="A26492" t="str">
            <v>MIMAT0028065</v>
          </cell>
          <cell r="B26492" t="str">
            <v>mmu-miR-7079-3p</v>
          </cell>
          <cell r="C26492" t="str">
            <v>UGACUUCUGUUCUCUUUCCAG</v>
          </cell>
        </row>
        <row r="26493">
          <cell r="A26493" t="str">
            <v>MIMAT0028066</v>
          </cell>
          <cell r="B26493" t="str">
            <v>mmu-miR-7080-5p</v>
          </cell>
          <cell r="C26493" t="str">
            <v>GUAGGAGCUGGAGGUGGGUUUGG</v>
          </cell>
        </row>
        <row r="26494">
          <cell r="A26494" t="str">
            <v>MIMAT0028067</v>
          </cell>
          <cell r="B26494" t="str">
            <v>mmu-miR-7080-3p</v>
          </cell>
          <cell r="C26494" t="str">
            <v>CAGGCUCACCCCUCCGUUCCCU</v>
          </cell>
        </row>
        <row r="26495">
          <cell r="A26495" t="str">
            <v>MIMAT0028068</v>
          </cell>
          <cell r="B26495" t="str">
            <v>mmu-miR-7081-5p</v>
          </cell>
          <cell r="C26495" t="str">
            <v>AGAGGAGGGUGCUCGGCCGGGGAUUA</v>
          </cell>
        </row>
        <row r="26496">
          <cell r="A26496" t="str">
            <v>MIMAT0028069</v>
          </cell>
          <cell r="B26496" t="str">
            <v>mmu-miR-7081-3p</v>
          </cell>
          <cell r="C26496" t="str">
            <v>UUCCCCUGGUAUCCUCCUCACA</v>
          </cell>
        </row>
        <row r="26497">
          <cell r="A26497" t="str">
            <v>MIMAT0028070</v>
          </cell>
          <cell r="B26497" t="str">
            <v>mmu-miR-7082-5p</v>
          </cell>
          <cell r="C26497" t="str">
            <v>UACGGGCAGGAGGAGGGGAGG</v>
          </cell>
        </row>
        <row r="26498">
          <cell r="A26498" t="str">
            <v>MIMAT0028071</v>
          </cell>
          <cell r="B26498" t="str">
            <v>mmu-miR-7082-3p</v>
          </cell>
          <cell r="C26498" t="str">
            <v>GCCCCCCUUGCUGUCUGUCUCC</v>
          </cell>
        </row>
        <row r="26499">
          <cell r="A26499" t="str">
            <v>MIMAT0028072</v>
          </cell>
          <cell r="B26499" t="str">
            <v>mmu-miR-7083-5p</v>
          </cell>
          <cell r="C26499" t="str">
            <v>UCGGGGCUGGACAAGCAGAGA</v>
          </cell>
        </row>
        <row r="26500">
          <cell r="A26500" t="str">
            <v>MIMAT0028073</v>
          </cell>
          <cell r="B26500" t="str">
            <v>mmu-miR-7083-3p</v>
          </cell>
          <cell r="C26500" t="str">
            <v>UCUGCUCUCCUGGACCCCAG</v>
          </cell>
        </row>
        <row r="26501">
          <cell r="A26501" t="str">
            <v>MIMAT0028074</v>
          </cell>
          <cell r="B26501" t="str">
            <v>mmu-miR-7084-5p</v>
          </cell>
          <cell r="C26501" t="str">
            <v>UAGAGGAUAGAGGUAGAGAGU</v>
          </cell>
        </row>
        <row r="26502">
          <cell r="A26502" t="str">
            <v>MIMAT0028075</v>
          </cell>
          <cell r="B26502" t="str">
            <v>mmu-miR-7084-3p</v>
          </cell>
          <cell r="C26502" t="str">
            <v>GCCUCUGACCCCUGUCCUCUGC</v>
          </cell>
        </row>
        <row r="26503">
          <cell r="A26503" t="str">
            <v>MIMAT0028076</v>
          </cell>
          <cell r="B26503" t="str">
            <v>mmu-miR-7085-5p</v>
          </cell>
          <cell r="C26503" t="str">
            <v>CAGUGGGGGCAGGCCAGCAGGA</v>
          </cell>
        </row>
        <row r="26504">
          <cell r="A26504" t="str">
            <v>MIMAT0028077</v>
          </cell>
          <cell r="B26504" t="str">
            <v>mmu-miR-7085-3p</v>
          </cell>
          <cell r="C26504" t="str">
            <v>UAGCUGGCCUCUCCCCACCUUC</v>
          </cell>
        </row>
        <row r="26505">
          <cell r="A26505" t="str">
            <v>MIMAT0028078</v>
          </cell>
          <cell r="B26505" t="str">
            <v>mmu-miR-7086-5p</v>
          </cell>
          <cell r="C26505" t="str">
            <v>AAGAGGAGAAAGGUUUGGGCA</v>
          </cell>
        </row>
        <row r="26506">
          <cell r="A26506" t="str">
            <v>MIMAT0028079</v>
          </cell>
          <cell r="B26506" t="str">
            <v>mmu-miR-7086-3p</v>
          </cell>
          <cell r="C26506" t="str">
            <v>UCCGUUCUGAUAUCUCCUCAG</v>
          </cell>
        </row>
        <row r="26507">
          <cell r="A26507" t="str">
            <v>MIMAT0028080</v>
          </cell>
          <cell r="B26507" t="str">
            <v>mmu-miR-7087-5p</v>
          </cell>
          <cell r="C26507" t="str">
            <v>AGGCAGGUGUGGAGCUGGUCU</v>
          </cell>
        </row>
        <row r="26508">
          <cell r="A26508" t="str">
            <v>MIMAT0028081</v>
          </cell>
          <cell r="B26508" t="str">
            <v>mmu-miR-7087-3p</v>
          </cell>
          <cell r="C26508" t="str">
            <v>UGCUGGCUCUCUCCCCUGCCAG</v>
          </cell>
        </row>
        <row r="26509">
          <cell r="A26509" t="str">
            <v>MIMAT0028082</v>
          </cell>
          <cell r="B26509" t="str">
            <v>mmu-miR-7088-5p</v>
          </cell>
          <cell r="C26509" t="str">
            <v>GCAAGUGGUGGUGAGGAGGGGAAAC</v>
          </cell>
        </row>
        <row r="26510">
          <cell r="A26510" t="str">
            <v>MIMAT0028083</v>
          </cell>
          <cell r="B26510" t="str">
            <v>mmu-miR-7088-3p</v>
          </cell>
          <cell r="C26510" t="str">
            <v>UUGACCUUCCUCCAUUGCUUCC</v>
          </cell>
        </row>
        <row r="26511">
          <cell r="A26511" t="str">
            <v>MIMAT0028084</v>
          </cell>
          <cell r="B26511" t="str">
            <v>mmu-miR-7089-5p</v>
          </cell>
          <cell r="C26511" t="str">
            <v>CCGUGGGACCUACAGACUCCUGGG</v>
          </cell>
        </row>
        <row r="26512">
          <cell r="A26512" t="str">
            <v>MIMAT0028085</v>
          </cell>
          <cell r="B26512" t="str">
            <v>mmu-miR-7089-3p</v>
          </cell>
          <cell r="C26512" t="str">
            <v>UCAGUGUCUGCUGUCUCCACAG</v>
          </cell>
        </row>
        <row r="26513">
          <cell r="A26513" t="str">
            <v>MIMAT0028086</v>
          </cell>
          <cell r="B26513" t="str">
            <v>mmu-miR-7090-5p</v>
          </cell>
          <cell r="C26513" t="str">
            <v>UCUCAGAGUUGGGACACCAUGAG</v>
          </cell>
        </row>
        <row r="26514">
          <cell r="A26514" t="str">
            <v>MIMAT0028087</v>
          </cell>
          <cell r="B26514" t="str">
            <v>mmu-miR-7090-3p</v>
          </cell>
          <cell r="C26514" t="str">
            <v>UUUGAUGUCUGACUUUGCAG</v>
          </cell>
        </row>
        <row r="26515">
          <cell r="A26515" t="str">
            <v>MIMAT0028088</v>
          </cell>
          <cell r="B26515" t="str">
            <v>mmu-miR-7091-5p</v>
          </cell>
          <cell r="C26515" t="str">
            <v>GUAGGGGUGAUAGAUUCCAUGGC</v>
          </cell>
        </row>
        <row r="26516">
          <cell r="A26516" t="str">
            <v>MIMAT0028089</v>
          </cell>
          <cell r="B26516" t="str">
            <v>mmu-miR-7091-3p</v>
          </cell>
          <cell r="C26516" t="str">
            <v>AGUGGCUUCUGUCGUCUCUAG</v>
          </cell>
        </row>
        <row r="26517">
          <cell r="A26517" t="str">
            <v>MIMAT0028090</v>
          </cell>
          <cell r="B26517" t="str">
            <v>mmu-miR-7092-5p</v>
          </cell>
          <cell r="C26517" t="str">
            <v>AAAGGCAAACUCACAGAAUCAUU</v>
          </cell>
        </row>
        <row r="26518">
          <cell r="A26518" t="str">
            <v>MIMAT0028091</v>
          </cell>
          <cell r="B26518" t="str">
            <v>mmu-miR-7092-3p</v>
          </cell>
          <cell r="C26518" t="str">
            <v>UGUUCUUUGUUUUGUUUGCCUUAG</v>
          </cell>
        </row>
        <row r="26519">
          <cell r="A26519" t="str">
            <v>MIMAT0028092</v>
          </cell>
          <cell r="B26519" t="str">
            <v>mmu-miR-7093-5p</v>
          </cell>
          <cell r="C26519" t="str">
            <v>CAGGAUGACAGAAGGAAAACCU</v>
          </cell>
        </row>
        <row r="26520">
          <cell r="A26520" t="str">
            <v>MIMAT0028093</v>
          </cell>
          <cell r="B26520" t="str">
            <v>mmu-miR-7093-3p</v>
          </cell>
          <cell r="C26520" t="str">
            <v>UUUCCAUCUGUCAUCCUGCAG</v>
          </cell>
        </row>
        <row r="26521">
          <cell r="A26521" t="str">
            <v>MIMAT0028094</v>
          </cell>
          <cell r="B26521" t="str">
            <v>mmu-miR-7094-1-5p</v>
          </cell>
          <cell r="C26521" t="str">
            <v>UCUGAAGAGGAUACAGGGUCUGA</v>
          </cell>
        </row>
        <row r="26522">
          <cell r="A26522" t="str">
            <v>MIMAT0028095</v>
          </cell>
          <cell r="B26522" t="str">
            <v>mmu-miR-7094-3p</v>
          </cell>
          <cell r="C26522" t="str">
            <v>UACUCUGCUGUUCUCUCCACA</v>
          </cell>
        </row>
        <row r="26523">
          <cell r="A26523" t="str">
            <v>MIMAT0028096</v>
          </cell>
          <cell r="B26523" t="str">
            <v>mmu-miR-7094b-2-5p</v>
          </cell>
          <cell r="C26523" t="str">
            <v>UCUGGAGAGGAUACAGGGUCUGA</v>
          </cell>
        </row>
        <row r="26524">
          <cell r="A26524" t="str">
            <v>MIMAT0028097</v>
          </cell>
          <cell r="B26524" t="str">
            <v>ddi-miR-7095-5p</v>
          </cell>
          <cell r="C26524" t="str">
            <v>UUCCAUUUUUAACAGAUACAA</v>
          </cell>
        </row>
        <row r="26525">
          <cell r="A26525" t="str">
            <v>MIMAT0028098</v>
          </cell>
          <cell r="B26525" t="str">
            <v>ddi-miR-7095-3p</v>
          </cell>
          <cell r="C26525" t="str">
            <v>GGAUCUGUUAAAAUUGGAUAA</v>
          </cell>
        </row>
        <row r="26526">
          <cell r="A26526" t="str">
            <v>MIMAT0028099</v>
          </cell>
          <cell r="B26526" t="str">
            <v>ddi-miR-7096</v>
          </cell>
          <cell r="C26526" t="str">
            <v>AAUCUUAAUUGUUCACAGACC</v>
          </cell>
        </row>
        <row r="26527">
          <cell r="A26527" t="str">
            <v>MIMAT0028100</v>
          </cell>
          <cell r="B26527" t="str">
            <v>ddi-miR-7097</v>
          </cell>
          <cell r="C26527" t="str">
            <v>UUCUCUACUAGUGCCGAAAUC</v>
          </cell>
        </row>
        <row r="26528">
          <cell r="A26528" t="str">
            <v>MIMAT0028101</v>
          </cell>
          <cell r="B26528" t="str">
            <v>ddi-miR-7098</v>
          </cell>
          <cell r="C26528" t="str">
            <v>CUCUCAAUUUUAACCAACAAC</v>
          </cell>
        </row>
        <row r="26529">
          <cell r="A26529" t="str">
            <v>MIMAT0028102</v>
          </cell>
          <cell r="B26529" t="str">
            <v>ddi-miR-7099</v>
          </cell>
          <cell r="C26529" t="str">
            <v>UAAUCCUCAUUUAUUGCAUUA</v>
          </cell>
        </row>
        <row r="26530">
          <cell r="A26530" t="str">
            <v>MIMAT0028103</v>
          </cell>
          <cell r="B26530" t="str">
            <v>ddi-miR-7100</v>
          </cell>
          <cell r="C26530" t="str">
            <v>UUAUAAUGAAACGGUAAUGAU</v>
          </cell>
        </row>
        <row r="26531">
          <cell r="A26531" t="str">
            <v>MIMAT0028104</v>
          </cell>
          <cell r="B26531" t="str">
            <v>ddi-miR-7101</v>
          </cell>
          <cell r="C26531" t="str">
            <v>UUAGUUGAACAUCAAUUGUGG</v>
          </cell>
        </row>
        <row r="26532">
          <cell r="A26532" t="str">
            <v>MIMAT0028105</v>
          </cell>
          <cell r="B26532" t="str">
            <v>ddi-miR-7102</v>
          </cell>
          <cell r="C26532" t="str">
            <v>UUGUCUUAAUUCCUUGAUAGC</v>
          </cell>
        </row>
        <row r="26533">
          <cell r="A26533" t="str">
            <v>MIMAT0028106</v>
          </cell>
          <cell r="B26533" t="str">
            <v>ddi-miR-7103</v>
          </cell>
          <cell r="C26533" t="str">
            <v>CGAAUCAAUAUUUAGACAAU</v>
          </cell>
        </row>
        <row r="26534">
          <cell r="A26534" t="str">
            <v>MIMAT0028107</v>
          </cell>
          <cell r="B26534" t="str">
            <v>ddi-miR-7104</v>
          </cell>
          <cell r="C26534" t="str">
            <v>AAACAAUGGCACCUCUAACAG</v>
          </cell>
        </row>
        <row r="26535">
          <cell r="A26535" t="str">
            <v>MIMAT0028108</v>
          </cell>
          <cell r="B26535" t="str">
            <v>ddi-miR-7105</v>
          </cell>
          <cell r="C26535" t="str">
            <v>GUUACCAAUUUACUACCACAC</v>
          </cell>
        </row>
        <row r="26536">
          <cell r="A26536" t="str">
            <v>MIMAT0028109</v>
          </cell>
          <cell r="B26536" t="str">
            <v>hsa-miR-7106-5p</v>
          </cell>
          <cell r="C26536" t="str">
            <v>UGGGAGGAGGGGAUCUUGGG</v>
          </cell>
        </row>
        <row r="26537">
          <cell r="A26537" t="str">
            <v>MIMAT0028110</v>
          </cell>
          <cell r="B26537" t="str">
            <v>hsa-miR-7106-3p</v>
          </cell>
          <cell r="C26537" t="str">
            <v>AGCUCCCUGAAUCCCUGUCCCAG</v>
          </cell>
        </row>
        <row r="26538">
          <cell r="A26538" t="str">
            <v>MIMAT0028111</v>
          </cell>
          <cell r="B26538" t="str">
            <v>hsa-miR-7107-5p</v>
          </cell>
          <cell r="C26538" t="str">
            <v>UCGGCCUGGGGAGGAGGAAGGG</v>
          </cell>
        </row>
        <row r="26539">
          <cell r="A26539" t="str">
            <v>MIMAT0028112</v>
          </cell>
          <cell r="B26539" t="str">
            <v>hsa-miR-7107-3p</v>
          </cell>
          <cell r="C26539" t="str">
            <v>UGGUCUGUUCAUUCUCUCUUUUUGGCC</v>
          </cell>
        </row>
        <row r="26540">
          <cell r="A26540" t="str">
            <v>MIMAT0028113</v>
          </cell>
          <cell r="B26540" t="str">
            <v>hsa-miR-7108-5p</v>
          </cell>
          <cell r="C26540" t="str">
            <v>GUGUGGCCGGCAGGCGGGUGG</v>
          </cell>
        </row>
        <row r="26541">
          <cell r="A26541" t="str">
            <v>MIMAT0028114</v>
          </cell>
          <cell r="B26541" t="str">
            <v>hsa-miR-7108-3p</v>
          </cell>
          <cell r="C26541" t="str">
            <v>ACCCGCCCGUCUCCCCACAG</v>
          </cell>
        </row>
        <row r="26542">
          <cell r="A26542" t="str">
            <v>MIMAT0028115</v>
          </cell>
          <cell r="B26542" t="str">
            <v>hsa-miR-7109-5p</v>
          </cell>
          <cell r="C26542" t="str">
            <v>CUGGGGGGAGGAGACCCUGCU</v>
          </cell>
        </row>
        <row r="26543">
          <cell r="A26543" t="str">
            <v>MIMAT0028116</v>
          </cell>
          <cell r="B26543" t="str">
            <v>hsa-miR-7109-3p</v>
          </cell>
          <cell r="C26543" t="str">
            <v>CAAGCCUCUCCUGCCCUUCCAG</v>
          </cell>
        </row>
        <row r="26544">
          <cell r="A26544" t="str">
            <v>MIMAT0028117</v>
          </cell>
          <cell r="B26544" t="str">
            <v>hsa-miR-7110-5p</v>
          </cell>
          <cell r="C26544" t="str">
            <v>UGGGGGUGUGGGGAGAGAGAG</v>
          </cell>
        </row>
        <row r="26545">
          <cell r="A26545" t="str">
            <v>MIMAT0028118</v>
          </cell>
          <cell r="B26545" t="str">
            <v>hsa-miR-7110-3p</v>
          </cell>
          <cell r="C26545" t="str">
            <v>UCUCUCUCCCACUUCCCUGCAG</v>
          </cell>
        </row>
        <row r="26546">
          <cell r="A26546" t="str">
            <v>MIMAT0028119</v>
          </cell>
          <cell r="B26546" t="str">
            <v>hsa-miR-7111-5p</v>
          </cell>
          <cell r="C26546" t="str">
            <v>UGGGGGAGGAAGGACAGGCCAU</v>
          </cell>
        </row>
        <row r="26547">
          <cell r="A26547" t="str">
            <v>MIMAT0028120</v>
          </cell>
          <cell r="B26547" t="str">
            <v>hsa-miR-7111-3p</v>
          </cell>
          <cell r="C26547" t="str">
            <v>AUCCUCUCUUCCCUCCUCCCAG</v>
          </cell>
        </row>
        <row r="26548">
          <cell r="A26548" t="str">
            <v>MIMAT0028121</v>
          </cell>
          <cell r="B26548" t="str">
            <v>hsa-miR-7112-5p</v>
          </cell>
          <cell r="C26548" t="str">
            <v>ACGGGCAGGGCAGUGCACCCUG</v>
          </cell>
        </row>
        <row r="26549">
          <cell r="A26549" t="str">
            <v>MIMAT0028122</v>
          </cell>
          <cell r="B26549" t="str">
            <v>hsa-miR-7112-3p</v>
          </cell>
          <cell r="C26549" t="str">
            <v>UGCAUCACAGCCUUUGGCCCUAG</v>
          </cell>
        </row>
        <row r="26550">
          <cell r="A26550" t="str">
            <v>MIMAT0028123</v>
          </cell>
          <cell r="B26550" t="str">
            <v>hsa-miR-7113-5p</v>
          </cell>
          <cell r="C26550" t="str">
            <v>UCCAGGGAGACAGUGUGUGAG</v>
          </cell>
        </row>
        <row r="26551">
          <cell r="A26551" t="str">
            <v>MIMAT0028124</v>
          </cell>
          <cell r="B26551" t="str">
            <v>hsa-miR-7113-3p</v>
          </cell>
          <cell r="C26551" t="str">
            <v>CCUCCCUGCCCGCCUCUCUGCAG</v>
          </cell>
        </row>
        <row r="26552">
          <cell r="A26552" t="str">
            <v>MIMAT0028125</v>
          </cell>
          <cell r="B26552" t="str">
            <v>hsa-miR-7114-5p</v>
          </cell>
          <cell r="C26552" t="str">
            <v>UCUGUGGAGUGGGGUGCCUGU</v>
          </cell>
        </row>
        <row r="26553">
          <cell r="A26553" t="str">
            <v>MIMAT0028126</v>
          </cell>
          <cell r="B26553" t="str">
            <v>hsa-miR-7114-3p</v>
          </cell>
          <cell r="C26553" t="str">
            <v>UGACCCACCCCUCUCCACCAG</v>
          </cell>
        </row>
        <row r="26554">
          <cell r="A26554" t="str">
            <v>MIMAT0028127</v>
          </cell>
          <cell r="B26554" t="str">
            <v>mmu-miR-7115-5p</v>
          </cell>
          <cell r="C26554" t="str">
            <v>UCGGGGGUUGUGGUGCCGAAUUGU</v>
          </cell>
        </row>
        <row r="26555">
          <cell r="A26555" t="str">
            <v>MIMAT0028128</v>
          </cell>
          <cell r="B26555" t="str">
            <v>mmu-miR-7115-3p</v>
          </cell>
          <cell r="C26555" t="str">
            <v>ACUUGGUCCCCUGCCCCCACAG</v>
          </cell>
        </row>
        <row r="26556">
          <cell r="A26556" t="str">
            <v>MIMAT0028129</v>
          </cell>
          <cell r="B26556" t="str">
            <v>mmu-miR-7116-5p</v>
          </cell>
          <cell r="C26556" t="str">
            <v>UGAAGACAUCAGGAAAAAAAA</v>
          </cell>
        </row>
        <row r="26557">
          <cell r="A26557" t="str">
            <v>MIMAT0028130</v>
          </cell>
          <cell r="B26557" t="str">
            <v>mmu-miR-7116-3p</v>
          </cell>
          <cell r="C26557" t="str">
            <v>UUUUUUUCCUUUGCCUUCUCAG</v>
          </cell>
        </row>
        <row r="26558">
          <cell r="A26558" t="str">
            <v>MIMAT0028131</v>
          </cell>
          <cell r="B26558" t="str">
            <v>mmu-miR-7117-5p</v>
          </cell>
          <cell r="C26558" t="str">
            <v>UCUGGGGGCUCAGCUGAGGAUA</v>
          </cell>
        </row>
        <row r="26559">
          <cell r="A26559" t="str">
            <v>MIMAT0028132</v>
          </cell>
          <cell r="B26559" t="str">
            <v>mmu-miR-7117-3p</v>
          </cell>
          <cell r="C26559" t="str">
            <v>UGUCCUUCUCUUUCCCCCAG</v>
          </cell>
        </row>
        <row r="26560">
          <cell r="A26560" t="str">
            <v>MIMAT0028133</v>
          </cell>
          <cell r="B26560" t="str">
            <v>mmu-miR-7118-5p</v>
          </cell>
          <cell r="C26560" t="str">
            <v>UGGGGAAGGCGGGAGAGGGAAC</v>
          </cell>
        </row>
        <row r="26561">
          <cell r="A26561" t="str">
            <v>MIMAT0028134</v>
          </cell>
          <cell r="B26561" t="str">
            <v>mmu-miR-7118-3p</v>
          </cell>
          <cell r="C26561" t="str">
            <v>UAACUCUACGUCCUCCUCCACA</v>
          </cell>
        </row>
        <row r="26562">
          <cell r="A26562" t="str">
            <v>MIMAT0028135</v>
          </cell>
          <cell r="B26562" t="str">
            <v>mmu-miR-7119-5p</v>
          </cell>
          <cell r="C26562" t="str">
            <v>CUGGGGGAUUGGGUGCCUUCU</v>
          </cell>
        </row>
        <row r="26563">
          <cell r="A26563" t="str">
            <v>MIMAT0028136</v>
          </cell>
          <cell r="B26563" t="str">
            <v>mmu-miR-7119-3p</v>
          </cell>
          <cell r="C26563" t="str">
            <v>AAAAAACACCGUUUCCUCCAG</v>
          </cell>
        </row>
        <row r="26564">
          <cell r="A26564" t="str">
            <v>MIMAT0028137</v>
          </cell>
          <cell r="B26564" t="str">
            <v>ddi-miR-7131a-5p</v>
          </cell>
          <cell r="C26564" t="str">
            <v>UGGCUGCUGAAAUUAAUAUGG</v>
          </cell>
        </row>
        <row r="26565">
          <cell r="A26565" t="str">
            <v>MIMAT0028138</v>
          </cell>
          <cell r="B26565" t="str">
            <v>ddi-miR-7131a-3p</v>
          </cell>
          <cell r="C26565" t="str">
            <v>CAUAUUAAUUUCAGCAUCCAU</v>
          </cell>
        </row>
        <row r="26566">
          <cell r="A26566" t="str">
            <v>MIMAT0028139</v>
          </cell>
          <cell r="B26566" t="str">
            <v>ddi-miR-7131d</v>
          </cell>
          <cell r="C26566" t="str">
            <v>ACCACAUUAAUUUCAGCAGCC</v>
          </cell>
        </row>
        <row r="26567">
          <cell r="A26567" t="str">
            <v>MIMAT0028140</v>
          </cell>
          <cell r="B26567" t="str">
            <v>ddi-miR-7131b</v>
          </cell>
          <cell r="C26567" t="str">
            <v>AUAUUAAUUUCGGCAACCAUA</v>
          </cell>
        </row>
        <row r="26568">
          <cell r="A26568" t="str">
            <v>MIMAT0028141</v>
          </cell>
          <cell r="B26568" t="str">
            <v>ddi-miR-7131c-5p</v>
          </cell>
          <cell r="C26568" t="str">
            <v>GGCUGCUGAAAUUAAUAUGGC</v>
          </cell>
        </row>
        <row r="26569">
          <cell r="A26569" t="str">
            <v>MIMAT0028142</v>
          </cell>
          <cell r="B26569" t="str">
            <v>ddi-miR-7131c-3p</v>
          </cell>
          <cell r="C26569" t="str">
            <v>CAUAUUAAUUUCAGCAGCCAU</v>
          </cell>
        </row>
        <row r="26570">
          <cell r="A26570" t="str">
            <v>MIMAT0028143</v>
          </cell>
          <cell r="B26570" t="str">
            <v>ssc-miR-7134-5p</v>
          </cell>
          <cell r="C26570" t="str">
            <v>AUGUCCGCGGGUUCCCUAUCC</v>
          </cell>
        </row>
        <row r="26571">
          <cell r="A26571" t="str">
            <v>MIMAT0028144</v>
          </cell>
          <cell r="B26571" t="str">
            <v>ssc-miR-7134-3p</v>
          </cell>
          <cell r="C26571" t="str">
            <v>AUGCGGAACCUGCGGAUACGG</v>
          </cell>
        </row>
        <row r="26572">
          <cell r="A26572" t="str">
            <v>MIMAT0028145</v>
          </cell>
          <cell r="B26572" t="str">
            <v>ssc-miR-7135-5p</v>
          </cell>
          <cell r="C26572" t="str">
            <v>UCUCUGAGACACUGACUGUGG</v>
          </cell>
        </row>
        <row r="26573">
          <cell r="A26573" t="str">
            <v>MIMAT0028146</v>
          </cell>
          <cell r="B26573" t="str">
            <v>ssc-miR-7135-3p</v>
          </cell>
          <cell r="C26573" t="str">
            <v>AUCUGUCUGUGUCUCUGAGCAG</v>
          </cell>
        </row>
        <row r="26574">
          <cell r="A26574" t="str">
            <v>MIMAT0028147</v>
          </cell>
          <cell r="B26574" t="str">
            <v>ssc-miR-7136-5p</v>
          </cell>
          <cell r="C26574" t="str">
            <v>UCUGGUCCAGACACUGUGGAGC</v>
          </cell>
        </row>
        <row r="26575">
          <cell r="A26575" t="str">
            <v>MIMAT0028148</v>
          </cell>
          <cell r="B26575" t="str">
            <v>ssc-miR-7136-3p</v>
          </cell>
          <cell r="C26575" t="str">
            <v>UCUCAGUGUUUGAACCAGAAGC</v>
          </cell>
        </row>
        <row r="26576">
          <cell r="A26576" t="str">
            <v>MIMAT0028149</v>
          </cell>
          <cell r="B26576" t="str">
            <v>ssc-miR-7137-5p</v>
          </cell>
          <cell r="C26576" t="str">
            <v>CGGGGGAACUCCCAGACCAGC</v>
          </cell>
        </row>
        <row r="26577">
          <cell r="A26577" t="str">
            <v>MIMAT0028150</v>
          </cell>
          <cell r="B26577" t="str">
            <v>ssc-miR-7137-3p</v>
          </cell>
          <cell r="C26577" t="str">
            <v>AGCUGGUCUGGGAGUUCCCGGG</v>
          </cell>
        </row>
        <row r="26578">
          <cell r="A26578" t="str">
            <v>MIMAT0028151</v>
          </cell>
          <cell r="B26578" t="str">
            <v>ssc-miR-7138-5p</v>
          </cell>
          <cell r="C26578" t="str">
            <v>UCCCAGCAAGUGUCCAUCCAUCU</v>
          </cell>
        </row>
        <row r="26579">
          <cell r="A26579" t="str">
            <v>MIMAT0028152</v>
          </cell>
          <cell r="B26579" t="str">
            <v>ssc-miR-7138-3p</v>
          </cell>
          <cell r="C26579" t="str">
            <v>GAGGACUGGCCUUGCAGGGUGC</v>
          </cell>
        </row>
        <row r="26580">
          <cell r="A26580" t="str">
            <v>MIMAT0028153</v>
          </cell>
          <cell r="B26580" t="str">
            <v>ssc-miR-7139-5p</v>
          </cell>
          <cell r="C26580" t="str">
            <v>CCAUUCCUUCGUCUGUGCACUAG</v>
          </cell>
        </row>
        <row r="26581">
          <cell r="A26581" t="str">
            <v>MIMAT0028154</v>
          </cell>
          <cell r="B26581" t="str">
            <v>ssc-miR-7139-3p</v>
          </cell>
          <cell r="C26581" t="str">
            <v>UAGGGCACAGGAUGGGAUGAGG</v>
          </cell>
        </row>
        <row r="26582">
          <cell r="A26582" t="str">
            <v>MIMAT0028155</v>
          </cell>
          <cell r="B26582" t="str">
            <v>ssc-miR-7140-5p</v>
          </cell>
          <cell r="C26582" t="str">
            <v>CAACUCAAGGGGGCAUCAUUCA</v>
          </cell>
        </row>
        <row r="26583">
          <cell r="A26583" t="str">
            <v>MIMAT0028156</v>
          </cell>
          <cell r="B26583" t="str">
            <v>ssc-miR-7140-3p</v>
          </cell>
          <cell r="C26583" t="str">
            <v>AUGAUGCCCCUUAGAGUUGAGC</v>
          </cell>
        </row>
        <row r="26584">
          <cell r="A26584" t="str">
            <v>MIMAT0028157</v>
          </cell>
          <cell r="B26584" t="str">
            <v>ssc-miR-7141-5p</v>
          </cell>
          <cell r="C26584" t="str">
            <v>GACGGUUUGGACGUUAAGAAC</v>
          </cell>
        </row>
        <row r="26585">
          <cell r="A26585" t="str">
            <v>MIMAT0028158</v>
          </cell>
          <cell r="B26585" t="str">
            <v>ssc-miR-7141-3p</v>
          </cell>
          <cell r="C26585" t="str">
            <v>UCUUAACGUCCAAACCGUUCC</v>
          </cell>
        </row>
        <row r="26586">
          <cell r="A26586" t="str">
            <v>MIMAT0028159</v>
          </cell>
          <cell r="B26586" t="str">
            <v>ssc-miR-7142-5p</v>
          </cell>
          <cell r="C26586" t="str">
            <v>ACUCUCCGAGGGGCCUUCAAGGG</v>
          </cell>
        </row>
        <row r="26587">
          <cell r="A26587" t="str">
            <v>MIMAT0028160</v>
          </cell>
          <cell r="B26587" t="str">
            <v>ssc-miR-7142-3p</v>
          </cell>
          <cell r="C26587" t="str">
            <v>UUUGUUGGCUCCUCUGAAGUGA</v>
          </cell>
        </row>
        <row r="26588">
          <cell r="A26588" t="str">
            <v>MIMAT0028161</v>
          </cell>
          <cell r="B26588" t="str">
            <v>ssc-miR-7143-5p</v>
          </cell>
          <cell r="C26588" t="str">
            <v>AAGCUCAGCUCUGAAGUGCAGAGG</v>
          </cell>
        </row>
        <row r="26589">
          <cell r="A26589" t="str">
            <v>MIMAT0028162</v>
          </cell>
          <cell r="B26589" t="str">
            <v>ssc-miR-7143-3p</v>
          </cell>
          <cell r="C26589" t="str">
            <v>UCUGCACUUGAAGCUGAGACUGA</v>
          </cell>
        </row>
        <row r="26590">
          <cell r="A26590" t="str">
            <v>MIMAT0028163</v>
          </cell>
          <cell r="B26590" t="str">
            <v>ssc-miR-7144-5p</v>
          </cell>
          <cell r="C26590" t="str">
            <v>ACUUUCCCGGGAUUUGGAGCGC</v>
          </cell>
        </row>
        <row r="26591">
          <cell r="A26591" t="str">
            <v>MIMAT0028164</v>
          </cell>
          <cell r="B26591" t="str">
            <v>ssc-miR-7144-3p</v>
          </cell>
          <cell r="C26591" t="str">
            <v>GCUCCUUGUCCCGAGACCGCGA</v>
          </cell>
        </row>
        <row r="26592">
          <cell r="A26592" t="str">
            <v>MIMAT0028165</v>
          </cell>
          <cell r="B26592" t="str">
            <v>hcmv-miR-US22-5p</v>
          </cell>
          <cell r="C26592" t="str">
            <v>UGUUUCAGCGUGUGUCCGCGGG</v>
          </cell>
        </row>
        <row r="26593">
          <cell r="A26593" t="str">
            <v>MIMAT0028166</v>
          </cell>
          <cell r="B26593" t="str">
            <v>hcmv-miR-US22-3p</v>
          </cell>
          <cell r="C26593" t="str">
            <v>UCGCCGGCCGCGCUGUAACCAGG</v>
          </cell>
        </row>
        <row r="26594">
          <cell r="A26594" t="str">
            <v>MIMAT0028167</v>
          </cell>
          <cell r="B26594" t="str">
            <v>hcmv-miR-US29-5p</v>
          </cell>
          <cell r="C26594" t="str">
            <v>UGGAUGUGCUCGGACCGUGACG</v>
          </cell>
        </row>
        <row r="26595">
          <cell r="A26595" t="str">
            <v>MIMAT0028168</v>
          </cell>
          <cell r="B26595" t="str">
            <v>hcmv-miR-US29-3p</v>
          </cell>
          <cell r="C26595" t="str">
            <v>CCCACGGUCCGGGCACAAUCA</v>
          </cell>
        </row>
        <row r="26596">
          <cell r="A26596" t="str">
            <v>MIMAT0028169</v>
          </cell>
          <cell r="B26596" t="str">
            <v>dev-miR-D1-5p</v>
          </cell>
          <cell r="C26596" t="str">
            <v>UUGGGAAUGGCGGAAGAGCAGACU</v>
          </cell>
        </row>
        <row r="26597">
          <cell r="A26597" t="str">
            <v>MIMAT0028170</v>
          </cell>
          <cell r="B26597" t="str">
            <v>dev-miR-D1-3p</v>
          </cell>
          <cell r="C26597" t="str">
            <v>UCCUCUUGCGCGAUCCCCACGU</v>
          </cell>
        </row>
        <row r="26598">
          <cell r="A26598" t="str">
            <v>MIMAT0028171</v>
          </cell>
          <cell r="B26598" t="str">
            <v>dev-miR-D2-3p</v>
          </cell>
          <cell r="C26598" t="str">
            <v>AUAAGGCGAUCCGUGGUUU</v>
          </cell>
        </row>
        <row r="26599">
          <cell r="A26599" t="str">
            <v>MIMAT0028172</v>
          </cell>
          <cell r="B26599" t="str">
            <v>dev-miR-D3-3p</v>
          </cell>
          <cell r="C26599" t="str">
            <v>AUUGUUGCGUUUGGUGGUUUGUG</v>
          </cell>
        </row>
        <row r="26600">
          <cell r="A26600" t="str">
            <v>MIMAT0028173</v>
          </cell>
          <cell r="B26600" t="str">
            <v>dev-miR-D4-3p</v>
          </cell>
          <cell r="C26600" t="str">
            <v>UUAAUUGUCGGAUUGGUAUGCUUUUU</v>
          </cell>
        </row>
        <row r="26601">
          <cell r="A26601" t="str">
            <v>MIMAT0028174</v>
          </cell>
          <cell r="B26601" t="str">
            <v>dev-miR-D5-5p</v>
          </cell>
          <cell r="C26601" t="str">
            <v>UGUCAUCUGCGACGUCCUGCUCG</v>
          </cell>
        </row>
        <row r="26602">
          <cell r="A26602" t="str">
            <v>MIMAT0028175</v>
          </cell>
          <cell r="B26602" t="str">
            <v>dev-miR-D6-5p</v>
          </cell>
          <cell r="C26602" t="str">
            <v>UGACACACCACCAUUCUGGCCG</v>
          </cell>
        </row>
        <row r="26603">
          <cell r="A26603" t="str">
            <v>MIMAT0028176</v>
          </cell>
          <cell r="B26603" t="str">
            <v>dev-miR-D6-3p</v>
          </cell>
          <cell r="C26603" t="str">
            <v>GUCAGAGUGUCGGUGAGUCGACG</v>
          </cell>
        </row>
        <row r="26604">
          <cell r="A26604" t="str">
            <v>MIMAT0028177</v>
          </cell>
          <cell r="B26604" t="str">
            <v>dev-miR-D7-5p</v>
          </cell>
          <cell r="C26604" t="str">
            <v>UUCGUAGCGGCGUAUAAUGGUUU</v>
          </cell>
        </row>
        <row r="26605">
          <cell r="A26605" t="str">
            <v>MIMAT0028178</v>
          </cell>
          <cell r="B26605" t="str">
            <v>dev-miR-D8-5p</v>
          </cell>
          <cell r="C26605" t="str">
            <v>UGCCUCCCGAUUAAACUAUACGC</v>
          </cell>
        </row>
        <row r="26606">
          <cell r="A26606" t="str">
            <v>MIMAT0028179</v>
          </cell>
          <cell r="B26606" t="str">
            <v>dev-miR-D8-3p</v>
          </cell>
          <cell r="C26606" t="str">
            <v>UACAGUUUCGUUGGGCGGUUUC</v>
          </cell>
        </row>
        <row r="26607">
          <cell r="A26607" t="str">
            <v>MIMAT0028180</v>
          </cell>
          <cell r="B26607" t="str">
            <v>dev-miR-D9-5p</v>
          </cell>
          <cell r="C26607" t="str">
            <v>CGUUUGAACGUUCUGUACUGCCC</v>
          </cell>
        </row>
        <row r="26608">
          <cell r="A26608" t="str">
            <v>MIMAT0028181</v>
          </cell>
          <cell r="B26608" t="str">
            <v>dev-miR-D9-3p</v>
          </cell>
          <cell r="C26608" t="str">
            <v>CAGUCCAGAAUGUUCAAACG</v>
          </cell>
        </row>
        <row r="26609">
          <cell r="A26609" t="str">
            <v>MIMAT0028182</v>
          </cell>
          <cell r="B26609" t="str">
            <v>dev-miR-D10-3p</v>
          </cell>
          <cell r="C26609" t="str">
            <v>CUUUGAGUUCUAGCCCGUCUAUC</v>
          </cell>
        </row>
        <row r="26610">
          <cell r="A26610" t="str">
            <v>MIMAT0028183</v>
          </cell>
          <cell r="B26610" t="str">
            <v>dev-miR-D11-3p</v>
          </cell>
          <cell r="C26610" t="str">
            <v>GCAAAAGGGCAGCCUGGGCUCUAU</v>
          </cell>
        </row>
        <row r="26611">
          <cell r="A26611" t="str">
            <v>MIMAT0028184</v>
          </cell>
          <cell r="B26611" t="str">
            <v>dev-miR-D12-5p</v>
          </cell>
          <cell r="C26611" t="str">
            <v>UACCUGGGACAGAACCGCGGCCG</v>
          </cell>
        </row>
        <row r="26612">
          <cell r="A26612" t="str">
            <v>MIMAT0028185</v>
          </cell>
          <cell r="B26612" t="str">
            <v>dev-miR-D12-3p</v>
          </cell>
          <cell r="C26612" t="str">
            <v>CUCCGCGGUGAGGUCCCAGAAA</v>
          </cell>
        </row>
        <row r="26613">
          <cell r="A26613" t="str">
            <v>MIMAT0028186</v>
          </cell>
          <cell r="B26613" t="str">
            <v>dev-miR-D13-5p</v>
          </cell>
          <cell r="C26613" t="str">
            <v>CCCGUGGGGUAGAACGCAU</v>
          </cell>
        </row>
        <row r="26614">
          <cell r="A26614" t="str">
            <v>MIMAT0028187</v>
          </cell>
          <cell r="B26614" t="str">
            <v>dev-miR-D14-3p</v>
          </cell>
          <cell r="C26614" t="str">
            <v>GCGUUAUGUCUGGUUAUUAUGUUUUU</v>
          </cell>
        </row>
        <row r="26615">
          <cell r="A26615" t="str">
            <v>MIMAT0028188</v>
          </cell>
          <cell r="B26615" t="str">
            <v>dev-miR-D15-3p</v>
          </cell>
          <cell r="C26615" t="str">
            <v>CGAGCGUGGGCAAGGUACCAG</v>
          </cell>
        </row>
        <row r="26616">
          <cell r="A26616" t="str">
            <v>MIMAT0028189</v>
          </cell>
          <cell r="B26616" t="str">
            <v>dev-miR-D16-3p</v>
          </cell>
          <cell r="C26616" t="str">
            <v>CUAAACACCAACGGAUGAACGU</v>
          </cell>
        </row>
        <row r="26617">
          <cell r="A26617" t="str">
            <v>MIMAT0028190</v>
          </cell>
          <cell r="B26617" t="str">
            <v>dev-miR-D17-5p</v>
          </cell>
          <cell r="C26617" t="str">
            <v>UGCAACGAAGGCGAACGGUUG</v>
          </cell>
        </row>
        <row r="26618">
          <cell r="A26618" t="str">
            <v>MIMAT0028191</v>
          </cell>
          <cell r="B26618" t="str">
            <v>dev-miR-D17-3p</v>
          </cell>
          <cell r="C26618" t="str">
            <v>GACCGCUCGCCUUCGAGGCCACC</v>
          </cell>
        </row>
        <row r="26619">
          <cell r="A26619" t="str">
            <v>MIMAT0028192</v>
          </cell>
          <cell r="B26619" t="str">
            <v>dev-miR-D18-5p</v>
          </cell>
          <cell r="C26619" t="str">
            <v>GGGAUCGGUGAGGGGGGAUUGUG</v>
          </cell>
        </row>
        <row r="26620">
          <cell r="A26620" t="str">
            <v>MIMAT0028193</v>
          </cell>
          <cell r="B26620" t="str">
            <v>dev-miR-D18-3p</v>
          </cell>
          <cell r="C26620" t="str">
            <v>CCAUCCCCUCCGCUGGCCCCAA</v>
          </cell>
        </row>
        <row r="26621">
          <cell r="A26621" t="str">
            <v>MIMAT0028194</v>
          </cell>
          <cell r="B26621" t="str">
            <v>dev-miR-D19-5p</v>
          </cell>
          <cell r="C26621" t="str">
            <v>GAUGAAAGAGCGGUGCCUUU</v>
          </cell>
        </row>
        <row r="26622">
          <cell r="A26622" t="str">
            <v>MIMAT0028195</v>
          </cell>
          <cell r="B26622" t="str">
            <v>dev-miR-D20-5p</v>
          </cell>
          <cell r="C26622" t="str">
            <v>AAUGUCGGCCAGCCUCUCCGCUU</v>
          </cell>
        </row>
        <row r="26623">
          <cell r="A26623" t="str">
            <v>MIMAT0028196</v>
          </cell>
          <cell r="B26623" t="str">
            <v>dev-miR-D21-5p</v>
          </cell>
          <cell r="C26623" t="str">
            <v>UGGUUUGGAGACAGCUGCGGUGGU</v>
          </cell>
        </row>
        <row r="26624">
          <cell r="A26624" t="str">
            <v>MIMAT0028197</v>
          </cell>
          <cell r="B26624" t="str">
            <v>dev-miR-D21-3p</v>
          </cell>
          <cell r="C26624" t="str">
            <v>AUCCAUGCAAUCUCCAAACAACC</v>
          </cell>
        </row>
        <row r="26625">
          <cell r="A26625" t="str">
            <v>MIMAT0028198</v>
          </cell>
          <cell r="B26625" t="str">
            <v>dev-miR-D22-5p</v>
          </cell>
          <cell r="C26625" t="str">
            <v>UUACCCGCCCAUGCGUGACUGCC</v>
          </cell>
        </row>
        <row r="26626">
          <cell r="A26626" t="str">
            <v>MIMAT0028199</v>
          </cell>
          <cell r="B26626" t="str">
            <v>dev-miR-D22-3p</v>
          </cell>
          <cell r="C26626" t="str">
            <v>GUCACACAAGGCGGCUAGCAGG</v>
          </cell>
        </row>
        <row r="26627">
          <cell r="A26627" t="str">
            <v>MIMAT0028200</v>
          </cell>
          <cell r="B26627" t="str">
            <v>dev-miR-D23-3p</v>
          </cell>
          <cell r="C26627" t="str">
            <v>CGCGAACCGUCACAGUCUGCAG</v>
          </cell>
        </row>
        <row r="26628">
          <cell r="A26628" t="str">
            <v>MIMAT0028201</v>
          </cell>
          <cell r="B26628" t="str">
            <v>dev-miR-D24-3p</v>
          </cell>
          <cell r="C26628" t="str">
            <v>AUUGGCUUCAGAGUGCGAACGC</v>
          </cell>
        </row>
        <row r="26629">
          <cell r="A26629" t="str">
            <v>MIMAT0028202</v>
          </cell>
          <cell r="B26629" t="str">
            <v>dre-miR-7145</v>
          </cell>
          <cell r="C26629" t="str">
            <v>ACAAUGGAAGCCAAUGGUUACC</v>
          </cell>
        </row>
        <row r="26630">
          <cell r="A26630" t="str">
            <v>MIMAT0028203</v>
          </cell>
          <cell r="B26630" t="str">
            <v>dre-miR-7146-5p</v>
          </cell>
          <cell r="C26630" t="str">
            <v>GUAACCAUUGACCUCCAUAGU</v>
          </cell>
        </row>
        <row r="26631">
          <cell r="A26631" t="str">
            <v>MIMAT0028204</v>
          </cell>
          <cell r="B26631" t="str">
            <v>dre-miR-7146-3p</v>
          </cell>
          <cell r="C26631" t="str">
            <v>UGAAGGUCAAUGGUUACCAGUU</v>
          </cell>
        </row>
        <row r="26632">
          <cell r="A26632" t="str">
            <v>MIMAT0028205</v>
          </cell>
          <cell r="B26632" t="str">
            <v>dre-miR-7147</v>
          </cell>
          <cell r="C26632" t="str">
            <v>UGUACCAUGCUGGUAGCCAGU</v>
          </cell>
        </row>
        <row r="26633">
          <cell r="A26633" t="str">
            <v>MIMAT0028206</v>
          </cell>
          <cell r="B26633" t="str">
            <v>dre-miR-7148-5p</v>
          </cell>
          <cell r="C26633" t="str">
            <v>AUGGAAAUACUCGCUGAUACUG</v>
          </cell>
        </row>
        <row r="26634">
          <cell r="A26634" t="str">
            <v>MIMAT0028207</v>
          </cell>
          <cell r="B26634" t="str">
            <v>dre-miR-7148-3p</v>
          </cell>
          <cell r="C26634" t="str">
            <v>UAUAAGCCAGUAUUUCCGAU</v>
          </cell>
        </row>
        <row r="26635">
          <cell r="A26635" t="str">
            <v>MIMAT0028208</v>
          </cell>
          <cell r="B26635" t="str">
            <v>dre-miR-7149-5p</v>
          </cell>
          <cell r="C26635" t="str">
            <v>UGUGAAUCCUACACUGGAAGG</v>
          </cell>
        </row>
        <row r="26636">
          <cell r="A26636" t="str">
            <v>MIMAT0028209</v>
          </cell>
          <cell r="B26636" t="str">
            <v>dre-miR-7149-3p</v>
          </cell>
          <cell r="C26636" t="str">
            <v>UUCCAAGUGUUAUGAGUCAAAGU</v>
          </cell>
        </row>
        <row r="26637">
          <cell r="A26637" t="str">
            <v>MIMAT0028210</v>
          </cell>
          <cell r="B26637" t="str">
            <v>dre-miR-1306</v>
          </cell>
          <cell r="C26637" t="str">
            <v>CCACCUCCCCUGCAAACGUCCA</v>
          </cell>
        </row>
        <row r="26638">
          <cell r="A26638" t="str">
            <v>MIMAT0028211</v>
          </cell>
          <cell r="B26638" t="str">
            <v>hsa-miR-7150</v>
          </cell>
          <cell r="C26638" t="str">
            <v>CUGGCAGGGGGAGAGGUA</v>
          </cell>
        </row>
        <row r="26639">
          <cell r="A26639" t="str">
            <v>MIMAT0028212</v>
          </cell>
          <cell r="B26639" t="str">
            <v>hsa-miR-7151-5p</v>
          </cell>
          <cell r="C26639" t="str">
            <v>GAUCCAUCUCUGCCUGUAUUGGC</v>
          </cell>
        </row>
        <row r="26640">
          <cell r="A26640" t="str">
            <v>MIMAT0028213</v>
          </cell>
          <cell r="B26640" t="str">
            <v>hsa-miR-7151-3p</v>
          </cell>
          <cell r="C26640" t="str">
            <v>CUACAGGCUGGAAUGGGCUCA</v>
          </cell>
        </row>
        <row r="26641">
          <cell r="A26641" t="str">
            <v>MIMAT0028214</v>
          </cell>
          <cell r="B26641" t="str">
            <v>hsa-miR-7152-5p</v>
          </cell>
          <cell r="C26641" t="str">
            <v>UUUCCUGUCCUCCAACCAGACC</v>
          </cell>
        </row>
        <row r="26642">
          <cell r="A26642" t="str">
            <v>MIMAT0028215</v>
          </cell>
          <cell r="B26642" t="str">
            <v>hsa-miR-7152-3p</v>
          </cell>
          <cell r="C26642" t="str">
            <v>UCUGGUCCUGGACAGGAGGC</v>
          </cell>
        </row>
        <row r="26643">
          <cell r="A26643" t="str">
            <v>MIMAT0028216</v>
          </cell>
          <cell r="B26643" t="str">
            <v>hsa-miR-7153-5p</v>
          </cell>
          <cell r="C26643" t="str">
            <v>UGAGAACUGACAAAUGUGGUAGG</v>
          </cell>
        </row>
        <row r="26644">
          <cell r="A26644" t="str">
            <v>MIMAT0028217</v>
          </cell>
          <cell r="B26644" t="str">
            <v>hsa-miR-7153-3p</v>
          </cell>
          <cell r="C26644" t="str">
            <v>CACCAUGGACGGUUUACC</v>
          </cell>
        </row>
        <row r="26645">
          <cell r="A26645" t="str">
            <v>MIMAT0028218</v>
          </cell>
          <cell r="B26645" t="str">
            <v>hsa-miR-7154-5p</v>
          </cell>
          <cell r="C26645" t="str">
            <v>UUCAUGAACUGGGUCUAGCUUGG</v>
          </cell>
        </row>
        <row r="26646">
          <cell r="A26646" t="str">
            <v>MIMAT0028219</v>
          </cell>
          <cell r="B26646" t="str">
            <v>hsa-miR-7154-3p</v>
          </cell>
          <cell r="C26646" t="str">
            <v>AGGAGGACAAGUUGUGGGAU</v>
          </cell>
        </row>
        <row r="26647">
          <cell r="A26647" t="str">
            <v>MIMAT0028220</v>
          </cell>
          <cell r="B26647" t="str">
            <v>hsa-miR-7155-5p</v>
          </cell>
          <cell r="C26647" t="str">
            <v>UCUGGGGUCUUGGGCCAUC</v>
          </cell>
        </row>
        <row r="26648">
          <cell r="A26648" t="str">
            <v>MIMAT0028221</v>
          </cell>
          <cell r="B26648" t="str">
            <v>hsa-miR-7155-3p</v>
          </cell>
          <cell r="C26648" t="str">
            <v>UGGCCCAAGACCUCAGACC</v>
          </cell>
        </row>
        <row r="26649">
          <cell r="A26649" t="str">
            <v>MIMAT0028222</v>
          </cell>
          <cell r="B26649" t="str">
            <v>hsa-miR-7156-5p</v>
          </cell>
          <cell r="C26649" t="str">
            <v>UUGUUCUCAAACUGGCUGUCAGA</v>
          </cell>
        </row>
        <row r="26650">
          <cell r="A26650" t="str">
            <v>MIMAT0028223</v>
          </cell>
          <cell r="B26650" t="str">
            <v>hsa-miR-7156-3p</v>
          </cell>
          <cell r="C26650" t="str">
            <v>CUGCAGCCACUUGGGGAACUGGU</v>
          </cell>
        </row>
        <row r="26651">
          <cell r="A26651" t="str">
            <v>MIMAT0028224</v>
          </cell>
          <cell r="B26651" t="str">
            <v>hsa-miR-7157-5p</v>
          </cell>
          <cell r="C26651" t="str">
            <v>UCAGCAUUCAUUGGCACCAGAGA</v>
          </cell>
        </row>
        <row r="26652">
          <cell r="A26652" t="str">
            <v>MIMAT0028225</v>
          </cell>
          <cell r="B26652" t="str">
            <v>hsa-miR-7157-3p</v>
          </cell>
          <cell r="C26652" t="str">
            <v>UCUGUGCUACUGGAUGAAGAGU</v>
          </cell>
        </row>
        <row r="26653">
          <cell r="A26653" t="str">
            <v>MIMAT0028226</v>
          </cell>
          <cell r="B26653" t="str">
            <v>hsa-miR-7158-5p</v>
          </cell>
          <cell r="C26653" t="str">
            <v>GGCUCAAUCUCUGGUCCUGCAGCC</v>
          </cell>
        </row>
        <row r="26654">
          <cell r="A26654" t="str">
            <v>MIMAT0028227</v>
          </cell>
          <cell r="B26654" t="str">
            <v>hsa-miR-7158-3p</v>
          </cell>
          <cell r="C26654" t="str">
            <v>CUGAACUAGAGAUUGGGCCCA</v>
          </cell>
        </row>
        <row r="26655">
          <cell r="A26655" t="str">
            <v>MIMAT0028228</v>
          </cell>
          <cell r="B26655" t="str">
            <v>hsa-miR-7159-5p</v>
          </cell>
          <cell r="C26655" t="str">
            <v>UUCAACAAGGGUGUAGGAUGG</v>
          </cell>
        </row>
        <row r="26656">
          <cell r="A26656" t="str">
            <v>MIMAT0028229</v>
          </cell>
          <cell r="B26656" t="str">
            <v>hsa-miR-7159-3p</v>
          </cell>
          <cell r="C26656" t="str">
            <v>UUUCUAUGUUAGUUGGAAG</v>
          </cell>
        </row>
        <row r="26657">
          <cell r="A26657" t="str">
            <v>MIMAT0028230</v>
          </cell>
          <cell r="B26657" t="str">
            <v>hsa-miR-7160-5p</v>
          </cell>
          <cell r="C26657" t="str">
            <v>UGCUGAGGUCCGGGCUGUGCC</v>
          </cell>
        </row>
        <row r="26658">
          <cell r="A26658" t="str">
            <v>MIMAT0028231</v>
          </cell>
          <cell r="B26658" t="str">
            <v>hsa-miR-7160-3p</v>
          </cell>
          <cell r="C26658" t="str">
            <v>CAGGGCCCUGGCUUUAGCAGA</v>
          </cell>
        </row>
        <row r="26659">
          <cell r="A26659" t="str">
            <v>MIMAT0028232</v>
          </cell>
          <cell r="B26659" t="str">
            <v>hsa-miR-7161-5p</v>
          </cell>
          <cell r="C26659" t="str">
            <v>UAAAGACUGUAGAGGCAACUGGU</v>
          </cell>
        </row>
        <row r="26660">
          <cell r="A26660" t="str">
            <v>MIMAT0028233</v>
          </cell>
          <cell r="B26660" t="str">
            <v>hsa-miR-7161-3p</v>
          </cell>
          <cell r="C26660" t="str">
            <v>UAGAUCUUUGACUCUGGCAGUCUCCAGG</v>
          </cell>
        </row>
        <row r="26661">
          <cell r="A26661" t="str">
            <v>MIMAT0028234</v>
          </cell>
          <cell r="B26661" t="str">
            <v>hsa-miR-7162-5p</v>
          </cell>
          <cell r="C26661" t="str">
            <v>UGCUUCCUUUCUCAGCUG</v>
          </cell>
        </row>
        <row r="26662">
          <cell r="A26662" t="str">
            <v>MIMAT0028235</v>
          </cell>
          <cell r="B26662" t="str">
            <v>hsa-miR-7162-3p</v>
          </cell>
          <cell r="C26662" t="str">
            <v>UCUGAGGUGGAACAGCAGC</v>
          </cell>
        </row>
        <row r="26663">
          <cell r="A26663" t="str">
            <v>MIMAT0028236</v>
          </cell>
          <cell r="B26663" t="str">
            <v>mml-miR-500b-5p</v>
          </cell>
          <cell r="C26663" t="str">
            <v>UAAUCCUUGCUACCUGGGUGAGA</v>
          </cell>
        </row>
        <row r="26664">
          <cell r="A26664" t="str">
            <v>MIMAT0028237</v>
          </cell>
          <cell r="B26664" t="str">
            <v>mml-miR-500b-3p</v>
          </cell>
          <cell r="C26664" t="str">
            <v>GCACCCAGGCAAGGAUUCU</v>
          </cell>
        </row>
        <row r="26665">
          <cell r="A26665" t="str">
            <v>MIMAT0028238</v>
          </cell>
          <cell r="B26665" t="str">
            <v>mml-miR-4766-5p</v>
          </cell>
          <cell r="C26665" t="str">
            <v>UCUGAAAGAGCAGUUGGUGUUU</v>
          </cell>
        </row>
        <row r="26666">
          <cell r="A26666" t="str">
            <v>MIMAT0028239</v>
          </cell>
          <cell r="B26666" t="str">
            <v>mml-miR-4766-3p</v>
          </cell>
          <cell r="C26666" t="str">
            <v>ACAGCAAUCGCUCUUUUGGAAG</v>
          </cell>
        </row>
        <row r="26667">
          <cell r="A26667" t="str">
            <v>MIMAT0028240</v>
          </cell>
          <cell r="B26667" t="str">
            <v>mml-miR-1306-5p</v>
          </cell>
          <cell r="C26667" t="str">
            <v>CCACCUCCCCUGCAAACGUCC</v>
          </cell>
        </row>
        <row r="26668">
          <cell r="A26668" t="str">
            <v>MIMAT0028241</v>
          </cell>
          <cell r="B26668" t="str">
            <v>mml-miR-1306-3p</v>
          </cell>
          <cell r="C26668" t="str">
            <v>ACGUUGGCUCUGGUGGUG</v>
          </cell>
        </row>
        <row r="26669">
          <cell r="A26669" t="str">
            <v>MIMAT0028242</v>
          </cell>
          <cell r="B26669" t="str">
            <v>mml-miR-1251-5p</v>
          </cell>
          <cell r="C26669" t="str">
            <v>ACUCUAGCUGCCAAAGGCGCU</v>
          </cell>
        </row>
        <row r="26670">
          <cell r="A26670" t="str">
            <v>MIMAT0028243</v>
          </cell>
          <cell r="B26670" t="str">
            <v>mml-miR-1251-3p</v>
          </cell>
          <cell r="C26670" t="str">
            <v>CGCUUUGCUCAGCCAGUGUAG</v>
          </cell>
        </row>
        <row r="26671">
          <cell r="A26671" t="str">
            <v>MIMAT0028244</v>
          </cell>
          <cell r="B26671" t="str">
            <v>mml-miR-7163-5p</v>
          </cell>
          <cell r="C26671" t="str">
            <v>GUGACAAGCUUGGGCUCUG</v>
          </cell>
        </row>
        <row r="26672">
          <cell r="A26672" t="str">
            <v>MIMAT0028245</v>
          </cell>
          <cell r="B26672" t="str">
            <v>mml-miR-7163-3p</v>
          </cell>
          <cell r="C26672" t="str">
            <v>GACAGCCCCAAGUUUGAAACCU</v>
          </cell>
        </row>
        <row r="26673">
          <cell r="A26673" t="str">
            <v>MIMAT0028246</v>
          </cell>
          <cell r="B26673" t="str">
            <v>mml-miR-3059-5p</v>
          </cell>
          <cell r="C26673" t="str">
            <v>UUUCCUCUCUGCCCCAUAGGGU</v>
          </cell>
        </row>
        <row r="26674">
          <cell r="A26674" t="str">
            <v>MIMAT0028247</v>
          </cell>
          <cell r="B26674" t="str">
            <v>mml-miR-3059-3p</v>
          </cell>
          <cell r="C26674" t="str">
            <v>UCUAGGGAAGAGAAGGUUGGG</v>
          </cell>
        </row>
        <row r="26675">
          <cell r="A26675" t="str">
            <v>MIMAT0028248</v>
          </cell>
          <cell r="B26675" t="str">
            <v>mml-miR-6505-5p</v>
          </cell>
          <cell r="C26675" t="str">
            <v>UUGGAAUAGGGGAUAUCUCAGC</v>
          </cell>
        </row>
        <row r="26676">
          <cell r="A26676" t="str">
            <v>MIMAT0028249</v>
          </cell>
          <cell r="B26676" t="str">
            <v>mml-miR-6505-3p</v>
          </cell>
          <cell r="C26676" t="str">
            <v>UGACUUCUACCUGUUCCAAAG</v>
          </cell>
        </row>
        <row r="26677">
          <cell r="A26677" t="str">
            <v>MIMAT0028250</v>
          </cell>
          <cell r="B26677" t="str">
            <v>mml-miR-1245-5p</v>
          </cell>
          <cell r="C26677" t="str">
            <v>GUAGGCCUUUAGAUCAUCUA</v>
          </cell>
        </row>
        <row r="26678">
          <cell r="A26678" t="str">
            <v>MIMAT0028251</v>
          </cell>
          <cell r="B26678" t="str">
            <v>mml-miR-1245-3p</v>
          </cell>
          <cell r="C26678" t="str">
            <v>GAUGAGCUAAAGGCCUAUAC</v>
          </cell>
        </row>
        <row r="26679">
          <cell r="A26679" t="str">
            <v>MIMAT0028252</v>
          </cell>
          <cell r="B26679" t="str">
            <v>mml-miR-7164-5p</v>
          </cell>
          <cell r="C26679" t="str">
            <v>UAGGAAAAGGAGUGGACAGAGG</v>
          </cell>
        </row>
        <row r="26680">
          <cell r="A26680" t="str">
            <v>MIMAT0028253</v>
          </cell>
          <cell r="B26680" t="str">
            <v>mml-miR-7164-3p</v>
          </cell>
          <cell r="C26680" t="str">
            <v>CCUGUCGCUUCUUUUUCUUCU</v>
          </cell>
        </row>
        <row r="26681">
          <cell r="A26681" t="str">
            <v>MIMAT0028254</v>
          </cell>
          <cell r="B26681" t="str">
            <v>mml-miR-548g-5p</v>
          </cell>
          <cell r="C26681" t="str">
            <v>AGAGUAAUUGUGGUUUCUGUCA</v>
          </cell>
        </row>
        <row r="26682">
          <cell r="A26682" t="str">
            <v>MIMAT0028255</v>
          </cell>
          <cell r="B26682" t="str">
            <v>mml-miR-548g-3p</v>
          </cell>
          <cell r="C26682" t="str">
            <v>GCAAAAACCAUAAUUACUUUUG</v>
          </cell>
        </row>
        <row r="26683">
          <cell r="A26683" t="str">
            <v>MIMAT0028256</v>
          </cell>
          <cell r="B26683" t="str">
            <v>mml-miR-548h-5p</v>
          </cell>
          <cell r="C26683" t="str">
            <v>AGAAGUAAUUGCUGUUUUUGCC</v>
          </cell>
        </row>
        <row r="26684">
          <cell r="A26684" t="str">
            <v>MIMAT0028257</v>
          </cell>
          <cell r="B26684" t="str">
            <v>mml-miR-548h-3p</v>
          </cell>
          <cell r="C26684" t="str">
            <v>CAAAAACUGCAGUGACUUCUGU</v>
          </cell>
        </row>
        <row r="26685">
          <cell r="A26685" t="str">
            <v>MIMAT0028258</v>
          </cell>
          <cell r="B26685" t="str">
            <v>mml-miR-3577-5p</v>
          </cell>
          <cell r="C26685" t="str">
            <v>UGUGGCAGCCCUGAGAGCCAGGUG</v>
          </cell>
        </row>
        <row r="26686">
          <cell r="A26686" t="str">
            <v>MIMAT0028259</v>
          </cell>
          <cell r="B26686" t="str">
            <v>mml-miR-3577-3p</v>
          </cell>
          <cell r="C26686" t="str">
            <v>UCUGUCCCUCUUGGCUGCCAGC</v>
          </cell>
        </row>
        <row r="26687">
          <cell r="A26687" t="str">
            <v>MIMAT0028260</v>
          </cell>
          <cell r="B26687" t="str">
            <v>mml-miR-3167-5p</v>
          </cell>
          <cell r="C26687" t="str">
            <v>CAGUAUUUCUGAAAUUCUAUUUUC</v>
          </cell>
        </row>
        <row r="26688">
          <cell r="A26688" t="str">
            <v>MIMAT0028261</v>
          </cell>
          <cell r="B26688" t="str">
            <v>mml-miR-3167-3p</v>
          </cell>
          <cell r="C26688" t="str">
            <v>AAGGAUUUCAGAAAUACUGGU</v>
          </cell>
        </row>
        <row r="26689">
          <cell r="A26689" t="str">
            <v>MIMAT0028262</v>
          </cell>
          <cell r="B26689" t="str">
            <v>mml-miR-7165-5p</v>
          </cell>
          <cell r="C26689" t="str">
            <v>GGGCGGGAAUUCAGAGCCAGUCA</v>
          </cell>
        </row>
        <row r="26690">
          <cell r="A26690" t="str">
            <v>MIMAT0028263</v>
          </cell>
          <cell r="B26690" t="str">
            <v>mml-miR-7165-3p</v>
          </cell>
          <cell r="C26690" t="str">
            <v>ACGGCCUGUUUCUCUCCUAG</v>
          </cell>
        </row>
        <row r="26691">
          <cell r="A26691" t="str">
            <v>MIMAT0028264</v>
          </cell>
          <cell r="B26691" t="str">
            <v>mml-miR-1180-5p</v>
          </cell>
          <cell r="C26691" t="str">
            <v>GGACCCACCCGGCCGGGAAUA</v>
          </cell>
        </row>
        <row r="26692">
          <cell r="A26692" t="str">
            <v>MIMAT0028265</v>
          </cell>
          <cell r="B26692" t="str">
            <v>mml-miR-1180-3p</v>
          </cell>
          <cell r="C26692" t="str">
            <v>UUUCCGGCUCGCGUGGGUGUGU</v>
          </cell>
        </row>
        <row r="26693">
          <cell r="A26693" t="str">
            <v>MIMAT0028266</v>
          </cell>
          <cell r="B26693" t="str">
            <v>mml-miR-7166-5p</v>
          </cell>
          <cell r="C26693" t="str">
            <v>UUCUCAGGUGUGACUCCCAGGU</v>
          </cell>
        </row>
        <row r="26694">
          <cell r="A26694" t="str">
            <v>MIMAT0028267</v>
          </cell>
          <cell r="B26694" t="str">
            <v>mml-miR-7166-3p</v>
          </cell>
          <cell r="C26694" t="str">
            <v>GUGGAAGGUCUCACCUGUAAGAG</v>
          </cell>
        </row>
        <row r="26695">
          <cell r="A26695" t="str">
            <v>MIMAT0028268</v>
          </cell>
          <cell r="B26695" t="str">
            <v>mml-miR-7167-5p</v>
          </cell>
          <cell r="C26695" t="str">
            <v>AGGCUCGGAGCUCUAGGC</v>
          </cell>
        </row>
        <row r="26696">
          <cell r="A26696" t="str">
            <v>MIMAT0028269</v>
          </cell>
          <cell r="B26696" t="str">
            <v>mml-miR-7167-3p</v>
          </cell>
          <cell r="C26696" t="str">
            <v>CUCGGGCUUAGGGCCUGC</v>
          </cell>
        </row>
        <row r="26697">
          <cell r="A26697" t="str">
            <v>MIMAT0028270</v>
          </cell>
          <cell r="B26697" t="str">
            <v>mml-miR-7168-5p</v>
          </cell>
          <cell r="C26697" t="str">
            <v>CAUUUUACAGAUUAAAUAGUGA</v>
          </cell>
        </row>
        <row r="26698">
          <cell r="A26698" t="str">
            <v>MIMAT0028271</v>
          </cell>
          <cell r="B26698" t="str">
            <v>mml-miR-7168-3p</v>
          </cell>
          <cell r="C26698" t="str">
            <v>AGUGUUUAAUCUGUAAAAUGGA</v>
          </cell>
        </row>
        <row r="26699">
          <cell r="A26699" t="str">
            <v>MIMAT0028272</v>
          </cell>
          <cell r="B26699" t="str">
            <v>mml-miR-7169-5p</v>
          </cell>
          <cell r="C26699" t="str">
            <v>CCUUCAGUCUAGGACUCAUUU</v>
          </cell>
        </row>
        <row r="26700">
          <cell r="A26700" t="str">
            <v>MIMAT0028273</v>
          </cell>
          <cell r="B26700" t="str">
            <v>mml-miR-7169-3p</v>
          </cell>
          <cell r="C26700" t="str">
            <v>AUGAGUCCUAGACUGAAGGGA</v>
          </cell>
        </row>
        <row r="26701">
          <cell r="A26701" t="str">
            <v>MIMAT0028274</v>
          </cell>
          <cell r="B26701" t="str">
            <v>mml-miR-7170-5p</v>
          </cell>
          <cell r="C26701" t="str">
            <v>AGGACUGCUGGAGGACCGCAGA</v>
          </cell>
        </row>
        <row r="26702">
          <cell r="A26702" t="str">
            <v>MIMAT0028275</v>
          </cell>
          <cell r="B26702" t="str">
            <v>mml-miR-7170-3p</v>
          </cell>
          <cell r="C26702" t="str">
            <v>UGGGGCCCUGGGCAGACCUCC</v>
          </cell>
        </row>
        <row r="26703">
          <cell r="A26703" t="str">
            <v>MIMAT0028276</v>
          </cell>
          <cell r="B26703" t="str">
            <v>mml-miR-7171-5p</v>
          </cell>
          <cell r="C26703" t="str">
            <v>CGAGAUUCUAGGGGCUACCACG</v>
          </cell>
        </row>
        <row r="26704">
          <cell r="A26704" t="str">
            <v>MIMAT0028277</v>
          </cell>
          <cell r="B26704" t="str">
            <v>mml-miR-7171-3p</v>
          </cell>
          <cell r="C26704" t="str">
            <v>UGGUGGCCCUUAGAAUCUCUGC</v>
          </cell>
        </row>
        <row r="26705">
          <cell r="A26705" t="str">
            <v>MIMAT0028278</v>
          </cell>
          <cell r="B26705" t="str">
            <v>mml-miR-4703-5p</v>
          </cell>
          <cell r="C26705" t="str">
            <v>UGGCAAUACAGUACAAAUACAG</v>
          </cell>
        </row>
        <row r="26706">
          <cell r="A26706" t="str">
            <v>MIMAT0028279</v>
          </cell>
          <cell r="B26706" t="str">
            <v>mml-miR-4703-3p</v>
          </cell>
          <cell r="C26706" t="str">
            <v>GUAGUUGUACUGUAUUGCCACU</v>
          </cell>
        </row>
        <row r="26707">
          <cell r="A26707" t="str">
            <v>MIMAT0028282</v>
          </cell>
          <cell r="B26707" t="str">
            <v>mml-miR-7172-5p</v>
          </cell>
          <cell r="C26707" t="str">
            <v>AGGCCUCUCAGGGUUUCUGG</v>
          </cell>
        </row>
        <row r="26708">
          <cell r="A26708" t="str">
            <v>MIMAT0028283</v>
          </cell>
          <cell r="B26708" t="str">
            <v>mml-miR-7172-3p</v>
          </cell>
          <cell r="C26708" t="str">
            <v>AUAAACCCUCAGAGAGUCACC</v>
          </cell>
        </row>
        <row r="26709">
          <cell r="A26709" t="str">
            <v>MIMAT0028284</v>
          </cell>
          <cell r="B26709" t="str">
            <v>mml-miR-7173-5p</v>
          </cell>
          <cell r="C26709" t="str">
            <v>AUGCUGUGUGUCCUCAAGC</v>
          </cell>
        </row>
        <row r="26710">
          <cell r="A26710" t="str">
            <v>MIMAT0028285</v>
          </cell>
          <cell r="B26710" t="str">
            <v>mml-miR-7173-3p</v>
          </cell>
          <cell r="C26710" t="str">
            <v>UGGAGAACACCACGGUUCA</v>
          </cell>
        </row>
        <row r="26711">
          <cell r="A26711" t="str">
            <v>MIMAT0028286</v>
          </cell>
          <cell r="B26711" t="str">
            <v>mml-miR-7174-5p</v>
          </cell>
          <cell r="C26711" t="str">
            <v>AGGAGUGACAGAGUUAGACUCU</v>
          </cell>
        </row>
        <row r="26712">
          <cell r="A26712" t="str">
            <v>MIMAT0028287</v>
          </cell>
          <cell r="B26712" t="str">
            <v>mml-miR-7174-3p</v>
          </cell>
          <cell r="C26712" t="str">
            <v>AGUCUCGCUCUGUCAGUCAGGC</v>
          </cell>
        </row>
        <row r="26713">
          <cell r="A26713" t="str">
            <v>MIMAT0028288</v>
          </cell>
          <cell r="B26713" t="str">
            <v>mml-miR-6790-5p</v>
          </cell>
          <cell r="C26713" t="str">
            <v>AGUGAGUGUGGAUUUGGCGGGG</v>
          </cell>
        </row>
        <row r="26714">
          <cell r="A26714" t="str">
            <v>MIMAT0028289</v>
          </cell>
          <cell r="B26714" t="str">
            <v>mml-miR-6790-3p</v>
          </cell>
          <cell r="C26714" t="str">
            <v>UCGGCAACUCCUCACUCACCGU</v>
          </cell>
        </row>
        <row r="26715">
          <cell r="A26715" t="str">
            <v>MIMAT0028290</v>
          </cell>
          <cell r="B26715" t="str">
            <v>mml-miR-7175-5p</v>
          </cell>
          <cell r="C26715" t="str">
            <v>AGGACAUGUGGGUUAGGCAGAAGUAGA</v>
          </cell>
        </row>
        <row r="26716">
          <cell r="A26716" t="str">
            <v>MIMAT0028291</v>
          </cell>
          <cell r="B26716" t="str">
            <v>mml-miR-7175-3p</v>
          </cell>
          <cell r="C26716" t="str">
            <v>UGCAACUAUGACUGAGGGACUGG</v>
          </cell>
        </row>
        <row r="26717">
          <cell r="A26717" t="str">
            <v>MIMAT0028292</v>
          </cell>
          <cell r="B26717" t="str">
            <v>mml-miR-7176-5p</v>
          </cell>
          <cell r="C26717" t="str">
            <v>ACCCGGAGUGGAGGGGACAGGG</v>
          </cell>
        </row>
        <row r="26718">
          <cell r="A26718" t="str">
            <v>MIMAT0028293</v>
          </cell>
          <cell r="B26718" t="str">
            <v>mml-miR-7176-3p</v>
          </cell>
          <cell r="C26718" t="str">
            <v>CAGUUCCUUCCACUCCUGGCCA</v>
          </cell>
        </row>
        <row r="26719">
          <cell r="A26719" t="str">
            <v>MIMAT0028294</v>
          </cell>
          <cell r="B26719" t="str">
            <v>mml-miR-6794-5p</v>
          </cell>
          <cell r="C26719" t="str">
            <v>CAGGGGGACUGGGGGUGAGC</v>
          </cell>
        </row>
        <row r="26720">
          <cell r="A26720" t="str">
            <v>MIMAT0028295</v>
          </cell>
          <cell r="B26720" t="str">
            <v>mml-miR-6794-3p</v>
          </cell>
          <cell r="C26720" t="str">
            <v>UCACUCUCGGUCCCUCCCUA</v>
          </cell>
        </row>
        <row r="26721">
          <cell r="A26721" t="str">
            <v>MIMAT0028296</v>
          </cell>
          <cell r="B26721" t="str">
            <v>mml-miR-518g-5p</v>
          </cell>
          <cell r="C26721" t="str">
            <v>CUCUAGAGGAAAGCGCUUUCUGU</v>
          </cell>
        </row>
        <row r="26722">
          <cell r="A26722" t="str">
            <v>MIMAT0028297</v>
          </cell>
          <cell r="B26722" t="str">
            <v>mml-miR-518g-3p</v>
          </cell>
          <cell r="C26722" t="str">
            <v>AGGAAGCACUUCCCUUUAGAGUG</v>
          </cell>
        </row>
        <row r="26723">
          <cell r="A26723" t="str">
            <v>MIMAT0028298</v>
          </cell>
          <cell r="B26723" t="str">
            <v>mml-miR-7177-5p</v>
          </cell>
          <cell r="C26723" t="str">
            <v>UCAGGACACCAGAGAACCAUAG</v>
          </cell>
        </row>
        <row r="26724">
          <cell r="A26724" t="str">
            <v>MIMAT0028299</v>
          </cell>
          <cell r="B26724" t="str">
            <v>mml-miR-7177-3p</v>
          </cell>
          <cell r="C26724" t="str">
            <v>AUGAUCCCCUGGUGCCCUGGAA</v>
          </cell>
        </row>
        <row r="26725">
          <cell r="A26725" t="str">
            <v>MIMAT0028300</v>
          </cell>
          <cell r="B26725" t="str">
            <v>mml-miR-7178-5p</v>
          </cell>
          <cell r="C26725" t="str">
            <v>UAGGAGCUAUCAGAACUUAGUG</v>
          </cell>
        </row>
        <row r="26726">
          <cell r="A26726" t="str">
            <v>MIMAT0028301</v>
          </cell>
          <cell r="B26726" t="str">
            <v>mml-miR-7178-3p</v>
          </cell>
          <cell r="C26726" t="str">
            <v>CUAAUUUCUGAUGCUCUUCCC</v>
          </cell>
        </row>
        <row r="26727">
          <cell r="A26727" t="str">
            <v>MIMAT0028302</v>
          </cell>
          <cell r="B26727" t="str">
            <v>mml-miR-7179-5p</v>
          </cell>
          <cell r="C26727" t="str">
            <v>AUACGUGACAAAGCUCCUGAAA</v>
          </cell>
        </row>
        <row r="26728">
          <cell r="A26728" t="str">
            <v>MIMAT0028303</v>
          </cell>
          <cell r="B26728" t="str">
            <v>mml-miR-7179-3p</v>
          </cell>
          <cell r="C26728" t="str">
            <v>UCAGGAACUUUGUCACGUAUGA</v>
          </cell>
        </row>
        <row r="26729">
          <cell r="A26729" t="str">
            <v>MIMAT0028304</v>
          </cell>
          <cell r="B26729" t="str">
            <v>mml-miR-7180-5p</v>
          </cell>
          <cell r="C26729" t="str">
            <v>AGUGUACUUCCUGAGGCCUCU</v>
          </cell>
        </row>
        <row r="26730">
          <cell r="A26730" t="str">
            <v>MIMAT0028305</v>
          </cell>
          <cell r="B26730" t="str">
            <v>mml-miR-7180-3p</v>
          </cell>
          <cell r="C26730" t="str">
            <v>UGGCCUCUGGGUGUGUACCCU</v>
          </cell>
        </row>
        <row r="26731">
          <cell r="A26731" t="str">
            <v>MIMAT0028306</v>
          </cell>
          <cell r="B26731" t="str">
            <v>mml-miR-4677-5p</v>
          </cell>
          <cell r="C26731" t="str">
            <v>UUGUUCUUUGGUCUUUCAGCCA</v>
          </cell>
        </row>
        <row r="26732">
          <cell r="A26732" t="str">
            <v>MIMAT0028307</v>
          </cell>
          <cell r="B26732" t="str">
            <v>mml-miR-4677-3p</v>
          </cell>
          <cell r="C26732" t="str">
            <v>UCUGUGAGACCAAAGAACUACU</v>
          </cell>
        </row>
        <row r="26733">
          <cell r="A26733" t="str">
            <v>MIMAT0028308</v>
          </cell>
          <cell r="B26733" t="str">
            <v>mml-miR-7181-5p</v>
          </cell>
          <cell r="C26733" t="str">
            <v>UGGGUCCUGGCUGGAGAUCUCU</v>
          </cell>
        </row>
        <row r="26734">
          <cell r="A26734" t="str">
            <v>MIMAT0028309</v>
          </cell>
          <cell r="B26734" t="str">
            <v>mml-miR-7181-3p</v>
          </cell>
          <cell r="C26734" t="str">
            <v>AGGAGCCACUCCAGGACUCAGG</v>
          </cell>
        </row>
        <row r="26735">
          <cell r="A26735" t="str">
            <v>MIMAT0028310</v>
          </cell>
          <cell r="B26735" t="str">
            <v>mml-miR-7182-5p</v>
          </cell>
          <cell r="C26735" t="str">
            <v>AUCGCAGUUUUAGAAUCCAUGC</v>
          </cell>
        </row>
        <row r="26736">
          <cell r="A26736" t="str">
            <v>MIMAT0028311</v>
          </cell>
          <cell r="B26736" t="str">
            <v>mml-miR-7182-3p</v>
          </cell>
          <cell r="C26736" t="str">
            <v>AUGGAUUUUAAAACUGGGAUGC</v>
          </cell>
        </row>
        <row r="26737">
          <cell r="A26737" t="str">
            <v>MIMAT0028312</v>
          </cell>
          <cell r="B26737" t="str">
            <v>mml-miR-6827-5p</v>
          </cell>
          <cell r="C26737" t="str">
            <v>GUGGGAACCAUAAGGGUCUGUGC</v>
          </cell>
        </row>
        <row r="26738">
          <cell r="A26738" t="str">
            <v>MIMAT0028313</v>
          </cell>
          <cell r="B26738" t="str">
            <v>mml-miR-6827-3p</v>
          </cell>
          <cell r="C26738" t="str">
            <v>ACCGUCUCUUCUGUUUCCCAGGAUCC</v>
          </cell>
        </row>
        <row r="26739">
          <cell r="A26739" t="str">
            <v>MIMAT0028314</v>
          </cell>
          <cell r="B26739" t="str">
            <v>mml-miR-6529-5p</v>
          </cell>
          <cell r="C26739" t="str">
            <v>GAGAGAUCAGAGGCGCAGAGU</v>
          </cell>
        </row>
        <row r="26740">
          <cell r="A26740" t="str">
            <v>MIMAT0028315</v>
          </cell>
          <cell r="B26740" t="str">
            <v>mml-miR-6529-3p</v>
          </cell>
          <cell r="C26740" t="str">
            <v>CCUGUGCCUUUUACCUCUUUAA</v>
          </cell>
        </row>
        <row r="26741">
          <cell r="A26741" t="str">
            <v>MIMAT0028316</v>
          </cell>
          <cell r="B26741" t="str">
            <v>mml-miR-3938-5p</v>
          </cell>
          <cell r="C26741" t="str">
            <v>AGAUUAUCUACAAGGGAAUUUU</v>
          </cell>
        </row>
        <row r="26742">
          <cell r="A26742" t="str">
            <v>MIMAT0028317</v>
          </cell>
          <cell r="B26742" t="str">
            <v>mml-miR-3938-3p</v>
          </cell>
          <cell r="C26742" t="str">
            <v>AAUUCCCUUAUGGAUAAUCUGG</v>
          </cell>
        </row>
        <row r="26743">
          <cell r="A26743" t="str">
            <v>MIMAT0028318</v>
          </cell>
          <cell r="B26743" t="str">
            <v>mml-miR-7183-5p</v>
          </cell>
          <cell r="C26743" t="str">
            <v>UGAAUUGGUAUUGCAAAUGACA</v>
          </cell>
        </row>
        <row r="26744">
          <cell r="A26744" t="str">
            <v>MIMAT0028319</v>
          </cell>
          <cell r="B26744" t="str">
            <v>mml-miR-7183-3p</v>
          </cell>
          <cell r="C26744" t="str">
            <v>GCAUUUGCAUUACCAAUACACA</v>
          </cell>
        </row>
        <row r="26745">
          <cell r="A26745" t="str">
            <v>MIMAT0028320</v>
          </cell>
          <cell r="B26745" t="str">
            <v>mml-miR-7184-5p</v>
          </cell>
          <cell r="C26745" t="str">
            <v>AGGGGCCAGGCCAAAUGCUCAGU</v>
          </cell>
        </row>
        <row r="26746">
          <cell r="A26746" t="str">
            <v>MIMAT0028321</v>
          </cell>
          <cell r="B26746" t="str">
            <v>mml-miR-7184-3p</v>
          </cell>
          <cell r="C26746" t="str">
            <v>UGAGCCUUCUGCUGGACCCGUGA</v>
          </cell>
        </row>
        <row r="26747">
          <cell r="A26747" t="str">
            <v>MIMAT0028322</v>
          </cell>
          <cell r="B26747" t="str">
            <v>mml-miR-548i-5p</v>
          </cell>
          <cell r="C26747" t="str">
            <v>AAAGGUCAUUGCAGAUUUUGCC</v>
          </cell>
        </row>
        <row r="26748">
          <cell r="A26748" t="str">
            <v>MIMAT0028323</v>
          </cell>
          <cell r="B26748" t="str">
            <v>mml-miR-548i-3p</v>
          </cell>
          <cell r="C26748" t="str">
            <v>CAAAAUCGUCUAUGACUUUUGC</v>
          </cell>
        </row>
        <row r="26749">
          <cell r="A26749" t="str">
            <v>MIMAT0028324</v>
          </cell>
          <cell r="B26749" t="str">
            <v>mml-miR-7185-5p</v>
          </cell>
          <cell r="C26749" t="str">
            <v>UCAGGAUCAGGAUCUGCAGAGC</v>
          </cell>
        </row>
        <row r="26750">
          <cell r="A26750" t="str">
            <v>MIMAT0028325</v>
          </cell>
          <cell r="B26750" t="str">
            <v>mml-miR-7185-3p</v>
          </cell>
          <cell r="C26750" t="str">
            <v>UCUGCAGAUCCUGGUCCUAAUA</v>
          </cell>
        </row>
        <row r="26751">
          <cell r="A26751" t="str">
            <v>MIMAT0028326</v>
          </cell>
          <cell r="B26751" t="str">
            <v>mml-miR-7186-5p</v>
          </cell>
          <cell r="C26751" t="str">
            <v>CUGUGGUUCCUGUAUGAAGACA</v>
          </cell>
        </row>
        <row r="26752">
          <cell r="A26752" t="str">
            <v>MIMAT0028327</v>
          </cell>
          <cell r="B26752" t="str">
            <v>mml-miR-7186-3p</v>
          </cell>
          <cell r="C26752" t="str">
            <v>UCUUCAUGCAGGAACCACAUUG</v>
          </cell>
        </row>
        <row r="26753">
          <cell r="A26753" t="str">
            <v>MIMAT0028328</v>
          </cell>
          <cell r="B26753" t="str">
            <v>mml-miR-7187-5p</v>
          </cell>
          <cell r="C26753" t="str">
            <v>AGCUCCGUUAUAAUCUAUAGG</v>
          </cell>
        </row>
        <row r="26754">
          <cell r="A26754" t="str">
            <v>MIMAT0028329</v>
          </cell>
          <cell r="B26754" t="str">
            <v>mml-miR-7187-3p</v>
          </cell>
          <cell r="C26754" t="str">
            <v>UAUAGGAUUAUAACGGAGCUGA</v>
          </cell>
        </row>
        <row r="26755">
          <cell r="A26755" t="str">
            <v>MIMAT0028330</v>
          </cell>
          <cell r="B26755" t="str">
            <v>mml-miR-7188-5p</v>
          </cell>
          <cell r="C26755" t="str">
            <v>ACUGUGGCACACAGGACACGGA</v>
          </cell>
        </row>
        <row r="26756">
          <cell r="A26756" t="str">
            <v>MIMAT0028331</v>
          </cell>
          <cell r="B26756" t="str">
            <v>mml-miR-7188-3p</v>
          </cell>
          <cell r="C26756" t="str">
            <v>CUUGCUCUGCGUGGCAUCUGUCA</v>
          </cell>
        </row>
        <row r="26757">
          <cell r="A26757" t="str">
            <v>MIMAT0028332</v>
          </cell>
          <cell r="B26757" t="str">
            <v>mml-miR-548j-5p</v>
          </cell>
          <cell r="C26757" t="str">
            <v>AAAAGUAAUUGUGGGCUUUGC</v>
          </cell>
        </row>
        <row r="26758">
          <cell r="A26758" t="str">
            <v>MIMAT0028333</v>
          </cell>
          <cell r="B26758" t="str">
            <v>mml-miR-548j-3p</v>
          </cell>
          <cell r="C26758" t="str">
            <v>AAAAACCGCAAUUACUUUUGC</v>
          </cell>
        </row>
        <row r="26759">
          <cell r="A26759" t="str">
            <v>MIMAT0028334</v>
          </cell>
          <cell r="B26759" t="str">
            <v>mml-miR-769-5p</v>
          </cell>
          <cell r="C26759" t="str">
            <v>UGAGACCUCUGGGUUCUGAGC</v>
          </cell>
        </row>
        <row r="26760">
          <cell r="A26760" t="str">
            <v>MIMAT0028335</v>
          </cell>
          <cell r="B26760" t="str">
            <v>mml-miR-769-3p</v>
          </cell>
          <cell r="C26760" t="str">
            <v>UGGGAUCUCCGGGGUCUUGGU</v>
          </cell>
        </row>
        <row r="26761">
          <cell r="A26761" t="str">
            <v>MIMAT0028336</v>
          </cell>
          <cell r="B26761" t="str">
            <v>mml-miR-7189-5p</v>
          </cell>
          <cell r="C26761" t="str">
            <v>CCGUGCUGCCAGAGCGCAUGAC</v>
          </cell>
        </row>
        <row r="26762">
          <cell r="A26762" t="str">
            <v>MIMAT0028337</v>
          </cell>
          <cell r="B26762" t="str">
            <v>mml-miR-7189-3p</v>
          </cell>
          <cell r="C26762" t="str">
            <v>CAUGUUCUCUCGCAGCUCUGGA</v>
          </cell>
        </row>
        <row r="26763">
          <cell r="A26763" t="str">
            <v>MIMAT0028338</v>
          </cell>
          <cell r="B26763" t="str">
            <v>mml-miR-7190-5p</v>
          </cell>
          <cell r="C26763" t="str">
            <v>CGCUGGCUGGGAGCGUAG</v>
          </cell>
        </row>
        <row r="26764">
          <cell r="A26764" t="str">
            <v>MIMAT0028339</v>
          </cell>
          <cell r="B26764" t="str">
            <v>mml-miR-7190-3p</v>
          </cell>
          <cell r="C26764" t="str">
            <v>GCGCUCUUCGUCGGCGUG</v>
          </cell>
        </row>
        <row r="26765">
          <cell r="A26765" t="str">
            <v>MIMAT0028340</v>
          </cell>
          <cell r="B26765" t="str">
            <v>mml-miR-7191-5p</v>
          </cell>
          <cell r="C26765" t="str">
            <v>UACAGAACCUCUGAGGCAU</v>
          </cell>
        </row>
        <row r="26766">
          <cell r="A26766" t="str">
            <v>MIMAT0028341</v>
          </cell>
          <cell r="B26766" t="str">
            <v>mml-miR-7191-3p</v>
          </cell>
          <cell r="C26766" t="str">
            <v>GCUCUCAGCCAGGUCUGAGGU</v>
          </cell>
        </row>
        <row r="26767">
          <cell r="A26767" t="str">
            <v>MIMAT0028342</v>
          </cell>
          <cell r="B26767" t="str">
            <v>mml-miR-7192-5p</v>
          </cell>
          <cell r="C26767" t="str">
            <v>UCACUCAGAAUUAAAAAACAAUA</v>
          </cell>
        </row>
        <row r="26768">
          <cell r="A26768" t="str">
            <v>MIMAT0028343</v>
          </cell>
          <cell r="B26768" t="str">
            <v>mml-miR-7192-3p</v>
          </cell>
          <cell r="C26768" t="str">
            <v>UUGUUUUUUAUUCUGAGUGACA</v>
          </cell>
        </row>
        <row r="26769">
          <cell r="A26769" t="str">
            <v>MIMAT0028344</v>
          </cell>
          <cell r="B26769" t="str">
            <v>mml-miR-549b-5p</v>
          </cell>
          <cell r="C26769" t="str">
            <v>AGAGCUCAUCCAUAAUUGUCAU</v>
          </cell>
        </row>
        <row r="26770">
          <cell r="A26770" t="str">
            <v>MIMAT0028345</v>
          </cell>
          <cell r="B26770" t="str">
            <v>mml-miR-549b-3p</v>
          </cell>
          <cell r="C26770" t="str">
            <v>GACAACUAUGGAUGAGCUCUCA</v>
          </cell>
        </row>
        <row r="26771">
          <cell r="A26771" t="str">
            <v>MIMAT0028346</v>
          </cell>
          <cell r="B26771" t="str">
            <v>mml-miR-7193-5p</v>
          </cell>
          <cell r="C26771" t="str">
            <v>GAGUGCUGGGUUCUGUAGGCCA</v>
          </cell>
        </row>
        <row r="26772">
          <cell r="A26772" t="str">
            <v>MIMAT0028347</v>
          </cell>
          <cell r="B26772" t="str">
            <v>mml-miR-7193-3p</v>
          </cell>
          <cell r="C26772" t="str">
            <v>GCUUUUAGAGCUCAGCAUCUU</v>
          </cell>
        </row>
        <row r="26773">
          <cell r="A26773" t="str">
            <v>MIMAT0028348</v>
          </cell>
          <cell r="B26773" t="str">
            <v>mml-miR-7194-5p</v>
          </cell>
          <cell r="C26773" t="str">
            <v>UUGAAAUGCAGAGUCUGAUCC</v>
          </cell>
        </row>
        <row r="26774">
          <cell r="A26774" t="str">
            <v>MIMAT0028349</v>
          </cell>
          <cell r="B26774" t="str">
            <v>mml-miR-7194-3p</v>
          </cell>
          <cell r="C26774" t="str">
            <v>CUCAGAUUCUGGAUUCCUACC</v>
          </cell>
        </row>
        <row r="26775">
          <cell r="A26775" t="str">
            <v>MIMAT0028350</v>
          </cell>
          <cell r="B26775" t="str">
            <v>mml-miR-7195-5p</v>
          </cell>
          <cell r="C26775" t="str">
            <v>GCAGGGGGAAGGGGAUGCUUGC</v>
          </cell>
        </row>
        <row r="26776">
          <cell r="A26776" t="str">
            <v>MIMAT0028351</v>
          </cell>
          <cell r="B26776" t="str">
            <v>mml-miR-7195-3p</v>
          </cell>
          <cell r="C26776" t="str">
            <v>UAUCCUCCCCUCUCCCCCUGCAG</v>
          </cell>
        </row>
        <row r="26777">
          <cell r="A26777" t="str">
            <v>MIMAT0028352</v>
          </cell>
          <cell r="B26777" t="str">
            <v>mml-miR-7196-5p</v>
          </cell>
          <cell r="C26777" t="str">
            <v>UCCAUCCCUGAACUCGAGCUGA</v>
          </cell>
        </row>
        <row r="26778">
          <cell r="A26778" t="str">
            <v>MIMAT0028353</v>
          </cell>
          <cell r="B26778" t="str">
            <v>mml-miR-7196-3p</v>
          </cell>
          <cell r="C26778" t="str">
            <v>AGCUCGAGUUCAGGGGCUGCAA</v>
          </cell>
        </row>
        <row r="26779">
          <cell r="A26779" t="str">
            <v>MIMAT0028354</v>
          </cell>
          <cell r="B26779" t="str">
            <v>mml-miR-323b-5p</v>
          </cell>
          <cell r="C26779" t="str">
            <v>AGGUUGUCCGUGGUGAGUUCGCA</v>
          </cell>
        </row>
        <row r="26780">
          <cell r="A26780" t="str">
            <v>MIMAT0028355</v>
          </cell>
          <cell r="B26780" t="str">
            <v>mml-miR-323b-3p</v>
          </cell>
          <cell r="C26780" t="str">
            <v>CCCAAUACACGGUCGACCUCU</v>
          </cell>
        </row>
        <row r="26781">
          <cell r="A26781" t="str">
            <v>MIMAT0028356</v>
          </cell>
          <cell r="B26781" t="str">
            <v>mml-miR-7197-5p</v>
          </cell>
          <cell r="C26781" t="str">
            <v>CCACGGAUCUGGCCAGCCACC</v>
          </cell>
        </row>
        <row r="26782">
          <cell r="A26782" t="str">
            <v>MIMAT0028357</v>
          </cell>
          <cell r="B26782" t="str">
            <v>mml-miR-7197-3p</v>
          </cell>
          <cell r="C26782" t="str">
            <v>UGGGAGAGUUGGAUUGGAC</v>
          </cell>
        </row>
        <row r="26783">
          <cell r="A26783" t="str">
            <v>MIMAT0028358</v>
          </cell>
          <cell r="B26783" t="str">
            <v>mml-miR-1247-5p</v>
          </cell>
          <cell r="C26783" t="str">
            <v>ACCCGUCCCGUUCGUCCCCGGA</v>
          </cell>
        </row>
        <row r="26784">
          <cell r="A26784" t="str">
            <v>MIMAT0028359</v>
          </cell>
          <cell r="B26784" t="str">
            <v>mml-miR-1247-3p</v>
          </cell>
          <cell r="C26784" t="str">
            <v>CGGGAACGUCGAGACUGGAGC</v>
          </cell>
        </row>
        <row r="26785">
          <cell r="A26785" t="str">
            <v>MIMAT0028360</v>
          </cell>
          <cell r="B26785" t="str">
            <v>mml-miR-7198-5p</v>
          </cell>
          <cell r="C26785" t="str">
            <v>UUCAGGAACCCAGGUGGGUUGGGG</v>
          </cell>
        </row>
        <row r="26786">
          <cell r="A26786" t="str">
            <v>MIMAT0028361</v>
          </cell>
          <cell r="B26786" t="str">
            <v>mml-miR-7198-3p</v>
          </cell>
          <cell r="C26786" t="str">
            <v>UCAACAGCUGGGUUCCUGAAUG</v>
          </cell>
        </row>
        <row r="26787">
          <cell r="A26787" t="str">
            <v>MIMAT0028362</v>
          </cell>
          <cell r="B26787" t="str">
            <v>mml-miR-7199-5p</v>
          </cell>
          <cell r="C26787" t="str">
            <v>CAAUAUGUUCAAAACUGAAAG</v>
          </cell>
        </row>
        <row r="26788">
          <cell r="A26788" t="str">
            <v>MIMAT0028363</v>
          </cell>
          <cell r="B26788" t="str">
            <v>mml-miR-7199-3p</v>
          </cell>
          <cell r="C26788" t="str">
            <v>UUCAGGUUUUGAACAUAGAGGU</v>
          </cell>
        </row>
        <row r="26789">
          <cell r="A26789" t="str">
            <v>MIMAT0028364</v>
          </cell>
          <cell r="B26789" t="str">
            <v>mml-miR-7200-5p</v>
          </cell>
          <cell r="C26789" t="str">
            <v>UCCCCCAGUCUGGCCACAGAGC</v>
          </cell>
        </row>
        <row r="26790">
          <cell r="A26790" t="str">
            <v>MIMAT0028365</v>
          </cell>
          <cell r="B26790" t="str">
            <v>mml-miR-7200-3p</v>
          </cell>
          <cell r="C26790" t="str">
            <v>CCUGCAGCCCUGCCUGGGGUGUG</v>
          </cell>
        </row>
        <row r="26791">
          <cell r="A26791" t="str">
            <v>MIMAT0028366</v>
          </cell>
          <cell r="B26791" t="str">
            <v>mml-miR-7201-5p</v>
          </cell>
          <cell r="C26791" t="str">
            <v>ACAAAGAGCUGUGGUAGAAAGU</v>
          </cell>
        </row>
        <row r="26792">
          <cell r="A26792" t="str">
            <v>MIMAT0028367</v>
          </cell>
          <cell r="B26792" t="str">
            <v>mml-miR-7201-3p</v>
          </cell>
          <cell r="C26792" t="str">
            <v>UUUCUACCACAGCUCUUUGCUU</v>
          </cell>
        </row>
        <row r="26793">
          <cell r="A26793" t="str">
            <v>MIMAT0028368</v>
          </cell>
          <cell r="B26793" t="str">
            <v>mml-miR-7202-5p</v>
          </cell>
          <cell r="C26793" t="str">
            <v>UUGGGUGACAUUUGUAGAUGU</v>
          </cell>
        </row>
        <row r="26794">
          <cell r="A26794" t="str">
            <v>MIMAT0028369</v>
          </cell>
          <cell r="B26794" t="str">
            <v>mml-miR-7202-3p</v>
          </cell>
          <cell r="C26794" t="str">
            <v>AUUUACACGUGUCGCUCGGGA</v>
          </cell>
        </row>
        <row r="26795">
          <cell r="A26795" t="str">
            <v>MIMAT0028370</v>
          </cell>
          <cell r="B26795" t="str">
            <v>mml-miR-7203-5p</v>
          </cell>
          <cell r="C26795" t="str">
            <v>AGGGUGGACUGUCUCAGAGUGGU</v>
          </cell>
        </row>
        <row r="26796">
          <cell r="A26796" t="str">
            <v>MIMAT0028371</v>
          </cell>
          <cell r="B26796" t="str">
            <v>mml-miR-7203-3p</v>
          </cell>
          <cell r="C26796" t="str">
            <v>CCGGGACUAGUCUGCCCAGG</v>
          </cell>
        </row>
        <row r="26797">
          <cell r="A26797" t="str">
            <v>MIMAT0028372</v>
          </cell>
          <cell r="B26797" t="str">
            <v>mml-miR-7204-5p</v>
          </cell>
          <cell r="C26797" t="str">
            <v>UUGGACUUUGGUGCUACCAUA</v>
          </cell>
        </row>
        <row r="26798">
          <cell r="A26798" t="str">
            <v>MIMAT0028373</v>
          </cell>
          <cell r="B26798" t="str">
            <v>mml-miR-7204-3p</v>
          </cell>
          <cell r="C26798" t="str">
            <v>CGAUAACACCCAAGUCCGAAU</v>
          </cell>
        </row>
        <row r="26799">
          <cell r="A26799" t="str">
            <v>MIMAT0028374</v>
          </cell>
          <cell r="B26799" t="str">
            <v>mml-miR-1911-5p</v>
          </cell>
          <cell r="C26799" t="str">
            <v>UGAGUACCGCCAUGUCUGUUGG</v>
          </cell>
        </row>
        <row r="26800">
          <cell r="A26800" t="str">
            <v>MIMAT0028375</v>
          </cell>
          <cell r="B26800" t="str">
            <v>mml-miR-1911-3p</v>
          </cell>
          <cell r="C26800" t="str">
            <v>ACCAGGCAUUGUGGUCUCUGC</v>
          </cell>
        </row>
        <row r="26801">
          <cell r="A26801" t="str">
            <v>MIMAT0028376</v>
          </cell>
          <cell r="B26801" t="str">
            <v>mml-miR-7205-5p</v>
          </cell>
          <cell r="C26801" t="str">
            <v>UCGAGGGGCGUCGGGGCCAGGGAAG</v>
          </cell>
        </row>
        <row r="26802">
          <cell r="A26802" t="str">
            <v>MIMAT0028377</v>
          </cell>
          <cell r="B26802" t="str">
            <v>mml-miR-7205-3p</v>
          </cell>
          <cell r="C26802" t="str">
            <v>UCUCUGACACACGCCCUCCUGC</v>
          </cell>
        </row>
        <row r="26803">
          <cell r="A26803" t="str">
            <v>MIMAT0028378</v>
          </cell>
          <cell r="B26803" t="str">
            <v>mml-miR-7206-5p</v>
          </cell>
          <cell r="C26803" t="str">
            <v>CGUGAGUUGAAAAUAUCCUAAG</v>
          </cell>
        </row>
        <row r="26804">
          <cell r="A26804" t="str">
            <v>MIMAT0028379</v>
          </cell>
          <cell r="B26804" t="str">
            <v>mml-miR-7206-3p</v>
          </cell>
          <cell r="C26804" t="str">
            <v>UAGGAUAUUUUCAACUCAUGAU</v>
          </cell>
        </row>
        <row r="26805">
          <cell r="A26805" t="str">
            <v>MIMAT0028380</v>
          </cell>
          <cell r="B26805" t="str">
            <v>mml-miR-7207-5p</v>
          </cell>
          <cell r="C26805" t="str">
            <v>AUCUUUUAAAAUACAGAGGG</v>
          </cell>
        </row>
        <row r="26806">
          <cell r="A26806" t="str">
            <v>MIMAT0028381</v>
          </cell>
          <cell r="B26806" t="str">
            <v>mml-miR-7207-3p</v>
          </cell>
          <cell r="C26806" t="str">
            <v>CUCUGUAUUUUAAAGGAUGC</v>
          </cell>
        </row>
        <row r="26807">
          <cell r="A26807" t="str">
            <v>MIMAT0028382</v>
          </cell>
          <cell r="B26807" t="str">
            <v>mml-miR-7208-5p</v>
          </cell>
          <cell r="C26807" t="str">
            <v>AACUGAGCCUUGCUUUGCUUU</v>
          </cell>
        </row>
        <row r="26808">
          <cell r="A26808" t="str">
            <v>MIMAT0028383</v>
          </cell>
          <cell r="B26808" t="str">
            <v>mml-miR-7208-3p</v>
          </cell>
          <cell r="C26808" t="str">
            <v>AGCAAAGCAAAGCUCAGUUGG</v>
          </cell>
        </row>
        <row r="26809">
          <cell r="A26809" t="str">
            <v>MIMAT0028384</v>
          </cell>
          <cell r="B26809" t="str">
            <v>mml-miR-892c-5p</v>
          </cell>
          <cell r="C26809" t="str">
            <v>UAUUCAGAAAGGUGCCAGUCAC</v>
          </cell>
        </row>
        <row r="26810">
          <cell r="A26810" t="str">
            <v>MIMAT0028385</v>
          </cell>
          <cell r="B26810" t="str">
            <v>mml-miR-892c-3p</v>
          </cell>
          <cell r="C26810" t="str">
            <v>CACUGUUUCCUUUCUGAGUGGA</v>
          </cell>
        </row>
        <row r="26811">
          <cell r="A26811" t="str">
            <v>MIMAT0028388</v>
          </cell>
          <cell r="B26811" t="str">
            <v>mmu-miR-7210-5p</v>
          </cell>
          <cell r="C26811" t="str">
            <v>UAACAUUGUAGACAGGCACAAAG</v>
          </cell>
        </row>
        <row r="26812">
          <cell r="A26812" t="str">
            <v>MIMAT0028389</v>
          </cell>
          <cell r="B26812" t="str">
            <v>mmu-miR-7210-3p</v>
          </cell>
          <cell r="C26812" t="str">
            <v>UUAUAUGUAAGUAACAAUGUGGCU</v>
          </cell>
        </row>
        <row r="26813">
          <cell r="A26813" t="str">
            <v>MIMAT0028390</v>
          </cell>
          <cell r="B26813" t="str">
            <v>mmu-miR-7211-5p</v>
          </cell>
          <cell r="C26813" t="str">
            <v>UCUUUCCCUCUGCCACUCCACC</v>
          </cell>
        </row>
        <row r="26814">
          <cell r="A26814" t="str">
            <v>MIMAT0028391</v>
          </cell>
          <cell r="B26814" t="str">
            <v>mmu-miR-7211-3p</v>
          </cell>
          <cell r="C26814" t="str">
            <v>UGGAGUGACUGUAGGGAGGAUGC</v>
          </cell>
        </row>
        <row r="26815">
          <cell r="A26815" t="str">
            <v>MIMAT0028392</v>
          </cell>
          <cell r="B26815" t="str">
            <v>mmu-miR-7212-5p</v>
          </cell>
          <cell r="C26815" t="str">
            <v>UCUGGGGGCUUGUGUGGUAGG</v>
          </cell>
        </row>
        <row r="26816">
          <cell r="A26816" t="str">
            <v>MIMAT0028393</v>
          </cell>
          <cell r="B26816" t="str">
            <v>mmu-miR-7212-3p</v>
          </cell>
          <cell r="C26816" t="str">
            <v>UAACACACACGUCUCCAGGUC</v>
          </cell>
        </row>
        <row r="26817">
          <cell r="A26817" t="str">
            <v>MIMAT0028394</v>
          </cell>
          <cell r="B26817" t="str">
            <v>mmu-miR-7213-5p</v>
          </cell>
          <cell r="C26817" t="str">
            <v>ACUGGGUCUCUUGAGGUAGC</v>
          </cell>
        </row>
        <row r="26818">
          <cell r="A26818" t="str">
            <v>MIMAT0028395</v>
          </cell>
          <cell r="B26818" t="str">
            <v>mmu-miR-7213-3p</v>
          </cell>
          <cell r="C26818" t="str">
            <v>UACCUCAAGAGAGCCAGUCU</v>
          </cell>
        </row>
        <row r="26819">
          <cell r="A26819" t="str">
            <v>MIMAT0028396</v>
          </cell>
          <cell r="B26819" t="str">
            <v>mmu-miR-7214-5p</v>
          </cell>
          <cell r="C26819" t="str">
            <v>UGUUUUCUGGGUUGGAAUGAGAA</v>
          </cell>
        </row>
        <row r="26820">
          <cell r="A26820" t="str">
            <v>MIMAT0028397</v>
          </cell>
          <cell r="B26820" t="str">
            <v>mmu-miR-7214-3p</v>
          </cell>
          <cell r="C26820" t="str">
            <v>CUCAGUCCUGACCCCUUGAGCGCA</v>
          </cell>
        </row>
        <row r="26821">
          <cell r="A26821" t="str">
            <v>MIMAT0028398</v>
          </cell>
          <cell r="B26821" t="str">
            <v>mmu-miR-7215-5p</v>
          </cell>
          <cell r="C26821" t="str">
            <v>GCUCUUUAUGUCCAAGCUGAGCUAC</v>
          </cell>
        </row>
        <row r="26822">
          <cell r="A26822" t="str">
            <v>MIMAT0028399</v>
          </cell>
          <cell r="B26822" t="str">
            <v>mmu-miR-7215-3p</v>
          </cell>
          <cell r="C26822" t="str">
            <v>UGCUCUGAGAGGCAGAAAAGCGG</v>
          </cell>
        </row>
        <row r="26823">
          <cell r="A26823" t="str">
            <v>MIMAT0028400</v>
          </cell>
          <cell r="B26823" t="str">
            <v>mmu-miR-7216-5p</v>
          </cell>
          <cell r="C26823" t="str">
            <v>UGGAGAGCUGGCAGAGGACCCAGA</v>
          </cell>
        </row>
        <row r="26824">
          <cell r="A26824" t="str">
            <v>MIMAT0028401</v>
          </cell>
          <cell r="B26824" t="str">
            <v>mmu-miR-7216-3p</v>
          </cell>
          <cell r="C26824" t="str">
            <v>UGGAAUUUGGUCUUUUCCGGC</v>
          </cell>
        </row>
        <row r="26825">
          <cell r="A26825" t="str">
            <v>MIMAT0028402</v>
          </cell>
          <cell r="B26825" t="str">
            <v>mmu-miR-7217-5p</v>
          </cell>
          <cell r="C26825" t="str">
            <v>AACUUGUAUCUUGUGAGACAGAAGG</v>
          </cell>
        </row>
        <row r="26826">
          <cell r="A26826" t="str">
            <v>MIMAT0028403</v>
          </cell>
          <cell r="B26826" t="str">
            <v>mmu-miR-7217-3p</v>
          </cell>
          <cell r="C26826" t="str">
            <v>UGAGAACCCACAAGCAAGAAGA</v>
          </cell>
        </row>
        <row r="26827">
          <cell r="A26827" t="str">
            <v>MIMAT0028404</v>
          </cell>
          <cell r="B26827" t="str">
            <v>mmu-miR-7218-5p</v>
          </cell>
          <cell r="C26827" t="str">
            <v>UGCAGGGUUUAGUGUAGAGGG</v>
          </cell>
        </row>
        <row r="26828">
          <cell r="A26828" t="str">
            <v>MIMAT0028405</v>
          </cell>
          <cell r="B26828" t="str">
            <v>mmu-miR-7218-3p</v>
          </cell>
          <cell r="C26828" t="str">
            <v>CUAACCUGUCAUUCUAGCCUGGGG</v>
          </cell>
        </row>
        <row r="26829">
          <cell r="A26829" t="str">
            <v>MIMAT0028406</v>
          </cell>
          <cell r="B26829" t="str">
            <v>mmu-miR-7219-5p</v>
          </cell>
          <cell r="C26829" t="str">
            <v>UGUGUUAGAGCUCAGGGUUGAGA</v>
          </cell>
        </row>
        <row r="26830">
          <cell r="A26830" t="str">
            <v>MIMAT0028407</v>
          </cell>
          <cell r="B26830" t="str">
            <v>mmu-miR-7219-3p</v>
          </cell>
          <cell r="C26830" t="str">
            <v>UAUCCGGGUUUCUAACACACU</v>
          </cell>
        </row>
        <row r="26831">
          <cell r="A26831" t="str">
            <v>MIMAT0028408</v>
          </cell>
          <cell r="B26831" t="str">
            <v>mmu-miR-7220-5p</v>
          </cell>
          <cell r="C26831" t="str">
            <v>GGUGAGCUCUUGGUACCUUGGC</v>
          </cell>
        </row>
        <row r="26832">
          <cell r="A26832" t="str">
            <v>MIMAT0028409</v>
          </cell>
          <cell r="B26832" t="str">
            <v>mmu-miR-7220-3p</v>
          </cell>
          <cell r="C26832" t="str">
            <v>CCAGGAACAAGGUCUCAGUCCGA</v>
          </cell>
        </row>
        <row r="26833">
          <cell r="A26833" t="str">
            <v>MIMAT0028410</v>
          </cell>
          <cell r="B26833" t="str">
            <v>mmu-miR-7221-5p</v>
          </cell>
          <cell r="C26833" t="str">
            <v>CGUCUCUUGGUCACAGGUGGG</v>
          </cell>
        </row>
        <row r="26834">
          <cell r="A26834" t="str">
            <v>MIMAT0028411</v>
          </cell>
          <cell r="B26834" t="str">
            <v>mmu-miR-7221-3p</v>
          </cell>
          <cell r="C26834" t="str">
            <v>UGACUGUGGGCUGGGGACUGG</v>
          </cell>
        </row>
        <row r="26835">
          <cell r="A26835" t="str">
            <v>MIMAT0028412</v>
          </cell>
          <cell r="B26835" t="str">
            <v>mmu-miR-7222-5p</v>
          </cell>
          <cell r="C26835" t="str">
            <v>GGCACUUGCCAGGCUCUGAGCUGGACU</v>
          </cell>
        </row>
        <row r="26836">
          <cell r="A26836" t="str">
            <v>MIMAT0028413</v>
          </cell>
          <cell r="B26836" t="str">
            <v>mmu-miR-7222-3p</v>
          </cell>
          <cell r="C26836" t="str">
            <v>UCCAGGACAGUGGGCAGGAGCAG</v>
          </cell>
        </row>
        <row r="26837">
          <cell r="A26837" t="str">
            <v>MIMAT0028414</v>
          </cell>
          <cell r="B26837" t="str">
            <v>mmu-miR-7223-5p</v>
          </cell>
          <cell r="C26837" t="str">
            <v>UAGCUUUGCUGAGGUGUCGG</v>
          </cell>
        </row>
        <row r="26838">
          <cell r="A26838" t="str">
            <v>MIMAT0028415</v>
          </cell>
          <cell r="B26838" t="str">
            <v>mmu-miR-7223-3p</v>
          </cell>
          <cell r="C26838" t="str">
            <v>GUCUCGAACAAGCUAGG</v>
          </cell>
        </row>
        <row r="26839">
          <cell r="A26839" t="str">
            <v>MIMAT0028416</v>
          </cell>
          <cell r="B26839" t="str">
            <v>mmu-miR-7224-5p</v>
          </cell>
          <cell r="C26839" t="str">
            <v>GGGUAGGCCCCUCAGUGAAGA</v>
          </cell>
        </row>
        <row r="26840">
          <cell r="A26840" t="str">
            <v>MIMAT0028417</v>
          </cell>
          <cell r="B26840" t="str">
            <v>mmu-miR-7224-3p</v>
          </cell>
          <cell r="C26840" t="str">
            <v>UCCACUGAGAGGACCACCCAC</v>
          </cell>
        </row>
        <row r="26841">
          <cell r="A26841" t="str">
            <v>MIMAT0028418</v>
          </cell>
          <cell r="B26841" t="str">
            <v>mmu-miR-7225-5p</v>
          </cell>
          <cell r="C26841" t="str">
            <v>ACGUAGACUGUGUAGAAGCC</v>
          </cell>
        </row>
        <row r="26842">
          <cell r="A26842" t="str">
            <v>MIMAT0028419</v>
          </cell>
          <cell r="B26842" t="str">
            <v>mmu-miR-7225-3p</v>
          </cell>
          <cell r="C26842" t="str">
            <v>CUUCUAGACAGCCUCUGCAGCA</v>
          </cell>
        </row>
        <row r="26843">
          <cell r="A26843" t="str">
            <v>MIMAT0028420</v>
          </cell>
          <cell r="B26843" t="str">
            <v>mmu-miR-7226-5p</v>
          </cell>
          <cell r="C26843" t="str">
            <v>GCCAGGGAAGUUGAUUGUGUGAAGGG</v>
          </cell>
        </row>
        <row r="26844">
          <cell r="A26844" t="str">
            <v>MIMAT0028421</v>
          </cell>
          <cell r="B26844" t="str">
            <v>mmu-miR-7226-3p</v>
          </cell>
          <cell r="C26844" t="str">
            <v>UGACACAGCCAUUCUCUGAGCAG</v>
          </cell>
        </row>
        <row r="26845">
          <cell r="A26845" t="str">
            <v>MIMAT0028422</v>
          </cell>
          <cell r="B26845" t="str">
            <v>mmu-miR-7227-5p</v>
          </cell>
          <cell r="C26845" t="str">
            <v>UCUGAUGACUUUUUCAUUGA</v>
          </cell>
        </row>
        <row r="26846">
          <cell r="A26846" t="str">
            <v>MIMAT0028423</v>
          </cell>
          <cell r="B26846" t="str">
            <v>mmu-miR-7227-3p</v>
          </cell>
          <cell r="C26846" t="str">
            <v>UCUGAAAAGGGUCAUCGGCAGA</v>
          </cell>
        </row>
        <row r="26847">
          <cell r="A26847" t="str">
            <v>MIMAT0028424</v>
          </cell>
          <cell r="B26847" t="str">
            <v>mmu-miR-7228-5p</v>
          </cell>
          <cell r="C26847" t="str">
            <v>UGGCGACCUGAACAGAUGU</v>
          </cell>
        </row>
        <row r="26848">
          <cell r="A26848" t="str">
            <v>MIMAT0028425</v>
          </cell>
          <cell r="B26848" t="str">
            <v>mmu-miR-7228-3p</v>
          </cell>
          <cell r="C26848" t="str">
            <v>AGUGUUCGGUCUCCAGU</v>
          </cell>
        </row>
        <row r="26849">
          <cell r="A26849" t="str">
            <v>MIMAT0028426</v>
          </cell>
          <cell r="B26849" t="str">
            <v>mmu-miR-7229-5p</v>
          </cell>
          <cell r="C26849" t="str">
            <v>UAGUAGACAUCCCUGGAUAGC</v>
          </cell>
        </row>
        <row r="26850">
          <cell r="A26850" t="str">
            <v>MIMAT0028427</v>
          </cell>
          <cell r="B26850" t="str">
            <v>mmu-miR-7229-3p</v>
          </cell>
          <cell r="C26850" t="str">
            <v>UACACAGACCAGUGACUUUCUGCA</v>
          </cell>
        </row>
        <row r="26851">
          <cell r="A26851" t="str">
            <v>MIMAT0028428</v>
          </cell>
          <cell r="B26851" t="str">
            <v>mmu-miR-7230-5p</v>
          </cell>
          <cell r="C26851" t="str">
            <v>AGACUGCUGUUUCUCUGAGUGGC</v>
          </cell>
        </row>
        <row r="26852">
          <cell r="A26852" t="str">
            <v>MIMAT0028429</v>
          </cell>
          <cell r="B26852" t="str">
            <v>mmu-miR-7230-3p</v>
          </cell>
          <cell r="C26852" t="str">
            <v>UUGAGUUGAGACUGUCAGUAGGU</v>
          </cell>
        </row>
        <row r="26853">
          <cell r="A26853" t="str">
            <v>MIMAT0028430</v>
          </cell>
          <cell r="B26853" t="str">
            <v>mmu-miR-7231-5p</v>
          </cell>
          <cell r="C26853" t="str">
            <v>UUGGGGAACACUGGGGCAUACC</v>
          </cell>
        </row>
        <row r="26854">
          <cell r="A26854" t="str">
            <v>MIMAT0028431</v>
          </cell>
          <cell r="B26854" t="str">
            <v>mmu-miR-7231-3p</v>
          </cell>
          <cell r="C26854" t="str">
            <v>CUUGCUUCUUUGUUUCCCCAGAA</v>
          </cell>
        </row>
        <row r="26855">
          <cell r="A26855" t="str">
            <v>MIMAT0028432</v>
          </cell>
          <cell r="B26855" t="str">
            <v>mmu-miR-7232-5p</v>
          </cell>
          <cell r="C26855" t="str">
            <v>UACAUGGAUGAUUGUUUUUCCAAG</v>
          </cell>
        </row>
        <row r="26856">
          <cell r="A26856" t="str">
            <v>MIMAT0028433</v>
          </cell>
          <cell r="B26856" t="str">
            <v>mmu-miR-7232-3p</v>
          </cell>
          <cell r="C26856" t="str">
            <v>UGGUUGAAUUCGACUUUGGGGC</v>
          </cell>
        </row>
        <row r="26857">
          <cell r="A26857" t="str">
            <v>MIMAT0028434</v>
          </cell>
          <cell r="B26857" t="str">
            <v>mmu-miR-7233-5p</v>
          </cell>
          <cell r="C26857" t="str">
            <v>AGUUAGGGACAGAUAGAUG</v>
          </cell>
        </row>
        <row r="26858">
          <cell r="A26858" t="str">
            <v>MIMAT0028435</v>
          </cell>
          <cell r="B26858" t="str">
            <v>mmu-miR-7233-3p</v>
          </cell>
          <cell r="C26858" t="str">
            <v>UAUUGUCUGCCUUUAGGUCUAC</v>
          </cell>
        </row>
        <row r="26859">
          <cell r="A26859" t="str">
            <v>MIMAT0028436</v>
          </cell>
          <cell r="B26859" t="str">
            <v>mmu-miR-7234-5p</v>
          </cell>
          <cell r="C26859" t="str">
            <v>UUGUUUUCUCCAAAGACGUUUCU</v>
          </cell>
        </row>
        <row r="26860">
          <cell r="A26860" t="str">
            <v>MIMAT0028437</v>
          </cell>
          <cell r="B26860" t="str">
            <v>mmu-miR-7234-3p</v>
          </cell>
          <cell r="C26860" t="str">
            <v>AAACGUCUUUCUAGGGUAGAAGG</v>
          </cell>
        </row>
        <row r="26861">
          <cell r="A26861" t="str">
            <v>MIMAT0028438</v>
          </cell>
          <cell r="B26861" t="str">
            <v>mmu-miR-7235-5p</v>
          </cell>
          <cell r="C26861" t="str">
            <v>GGAGGGAGGGGUCUGGGC</v>
          </cell>
        </row>
        <row r="26862">
          <cell r="A26862" t="str">
            <v>MIMAT0028439</v>
          </cell>
          <cell r="B26862" t="str">
            <v>mmu-miR-7235-3p</v>
          </cell>
          <cell r="C26862" t="str">
            <v>UCUGACUUCUUGCUUCUCUCCUC</v>
          </cell>
        </row>
        <row r="26863">
          <cell r="A26863" t="str">
            <v>MIMAT0028440</v>
          </cell>
          <cell r="B26863" t="str">
            <v>mmu-miR-7236-5p</v>
          </cell>
          <cell r="C26863" t="str">
            <v>CCUAAAACUGUGUGGUCCAAUGCC</v>
          </cell>
        </row>
        <row r="26864">
          <cell r="A26864" t="str">
            <v>MIMAT0028441</v>
          </cell>
          <cell r="B26864" t="str">
            <v>mmu-miR-7236-3p</v>
          </cell>
          <cell r="C26864" t="str">
            <v>UUGGACCGCACAGAUUUAGACC</v>
          </cell>
        </row>
        <row r="26865">
          <cell r="A26865" t="str">
            <v>MIMAT0028442</v>
          </cell>
          <cell r="B26865" t="str">
            <v>mmu-miR-7237-5p</v>
          </cell>
          <cell r="C26865" t="str">
            <v>AUGGUAGCUUGUGACAGGACUGGC</v>
          </cell>
        </row>
        <row r="26866">
          <cell r="A26866" t="str">
            <v>MIMAT0028443</v>
          </cell>
          <cell r="B26866" t="str">
            <v>mmu-miR-7237-3p</v>
          </cell>
          <cell r="C26866" t="str">
            <v>CAUCCUGUUGAGCUUACCGAGC</v>
          </cell>
        </row>
        <row r="26867">
          <cell r="A26867" t="str">
            <v>MIMAT0028444</v>
          </cell>
          <cell r="B26867" t="str">
            <v>mmu-miR-7238-5p</v>
          </cell>
          <cell r="C26867" t="str">
            <v>AUGCGGAUGGGACGCGGC</v>
          </cell>
        </row>
        <row r="26868">
          <cell r="A26868" t="str">
            <v>MIMAT0028445</v>
          </cell>
          <cell r="B26868" t="str">
            <v>mmu-miR-7238-3p</v>
          </cell>
          <cell r="C26868" t="str">
            <v>CUGUCCUUUGUGUUC</v>
          </cell>
        </row>
        <row r="26869">
          <cell r="A26869" t="str">
            <v>MIMAT0028446</v>
          </cell>
          <cell r="B26869" t="str">
            <v>mmu-miR-7239-5p</v>
          </cell>
          <cell r="C26869" t="str">
            <v>GCCAUCCUGACAAAGCCCUU</v>
          </cell>
        </row>
        <row r="26870">
          <cell r="A26870" t="str">
            <v>MIMAT0028447</v>
          </cell>
          <cell r="B26870" t="str">
            <v>mmu-miR-7239-3p</v>
          </cell>
          <cell r="C26870" t="str">
            <v>UGGCUCUGUCAGGCAGGUAG</v>
          </cell>
        </row>
        <row r="26871">
          <cell r="A26871" t="str">
            <v>MIMAT0028448</v>
          </cell>
          <cell r="B26871" t="str">
            <v>mmu-miR-7240-5p</v>
          </cell>
          <cell r="C26871" t="str">
            <v>UUGGAGAGGACCGCCGUCGGA</v>
          </cell>
        </row>
        <row r="26872">
          <cell r="A26872" t="str">
            <v>MIMAT0028449</v>
          </cell>
          <cell r="B26872" t="str">
            <v>mmu-miR-7240-3p</v>
          </cell>
          <cell r="C26872" t="str">
            <v>CGCCGUUGGUCCUCUCCAACA</v>
          </cell>
        </row>
        <row r="26873">
          <cell r="A26873" t="str">
            <v>MIMAT0028450</v>
          </cell>
          <cell r="B26873" t="str">
            <v>mmu-miR-7241-5p</v>
          </cell>
          <cell r="C26873" t="str">
            <v>ACUUGCAUGAGUUAAUACCCACC</v>
          </cell>
        </row>
        <row r="26874">
          <cell r="A26874" t="str">
            <v>MIMAT0028451</v>
          </cell>
          <cell r="B26874" t="str">
            <v>mmu-miR-7241-3p</v>
          </cell>
          <cell r="C26874" t="str">
            <v>UAGUAGAUACUCAUGGGAGAGC</v>
          </cell>
        </row>
        <row r="26875">
          <cell r="A26875" t="str">
            <v>MIMAT0028452</v>
          </cell>
          <cell r="B26875" t="str">
            <v>mmu-miR-7242-5p</v>
          </cell>
          <cell r="C26875" t="str">
            <v>AUUGGGCUUGGGAGGUGCUUGU</v>
          </cell>
        </row>
        <row r="26876">
          <cell r="A26876" t="str">
            <v>MIMAT0028453</v>
          </cell>
          <cell r="B26876" t="str">
            <v>mmu-miR-7242-3p</v>
          </cell>
          <cell r="C26876" t="str">
            <v>UGGCAGCUCGGCUCUACUCUGG</v>
          </cell>
        </row>
        <row r="26877">
          <cell r="A26877" t="str">
            <v>MIMAT0028454</v>
          </cell>
          <cell r="B26877" t="str">
            <v>mdo-miR-7244-5p</v>
          </cell>
          <cell r="C26877" t="str">
            <v>UAUGGGAAAAGCAGGUGAAA</v>
          </cell>
        </row>
        <row r="26878">
          <cell r="A26878" t="str">
            <v>MIMAT0028455</v>
          </cell>
          <cell r="B26878" t="str">
            <v>mdo-miR-7244-3p</v>
          </cell>
          <cell r="C26878" t="str">
            <v>UCACCUGUUCUUCCUAUAUU</v>
          </cell>
        </row>
        <row r="26879">
          <cell r="A26879" t="str">
            <v>MIMAT0028456</v>
          </cell>
          <cell r="B26879" t="str">
            <v>mdo-miR-7245-5p</v>
          </cell>
          <cell r="C26879" t="str">
            <v>AGGUCCAAUUUUACAUGCCCU</v>
          </cell>
        </row>
        <row r="26880">
          <cell r="A26880" t="str">
            <v>MIMAT0028457</v>
          </cell>
          <cell r="B26880" t="str">
            <v>mdo-miR-7245-3p</v>
          </cell>
          <cell r="C26880" t="str">
            <v>GGCUAUGUGUGGUUGGACCUGU</v>
          </cell>
        </row>
        <row r="26881">
          <cell r="A26881" t="str">
            <v>MIMAT0028458</v>
          </cell>
          <cell r="B26881" t="str">
            <v>mdo-miR-7246-5p</v>
          </cell>
          <cell r="C26881" t="str">
            <v>UAUCCAACCUUAUUUCCCACU</v>
          </cell>
        </row>
        <row r="26882">
          <cell r="A26882" t="str">
            <v>MIMAT0028459</v>
          </cell>
          <cell r="B26882" t="str">
            <v>mdo-miR-7246-3p</v>
          </cell>
          <cell r="C26882" t="str">
            <v>AUGGAAACUAAGGUUGGAUAGG</v>
          </cell>
        </row>
        <row r="26883">
          <cell r="A26883" t="str">
            <v>MIMAT0028460</v>
          </cell>
          <cell r="B26883" t="str">
            <v>mdo-miR-7247-5p</v>
          </cell>
          <cell r="C26883" t="str">
            <v>GGGAGAACGUGUGUGGGGGAA</v>
          </cell>
        </row>
        <row r="26884">
          <cell r="A26884" t="str">
            <v>MIMAT0028461</v>
          </cell>
          <cell r="B26884" t="str">
            <v>mdo-miR-7247-3p</v>
          </cell>
          <cell r="C26884" t="str">
            <v>UCGCGACAUGCGGUCUCUCAU</v>
          </cell>
        </row>
        <row r="26885">
          <cell r="A26885" t="str">
            <v>MIMAT0028462</v>
          </cell>
          <cell r="B26885" t="str">
            <v>mdo-miR-7248-5p</v>
          </cell>
          <cell r="C26885" t="str">
            <v>CAUAGAGCGUGGACUGGGUGUGC</v>
          </cell>
        </row>
        <row r="26886">
          <cell r="A26886" t="str">
            <v>MIMAT0028463</v>
          </cell>
          <cell r="B26886" t="str">
            <v>mdo-miR-7248-3p</v>
          </cell>
          <cell r="C26886" t="str">
            <v>ACAACCGGACCACACUCUGCA</v>
          </cell>
        </row>
        <row r="26887">
          <cell r="A26887" t="str">
            <v>MIMAT0028464</v>
          </cell>
          <cell r="B26887" t="str">
            <v>mdo-miR-7249-5p</v>
          </cell>
          <cell r="C26887" t="str">
            <v>GUUGGUACUGUCUCUCUCAUU</v>
          </cell>
        </row>
        <row r="26888">
          <cell r="A26888" t="str">
            <v>MIMAT0028465</v>
          </cell>
          <cell r="B26888" t="str">
            <v>mdo-miR-7249-3p</v>
          </cell>
          <cell r="C26888" t="str">
            <v>UGGGAAAAACAGUAUCUUCUC</v>
          </cell>
        </row>
        <row r="26889">
          <cell r="A26889" t="str">
            <v>MIMAT0028466</v>
          </cell>
          <cell r="B26889" t="str">
            <v>mdo-miR-7250-5p</v>
          </cell>
          <cell r="C26889" t="str">
            <v>UACGGCCCCUCCAGGGAACCACG</v>
          </cell>
        </row>
        <row r="26890">
          <cell r="A26890" t="str">
            <v>MIMAT0028467</v>
          </cell>
          <cell r="B26890" t="str">
            <v>mdo-miR-7250-3p</v>
          </cell>
          <cell r="C26890" t="str">
            <v>UGGCCCCAGGAGAGGAUGGA</v>
          </cell>
        </row>
        <row r="26891">
          <cell r="A26891" t="str">
            <v>MIMAT0028468</v>
          </cell>
          <cell r="B26891" t="str">
            <v>mdo-miR-7251-5p</v>
          </cell>
          <cell r="C26891" t="str">
            <v>ACUAAGCUGGGUGGAUAGUCA</v>
          </cell>
        </row>
        <row r="26892">
          <cell r="A26892" t="str">
            <v>MIMAT0028469</v>
          </cell>
          <cell r="B26892" t="str">
            <v>mdo-miR-7251-3p</v>
          </cell>
          <cell r="C26892" t="str">
            <v>ACUAUCUACUUAGCUUAGUCC</v>
          </cell>
        </row>
        <row r="26893">
          <cell r="A26893" t="str">
            <v>MIMAT0028470</v>
          </cell>
          <cell r="B26893" t="str">
            <v>mdo-miR-7252-5p</v>
          </cell>
          <cell r="C26893" t="str">
            <v>UUGGAUAAAGAACAAGGAGAUA</v>
          </cell>
        </row>
        <row r="26894">
          <cell r="A26894" t="str">
            <v>MIMAT0028471</v>
          </cell>
          <cell r="B26894" t="str">
            <v>mdo-miR-7252-3p</v>
          </cell>
          <cell r="C26894" t="str">
            <v>UCUCCCUGUUCCUUAUCCCCUU</v>
          </cell>
        </row>
        <row r="26895">
          <cell r="A26895" t="str">
            <v>MIMAT0028472</v>
          </cell>
          <cell r="B26895" t="str">
            <v>mdo-miR-7253-5p</v>
          </cell>
          <cell r="C26895" t="str">
            <v>CGGCAAACUAUGGUCUGCCGCC</v>
          </cell>
        </row>
        <row r="26896">
          <cell r="A26896" t="str">
            <v>MIMAT0028473</v>
          </cell>
          <cell r="B26896" t="str">
            <v>mdo-miR-7253-3p</v>
          </cell>
          <cell r="C26896" t="str">
            <v>CGUUGGGCCAUCGUUUGCCGAC</v>
          </cell>
        </row>
        <row r="26897">
          <cell r="A26897" t="str">
            <v>MIMAT0028474</v>
          </cell>
          <cell r="B26897" t="str">
            <v>mdo-miR-7254-5p</v>
          </cell>
          <cell r="C26897" t="str">
            <v>UCACCACCUCCUUGAAUCCUGU</v>
          </cell>
        </row>
        <row r="26898">
          <cell r="A26898" t="str">
            <v>MIMAT0028475</v>
          </cell>
          <cell r="B26898" t="str">
            <v>mdo-miR-7254-3p</v>
          </cell>
          <cell r="C26898" t="str">
            <v>AGAGUUCAGGGUGGAUGUGGCC</v>
          </cell>
        </row>
        <row r="26899">
          <cell r="A26899" t="str">
            <v>MIMAT0028476</v>
          </cell>
          <cell r="B26899" t="str">
            <v>mdo-miR-7255-5p</v>
          </cell>
          <cell r="C26899" t="str">
            <v>CGGACGAGCUCGGUGGAC</v>
          </cell>
        </row>
        <row r="26900">
          <cell r="A26900" t="str">
            <v>MIMAT0028477</v>
          </cell>
          <cell r="B26900" t="str">
            <v>mdo-miR-7255-3p</v>
          </cell>
          <cell r="C26900" t="str">
            <v>CCAGCGGCUUGGGUUCGGA</v>
          </cell>
        </row>
        <row r="26901">
          <cell r="A26901" t="str">
            <v>MIMAT0028478</v>
          </cell>
          <cell r="B26901" t="str">
            <v>mdo-miR-7256-5p</v>
          </cell>
          <cell r="C26901" t="str">
            <v>CGUUUCCUCUUUUCAGCCCACG</v>
          </cell>
        </row>
        <row r="26902">
          <cell r="A26902" t="str">
            <v>MIMAT0028479</v>
          </cell>
          <cell r="B26902" t="str">
            <v>mdo-miR-7256-3p</v>
          </cell>
          <cell r="C26902" t="str">
            <v>UGGGCCAAAGAGAAGAAACGAU</v>
          </cell>
        </row>
        <row r="26903">
          <cell r="A26903" t="str">
            <v>MIMAT0028480</v>
          </cell>
          <cell r="B26903" t="str">
            <v>mdo-miR-7257-5p</v>
          </cell>
          <cell r="C26903" t="str">
            <v>ACAUGAACCAAAACUUCUAGUU</v>
          </cell>
        </row>
        <row r="26904">
          <cell r="A26904" t="str">
            <v>MIMAT0028481</v>
          </cell>
          <cell r="B26904" t="str">
            <v>mdo-miR-7257-3p</v>
          </cell>
          <cell r="C26904" t="str">
            <v>UUGAAAGUAUUGGUUCAUGCUG</v>
          </cell>
        </row>
        <row r="26905">
          <cell r="A26905" t="str">
            <v>MIMAT0028482</v>
          </cell>
          <cell r="B26905" t="str">
            <v>mdo-miR-7258-5p</v>
          </cell>
          <cell r="C26905" t="str">
            <v>AAAAGGACUUGACUGCAGCA</v>
          </cell>
        </row>
        <row r="26906">
          <cell r="A26906" t="str">
            <v>MIMAT0028483</v>
          </cell>
          <cell r="B26906" t="str">
            <v>mdo-miR-7258-3p</v>
          </cell>
          <cell r="C26906" t="str">
            <v>CUGCAAUCCAGGCCCUUUUAUUGC</v>
          </cell>
        </row>
        <row r="26907">
          <cell r="A26907" t="str">
            <v>MIMAT0028484</v>
          </cell>
          <cell r="B26907" t="str">
            <v>mdo-miR-7259-5p</v>
          </cell>
          <cell r="C26907" t="str">
            <v>CCAUUCCUCUAAUCCCUAUGC</v>
          </cell>
        </row>
        <row r="26908">
          <cell r="A26908" t="str">
            <v>MIMAT0028485</v>
          </cell>
          <cell r="B26908" t="str">
            <v>mdo-miR-7259-3p</v>
          </cell>
          <cell r="C26908" t="str">
            <v>AUAGGCGUUAGAGGAGUGACC</v>
          </cell>
        </row>
        <row r="26909">
          <cell r="A26909" t="str">
            <v>MIMAT0028486</v>
          </cell>
          <cell r="B26909" t="str">
            <v>mdo-miR-7260-5p</v>
          </cell>
          <cell r="C26909" t="str">
            <v>AUGGCUAAAACAACUGUGGUCC</v>
          </cell>
        </row>
        <row r="26910">
          <cell r="A26910" t="str">
            <v>MIMAT0028487</v>
          </cell>
          <cell r="B26910" t="str">
            <v>mdo-miR-7260-3p</v>
          </cell>
          <cell r="C26910" t="str">
            <v>ACCACAAUUGGCUUAGCCAAUU</v>
          </cell>
        </row>
        <row r="26911">
          <cell r="A26911" t="str">
            <v>MIMAT0028488</v>
          </cell>
          <cell r="B26911" t="str">
            <v>mdo-miR-7261-5p</v>
          </cell>
          <cell r="C26911" t="str">
            <v>GUGGGAAGAAAGAAUCUUGGCA</v>
          </cell>
        </row>
        <row r="26912">
          <cell r="A26912" t="str">
            <v>MIMAT0028489</v>
          </cell>
          <cell r="B26912" t="str">
            <v>mdo-miR-7261-3p</v>
          </cell>
          <cell r="C26912" t="str">
            <v>CCAAGGUCCUUUCCUCUCCAGAU</v>
          </cell>
        </row>
        <row r="26913">
          <cell r="A26913" t="str">
            <v>MIMAT0028490</v>
          </cell>
          <cell r="B26913" t="str">
            <v>mdo-miR-7262a-5p</v>
          </cell>
          <cell r="C26913" t="str">
            <v>AAGUUUUAUUGCAGUUUUAAG</v>
          </cell>
        </row>
        <row r="26914">
          <cell r="A26914" t="str">
            <v>MIMAT0028491</v>
          </cell>
          <cell r="B26914" t="str">
            <v>mdo-miR-7262a-3p</v>
          </cell>
          <cell r="C26914" t="str">
            <v>UACAACGGCAGUAAGACUUUU</v>
          </cell>
        </row>
        <row r="26915">
          <cell r="A26915" t="str">
            <v>MIMAT0028492</v>
          </cell>
          <cell r="B26915" t="str">
            <v>mdo-miR-7263-5p</v>
          </cell>
          <cell r="C26915" t="str">
            <v>GAGGCAUUCCUCAAGCCUAUG</v>
          </cell>
        </row>
        <row r="26916">
          <cell r="A26916" t="str">
            <v>MIMAT0028493</v>
          </cell>
          <cell r="B26916" t="str">
            <v>mdo-miR-7263-3p</v>
          </cell>
          <cell r="C26916" t="str">
            <v>UGGACUUUACAGAAUGCCUUGU</v>
          </cell>
        </row>
        <row r="26917">
          <cell r="A26917" t="str">
            <v>MIMAT0028494</v>
          </cell>
          <cell r="B26917" t="str">
            <v>mdo-miR-196a-5p</v>
          </cell>
          <cell r="C26917" t="str">
            <v>UAGGUAGUUUCCUGUUGUUGGG</v>
          </cell>
        </row>
        <row r="26918">
          <cell r="A26918" t="str">
            <v>MIMAT0028495</v>
          </cell>
          <cell r="B26918" t="str">
            <v>mdo-miR-196a-3p</v>
          </cell>
          <cell r="C26918" t="str">
            <v>CAAGAACAUCAAACCACCUGAU</v>
          </cell>
        </row>
        <row r="26919">
          <cell r="A26919" t="str">
            <v>MIMAT0028496</v>
          </cell>
          <cell r="B26919" t="str">
            <v>mdo-miR-7264-5p</v>
          </cell>
          <cell r="C26919" t="str">
            <v>UGGCUGUUUAGGAAAUGAGAAGA</v>
          </cell>
        </row>
        <row r="26920">
          <cell r="A26920" t="str">
            <v>MIMAT0028497</v>
          </cell>
          <cell r="B26920" t="str">
            <v>mdo-miR-7264-3p</v>
          </cell>
          <cell r="C26920" t="str">
            <v>UUCUCAAUUCUGAAUGGCAGGU</v>
          </cell>
        </row>
        <row r="26921">
          <cell r="A26921" t="str">
            <v>MIMAT0028498</v>
          </cell>
          <cell r="B26921" t="str">
            <v>mdo-miR-7265-5p</v>
          </cell>
          <cell r="C26921" t="str">
            <v>CAGGAGUAGCCGCCAGUCGCCCGUG</v>
          </cell>
        </row>
        <row r="26922">
          <cell r="A26922" t="str">
            <v>MIMAT0028499</v>
          </cell>
          <cell r="B26922" t="str">
            <v>mdo-miR-7265-3p</v>
          </cell>
          <cell r="C26922" t="str">
            <v>CAGGCGCUUGGCGGUUACCGGU</v>
          </cell>
        </row>
        <row r="26923">
          <cell r="A26923" t="str">
            <v>MIMAT0028500</v>
          </cell>
          <cell r="B26923" t="str">
            <v>mdo-miR-7266-5p</v>
          </cell>
          <cell r="C26923" t="str">
            <v>AAUCCAAUGCUCUUUCCACCA</v>
          </cell>
        </row>
        <row r="26924">
          <cell r="A26924" t="str">
            <v>MIMAT0028501</v>
          </cell>
          <cell r="B26924" t="str">
            <v>mdo-miR-7266-3p</v>
          </cell>
          <cell r="C26924" t="str">
            <v>UUGGGAUAGAGCAGAGGGUAGA</v>
          </cell>
        </row>
        <row r="26925">
          <cell r="A26925" t="str">
            <v>MIMAT0028502</v>
          </cell>
          <cell r="B26925" t="str">
            <v>mdo-miR-30c-5p</v>
          </cell>
          <cell r="C26925" t="str">
            <v>UGUAAACAUCCUACACUCUCAGC</v>
          </cell>
        </row>
        <row r="26926">
          <cell r="A26926" t="str">
            <v>MIMAT0028503</v>
          </cell>
          <cell r="B26926" t="str">
            <v>mdo-miR-30c-1-3p</v>
          </cell>
          <cell r="C26926" t="str">
            <v>UGGGAGAAGGCUGUUACUCU</v>
          </cell>
        </row>
        <row r="26927">
          <cell r="A26927" t="str">
            <v>MIMAT0028504</v>
          </cell>
          <cell r="B26927" t="str">
            <v>mdo-miR-7267-5p</v>
          </cell>
          <cell r="C26927" t="str">
            <v>UGGAUUGGGUUAGAUUGGAUUGG</v>
          </cell>
        </row>
        <row r="26928">
          <cell r="A26928" t="str">
            <v>MIMAT0028505</v>
          </cell>
          <cell r="B26928" t="str">
            <v>mdo-miR-7267-3p</v>
          </cell>
          <cell r="C26928" t="str">
            <v>CAUCCAGCCAUCCACCCCAGGCCAUC</v>
          </cell>
        </row>
        <row r="26929">
          <cell r="A26929" t="str">
            <v>MIMAT0028506</v>
          </cell>
          <cell r="B26929" t="str">
            <v>mdo-miR-7268-5p</v>
          </cell>
          <cell r="C26929" t="str">
            <v>CAACUGGACCGUGGCCCUGCCUGG</v>
          </cell>
        </row>
        <row r="26930">
          <cell r="A26930" t="str">
            <v>MIMAT0028507</v>
          </cell>
          <cell r="B26930" t="str">
            <v>mdo-miR-7268-3p</v>
          </cell>
          <cell r="C26930" t="str">
            <v>AGGAUGGCUCUGACCAGCUUCU</v>
          </cell>
        </row>
        <row r="26931">
          <cell r="A26931" t="str">
            <v>MIMAT0028508</v>
          </cell>
          <cell r="B26931" t="str">
            <v>mdo-miR-7269-5p</v>
          </cell>
          <cell r="C26931" t="str">
            <v>AGAAAUCUGUCAGGGCGUGGGCG</v>
          </cell>
        </row>
        <row r="26932">
          <cell r="A26932" t="str">
            <v>MIMAT0028509</v>
          </cell>
          <cell r="B26932" t="str">
            <v>mdo-miR-7269-3p</v>
          </cell>
          <cell r="C26932" t="str">
            <v>CCCCCCCCAAGCAGUUUUUUCC</v>
          </cell>
        </row>
        <row r="26933">
          <cell r="A26933" t="str">
            <v>MIMAT0028510</v>
          </cell>
          <cell r="B26933" t="str">
            <v>mdo-miR-7270-5p</v>
          </cell>
          <cell r="C26933" t="str">
            <v>UAAGAUCACAGAGUCUGAAGAGU</v>
          </cell>
        </row>
        <row r="26934">
          <cell r="A26934" t="str">
            <v>MIMAT0028511</v>
          </cell>
          <cell r="B26934" t="str">
            <v>mdo-miR-7270-3p</v>
          </cell>
          <cell r="C26934" t="str">
            <v>UCCAGGUCUGGUGUGAUCUUGUG</v>
          </cell>
        </row>
        <row r="26935">
          <cell r="A26935" t="str">
            <v>MIMAT0028512</v>
          </cell>
          <cell r="B26935" t="str">
            <v>mdo-miR-7271-5p</v>
          </cell>
          <cell r="C26935" t="str">
            <v>UCUUAGCACUUCCCGCUUCGCC</v>
          </cell>
        </row>
        <row r="26936">
          <cell r="A26936" t="str">
            <v>MIMAT0028513</v>
          </cell>
          <cell r="B26936" t="str">
            <v>mdo-miR-7271-3p</v>
          </cell>
          <cell r="C26936" t="str">
            <v>CGUGGAAGGUAGUGUUAUGAUU</v>
          </cell>
        </row>
        <row r="26937">
          <cell r="A26937" t="str">
            <v>MIMAT0028514</v>
          </cell>
          <cell r="B26937" t="str">
            <v>mdo-miR-130c-1-5p</v>
          </cell>
          <cell r="C26937" t="str">
            <v>GCCCUUUUUAUGUUGUACUACU</v>
          </cell>
        </row>
        <row r="26938">
          <cell r="A26938" t="str">
            <v>MIMAT0028515</v>
          </cell>
          <cell r="B26938" t="str">
            <v>mdo-miR-130c-3p</v>
          </cell>
          <cell r="C26938" t="str">
            <v>CAGUGCAAUGUUAAAAGGGCAU</v>
          </cell>
        </row>
        <row r="26939">
          <cell r="A26939" t="str">
            <v>MIMAT0028516</v>
          </cell>
          <cell r="B26939" t="str">
            <v>mdo-miR-7272-5p</v>
          </cell>
          <cell r="C26939" t="str">
            <v>GGGACAGUUCUGGUUUUGUCA</v>
          </cell>
        </row>
        <row r="26940">
          <cell r="A26940" t="str">
            <v>MIMAT0028517</v>
          </cell>
          <cell r="B26940" t="str">
            <v>mdo-miR-7272-3p</v>
          </cell>
          <cell r="C26940" t="str">
            <v>ACAAACCUAGAACUGCCCCAU</v>
          </cell>
        </row>
        <row r="26941">
          <cell r="A26941" t="str">
            <v>MIMAT0028518</v>
          </cell>
          <cell r="B26941" t="str">
            <v>mdo-miR-92b-5p</v>
          </cell>
          <cell r="C26941" t="str">
            <v>AGGGACGGGACGUGGUGCAGUGUU</v>
          </cell>
        </row>
        <row r="26942">
          <cell r="A26942" t="str">
            <v>MIMAT0028519</v>
          </cell>
          <cell r="B26942" t="str">
            <v>mdo-miR-92b-3p</v>
          </cell>
          <cell r="C26942" t="str">
            <v>UAUUGCACUCGUCCCGGCCUCC</v>
          </cell>
        </row>
        <row r="26943">
          <cell r="A26943" t="str">
            <v>MIMAT0028520</v>
          </cell>
          <cell r="B26943" t="str">
            <v>mdo-miR-7273-5p</v>
          </cell>
          <cell r="C26943" t="str">
            <v>CAAGCUAGGCCUGGAUAGAAGC</v>
          </cell>
        </row>
        <row r="26944">
          <cell r="A26944" t="str">
            <v>MIMAT0028521</v>
          </cell>
          <cell r="B26944" t="str">
            <v>mdo-miR-7273-3p</v>
          </cell>
          <cell r="C26944" t="str">
            <v>UUAUCCAUGCCUAGUUUGAU</v>
          </cell>
        </row>
        <row r="26945">
          <cell r="A26945" t="str">
            <v>MIMAT0028522</v>
          </cell>
          <cell r="B26945" t="str">
            <v>mdo-miR-7274-5p</v>
          </cell>
          <cell r="C26945" t="str">
            <v>CCCAAGAGACAGGCCGAGAGUGA</v>
          </cell>
        </row>
        <row r="26946">
          <cell r="A26946" t="str">
            <v>MIMAT0028523</v>
          </cell>
          <cell r="B26946" t="str">
            <v>mdo-miR-7274-3p</v>
          </cell>
          <cell r="C26946" t="str">
            <v>ACUCUUUUCCUUUUCUCUGCAGGG</v>
          </cell>
        </row>
        <row r="26947">
          <cell r="A26947" t="str">
            <v>MIMAT0028524</v>
          </cell>
          <cell r="B26947" t="str">
            <v>mdo-miR-7275-5p</v>
          </cell>
          <cell r="C26947" t="str">
            <v>CUUUCACCUCUGAAUAUUCACU</v>
          </cell>
        </row>
        <row r="26948">
          <cell r="A26948" t="str">
            <v>MIMAT0028525</v>
          </cell>
          <cell r="B26948" t="str">
            <v>mdo-miR-7275-3p</v>
          </cell>
          <cell r="C26948" t="str">
            <v>UGAAUGUGAAUGGGUGAUUGGGA</v>
          </cell>
        </row>
        <row r="26949">
          <cell r="A26949" t="str">
            <v>MIMAT0028526</v>
          </cell>
          <cell r="B26949" t="str">
            <v>mdo-miR-7276-5p</v>
          </cell>
          <cell r="C26949" t="str">
            <v>CCCUUCCUUCACUGCAGGUGA</v>
          </cell>
        </row>
        <row r="26950">
          <cell r="A26950" t="str">
            <v>MIMAT0028527</v>
          </cell>
          <cell r="B26950" t="str">
            <v>mdo-miR-7276-3p</v>
          </cell>
          <cell r="C26950" t="str">
            <v>GCCCAGGGAGCAAGGUCG</v>
          </cell>
        </row>
        <row r="26951">
          <cell r="A26951" t="str">
            <v>MIMAT0028528</v>
          </cell>
          <cell r="B26951" t="str">
            <v>mdo-miR-7277-5p</v>
          </cell>
          <cell r="C26951" t="str">
            <v>UCCUGGUCCUCUCGCUGCCCCCUGCC</v>
          </cell>
        </row>
        <row r="26952">
          <cell r="A26952" t="str">
            <v>MIMAT0028529</v>
          </cell>
          <cell r="B26952" t="str">
            <v>mdo-miR-7277-3p</v>
          </cell>
          <cell r="C26952" t="str">
            <v>CGGGGCAGAGAUGACCAGGGGA</v>
          </cell>
        </row>
        <row r="26953">
          <cell r="A26953" t="str">
            <v>MIMAT0028530</v>
          </cell>
          <cell r="B26953" t="str">
            <v>mdo-miR-7278-5p</v>
          </cell>
          <cell r="C26953" t="str">
            <v>UUGAAGGACUGGGCAGGUGAU</v>
          </cell>
        </row>
        <row r="26954">
          <cell r="A26954" t="str">
            <v>MIMAT0028531</v>
          </cell>
          <cell r="B26954" t="str">
            <v>mdo-miR-7278-3p</v>
          </cell>
          <cell r="C26954" t="str">
            <v>CACCUUUCACAAUCCUUCAUCU</v>
          </cell>
        </row>
        <row r="26955">
          <cell r="A26955" t="str">
            <v>MIMAT0028532</v>
          </cell>
          <cell r="B26955" t="str">
            <v>mdo-miR-7279-5p</v>
          </cell>
          <cell r="C26955" t="str">
            <v>UCAGCUGGGCUUUGGUGUUGGAGUCA</v>
          </cell>
        </row>
        <row r="26956">
          <cell r="A26956" t="str">
            <v>MIMAT0028533</v>
          </cell>
          <cell r="B26956" t="str">
            <v>mdo-miR-7279-3p</v>
          </cell>
          <cell r="C26956" t="str">
            <v>UCUCUAACUCUUCCCUCUGCAG</v>
          </cell>
        </row>
        <row r="26957">
          <cell r="A26957" t="str">
            <v>MIMAT0028534</v>
          </cell>
          <cell r="B26957" t="str">
            <v>mdo-miR-7280-5p</v>
          </cell>
          <cell r="C26957" t="str">
            <v>CAGCAGAGAGCACGGAGCCGCGA</v>
          </cell>
        </row>
        <row r="26958">
          <cell r="A26958" t="str">
            <v>MIMAT0028535</v>
          </cell>
          <cell r="B26958" t="str">
            <v>mdo-miR-7280-3p</v>
          </cell>
          <cell r="C26958" t="str">
            <v>CAUGCCCCGAACUCUCUGCCACC</v>
          </cell>
        </row>
        <row r="26959">
          <cell r="A26959" t="str">
            <v>MIMAT0028536</v>
          </cell>
          <cell r="B26959" t="str">
            <v>mdo-miR-7281-5p</v>
          </cell>
          <cell r="C26959" t="str">
            <v>UAAUAGGCUCUUAGUAAAUGUG</v>
          </cell>
        </row>
        <row r="26960">
          <cell r="A26960" t="str">
            <v>MIMAT0028537</v>
          </cell>
          <cell r="B26960" t="str">
            <v>mdo-miR-7281-3p</v>
          </cell>
          <cell r="C26960" t="str">
            <v>CAUUUAUGAAGUGCCUAUUAUG</v>
          </cell>
        </row>
        <row r="26961">
          <cell r="A26961" t="str">
            <v>MIMAT0028538</v>
          </cell>
          <cell r="B26961" t="str">
            <v>mdo-miR-7282-5p</v>
          </cell>
          <cell r="C26961" t="str">
            <v>AAAUUCUGUCGGCAACUCUUUGG</v>
          </cell>
        </row>
        <row r="26962">
          <cell r="A26962" t="str">
            <v>MIMAT0028539</v>
          </cell>
          <cell r="B26962" t="str">
            <v>mdo-miR-7282-3p</v>
          </cell>
          <cell r="C26962" t="str">
            <v>AUGUUGCUGUGGAUUGGA</v>
          </cell>
        </row>
        <row r="26963">
          <cell r="A26963" t="str">
            <v>MIMAT0028540</v>
          </cell>
          <cell r="B26963" t="str">
            <v>mdo-miR-7283-5p</v>
          </cell>
          <cell r="C26963" t="str">
            <v>CAUGCCCCCCUCCCUAUGGCUUG</v>
          </cell>
        </row>
        <row r="26964">
          <cell r="A26964" t="str">
            <v>MIMAT0028541</v>
          </cell>
          <cell r="B26964" t="str">
            <v>mdo-miR-7283-3p</v>
          </cell>
          <cell r="C26964" t="str">
            <v>AGCCAUAGCGGGGUGGCAUAGU</v>
          </cell>
        </row>
        <row r="26965">
          <cell r="A26965" t="str">
            <v>MIMAT0028542</v>
          </cell>
          <cell r="B26965" t="str">
            <v>mdo-miR-7284-5p</v>
          </cell>
          <cell r="C26965" t="str">
            <v>ACUAGCGUAUAGUUGGUAAUU</v>
          </cell>
        </row>
        <row r="26966">
          <cell r="A26966" t="str">
            <v>MIMAT0028543</v>
          </cell>
          <cell r="B26966" t="str">
            <v>mdo-miR-7284-3p</v>
          </cell>
          <cell r="C26966" t="str">
            <v>UUACCAACUAUACGCCAGUGC</v>
          </cell>
        </row>
        <row r="26967">
          <cell r="A26967" t="str">
            <v>MIMAT0028544</v>
          </cell>
          <cell r="B26967" t="str">
            <v>mdo-miR-7262b-5p</v>
          </cell>
          <cell r="C26967" t="str">
            <v>AAAAGUCUAAGUGCAGUUUUA</v>
          </cell>
        </row>
        <row r="26968">
          <cell r="A26968" t="str">
            <v>MIMAT0028545</v>
          </cell>
          <cell r="B26968" t="str">
            <v>mdo-miR-7262b-3p</v>
          </cell>
          <cell r="C26968" t="str">
            <v>AAACUGGACCAAGGCUUUUGG</v>
          </cell>
        </row>
        <row r="26969">
          <cell r="A26969" t="str">
            <v>MIMAT0028546</v>
          </cell>
          <cell r="B26969" t="str">
            <v>mdo-miR-7285-5p</v>
          </cell>
          <cell r="C26969" t="str">
            <v>AGAGGAACCCCUGAUUUAUUUGG</v>
          </cell>
        </row>
        <row r="26970">
          <cell r="A26970" t="str">
            <v>MIMAT0028547</v>
          </cell>
          <cell r="B26970" t="str">
            <v>mdo-miR-7285-3p</v>
          </cell>
          <cell r="C26970" t="str">
            <v>AAGCAAGUCAGCGGUUCCCCUUA</v>
          </cell>
        </row>
        <row r="26971">
          <cell r="A26971" t="str">
            <v>MIMAT0028548</v>
          </cell>
          <cell r="B26971" t="str">
            <v>mdo-miR-7286-5p</v>
          </cell>
          <cell r="C26971" t="str">
            <v>AGGAGCUUACAUUCUACUGGGG</v>
          </cell>
        </row>
        <row r="26972">
          <cell r="A26972" t="str">
            <v>MIMAT0028549</v>
          </cell>
          <cell r="B26972" t="str">
            <v>mdo-miR-7286-3p</v>
          </cell>
          <cell r="C26972" t="str">
            <v>UAUUUUAGAUUAUAAGCUCCUGG</v>
          </cell>
        </row>
        <row r="26973">
          <cell r="A26973" t="str">
            <v>MIMAT0028550</v>
          </cell>
          <cell r="B26973" t="str">
            <v>mdo-miR-30b-5p</v>
          </cell>
          <cell r="C26973" t="str">
            <v>UGUAAACAUCCUACACUCAGCU</v>
          </cell>
        </row>
        <row r="26974">
          <cell r="A26974" t="str">
            <v>MIMAT0028551</v>
          </cell>
          <cell r="B26974" t="str">
            <v>mdo-miR-30b-3p</v>
          </cell>
          <cell r="C26974" t="str">
            <v>CUGGGAGGUGGAUGUUUACUUC</v>
          </cell>
        </row>
        <row r="26975">
          <cell r="A26975" t="str">
            <v>MIMAT0028552</v>
          </cell>
          <cell r="B26975" t="str">
            <v>mdo-miR-137b-5p</v>
          </cell>
          <cell r="C26975" t="str">
            <v>ACGGGUAUUCUUGGGUAGAUAAUA</v>
          </cell>
        </row>
        <row r="26976">
          <cell r="A26976" t="str">
            <v>MIMAT0028553</v>
          </cell>
          <cell r="B26976" t="str">
            <v>mdo-miR-137b-3p</v>
          </cell>
          <cell r="C26976" t="str">
            <v>UUAUUGCUUGAGAAUACACGUAG</v>
          </cell>
        </row>
        <row r="26977">
          <cell r="A26977" t="str">
            <v>MIMAT0028554</v>
          </cell>
          <cell r="B26977" t="str">
            <v>mdo-miR-9b-5p</v>
          </cell>
          <cell r="C26977" t="str">
            <v>UCUUUGGUUUCCUAGCUGUGUG</v>
          </cell>
        </row>
        <row r="26978">
          <cell r="A26978" t="str">
            <v>MIMAT0028555</v>
          </cell>
          <cell r="B26978" t="str">
            <v>mdo-miR-9b-3p</v>
          </cell>
          <cell r="C26978" t="str">
            <v>UAAAGCUGGAGAACCGAAUGUG</v>
          </cell>
        </row>
        <row r="26979">
          <cell r="A26979" t="str">
            <v>MIMAT0028556</v>
          </cell>
          <cell r="B26979" t="str">
            <v>mdo-miR-7287-5p</v>
          </cell>
          <cell r="C26979" t="str">
            <v>UAUAAAGGGCUAGCUCAGGGAC</v>
          </cell>
        </row>
        <row r="26980">
          <cell r="A26980" t="str">
            <v>MIMAT0028557</v>
          </cell>
          <cell r="B26980" t="str">
            <v>mdo-miR-7287-3p</v>
          </cell>
          <cell r="C26980" t="str">
            <v>CCCUGUGAUGGCCCUUAGAUUG</v>
          </cell>
        </row>
        <row r="26981">
          <cell r="A26981" t="str">
            <v>MIMAT0028558</v>
          </cell>
          <cell r="B26981" t="str">
            <v>mdo-miR-7288-5p</v>
          </cell>
          <cell r="C26981" t="str">
            <v>UGUUGGUACUGGCUGUGGUGGAC</v>
          </cell>
        </row>
        <row r="26982">
          <cell r="A26982" t="str">
            <v>MIMAT0028559</v>
          </cell>
          <cell r="B26982" t="str">
            <v>mdo-miR-7288-3p</v>
          </cell>
          <cell r="C26982" t="str">
            <v>UCACCACGCCCAAUAUCCAGU</v>
          </cell>
        </row>
        <row r="26983">
          <cell r="A26983" t="str">
            <v>MIMAT0028560</v>
          </cell>
          <cell r="B26983" t="str">
            <v>mdo-miR-7289-5p</v>
          </cell>
          <cell r="C26983" t="str">
            <v>UGAGCAGCUGGUGGGCUAUGAG</v>
          </cell>
        </row>
        <row r="26984">
          <cell r="A26984" t="str">
            <v>MIMAT0028561</v>
          </cell>
          <cell r="B26984" t="str">
            <v>mdo-miR-7289-3p</v>
          </cell>
          <cell r="C26984" t="str">
            <v>CACAGCCCACCAGCUGCUUGGU</v>
          </cell>
        </row>
        <row r="26985">
          <cell r="A26985" t="str">
            <v>MIMAT0028562</v>
          </cell>
          <cell r="B26985" t="str">
            <v>mdo-miR-7290-5p</v>
          </cell>
          <cell r="C26985" t="str">
            <v>UCUGGCUCUGUUUGCAGCGC</v>
          </cell>
        </row>
        <row r="26986">
          <cell r="A26986" t="str">
            <v>MIMAT0028563</v>
          </cell>
          <cell r="B26986" t="str">
            <v>mdo-miR-7290-3p</v>
          </cell>
          <cell r="C26986" t="str">
            <v>GCUGGACUUAGAGCCAGACA</v>
          </cell>
        </row>
        <row r="26987">
          <cell r="A26987" t="str">
            <v>MIMAT0028564</v>
          </cell>
          <cell r="B26987" t="str">
            <v>mdo-miR-130b-5p</v>
          </cell>
          <cell r="C26987" t="str">
            <v>GCUCUUUCCCUGUUGCCCUGCU</v>
          </cell>
        </row>
        <row r="26988">
          <cell r="A26988" t="str">
            <v>MIMAT0028565</v>
          </cell>
          <cell r="B26988" t="str">
            <v>mdo-miR-130b-3p</v>
          </cell>
          <cell r="C26988" t="str">
            <v>CAGUGCAAUUGUGAAAGGGCAU</v>
          </cell>
        </row>
        <row r="26989">
          <cell r="A26989" t="str">
            <v>MIMAT0028566</v>
          </cell>
          <cell r="B26989" t="str">
            <v>mdo-miR-7291-5p</v>
          </cell>
          <cell r="C26989" t="str">
            <v>UGUGGCUCUCCCUGUGAAGAGA</v>
          </cell>
        </row>
        <row r="26990">
          <cell r="A26990" t="str">
            <v>MIMAT0028567</v>
          </cell>
          <cell r="B26990" t="str">
            <v>mdo-miR-7291-3p</v>
          </cell>
          <cell r="C26990" t="str">
            <v>UCUUCACAGGUCCAGGCACAGA</v>
          </cell>
        </row>
        <row r="26991">
          <cell r="A26991" t="str">
            <v>MIMAT0028568</v>
          </cell>
          <cell r="B26991" t="str">
            <v>mdo-miR-7292-5p</v>
          </cell>
          <cell r="C26991" t="str">
            <v>AAGGAAGGGCCUCACUUUCAAGCUUCU</v>
          </cell>
        </row>
        <row r="26992">
          <cell r="A26992" t="str">
            <v>MIMAT0028569</v>
          </cell>
          <cell r="B26992" t="str">
            <v>mdo-miR-7292-3p</v>
          </cell>
          <cell r="C26992" t="str">
            <v>CUGCUAGGAGUUCCUUCCUUCU</v>
          </cell>
        </row>
        <row r="26993">
          <cell r="A26993" t="str">
            <v>MIMAT0028570</v>
          </cell>
          <cell r="B26993" t="str">
            <v>mdo-miR-7293-5p</v>
          </cell>
          <cell r="C26993" t="str">
            <v>AGCAGAAAUGCCCCAGCUCCC</v>
          </cell>
        </row>
        <row r="26994">
          <cell r="A26994" t="str">
            <v>MIMAT0028571</v>
          </cell>
          <cell r="B26994" t="str">
            <v>mdo-miR-7293-3p</v>
          </cell>
          <cell r="C26994" t="str">
            <v>GCGCUGGGGAAUUUCUGCCAC</v>
          </cell>
        </row>
        <row r="26995">
          <cell r="A26995" t="str">
            <v>MIMAT0028572</v>
          </cell>
          <cell r="B26995" t="str">
            <v>mdo-miR-7294-5p</v>
          </cell>
          <cell r="C26995" t="str">
            <v>UCUUGAAGCAACAGUUACAAGU</v>
          </cell>
        </row>
        <row r="26996">
          <cell r="A26996" t="str">
            <v>MIMAT0028573</v>
          </cell>
          <cell r="B26996" t="str">
            <v>mdo-miR-7294-3p</v>
          </cell>
          <cell r="C26996" t="str">
            <v>UAGUAACGAAACUUCAAGUGGCA</v>
          </cell>
        </row>
        <row r="26997">
          <cell r="A26997" t="str">
            <v>MIMAT0028574</v>
          </cell>
          <cell r="B26997" t="str">
            <v>mdo-miR-7295-5p</v>
          </cell>
          <cell r="C26997" t="str">
            <v>ACCGCCACCACCUGCAGAGCU</v>
          </cell>
        </row>
        <row r="26998">
          <cell r="A26998" t="str">
            <v>MIMAT0028575</v>
          </cell>
          <cell r="B26998" t="str">
            <v>mdo-miR-7295-3p</v>
          </cell>
          <cell r="C26998" t="str">
            <v>CCCUGCGCGGUUACGGGCGAAGC</v>
          </cell>
        </row>
        <row r="26999">
          <cell r="A26999" t="str">
            <v>MIMAT0028576</v>
          </cell>
          <cell r="B26999" t="str">
            <v>mdo-miR-7296-5p</v>
          </cell>
          <cell r="C26999" t="str">
            <v>GAAGUUUUAGGGCUGUCUUAAG</v>
          </cell>
        </row>
        <row r="27000">
          <cell r="A27000" t="str">
            <v>MIMAT0028577</v>
          </cell>
          <cell r="B27000" t="str">
            <v>mdo-miR-7296-3p</v>
          </cell>
          <cell r="C27000" t="str">
            <v>UAAGAUGACACUAAGACUUUGG</v>
          </cell>
        </row>
        <row r="27001">
          <cell r="A27001" t="str">
            <v>MIMAT0028578</v>
          </cell>
          <cell r="B27001" t="str">
            <v>mdo-miR-7297-5p</v>
          </cell>
          <cell r="C27001" t="str">
            <v>UUUGCUUCUCCUUUCCUUGUGCU</v>
          </cell>
        </row>
        <row r="27002">
          <cell r="A27002" t="str">
            <v>MIMAT0028579</v>
          </cell>
          <cell r="B27002" t="str">
            <v>mdo-miR-7297-3p</v>
          </cell>
          <cell r="C27002" t="str">
            <v>CAAAGGAAGGGGGAGUAUG</v>
          </cell>
        </row>
        <row r="27003">
          <cell r="A27003" t="str">
            <v>MIMAT0028580</v>
          </cell>
          <cell r="B27003" t="str">
            <v>mdo-miR-449c-5p</v>
          </cell>
          <cell r="C27003" t="str">
            <v>GGGCAGUGUAUUGUUAGUUAG</v>
          </cell>
        </row>
        <row r="27004">
          <cell r="A27004" t="str">
            <v>MIMAT0028581</v>
          </cell>
          <cell r="B27004" t="str">
            <v>mdo-miR-449c-3p</v>
          </cell>
          <cell r="C27004" t="str">
            <v>AACUGCAUACACUUCCAU</v>
          </cell>
        </row>
        <row r="27005">
          <cell r="A27005" t="str">
            <v>MIMAT0028582</v>
          </cell>
          <cell r="B27005" t="str">
            <v>mdo-miR-449b-5p</v>
          </cell>
          <cell r="C27005" t="str">
            <v>UAGGCAGUGCGCUGUAAGCUGGCUGCU</v>
          </cell>
        </row>
        <row r="27006">
          <cell r="A27006" t="str">
            <v>MIMAT0028583</v>
          </cell>
          <cell r="B27006" t="str">
            <v>mdo-miR-449b-3p</v>
          </cell>
          <cell r="C27006" t="str">
            <v>CAGUCAGGACUGCCCUGCCACU</v>
          </cell>
        </row>
        <row r="27007">
          <cell r="A27007" t="str">
            <v>MIMAT0028584</v>
          </cell>
          <cell r="B27007" t="str">
            <v>mdo-miR-7298-5p</v>
          </cell>
          <cell r="C27007" t="str">
            <v>UCAAGUUAAGCUUCAAGCCAGU</v>
          </cell>
        </row>
        <row r="27008">
          <cell r="A27008" t="str">
            <v>MIMAT0028585</v>
          </cell>
          <cell r="B27008" t="str">
            <v>mdo-miR-7298-3p</v>
          </cell>
          <cell r="C27008" t="str">
            <v>UGGCUUGAAGCUUAACAUGGGA</v>
          </cell>
        </row>
        <row r="27009">
          <cell r="A27009" t="str">
            <v>MIMAT0028586</v>
          </cell>
          <cell r="B27009" t="str">
            <v>mdo-miR-34c-5p</v>
          </cell>
          <cell r="C27009" t="str">
            <v>AGGCAGUGUAGUUAGCUGAUUGC</v>
          </cell>
        </row>
        <row r="27010">
          <cell r="A27010" t="str">
            <v>MIMAT0028587</v>
          </cell>
          <cell r="B27010" t="str">
            <v>mdo-miR-34c-3p</v>
          </cell>
          <cell r="C27010" t="str">
            <v>AAUCACUAACCACACAGCCAAG</v>
          </cell>
        </row>
        <row r="27011">
          <cell r="A27011" t="str">
            <v>MIMAT0028588</v>
          </cell>
          <cell r="B27011" t="str">
            <v>mdo-miR-34b-5p</v>
          </cell>
          <cell r="C27011" t="str">
            <v>AGGCAGUGUAGUUAGCUGAUUGU</v>
          </cell>
        </row>
        <row r="27012">
          <cell r="A27012" t="str">
            <v>MIMAT0028589</v>
          </cell>
          <cell r="B27012" t="str">
            <v>mdo-miR-34b-3p</v>
          </cell>
          <cell r="C27012" t="str">
            <v>AAUCACUAACUCCACUGCCAUC</v>
          </cell>
        </row>
        <row r="27013">
          <cell r="A27013" t="str">
            <v>MIMAT0028590</v>
          </cell>
          <cell r="B27013" t="str">
            <v>mdo-miR-7299-5p</v>
          </cell>
          <cell r="C27013" t="str">
            <v>UAGUGCUAAAGGUGACCAAACA</v>
          </cell>
        </row>
        <row r="27014">
          <cell r="A27014" t="str">
            <v>MIMAT0028591</v>
          </cell>
          <cell r="B27014" t="str">
            <v>mdo-miR-7299-3p</v>
          </cell>
          <cell r="C27014" t="str">
            <v>UUUGGAGACCUAAAGCAGGAGG</v>
          </cell>
        </row>
        <row r="27015">
          <cell r="A27015" t="str">
            <v>MIMAT0028592</v>
          </cell>
          <cell r="B27015" t="str">
            <v>mdo-miR-7300-5p</v>
          </cell>
          <cell r="C27015" t="str">
            <v>GACUCCAAUAUCCUAAGGAUA</v>
          </cell>
        </row>
        <row r="27016">
          <cell r="A27016" t="str">
            <v>MIMAT0028593</v>
          </cell>
          <cell r="B27016" t="str">
            <v>mdo-miR-7300-3p</v>
          </cell>
          <cell r="C27016" t="str">
            <v>UCAUAGGAUAUUGGAGUCUU</v>
          </cell>
        </row>
        <row r="27017">
          <cell r="A27017" t="str">
            <v>MIMAT0028594</v>
          </cell>
          <cell r="B27017" t="str">
            <v>mdo-miR-1643a-5p</v>
          </cell>
          <cell r="C27017" t="str">
            <v>AUCCUCACUGAGGGCACUUUUU</v>
          </cell>
        </row>
        <row r="27018">
          <cell r="A27018" t="str">
            <v>MIMAT0028595</v>
          </cell>
          <cell r="B27018" t="str">
            <v>mdo-miR-1643a-3p</v>
          </cell>
          <cell r="C27018" t="str">
            <v>AAAGGGCUUCUGGUGAGGGUGG</v>
          </cell>
        </row>
        <row r="27019">
          <cell r="A27019" t="str">
            <v>MIMAT0028596</v>
          </cell>
          <cell r="B27019" t="str">
            <v>mdo-miR-7302-5p</v>
          </cell>
          <cell r="C27019" t="str">
            <v>CCCUUAGCUUCUGGAAGAUAAA</v>
          </cell>
        </row>
        <row r="27020">
          <cell r="A27020" t="str">
            <v>MIMAT0028597</v>
          </cell>
          <cell r="B27020" t="str">
            <v>mdo-miR-7302-3p</v>
          </cell>
          <cell r="C27020" t="str">
            <v>UAUCUUUCAGAAGGUUUGGGA</v>
          </cell>
        </row>
        <row r="27021">
          <cell r="A27021" t="str">
            <v>MIMAT0028598</v>
          </cell>
          <cell r="B27021" t="str">
            <v>mdo-miR-1643b-5p</v>
          </cell>
          <cell r="C27021" t="str">
            <v>AUCCUUACUAAGGGCACUUUUUC</v>
          </cell>
        </row>
        <row r="27022">
          <cell r="A27022" t="str">
            <v>MIMAT0028599</v>
          </cell>
          <cell r="B27022" t="str">
            <v>mdo-miR-1643b-3p</v>
          </cell>
          <cell r="C27022" t="str">
            <v>AAAAGUGCUGCUAGUGGGGAAGU</v>
          </cell>
        </row>
        <row r="27023">
          <cell r="A27023" t="str">
            <v>MIMAT0028600</v>
          </cell>
          <cell r="B27023" t="str">
            <v>mdo-miR-7303-5p</v>
          </cell>
          <cell r="C27023" t="str">
            <v>ACAUCCAAACUGGACGCACUCUC</v>
          </cell>
        </row>
        <row r="27024">
          <cell r="A27024" t="str">
            <v>MIMAT0028601</v>
          </cell>
          <cell r="B27024" t="str">
            <v>mdo-miR-7303-3p</v>
          </cell>
          <cell r="C27024" t="str">
            <v>CAGGCGUCUUGUUUGGGUGUGA</v>
          </cell>
        </row>
        <row r="27025">
          <cell r="A27025" t="str">
            <v>MIMAT0028602</v>
          </cell>
          <cell r="B27025" t="str">
            <v>mdo-miR-7304-5p</v>
          </cell>
          <cell r="C27025" t="str">
            <v>UCAUACCACACUCUCAUUCU</v>
          </cell>
        </row>
        <row r="27026">
          <cell r="A27026" t="str">
            <v>MIMAT0028603</v>
          </cell>
          <cell r="B27026" t="str">
            <v>mdo-miR-7304-3p</v>
          </cell>
          <cell r="C27026" t="str">
            <v>AAUGGGGUGUCCUGGUGUGAAU</v>
          </cell>
        </row>
        <row r="27027">
          <cell r="A27027" t="str">
            <v>MIMAT0028604</v>
          </cell>
          <cell r="B27027" t="str">
            <v>mdo-miR-7305-5p</v>
          </cell>
          <cell r="C27027" t="str">
            <v>UCAUCCAAACUGGGCACACUGUC</v>
          </cell>
        </row>
        <row r="27028">
          <cell r="A27028" t="str">
            <v>MIMAT0028605</v>
          </cell>
          <cell r="B27028" t="str">
            <v>mdo-miR-7305-3p</v>
          </cell>
          <cell r="C27028" t="str">
            <v>UAUGCGUCCUCUUUGGAUAUUG</v>
          </cell>
        </row>
        <row r="27029">
          <cell r="A27029" t="str">
            <v>MIMAT0028606</v>
          </cell>
          <cell r="B27029" t="str">
            <v>mdo-miR-7306-5p</v>
          </cell>
          <cell r="C27029" t="str">
            <v>AUGGGGGCAGGAUUGGUCAGGAGG</v>
          </cell>
        </row>
        <row r="27030">
          <cell r="A27030" t="str">
            <v>MIMAT0028607</v>
          </cell>
          <cell r="B27030" t="str">
            <v>mdo-miR-7306-3p</v>
          </cell>
          <cell r="C27030" t="str">
            <v>UCCGGCCUGUCUUGUCUCCUAGU</v>
          </cell>
        </row>
        <row r="27031">
          <cell r="A27031" t="str">
            <v>MIMAT0028608</v>
          </cell>
          <cell r="B27031" t="str">
            <v>mdo-miR-128b-5p</v>
          </cell>
          <cell r="C27031" t="str">
            <v>CGGGGCCGUAGCACUGUCUGAGA</v>
          </cell>
        </row>
        <row r="27032">
          <cell r="A27032" t="str">
            <v>MIMAT0028609</v>
          </cell>
          <cell r="B27032" t="str">
            <v>mdo-miR-128b-3p</v>
          </cell>
          <cell r="C27032" t="str">
            <v>UCACAGUGAACCGGUCUCUUU</v>
          </cell>
        </row>
        <row r="27033">
          <cell r="A27033" t="str">
            <v>MIMAT0028610</v>
          </cell>
          <cell r="B27033" t="str">
            <v>mdo-miR-7307-5p</v>
          </cell>
          <cell r="C27033" t="str">
            <v>AGUUCAGAUUGCCCUCUGGG</v>
          </cell>
        </row>
        <row r="27034">
          <cell r="A27034" t="str">
            <v>MIMAT0028611</v>
          </cell>
          <cell r="B27034" t="str">
            <v>mdo-miR-7307-3p</v>
          </cell>
          <cell r="C27034" t="str">
            <v>CAAAUGGUCAUUUCUGAGCUUU</v>
          </cell>
        </row>
        <row r="27035">
          <cell r="A27035" t="str">
            <v>MIMAT0028612</v>
          </cell>
          <cell r="B27035" t="str">
            <v>mdo-miR-208b-5p</v>
          </cell>
          <cell r="C27035" t="str">
            <v>AAGCUUUUUGCUCGGGUUAUGU</v>
          </cell>
        </row>
        <row r="27036">
          <cell r="A27036" t="str">
            <v>MIMAT0028613</v>
          </cell>
          <cell r="B27036" t="str">
            <v>mdo-miR-208b-3p</v>
          </cell>
          <cell r="C27036" t="str">
            <v>AUAAGACGAACAAAAGGUUUGU</v>
          </cell>
        </row>
        <row r="27037">
          <cell r="A27037" t="str">
            <v>MIMAT0028614</v>
          </cell>
          <cell r="B27037" t="str">
            <v>mdo-miR-7308-5p</v>
          </cell>
          <cell r="C27037" t="str">
            <v>UGUGCGACACUGGUCAGAGAUU</v>
          </cell>
        </row>
        <row r="27038">
          <cell r="A27038" t="str">
            <v>MIMAT0028615</v>
          </cell>
          <cell r="B27038" t="str">
            <v>mdo-miR-7308-3p</v>
          </cell>
          <cell r="C27038" t="str">
            <v>UCCUUGGCCAGAAUCCUUGCC</v>
          </cell>
        </row>
        <row r="27039">
          <cell r="A27039" t="str">
            <v>MIMAT0028616</v>
          </cell>
          <cell r="B27039" t="str">
            <v>mdo-miR-7309-5p</v>
          </cell>
          <cell r="C27039" t="str">
            <v>AGGGAUGGGGAGCUCAGUCAGU</v>
          </cell>
        </row>
        <row r="27040">
          <cell r="A27040" t="str">
            <v>MIMAT0028617</v>
          </cell>
          <cell r="B27040" t="str">
            <v>mdo-miR-7309-3p</v>
          </cell>
          <cell r="C27040" t="str">
            <v>UCAAUGUGUUCCCCCUCUCAGG</v>
          </cell>
        </row>
        <row r="27041">
          <cell r="A27041" t="str">
            <v>MIMAT0028618</v>
          </cell>
          <cell r="B27041" t="str">
            <v>mdo-miR-7310-5p</v>
          </cell>
          <cell r="C27041" t="str">
            <v>CCUAAUCCAGAAUGAGGGUG</v>
          </cell>
        </row>
        <row r="27042">
          <cell r="A27042" t="str">
            <v>MIMAT0028619</v>
          </cell>
          <cell r="B27042" t="str">
            <v>mdo-miR-7310-3p</v>
          </cell>
          <cell r="C27042" t="str">
            <v>UCCGCAUUAUUUGGAUUAGGUG</v>
          </cell>
        </row>
        <row r="27043">
          <cell r="A27043" t="str">
            <v>MIMAT0028620</v>
          </cell>
          <cell r="B27043" t="str">
            <v>mdo-miR-7311-5p</v>
          </cell>
          <cell r="C27043" t="str">
            <v>GAGCCAGCCGUUGGGGUAG</v>
          </cell>
        </row>
        <row r="27044">
          <cell r="A27044" t="str">
            <v>MIMAT0028621</v>
          </cell>
          <cell r="B27044" t="str">
            <v>mdo-miR-7311-3p</v>
          </cell>
          <cell r="C27044" t="str">
            <v>UCCGCGACGCGGCUCCA</v>
          </cell>
        </row>
        <row r="27045">
          <cell r="A27045" t="str">
            <v>MIMAT0028622</v>
          </cell>
          <cell r="B27045" t="str">
            <v>mdo-miR-30d-5p</v>
          </cell>
          <cell r="C27045" t="str">
            <v>UGUAAACAUCCUUGACUGGAAGC</v>
          </cell>
        </row>
        <row r="27046">
          <cell r="A27046" t="str">
            <v>MIMAT0028623</v>
          </cell>
          <cell r="B27046" t="str">
            <v>mdo-miR-30d-3p</v>
          </cell>
          <cell r="C27046" t="str">
            <v>UUUCAGUCGGAUGUUUACAGC</v>
          </cell>
        </row>
        <row r="27047">
          <cell r="A27047" t="str">
            <v>MIMAT0028624</v>
          </cell>
          <cell r="B27047" t="str">
            <v>mdo-miR-7312-5p</v>
          </cell>
          <cell r="C27047" t="str">
            <v>AAAGAUAUAUUGCAGAGGGUGU</v>
          </cell>
        </row>
        <row r="27048">
          <cell r="A27048" t="str">
            <v>MIMAT0028625</v>
          </cell>
          <cell r="B27048" t="str">
            <v>mdo-miR-7312-3p</v>
          </cell>
          <cell r="C27048" t="str">
            <v>AUCCUCUGCAAUAUAUCUUUCA</v>
          </cell>
        </row>
        <row r="27049">
          <cell r="A27049" t="str">
            <v>MIMAT0028626</v>
          </cell>
          <cell r="B27049" t="str">
            <v>mdo-miR-7313-5p</v>
          </cell>
          <cell r="C27049" t="str">
            <v>GAAAUCCGUAUACCUUUCAGCUG</v>
          </cell>
        </row>
        <row r="27050">
          <cell r="A27050" t="str">
            <v>MIMAT0028627</v>
          </cell>
          <cell r="B27050" t="str">
            <v>mdo-miR-7313-3p</v>
          </cell>
          <cell r="C27050" t="str">
            <v>ACUGAACAGGUUUCCGGAUUCC</v>
          </cell>
        </row>
        <row r="27051">
          <cell r="A27051" t="str">
            <v>MIMAT0028628</v>
          </cell>
          <cell r="B27051" t="str">
            <v>mdo-miR-7314-5p</v>
          </cell>
          <cell r="C27051" t="str">
            <v>UCAGAAACAGUGUCUCAU</v>
          </cell>
        </row>
        <row r="27052">
          <cell r="A27052" t="str">
            <v>MIMAT0028629</v>
          </cell>
          <cell r="B27052" t="str">
            <v>mdo-miR-7314-3p</v>
          </cell>
          <cell r="C27052" t="str">
            <v>AAGGCACUGAUUUCUGAAG</v>
          </cell>
        </row>
        <row r="27053">
          <cell r="A27053" t="str">
            <v>MIMAT0028630</v>
          </cell>
          <cell r="B27053" t="str">
            <v>mdo-miR-7315-5p</v>
          </cell>
          <cell r="C27053" t="str">
            <v>GUGGGUUAGAAGAUCUAGGUUG</v>
          </cell>
        </row>
        <row r="27054">
          <cell r="A27054" t="str">
            <v>MIMAT0028631</v>
          </cell>
          <cell r="B27054" t="str">
            <v>mdo-miR-7315-3p</v>
          </cell>
          <cell r="C27054" t="str">
            <v>ACCCAGAUCUUCUAACCCAAUG</v>
          </cell>
        </row>
        <row r="27055">
          <cell r="A27055" t="str">
            <v>MIMAT0028632</v>
          </cell>
          <cell r="B27055" t="str">
            <v>mdo-miR-7316-5p</v>
          </cell>
          <cell r="C27055" t="str">
            <v>AAAGAUGCCAGCCCAUGCCCAG</v>
          </cell>
        </row>
        <row r="27056">
          <cell r="A27056" t="str">
            <v>MIMAT0028633</v>
          </cell>
          <cell r="B27056" t="str">
            <v>mdo-miR-7316-3p</v>
          </cell>
          <cell r="C27056" t="str">
            <v>GGGCAUGACCUGGCGUCCUCUU</v>
          </cell>
        </row>
        <row r="27057">
          <cell r="A27057" t="str">
            <v>MIMAT0028634</v>
          </cell>
          <cell r="B27057" t="str">
            <v>mdo-miR-7317-5p</v>
          </cell>
          <cell r="C27057" t="str">
            <v>AACUCCGUGGUUCUCUGAAAGA</v>
          </cell>
        </row>
        <row r="27058">
          <cell r="A27058" t="str">
            <v>MIMAT0028635</v>
          </cell>
          <cell r="B27058" t="str">
            <v>mdo-miR-7317-3p</v>
          </cell>
          <cell r="C27058" t="str">
            <v>UUUUAGUGGAUCAUGAGGGAAAA</v>
          </cell>
        </row>
        <row r="27059">
          <cell r="A27059" t="str">
            <v>MIMAT0028636</v>
          </cell>
          <cell r="B27059" t="str">
            <v>mdo-miR-7318-5p</v>
          </cell>
          <cell r="C27059" t="str">
            <v>CCUCAGAUUUCUAUACGCAUUU</v>
          </cell>
        </row>
        <row r="27060">
          <cell r="A27060" t="str">
            <v>MIMAT0028637</v>
          </cell>
          <cell r="B27060" t="str">
            <v>mdo-miR-7318-3p</v>
          </cell>
          <cell r="C27060" t="str">
            <v>AUGCGUAUAGAAAUCUGAGGCC</v>
          </cell>
        </row>
        <row r="27061">
          <cell r="A27061" t="str">
            <v>MIMAT0028638</v>
          </cell>
          <cell r="B27061" t="str">
            <v>mdo-miR-7319-5p</v>
          </cell>
          <cell r="C27061" t="str">
            <v>CCCCUCUCUGGGCCUCCUGUUUCC</v>
          </cell>
        </row>
        <row r="27062">
          <cell r="A27062" t="str">
            <v>MIMAT0028639</v>
          </cell>
          <cell r="B27062" t="str">
            <v>mdo-miR-7319-3p</v>
          </cell>
          <cell r="C27062" t="str">
            <v>AAAGUUGGACUAGAGAUGGUGU</v>
          </cell>
        </row>
        <row r="27063">
          <cell r="A27063" t="str">
            <v>MIMAT0028640</v>
          </cell>
          <cell r="B27063" t="str">
            <v>mdo-miR-7320-5p</v>
          </cell>
          <cell r="C27063" t="str">
            <v>CCCAACCCACAGGGGUGCCCUG</v>
          </cell>
        </row>
        <row r="27064">
          <cell r="A27064" t="str">
            <v>MIMAT0028641</v>
          </cell>
          <cell r="B27064" t="str">
            <v>mdo-miR-7320-3p</v>
          </cell>
          <cell r="C27064" t="str">
            <v>GGGCAGCCCAGCGGGUGAGAA</v>
          </cell>
        </row>
        <row r="27065">
          <cell r="A27065" t="str">
            <v>MIMAT0028642</v>
          </cell>
          <cell r="B27065" t="str">
            <v>mdo-miR-7321-5p</v>
          </cell>
          <cell r="C27065" t="str">
            <v>UCUGAAUUGAAGCAGCUUACA</v>
          </cell>
        </row>
        <row r="27066">
          <cell r="A27066" t="str">
            <v>MIMAT0028643</v>
          </cell>
          <cell r="B27066" t="str">
            <v>mdo-miR-7321-3p</v>
          </cell>
          <cell r="C27066" t="str">
            <v>UAAGCUGCUUCAAUUCAGGGA</v>
          </cell>
        </row>
        <row r="27067">
          <cell r="A27067" t="str">
            <v>MIMAT0028644</v>
          </cell>
          <cell r="B27067" t="str">
            <v>mdo-miR-7322-5p</v>
          </cell>
          <cell r="C27067" t="str">
            <v>GAGAAGGAAUGUGAUCGCUACC</v>
          </cell>
        </row>
        <row r="27068">
          <cell r="A27068" t="str">
            <v>MIMAT0028645</v>
          </cell>
          <cell r="B27068" t="str">
            <v>mdo-miR-7322-3p</v>
          </cell>
          <cell r="C27068" t="str">
            <v>GAGUGGUCUAUUCCUACUCUU</v>
          </cell>
        </row>
        <row r="27069">
          <cell r="A27069" t="str">
            <v>MIMAT0028646</v>
          </cell>
          <cell r="B27069" t="str">
            <v>mdo-miR-7323-5p</v>
          </cell>
          <cell r="C27069" t="str">
            <v>UUACAGAAUUGUGUGACAGGU</v>
          </cell>
        </row>
        <row r="27070">
          <cell r="A27070" t="str">
            <v>MIMAT0028647</v>
          </cell>
          <cell r="B27070" t="str">
            <v>mdo-miR-7323-3p</v>
          </cell>
          <cell r="C27070" t="str">
            <v>CUGUCACCUGGGUUCUGUAACC</v>
          </cell>
        </row>
        <row r="27071">
          <cell r="A27071" t="str">
            <v>MIMAT0028648</v>
          </cell>
          <cell r="B27071" t="str">
            <v>mdo-miR-7324-5p</v>
          </cell>
          <cell r="C27071" t="str">
            <v>AAACACCAGUGUAUAUUCUCUU</v>
          </cell>
        </row>
        <row r="27072">
          <cell r="A27072" t="str">
            <v>MIMAT0028649</v>
          </cell>
          <cell r="B27072" t="str">
            <v>mdo-miR-7324-3p</v>
          </cell>
          <cell r="C27072" t="str">
            <v>UAGAAUAUGCGCUGCCGUUUAG</v>
          </cell>
        </row>
        <row r="27073">
          <cell r="A27073" t="str">
            <v>MIMAT0028650</v>
          </cell>
          <cell r="B27073" t="str">
            <v>mdo-miR-7325-5p</v>
          </cell>
          <cell r="C27073" t="str">
            <v>GAGGGCCCGGUUUCCUCUGGC</v>
          </cell>
        </row>
        <row r="27074">
          <cell r="A27074" t="str">
            <v>MIMAT0028651</v>
          </cell>
          <cell r="B27074" t="str">
            <v>mdo-miR-7325-3p</v>
          </cell>
          <cell r="C27074" t="str">
            <v>CAGUGGAAAUGGGGUCAUUG</v>
          </cell>
        </row>
        <row r="27075">
          <cell r="A27075" t="str">
            <v>MIMAT0028652</v>
          </cell>
          <cell r="B27075" t="str">
            <v>mdo-miR-193b-5p</v>
          </cell>
          <cell r="C27075" t="str">
            <v>CGGGGUUUUGAGGGCGAGAUGA</v>
          </cell>
        </row>
        <row r="27076">
          <cell r="A27076" t="str">
            <v>MIMAT0028653</v>
          </cell>
          <cell r="B27076" t="str">
            <v>mdo-miR-193b-3p</v>
          </cell>
          <cell r="C27076" t="str">
            <v>AACUGGCCCACAAAGUCCCGCU</v>
          </cell>
        </row>
        <row r="27077">
          <cell r="A27077" t="str">
            <v>MIMAT0028654</v>
          </cell>
          <cell r="B27077" t="str">
            <v>mdo-miR-7326-5p</v>
          </cell>
          <cell r="C27077" t="str">
            <v>UCAGAGAGGCGAUAGUUGAGUUU</v>
          </cell>
        </row>
        <row r="27078">
          <cell r="A27078" t="str">
            <v>MIMAT0028655</v>
          </cell>
          <cell r="B27078" t="str">
            <v>mdo-miR-7326-3p</v>
          </cell>
          <cell r="C27078" t="str">
            <v>ACUCAGCUCAUCAUCUCUCUAGGG</v>
          </cell>
        </row>
        <row r="27079">
          <cell r="A27079" t="str">
            <v>MIMAT0028656</v>
          </cell>
          <cell r="B27079" t="str">
            <v>mdo-miR-7327-5p</v>
          </cell>
          <cell r="C27079" t="str">
            <v>GGAGGGGUUGAAGACUCGCCCC</v>
          </cell>
        </row>
        <row r="27080">
          <cell r="A27080" t="str">
            <v>MIMAT0028657</v>
          </cell>
          <cell r="B27080" t="str">
            <v>mdo-miR-7327-3p</v>
          </cell>
          <cell r="C27080" t="str">
            <v>GGCGAUUUUACAACCCUUCCCA</v>
          </cell>
        </row>
        <row r="27081">
          <cell r="A27081" t="str">
            <v>MIMAT0028658</v>
          </cell>
          <cell r="B27081" t="str">
            <v>mdo-miR-7328-5p</v>
          </cell>
          <cell r="C27081" t="str">
            <v>CUGGCUCGGCUACUGGUUUUUAAU</v>
          </cell>
        </row>
        <row r="27082">
          <cell r="A27082" t="str">
            <v>MIMAT0028659</v>
          </cell>
          <cell r="B27082" t="str">
            <v>mdo-miR-7328-3p</v>
          </cell>
          <cell r="C27082" t="str">
            <v>UAAGAACUAGACGGGCCAGCU</v>
          </cell>
        </row>
        <row r="27083">
          <cell r="A27083" t="str">
            <v>MIMAT0028660</v>
          </cell>
          <cell r="B27083" t="str">
            <v>mdo-miR-7329-5p</v>
          </cell>
          <cell r="C27083" t="str">
            <v>GGUGAGCAUUCUCAUUUGGCCCUU</v>
          </cell>
        </row>
        <row r="27084">
          <cell r="A27084" t="str">
            <v>MIMAT0028661</v>
          </cell>
          <cell r="B27084" t="str">
            <v>mdo-miR-7329-3p</v>
          </cell>
          <cell r="C27084" t="str">
            <v>AGGCCAAUGGCAAUGCUUCCUCA</v>
          </cell>
        </row>
        <row r="27085">
          <cell r="A27085" t="str">
            <v>MIMAT0028662</v>
          </cell>
          <cell r="B27085" t="str">
            <v>mdo-miR-505-5p</v>
          </cell>
          <cell r="C27085" t="str">
            <v>AGGGGAACCAGGUGAUUGCGUGC</v>
          </cell>
        </row>
        <row r="27086">
          <cell r="A27086" t="str">
            <v>MIMAT0028663</v>
          </cell>
          <cell r="B27086" t="str">
            <v>mdo-miR-505-3p</v>
          </cell>
          <cell r="C27086" t="str">
            <v>AUCAACACUUCUUGUUUCUCUCU</v>
          </cell>
        </row>
        <row r="27087">
          <cell r="A27087" t="str">
            <v>MIMAT0028664</v>
          </cell>
          <cell r="B27087" t="str">
            <v>mdo-miR-873-5p</v>
          </cell>
          <cell r="C27087" t="str">
            <v>UGCAGGAACUUGUGAGUCUCC</v>
          </cell>
        </row>
        <row r="27088">
          <cell r="A27088" t="str">
            <v>MIMAT0028665</v>
          </cell>
          <cell r="B27088" t="str">
            <v>mdo-miR-873-3p</v>
          </cell>
          <cell r="C27088" t="str">
            <v>AGACUGGUGAGUUCCCGGGAA</v>
          </cell>
        </row>
        <row r="27089">
          <cell r="A27089" t="str">
            <v>MIMAT0028666</v>
          </cell>
          <cell r="B27089" t="str">
            <v>mdo-miR-7330-5p</v>
          </cell>
          <cell r="C27089" t="str">
            <v>CUUGCUCAGAGUCACAUAGCUA</v>
          </cell>
        </row>
        <row r="27090">
          <cell r="A27090" t="str">
            <v>MIMAT0028667</v>
          </cell>
          <cell r="B27090" t="str">
            <v>mdo-miR-7330-3p</v>
          </cell>
          <cell r="C27090" t="str">
            <v>CUUAUGUGACUUUGGCCAAAUC</v>
          </cell>
        </row>
        <row r="27091">
          <cell r="A27091" t="str">
            <v>MIMAT0028668</v>
          </cell>
          <cell r="B27091" t="str">
            <v>mdo-miR-7331-5p</v>
          </cell>
          <cell r="C27091" t="str">
            <v>AACCUGACCUCUGAAGCUACAU</v>
          </cell>
        </row>
        <row r="27092">
          <cell r="A27092" t="str">
            <v>MIMAT0028669</v>
          </cell>
          <cell r="B27092" t="str">
            <v>mdo-miR-7331-1-3p</v>
          </cell>
          <cell r="C27092" t="str">
            <v>GGCUCUAUGGUCAGUUCU</v>
          </cell>
        </row>
        <row r="27093">
          <cell r="A27093" t="str">
            <v>MIMAT0028670</v>
          </cell>
          <cell r="B27093" t="str">
            <v>mdo-miR-2970-5p</v>
          </cell>
          <cell r="C27093" t="str">
            <v>GACAGUCAGUAGUUGGUCUGG</v>
          </cell>
        </row>
        <row r="27094">
          <cell r="A27094" t="str">
            <v>MIMAT0028671</v>
          </cell>
          <cell r="B27094" t="str">
            <v>mdo-miR-2970-3p</v>
          </cell>
          <cell r="C27094" t="str">
            <v>AGAUCACCUCUUGGCUGUGAG</v>
          </cell>
        </row>
        <row r="27095">
          <cell r="A27095" t="str">
            <v>MIMAT0028672</v>
          </cell>
          <cell r="B27095" t="str">
            <v>mdo-miR-7332-5p</v>
          </cell>
          <cell r="C27095" t="str">
            <v>CAAUAGCCUGGAUGAUUCAGAUG</v>
          </cell>
        </row>
        <row r="27096">
          <cell r="A27096" t="str">
            <v>MIMAT0028673</v>
          </cell>
          <cell r="B27096" t="str">
            <v>mdo-miR-7332-3p</v>
          </cell>
          <cell r="C27096" t="str">
            <v>CCUGAAUCAACUGACUGUUGGU</v>
          </cell>
        </row>
        <row r="27097">
          <cell r="A27097" t="str">
            <v>MIMAT0028674</v>
          </cell>
          <cell r="B27097" t="str">
            <v>mdo-miR-7333-5p</v>
          </cell>
          <cell r="C27097" t="str">
            <v>AUUAUAUUCAGUCAACAGACC</v>
          </cell>
        </row>
        <row r="27098">
          <cell r="A27098" t="str">
            <v>MIMAT0028675</v>
          </cell>
          <cell r="B27098" t="str">
            <v>mdo-miR-7333-3p</v>
          </cell>
          <cell r="C27098" t="str">
            <v>UCUGUUGCCUGAAUAUAGUCA</v>
          </cell>
        </row>
        <row r="27099">
          <cell r="A27099" t="str">
            <v>MIMAT0028676</v>
          </cell>
          <cell r="B27099" t="str">
            <v>mdo-miR-7334-5p</v>
          </cell>
          <cell r="C27099" t="str">
            <v>UGGCUGUGAUGAAUUUGUGUCACAGGG</v>
          </cell>
        </row>
        <row r="27100">
          <cell r="A27100" t="str">
            <v>MIMAT0028677</v>
          </cell>
          <cell r="B27100" t="str">
            <v>mdo-miR-7334-3p</v>
          </cell>
          <cell r="C27100" t="str">
            <v>CUUGACACACUUUCUGAGCCAUU</v>
          </cell>
        </row>
        <row r="27101">
          <cell r="A27101" t="str">
            <v>MIMAT0028678</v>
          </cell>
          <cell r="B27101" t="str">
            <v>mdo-miR-7335-5p</v>
          </cell>
          <cell r="C27101" t="str">
            <v>AGCUGUGGAUCGGCAUCAGGAC</v>
          </cell>
        </row>
        <row r="27102">
          <cell r="A27102" t="str">
            <v>MIMAT0028679</v>
          </cell>
          <cell r="B27102" t="str">
            <v>mdo-miR-7335-3p</v>
          </cell>
          <cell r="C27102" t="str">
            <v>UCUGAUGCCAUUUGACAGCUCA</v>
          </cell>
        </row>
        <row r="27103">
          <cell r="A27103" t="str">
            <v>MIMAT0028680</v>
          </cell>
          <cell r="B27103" t="str">
            <v>mdo-miR-7336-5p</v>
          </cell>
          <cell r="C27103" t="str">
            <v>UGUGGAUGCAAAGUGUGCGAUG</v>
          </cell>
        </row>
        <row r="27104">
          <cell r="A27104" t="str">
            <v>MIMAT0028681</v>
          </cell>
          <cell r="B27104" t="str">
            <v>mdo-miR-7336-3p</v>
          </cell>
          <cell r="C27104" t="str">
            <v>CCGCACACUACUGAAUCCUCAGA</v>
          </cell>
        </row>
        <row r="27105">
          <cell r="A27105" t="str">
            <v>MIMAT0028682</v>
          </cell>
          <cell r="B27105" t="str">
            <v>mdo-miR-7337-5p</v>
          </cell>
          <cell r="C27105" t="str">
            <v>AAGCCUCACUGAUACCUAUC</v>
          </cell>
        </row>
        <row r="27106">
          <cell r="A27106" t="str">
            <v>MIMAT0028683</v>
          </cell>
          <cell r="B27106" t="str">
            <v>mdo-miR-7337-3p</v>
          </cell>
          <cell r="C27106" t="str">
            <v>UAGUUAUCACGGAGACUUGG</v>
          </cell>
        </row>
        <row r="27107">
          <cell r="A27107" t="str">
            <v>MIMAT0028684</v>
          </cell>
          <cell r="B27107" t="str">
            <v>mdo-miR-7338-5p</v>
          </cell>
          <cell r="C27107" t="str">
            <v>AGUUUCAGGGCAGCUAGCUACAG</v>
          </cell>
        </row>
        <row r="27108">
          <cell r="A27108" t="str">
            <v>MIMAT0028685</v>
          </cell>
          <cell r="B27108" t="str">
            <v>mdo-miR-7338-3p</v>
          </cell>
          <cell r="C27108" t="str">
            <v>UUAGCUGGUUUGUCCAGUGCUGA</v>
          </cell>
        </row>
        <row r="27109">
          <cell r="A27109" t="str">
            <v>MIMAT0028686</v>
          </cell>
          <cell r="B27109" t="str">
            <v>mdo-miR-7339-5p</v>
          </cell>
          <cell r="C27109" t="str">
            <v>AGUUCACAUCUUUCUCCACAGC</v>
          </cell>
        </row>
        <row r="27110">
          <cell r="A27110" t="str">
            <v>MIMAT0028687</v>
          </cell>
          <cell r="B27110" t="str">
            <v>mdo-miR-7339-3p</v>
          </cell>
          <cell r="C27110" t="str">
            <v>UGUAGGGGAAGAUAUGAAUUGA</v>
          </cell>
        </row>
        <row r="27111">
          <cell r="A27111" t="str">
            <v>MIMAT0028688</v>
          </cell>
          <cell r="B27111" t="str">
            <v>mdo-miR-7340-5p</v>
          </cell>
          <cell r="C27111" t="str">
            <v>CUUCAGAACUUUCUUAUGGACA</v>
          </cell>
        </row>
        <row r="27112">
          <cell r="A27112" t="str">
            <v>MIMAT0028689</v>
          </cell>
          <cell r="B27112" t="str">
            <v>mdo-miR-7340-3p</v>
          </cell>
          <cell r="C27112" t="str">
            <v>UCCAUAAGAAGUUCUGAAGGU</v>
          </cell>
        </row>
        <row r="27113">
          <cell r="A27113" t="str">
            <v>MIMAT0028690</v>
          </cell>
          <cell r="B27113" t="str">
            <v>mdo-miR-1805-5p</v>
          </cell>
          <cell r="C27113" t="str">
            <v>AGUUGUAGCCUUUCAAACAGA</v>
          </cell>
        </row>
        <row r="27114">
          <cell r="A27114" t="str">
            <v>MIMAT0028691</v>
          </cell>
          <cell r="B27114" t="str">
            <v>mdo-miR-1805-3p</v>
          </cell>
          <cell r="C27114" t="str">
            <v>UGUAUUGGAACACUACAGCUCC</v>
          </cell>
        </row>
        <row r="27115">
          <cell r="A27115" t="str">
            <v>MIMAT0028692</v>
          </cell>
          <cell r="B27115" t="str">
            <v>mdo-miR-7341-5p</v>
          </cell>
          <cell r="C27115" t="str">
            <v>CCCAAAAGUCUCAGUGCCAUUUUA</v>
          </cell>
        </row>
        <row r="27116">
          <cell r="A27116" t="str">
            <v>MIMAT0028693</v>
          </cell>
          <cell r="B27116" t="str">
            <v>mdo-miR-7341-3p</v>
          </cell>
          <cell r="C27116" t="str">
            <v>AAAUGCACUGACACUUUGGGGC</v>
          </cell>
        </row>
        <row r="27117">
          <cell r="A27117" t="str">
            <v>MIMAT0028694</v>
          </cell>
          <cell r="B27117" t="str">
            <v>mdo-miR-7342-5p</v>
          </cell>
          <cell r="C27117" t="str">
            <v>CCUGCCUCUCCCCUUGUGUGG</v>
          </cell>
        </row>
        <row r="27118">
          <cell r="A27118" t="str">
            <v>MIMAT0028695</v>
          </cell>
          <cell r="B27118" t="str">
            <v>mdo-miR-7342-3p</v>
          </cell>
          <cell r="C27118" t="str">
            <v>UCACAAGUGAGGAGGCAGGUU</v>
          </cell>
        </row>
        <row r="27119">
          <cell r="A27119" t="str">
            <v>MIMAT0028696</v>
          </cell>
          <cell r="B27119" t="str">
            <v>mdo-miR-7343-5p</v>
          </cell>
          <cell r="C27119" t="str">
            <v>UCAUGGAACCCGGACGUGAGC</v>
          </cell>
        </row>
        <row r="27120">
          <cell r="A27120" t="str">
            <v>MIMAT0028697</v>
          </cell>
          <cell r="B27120" t="str">
            <v>mdo-miR-7343-3p</v>
          </cell>
          <cell r="C27120" t="str">
            <v>CCACUUCCAGUUUCUGUGGCC</v>
          </cell>
        </row>
        <row r="27121">
          <cell r="A27121" t="str">
            <v>MIMAT0028698</v>
          </cell>
          <cell r="B27121" t="str">
            <v>mdo-miR-7344-5p</v>
          </cell>
          <cell r="C27121" t="str">
            <v>UAGUCUCUUCCCUUGAGUGUAG</v>
          </cell>
        </row>
        <row r="27122">
          <cell r="A27122" t="str">
            <v>MIMAT0028699</v>
          </cell>
          <cell r="B27122" t="str">
            <v>mdo-miR-7344-3p</v>
          </cell>
          <cell r="C27122" t="str">
            <v>AUACUCAGGUUGGGGGCUAAU</v>
          </cell>
        </row>
        <row r="27123">
          <cell r="A27123" t="str">
            <v>MIMAT0028700</v>
          </cell>
          <cell r="B27123" t="str">
            <v>mdo-miR-1251-5p</v>
          </cell>
          <cell r="C27123" t="str">
            <v>ACUCUAGCUGACUAAGGCGCU</v>
          </cell>
        </row>
        <row r="27124">
          <cell r="A27124" t="str">
            <v>MIMAT0028701</v>
          </cell>
          <cell r="B27124" t="str">
            <v>mdo-miR-1251-3p</v>
          </cell>
          <cell r="C27124" t="str">
            <v>CGCUUUACUUAGCCAGUGUAG</v>
          </cell>
        </row>
        <row r="27125">
          <cell r="A27125" t="str">
            <v>MIMAT0028702</v>
          </cell>
          <cell r="B27125" t="str">
            <v>mdo-miR-7345-5p</v>
          </cell>
          <cell r="C27125" t="str">
            <v>GUCGCGAAGGCGUAGCGACUGUCA</v>
          </cell>
        </row>
        <row r="27126">
          <cell r="A27126" t="str">
            <v>MIMAT0028703</v>
          </cell>
          <cell r="B27126" t="str">
            <v>mdo-miR-7345-3p</v>
          </cell>
          <cell r="C27126" t="str">
            <v>ACUCGCUUGUCCUUUGCCACCC</v>
          </cell>
        </row>
        <row r="27127">
          <cell r="A27127" t="str">
            <v>MIMAT0028704</v>
          </cell>
          <cell r="B27127" t="str">
            <v>mdo-miR-7346-5p</v>
          </cell>
          <cell r="C27127" t="str">
            <v>CGGGGCGCAGCAUGAUCGGCGU</v>
          </cell>
        </row>
        <row r="27128">
          <cell r="A27128" t="str">
            <v>MIMAT0028705</v>
          </cell>
          <cell r="B27128" t="str">
            <v>mdo-miR-7346-3p</v>
          </cell>
          <cell r="C27128" t="str">
            <v>GCCGGGCGGCUGCGCUCCCGC</v>
          </cell>
        </row>
        <row r="27129">
          <cell r="A27129" t="str">
            <v>MIMAT0028706</v>
          </cell>
          <cell r="B27129" t="str">
            <v>mdo-miR-7347-5p</v>
          </cell>
          <cell r="C27129" t="str">
            <v>CAAGUCAAUUGAGUCAAAAUGUU</v>
          </cell>
        </row>
        <row r="27130">
          <cell r="A27130" t="str">
            <v>MIMAT0028707</v>
          </cell>
          <cell r="B27130" t="str">
            <v>mdo-miR-7347-3p</v>
          </cell>
          <cell r="C27130" t="str">
            <v>CAUUUUGAUCAAUUGACUUGGC</v>
          </cell>
        </row>
        <row r="27131">
          <cell r="A27131" t="str">
            <v>MIMAT0028708</v>
          </cell>
          <cell r="B27131" t="str">
            <v>mdo-miR-7348-5p</v>
          </cell>
          <cell r="C27131" t="str">
            <v>CUCUGCCUCUCUAAGAGGCAGUGU</v>
          </cell>
        </row>
        <row r="27132">
          <cell r="A27132" t="str">
            <v>MIMAT0028709</v>
          </cell>
          <cell r="B27132" t="str">
            <v>mdo-miR-7348-3p</v>
          </cell>
          <cell r="C27132" t="str">
            <v>CCUGGCUCUAGAGUCGGAGGA</v>
          </cell>
        </row>
        <row r="27133">
          <cell r="A27133" t="str">
            <v>MIMAT0028710</v>
          </cell>
          <cell r="B27133" t="str">
            <v>mdo-miR-7349-5p</v>
          </cell>
          <cell r="C27133" t="str">
            <v>UGCUGGAUUGAGUCAUAUACUU</v>
          </cell>
        </row>
        <row r="27134">
          <cell r="A27134" t="str">
            <v>MIMAT0028711</v>
          </cell>
          <cell r="B27134" t="str">
            <v>mdo-miR-7349-3p</v>
          </cell>
          <cell r="C27134" t="str">
            <v>GUAUUUAAUUCAGUCCAACAGC</v>
          </cell>
        </row>
        <row r="27135">
          <cell r="A27135" t="str">
            <v>MIMAT0028712</v>
          </cell>
          <cell r="B27135" t="str">
            <v>mdo-miR-7350-5p</v>
          </cell>
          <cell r="C27135" t="str">
            <v>AUUCAGACAUUGGGCCUCAACA</v>
          </cell>
        </row>
        <row r="27136">
          <cell r="A27136" t="str">
            <v>MIMAT0028713</v>
          </cell>
          <cell r="B27136" t="str">
            <v>mdo-miR-7350-3p</v>
          </cell>
          <cell r="C27136" t="str">
            <v>UUUUUGCUUUCUGUCUGAUAUAG</v>
          </cell>
        </row>
        <row r="27137">
          <cell r="A27137" t="str">
            <v>MIMAT0028714</v>
          </cell>
          <cell r="B27137" t="str">
            <v>mdo-miR-7351-5p</v>
          </cell>
          <cell r="C27137" t="str">
            <v>AGAAAGGCAACCUUUCUUCCUU</v>
          </cell>
        </row>
        <row r="27138">
          <cell r="A27138" t="str">
            <v>MIMAT0028715</v>
          </cell>
          <cell r="B27138" t="str">
            <v>mdo-miR-7351-3p</v>
          </cell>
          <cell r="C27138" t="str">
            <v>GGAAGAAAGACUACCUUUCUCC</v>
          </cell>
        </row>
        <row r="27139">
          <cell r="A27139" t="str">
            <v>MIMAT0028716</v>
          </cell>
          <cell r="B27139" t="str">
            <v>mdo-miR-7352-5p</v>
          </cell>
          <cell r="C27139" t="str">
            <v>AUAGUAUCCUAUGGAAAAAUG</v>
          </cell>
        </row>
        <row r="27140">
          <cell r="A27140" t="str">
            <v>MIMAT0028717</v>
          </cell>
          <cell r="B27140" t="str">
            <v>mdo-miR-7352-3p</v>
          </cell>
          <cell r="C27140" t="str">
            <v>UUUUUCCUGAGGAUUCUAAGC</v>
          </cell>
        </row>
        <row r="27141">
          <cell r="A27141" t="str">
            <v>MIMAT0028718</v>
          </cell>
          <cell r="B27141" t="str">
            <v>mdo-miR-7353-5p</v>
          </cell>
          <cell r="C27141" t="str">
            <v>AUGGUCUGAGUCUGAUUCCUGUGG</v>
          </cell>
        </row>
        <row r="27142">
          <cell r="A27142" t="str">
            <v>MIMAT0028719</v>
          </cell>
          <cell r="B27142" t="str">
            <v>mdo-miR-7353-3p</v>
          </cell>
          <cell r="C27142" t="str">
            <v>ACAUCAGGCCUAAACCAUCA</v>
          </cell>
        </row>
        <row r="27143">
          <cell r="A27143" t="str">
            <v>MIMAT0028720</v>
          </cell>
          <cell r="B27143" t="str">
            <v>mdo-miR-7354-5p</v>
          </cell>
          <cell r="C27143" t="str">
            <v>GGAGGAAGUUUGCCUCCCCCCACC</v>
          </cell>
        </row>
        <row r="27144">
          <cell r="A27144" t="str">
            <v>MIMAT0028721</v>
          </cell>
          <cell r="B27144" t="str">
            <v>mdo-miR-7354-3p</v>
          </cell>
          <cell r="C27144" t="str">
            <v>UGGAGAGGGGAAAACUCCUUAGC</v>
          </cell>
        </row>
        <row r="27145">
          <cell r="A27145" t="str">
            <v>MIMAT0028722</v>
          </cell>
          <cell r="B27145" t="str">
            <v>mdo-miR-7355-5p</v>
          </cell>
          <cell r="C27145" t="str">
            <v>UAGGGGAAAGUAAGAUGAAGGA</v>
          </cell>
        </row>
        <row r="27146">
          <cell r="A27146" t="str">
            <v>MIMAT0028723</v>
          </cell>
          <cell r="B27146" t="str">
            <v>mdo-miR-7355-3p</v>
          </cell>
          <cell r="C27146" t="str">
            <v>CUUCACACUCUUUCCCCUCCA</v>
          </cell>
        </row>
        <row r="27147">
          <cell r="A27147" t="str">
            <v>MIMAT0028724</v>
          </cell>
          <cell r="B27147" t="str">
            <v>mdo-miR-7356-5p</v>
          </cell>
          <cell r="C27147" t="str">
            <v>GUCCCUGCAGCCAAGACCCUGC</v>
          </cell>
        </row>
        <row r="27148">
          <cell r="A27148" t="str">
            <v>MIMAT0028725</v>
          </cell>
          <cell r="B27148" t="str">
            <v>mdo-miR-7356-3p</v>
          </cell>
          <cell r="C27148" t="str">
            <v>CGGGUCCUCGCAGCCGGGUCCUU</v>
          </cell>
        </row>
        <row r="27149">
          <cell r="A27149" t="str">
            <v>MIMAT0028726</v>
          </cell>
          <cell r="B27149" t="str">
            <v>mdo-miR-7357-5p</v>
          </cell>
          <cell r="C27149" t="str">
            <v>GAUGGAGUGUGCCAGGCUGAGC</v>
          </cell>
        </row>
        <row r="27150">
          <cell r="A27150" t="str">
            <v>MIMAT0028727</v>
          </cell>
          <cell r="B27150" t="str">
            <v>mdo-miR-7357-3p</v>
          </cell>
          <cell r="C27150" t="str">
            <v>CCAGGCUGGCCCACUCUGUUCC</v>
          </cell>
        </row>
        <row r="27151">
          <cell r="A27151" t="str">
            <v>MIMAT0028728</v>
          </cell>
          <cell r="B27151" t="str">
            <v>mdo-miR-7358-5p</v>
          </cell>
          <cell r="C27151" t="str">
            <v>CGCGAAAGUUGGCAAUGCCUCC</v>
          </cell>
        </row>
        <row r="27152">
          <cell r="A27152" t="str">
            <v>MIMAT0028729</v>
          </cell>
          <cell r="B27152" t="str">
            <v>mdo-miR-7358-3p</v>
          </cell>
          <cell r="C27152" t="str">
            <v>AGGUUUGCCACCUUCCGGAC</v>
          </cell>
        </row>
        <row r="27153">
          <cell r="A27153" t="str">
            <v>MIMAT0028730</v>
          </cell>
          <cell r="B27153" t="str">
            <v>mdo-miR-7359-5p</v>
          </cell>
          <cell r="C27153" t="str">
            <v>UAGAAUGUGAAAGGCCAUUAGA</v>
          </cell>
        </row>
        <row r="27154">
          <cell r="A27154" t="str">
            <v>MIMAT0028731</v>
          </cell>
          <cell r="B27154" t="str">
            <v>mdo-miR-7359a-3p</v>
          </cell>
          <cell r="C27154" t="str">
            <v>UCAUAGCCUUUCACAUUCUUAG</v>
          </cell>
        </row>
        <row r="27155">
          <cell r="A27155" t="str">
            <v>MIMAT0028732</v>
          </cell>
          <cell r="B27155" t="str">
            <v>mdo-miR-7360-5p</v>
          </cell>
          <cell r="C27155" t="str">
            <v>UCCUUUCUGUAGGUAUAAUAUUU</v>
          </cell>
        </row>
        <row r="27156">
          <cell r="A27156" t="str">
            <v>MIMAT0028733</v>
          </cell>
          <cell r="B27156" t="str">
            <v>mdo-miR-7360-3p</v>
          </cell>
          <cell r="C27156" t="str">
            <v>AUAUUGUAUCACAGAUUGGACU</v>
          </cell>
        </row>
        <row r="27157">
          <cell r="A27157" t="str">
            <v>MIMAT0028734</v>
          </cell>
          <cell r="B27157" t="str">
            <v>mdo-miR-7361-5p</v>
          </cell>
          <cell r="C27157" t="str">
            <v>UGGGACCCAAGAGGGGUGAGGA</v>
          </cell>
        </row>
        <row r="27158">
          <cell r="A27158" t="str">
            <v>MIMAT0028735</v>
          </cell>
          <cell r="B27158" t="str">
            <v>mdo-miR-7361-3p</v>
          </cell>
          <cell r="C27158" t="str">
            <v>UUCACUCUCUCUUUGGUCCCCAG</v>
          </cell>
        </row>
        <row r="27159">
          <cell r="A27159" t="str">
            <v>MIMAT0028736</v>
          </cell>
          <cell r="B27159" t="str">
            <v>mdo-miR-7362-5p</v>
          </cell>
          <cell r="C27159" t="str">
            <v>ACAGCGUUGCCCCCCUGUGG</v>
          </cell>
        </row>
        <row r="27160">
          <cell r="A27160" t="str">
            <v>MIMAT0028737</v>
          </cell>
          <cell r="B27160" t="str">
            <v>mdo-miR-7362-3p</v>
          </cell>
          <cell r="C27160" t="str">
            <v>CCAGAGGGCCAACUCUGAGC</v>
          </cell>
        </row>
        <row r="27161">
          <cell r="A27161" t="str">
            <v>MIMAT0028738</v>
          </cell>
          <cell r="B27161" t="str">
            <v>mdo-miR-7363-5p</v>
          </cell>
          <cell r="C27161" t="str">
            <v>AUCACAGAUCCAUUUGGGUAUUU</v>
          </cell>
        </row>
        <row r="27162">
          <cell r="A27162" t="str">
            <v>MIMAT0028739</v>
          </cell>
          <cell r="B27162" t="str">
            <v>mdo-miR-7363-3p</v>
          </cell>
          <cell r="C27162" t="str">
            <v>GUACCCAAAGGAUCUGUGAUUU</v>
          </cell>
        </row>
        <row r="27163">
          <cell r="A27163" t="str">
            <v>MIMAT0028740</v>
          </cell>
          <cell r="B27163" t="str">
            <v>mdo-miR-7364-5p</v>
          </cell>
          <cell r="C27163" t="str">
            <v>GUGGGGGAACUAAAGUAGACC</v>
          </cell>
        </row>
        <row r="27164">
          <cell r="A27164" t="str">
            <v>MIMAT0028741</v>
          </cell>
          <cell r="B27164" t="str">
            <v>mdo-miR-7364-3p</v>
          </cell>
          <cell r="C27164" t="str">
            <v>GCUGCCUUCCUUCCCCCAGGG</v>
          </cell>
        </row>
        <row r="27165">
          <cell r="A27165" t="str">
            <v>MIMAT0028742</v>
          </cell>
          <cell r="B27165" t="str">
            <v>mdo-miR-7365-5p</v>
          </cell>
          <cell r="C27165" t="str">
            <v>UGAAUCGAUCGGCUUUGCUGAGG</v>
          </cell>
        </row>
        <row r="27166">
          <cell r="A27166" t="str">
            <v>MIMAT0028743</v>
          </cell>
          <cell r="B27166" t="str">
            <v>mdo-miR-7365-3p</v>
          </cell>
          <cell r="C27166" t="str">
            <v>CCAGAAGCCCAUCGAUUCCUU</v>
          </cell>
        </row>
        <row r="27167">
          <cell r="A27167" t="str">
            <v>MIMAT0028744</v>
          </cell>
          <cell r="B27167" t="str">
            <v>mdo-miR-1544b-5p</v>
          </cell>
          <cell r="C27167" t="str">
            <v>ACACCCAGGGAUAGAACAGCAG</v>
          </cell>
        </row>
        <row r="27168">
          <cell r="A27168" t="str">
            <v>MIMAT0028745</v>
          </cell>
          <cell r="B27168" t="str">
            <v>mdo-miR-1544b-3p</v>
          </cell>
          <cell r="C27168" t="str">
            <v>CCUUUUCUAUCCCUGGUACCAG</v>
          </cell>
        </row>
        <row r="27169">
          <cell r="A27169" t="str">
            <v>MIMAT0028746</v>
          </cell>
          <cell r="B27169" t="str">
            <v>mdo-miR-1544c-5p</v>
          </cell>
          <cell r="C27169" t="str">
            <v>UGCACCCAGGGAUAUAAUAGCGG</v>
          </cell>
        </row>
        <row r="27170">
          <cell r="A27170" t="str">
            <v>MIMAT0028747</v>
          </cell>
          <cell r="B27170" t="str">
            <v>mdo-miR-1544c-3p</v>
          </cell>
          <cell r="C27170" t="str">
            <v>ACUUUUCUAUCCCUGGUACUGGU</v>
          </cell>
        </row>
        <row r="27171">
          <cell r="A27171" t="str">
            <v>MIMAT0028748</v>
          </cell>
          <cell r="B27171" t="str">
            <v>mdo-miR-7366-5p</v>
          </cell>
          <cell r="C27171" t="str">
            <v>GGAGGGAACCCUCUCUGGAGA</v>
          </cell>
        </row>
        <row r="27172">
          <cell r="A27172" t="str">
            <v>MIMAT0028749</v>
          </cell>
          <cell r="B27172" t="str">
            <v>mdo-miR-7366-3p</v>
          </cell>
          <cell r="C27172" t="str">
            <v>UCUGGAGCUGGCUUCCUUCUGC</v>
          </cell>
        </row>
        <row r="27173">
          <cell r="A27173" t="str">
            <v>MIMAT0028750</v>
          </cell>
          <cell r="B27173" t="str">
            <v>mdo-miR-1545b-5p</v>
          </cell>
          <cell r="C27173" t="str">
            <v>AGUGUUCUGGGAUAGAUAGGCGA</v>
          </cell>
        </row>
        <row r="27174">
          <cell r="A27174" t="str">
            <v>MIMAT0028751</v>
          </cell>
          <cell r="B27174" t="str">
            <v>mdo-miR-1545b-3p</v>
          </cell>
          <cell r="C27174" t="str">
            <v>ACCUUUCCAUCCUGGGCAUUGG</v>
          </cell>
        </row>
        <row r="27175">
          <cell r="A27175" t="str">
            <v>MIMAT0028752</v>
          </cell>
          <cell r="B27175" t="str">
            <v>mdo-miR-1545c-5p</v>
          </cell>
          <cell r="C27175" t="str">
            <v>AGUGCCCUGGGAUAGAUAAGAGGU</v>
          </cell>
        </row>
        <row r="27176">
          <cell r="A27176" t="str">
            <v>MIMAT0028753</v>
          </cell>
          <cell r="B27176" t="str">
            <v>mdo-miR-1545c-3p</v>
          </cell>
          <cell r="C27176" t="str">
            <v>CACUUUCCAUCCCUCGUACUGU</v>
          </cell>
        </row>
        <row r="27177">
          <cell r="A27177" t="str">
            <v>MIMAT0028754</v>
          </cell>
          <cell r="B27177" t="str">
            <v>mdo-miR-1544d-5p</v>
          </cell>
          <cell r="C27177" t="str">
            <v>UGCACCCAGGGAUAUAAUAGCGG</v>
          </cell>
        </row>
        <row r="27178">
          <cell r="A27178" t="str">
            <v>MIMAT0028755</v>
          </cell>
          <cell r="B27178" t="str">
            <v>mdo-miR-1544d-3p</v>
          </cell>
          <cell r="C27178" t="str">
            <v>CCUUUUCUAUCCCUGGUACUGGU</v>
          </cell>
        </row>
        <row r="27179">
          <cell r="A27179" t="str">
            <v>MIMAT0028756</v>
          </cell>
          <cell r="B27179" t="str">
            <v>mdo-miR-7367-5p</v>
          </cell>
          <cell r="C27179" t="str">
            <v>UUGGGCCUUAAAGGGAGCAGAAG</v>
          </cell>
        </row>
        <row r="27180">
          <cell r="A27180" t="str">
            <v>MIMAT0028757</v>
          </cell>
          <cell r="B27180" t="str">
            <v>mdo-miR-7367-3p</v>
          </cell>
          <cell r="C27180" t="str">
            <v>CUUGCUCCCUUUUGCCCCCAGAA</v>
          </cell>
        </row>
        <row r="27181">
          <cell r="A27181" t="str">
            <v>MIMAT0028758</v>
          </cell>
          <cell r="B27181" t="str">
            <v>mdo-miR-7368-5p</v>
          </cell>
          <cell r="C27181" t="str">
            <v>AGUAGGAGAAGGGCUGUGGAU</v>
          </cell>
        </row>
        <row r="27182">
          <cell r="A27182" t="str">
            <v>MIMAT0028759</v>
          </cell>
          <cell r="B27182" t="str">
            <v>mdo-miR-7368-3p</v>
          </cell>
          <cell r="C27182" t="str">
            <v>CACCAGCUCACCUUCUGCCUA</v>
          </cell>
        </row>
        <row r="27183">
          <cell r="A27183" t="str">
            <v>MIMAT0028760</v>
          </cell>
          <cell r="B27183" t="str">
            <v>mdo-miR-7369-5p</v>
          </cell>
          <cell r="C27183" t="str">
            <v>CAAUGCUCAGCUGAGACUACAUG</v>
          </cell>
        </row>
        <row r="27184">
          <cell r="A27184" t="str">
            <v>MIMAT0028761</v>
          </cell>
          <cell r="B27184" t="str">
            <v>mdo-miR-7369-3p</v>
          </cell>
          <cell r="C27184" t="str">
            <v>UGAGACCAGCUGAGCAAUGCU</v>
          </cell>
        </row>
        <row r="27185">
          <cell r="A27185" t="str">
            <v>MIMAT0028762</v>
          </cell>
          <cell r="B27185" t="str">
            <v>mdo-miR-7370-5p</v>
          </cell>
          <cell r="C27185" t="str">
            <v>UGACCCCAGGUAGGAAGGAGAGC</v>
          </cell>
        </row>
        <row r="27186">
          <cell r="A27186" t="str">
            <v>MIMAT0028763</v>
          </cell>
          <cell r="B27186" t="str">
            <v>mdo-miR-7370-3p</v>
          </cell>
          <cell r="C27186" t="str">
            <v>CCUACUUCCUGACUGGGGUUUUU</v>
          </cell>
        </row>
        <row r="27187">
          <cell r="A27187" t="str">
            <v>MIMAT0028764</v>
          </cell>
          <cell r="B27187" t="str">
            <v>mdo-miR-20b-5p</v>
          </cell>
          <cell r="C27187" t="str">
            <v>CAAAGUGCUCAUAGUGCAGGUAG</v>
          </cell>
        </row>
        <row r="27188">
          <cell r="A27188" t="str">
            <v>MIMAT0028765</v>
          </cell>
          <cell r="B27188" t="str">
            <v>mdo-miR-20b-3p</v>
          </cell>
          <cell r="C27188" t="str">
            <v>ACUGUACUAUGGGCACUUCAGC</v>
          </cell>
        </row>
        <row r="27189">
          <cell r="A27189" t="str">
            <v>MIMAT0028766</v>
          </cell>
          <cell r="B27189" t="str">
            <v>mdo-miR-18b-5p</v>
          </cell>
          <cell r="C27189" t="str">
            <v>UAAGGUGCAUCUAGUGCAGUUAG</v>
          </cell>
        </row>
        <row r="27190">
          <cell r="A27190" t="str">
            <v>MIMAT0028767</v>
          </cell>
          <cell r="B27190" t="str">
            <v>mdo-miR-18b-3p</v>
          </cell>
          <cell r="C27190" t="str">
            <v>UACUGCCCUAAAUGCUCCUUCCGGC</v>
          </cell>
        </row>
        <row r="27191">
          <cell r="A27191" t="str">
            <v>MIMAT0028768</v>
          </cell>
          <cell r="B27191" t="str">
            <v>mdo-miR-15c-5p</v>
          </cell>
          <cell r="C27191" t="str">
            <v>AGCAGCACGCCAUGGUUUGUA</v>
          </cell>
        </row>
        <row r="27192">
          <cell r="A27192" t="str">
            <v>MIMAT0028769</v>
          </cell>
          <cell r="B27192" t="str">
            <v>mdo-miR-15c-3p</v>
          </cell>
          <cell r="C27192" t="str">
            <v>CAAACCAUCGUGGGCUGUUAC</v>
          </cell>
        </row>
        <row r="27193">
          <cell r="A27193" t="str">
            <v>MIMAT0028770</v>
          </cell>
          <cell r="B27193" t="str">
            <v>mdo-miR-7370i-5p</v>
          </cell>
          <cell r="C27193" t="str">
            <v>UUUCACACCAGAUGCUCCCUUUU</v>
          </cell>
        </row>
        <row r="27194">
          <cell r="A27194" t="str">
            <v>MIMAT0028771</v>
          </cell>
          <cell r="B27194" t="str">
            <v>mdo-miR-7370i-3p</v>
          </cell>
          <cell r="C27194" t="str">
            <v>AAGGGAUAUCCUGUGUGAAAGG</v>
          </cell>
        </row>
        <row r="27195">
          <cell r="A27195" t="str">
            <v>MIMAT0028772</v>
          </cell>
          <cell r="B27195" t="str">
            <v>mdo-miR-7371a-5p</v>
          </cell>
          <cell r="C27195" t="str">
            <v>UUUGUACAAGAUGCUCUGUUU</v>
          </cell>
        </row>
        <row r="27196">
          <cell r="A27196" t="str">
            <v>MIMAT0028773</v>
          </cell>
          <cell r="B27196" t="str">
            <v>mdo-miR-7371a-3p</v>
          </cell>
          <cell r="C27196" t="str">
            <v>AUAGAGCAUACUUGUGCAAAGG</v>
          </cell>
        </row>
        <row r="27197">
          <cell r="A27197" t="str">
            <v>MIMAT0028774</v>
          </cell>
          <cell r="B27197" t="str">
            <v>mdo-miR-7371b-5p</v>
          </cell>
          <cell r="C27197" t="str">
            <v>UUUGUAUCAGAUGCUUUGUUUG</v>
          </cell>
        </row>
        <row r="27198">
          <cell r="A27198" t="str">
            <v>MIMAT0028775</v>
          </cell>
          <cell r="B27198" t="str">
            <v>mdo-miR-7371b-3p</v>
          </cell>
          <cell r="C27198" t="str">
            <v>AAAGAGCAUCUUAUACAAAUG</v>
          </cell>
        </row>
        <row r="27199">
          <cell r="A27199" t="str">
            <v>MIMAT0028776</v>
          </cell>
          <cell r="B27199" t="str">
            <v>mdo-miR-7372-5p</v>
          </cell>
          <cell r="C27199" t="str">
            <v>AUGGGCUGGCAAGAAGAGUAA</v>
          </cell>
        </row>
        <row r="27200">
          <cell r="A27200" t="str">
            <v>MIMAT0028777</v>
          </cell>
          <cell r="B27200" t="str">
            <v>mdo-miR-7372-3p</v>
          </cell>
          <cell r="C27200" t="str">
            <v>ACCACCUCUUGCCUUCCACAGGC</v>
          </cell>
        </row>
        <row r="27201">
          <cell r="A27201" t="str">
            <v>MIMAT0028778</v>
          </cell>
          <cell r="B27201" t="str">
            <v>mdo-miR-7371c-5p</v>
          </cell>
          <cell r="C27201" t="str">
            <v>CUUUGUACCAGAUGCUUUGUU</v>
          </cell>
        </row>
        <row r="27202">
          <cell r="A27202" t="str">
            <v>MIMAT0028779</v>
          </cell>
          <cell r="B27202" t="str">
            <v>mdo-miR-7371c-3p</v>
          </cell>
          <cell r="C27202" t="str">
            <v>UAGAGCAUUCUUGUAUAAAGGA</v>
          </cell>
        </row>
        <row r="27203">
          <cell r="A27203" t="str">
            <v>MIMAT0028780</v>
          </cell>
          <cell r="B27203" t="str">
            <v>mdo-miR-7371d-5p</v>
          </cell>
          <cell r="C27203" t="str">
            <v>UAUUUGUACCAGAUGCUCCUUUUUC</v>
          </cell>
        </row>
        <row r="27204">
          <cell r="A27204" t="str">
            <v>MIMAT0028781</v>
          </cell>
          <cell r="B27204" t="str">
            <v>mdo-miR-7371d-3p</v>
          </cell>
          <cell r="C27204" t="str">
            <v>AAGAGCAUCCUGUGCAAAAGA</v>
          </cell>
        </row>
        <row r="27205">
          <cell r="A27205" t="str">
            <v>MIMAT0028782</v>
          </cell>
          <cell r="B27205" t="str">
            <v>mdo-miR-7371e-5p</v>
          </cell>
          <cell r="C27205" t="str">
            <v>UUUGUACCAGAUGCUUUAUUU</v>
          </cell>
        </row>
        <row r="27206">
          <cell r="A27206" t="str">
            <v>MIMAT0028783</v>
          </cell>
          <cell r="B27206" t="str">
            <v>mdo-miR-7371e-3p</v>
          </cell>
          <cell r="C27206" t="str">
            <v>AAAGAGCAUCUUAUACAAAUG</v>
          </cell>
        </row>
        <row r="27207">
          <cell r="A27207" t="str">
            <v>MIMAT0028784</v>
          </cell>
          <cell r="B27207" t="str">
            <v>mdo-miR-7371f-5p</v>
          </cell>
          <cell r="C27207" t="str">
            <v>UUUGUAUAAGAUGCUCCAUU</v>
          </cell>
        </row>
        <row r="27208">
          <cell r="A27208" t="str">
            <v>MIMAT0028785</v>
          </cell>
          <cell r="B27208" t="str">
            <v>mdo-miR-7371f-3p</v>
          </cell>
          <cell r="C27208" t="str">
            <v>UAGAGCAUGCUUGUACAAAGA</v>
          </cell>
        </row>
        <row r="27209">
          <cell r="A27209" t="str">
            <v>MIMAT0028786</v>
          </cell>
          <cell r="B27209" t="str">
            <v>mdo-miR-7371g-5p</v>
          </cell>
          <cell r="C27209" t="str">
            <v>CCUUGUAUCAGGUGCUCUAUU</v>
          </cell>
        </row>
        <row r="27210">
          <cell r="A27210" t="str">
            <v>MIMAT0028787</v>
          </cell>
          <cell r="B27210" t="str">
            <v>mdo-miR-7371g-3p</v>
          </cell>
          <cell r="C27210" t="str">
            <v>UAGAGCAUGCUUGUACAAAGGA</v>
          </cell>
        </row>
        <row r="27211">
          <cell r="A27211" t="str">
            <v>MIMAT0028788</v>
          </cell>
          <cell r="B27211" t="str">
            <v>mdo-miR-7371h-5p</v>
          </cell>
          <cell r="C27211" t="str">
            <v>AUUUGUACAAGCCGCUUUUUU</v>
          </cell>
        </row>
        <row r="27212">
          <cell r="A27212" t="str">
            <v>MIMAT0028789</v>
          </cell>
          <cell r="B27212" t="str">
            <v>mdo-miR-7371h-3p</v>
          </cell>
          <cell r="C27212" t="str">
            <v>UGAAGCGACUUGUGCAAAUGA</v>
          </cell>
        </row>
        <row r="27213">
          <cell r="A27213" t="str">
            <v>MIMAT0028790</v>
          </cell>
          <cell r="B27213" t="str">
            <v>mdo-miR-7371j-5p</v>
          </cell>
          <cell r="C27213" t="str">
            <v>CCCUUGUACCAGAUGCUCUAU</v>
          </cell>
        </row>
        <row r="27214">
          <cell r="A27214" t="str">
            <v>MIMAT0028791</v>
          </cell>
          <cell r="B27214" t="str">
            <v>mdo-miR-7371j-3p</v>
          </cell>
          <cell r="C27214" t="str">
            <v>AGAGCAUGCUUGUACAAGGUAA</v>
          </cell>
        </row>
        <row r="27215">
          <cell r="A27215" t="str">
            <v>MIMAT0028792</v>
          </cell>
          <cell r="B27215" t="str">
            <v>mdo-miR-7373a-5p</v>
          </cell>
          <cell r="C27215" t="str">
            <v>AAGCCCUUUUUCUGGUAGUUG</v>
          </cell>
        </row>
        <row r="27216">
          <cell r="A27216" t="str">
            <v>MIMAT0028793</v>
          </cell>
          <cell r="B27216" t="str">
            <v>mdo-miR-7373a-3p</v>
          </cell>
          <cell r="C27216" t="str">
            <v>ACUGCUGCUAAUUAAAGGCUUGC</v>
          </cell>
        </row>
        <row r="27217">
          <cell r="A27217" t="str">
            <v>MIMAT0028794</v>
          </cell>
          <cell r="B27217" t="str">
            <v>mdo-miR-7374a-5p</v>
          </cell>
          <cell r="C27217" t="str">
            <v>AAGCCCUUACCAAUAUAUUAGA</v>
          </cell>
        </row>
        <row r="27218">
          <cell r="A27218" t="str">
            <v>MIMAT0028795</v>
          </cell>
          <cell r="B27218" t="str">
            <v>mdo-miR-7374a-3p</v>
          </cell>
          <cell r="C27218" t="str">
            <v>UAAUAUAAAGGAAGGGGUUGC</v>
          </cell>
        </row>
        <row r="27219">
          <cell r="A27219" t="str">
            <v>MIMAT0028796</v>
          </cell>
          <cell r="B27219" t="str">
            <v>mdo-miR-7375-5p</v>
          </cell>
          <cell r="C27219" t="str">
            <v>UAGCCCUUACCCCACCGAUUAAU</v>
          </cell>
        </row>
        <row r="27220">
          <cell r="A27220" t="str">
            <v>MIMAT0028797</v>
          </cell>
          <cell r="B27220" t="str">
            <v>mdo-miR-7375-3p</v>
          </cell>
          <cell r="C27220" t="str">
            <v>UAGGGCGGGGAAAGGUACUGU</v>
          </cell>
        </row>
        <row r="27221">
          <cell r="A27221" t="str">
            <v>MIMAT0028798</v>
          </cell>
          <cell r="B27221" t="str">
            <v>mdo-miR-7374c-5p</v>
          </cell>
          <cell r="C27221" t="str">
            <v>CCAGCCCUUACCAUUUGGCCUGA</v>
          </cell>
        </row>
        <row r="27222">
          <cell r="A27222" t="str">
            <v>MIMAT0028799</v>
          </cell>
          <cell r="B27222" t="str">
            <v>mdo-miR-7374c-3p</v>
          </cell>
          <cell r="C27222" t="str">
            <v>AGACCAAAAGGAAGGGAUUGCU</v>
          </cell>
        </row>
        <row r="27223">
          <cell r="A27223" t="str">
            <v>MIMAT0028800</v>
          </cell>
          <cell r="B27223" t="str">
            <v>mdo-miR-7374b-5p</v>
          </cell>
          <cell r="C27223" t="str">
            <v>AAGCCCUUACCCAUCUCUCUGA</v>
          </cell>
        </row>
        <row r="27224">
          <cell r="A27224" t="str">
            <v>MIMAT0028801</v>
          </cell>
          <cell r="B27224" t="str">
            <v>mdo-miR-7374b-3p</v>
          </cell>
          <cell r="C27224" t="str">
            <v>AGAUAGAAGGGAAGGGGUUGC</v>
          </cell>
        </row>
        <row r="27225">
          <cell r="A27225" t="str">
            <v>MIMAT0028802</v>
          </cell>
          <cell r="B27225" t="str">
            <v>mdo-miR-7373b-5p</v>
          </cell>
          <cell r="C27225" t="str">
            <v>AAGCCCUUCUGUUAGUAGUUGAGU</v>
          </cell>
        </row>
        <row r="27226">
          <cell r="A27226" t="str">
            <v>MIMAT0028803</v>
          </cell>
          <cell r="B27226" t="str">
            <v>mdo-miR-7373b-3p</v>
          </cell>
          <cell r="C27226" t="str">
            <v>UCAGCUACCAAUGAAGGGCGUGC</v>
          </cell>
        </row>
        <row r="27227">
          <cell r="A27227" t="str">
            <v>MIMAT0028804</v>
          </cell>
          <cell r="B27227" t="str">
            <v>mdo-miR-7373c-5p</v>
          </cell>
          <cell r="C27227" t="str">
            <v>AAGCCCUUUUAUUAAUCAUCUGCG</v>
          </cell>
        </row>
        <row r="27228">
          <cell r="A27228" t="str">
            <v>MIMAT0028805</v>
          </cell>
          <cell r="B27228" t="str">
            <v>mdo-miR-7373c-3p</v>
          </cell>
          <cell r="C27228" t="str">
            <v>CAGUGACUAAUAAAGAGCUUGC</v>
          </cell>
        </row>
        <row r="27229">
          <cell r="A27229" t="str">
            <v>MIMAT0028806</v>
          </cell>
          <cell r="B27229" t="str">
            <v>mdo-miR-7373d-5p</v>
          </cell>
          <cell r="C27229" t="str">
            <v>AAGCCCUUUUAUUAUUUGUAGAA</v>
          </cell>
        </row>
        <row r="27230">
          <cell r="A27230" t="str">
            <v>MIMAT0028807</v>
          </cell>
          <cell r="B27230" t="str">
            <v>mdo-miR-7373d-3p</v>
          </cell>
          <cell r="C27230" t="str">
            <v>UAGCAAUAAUGAAGGGCUUGC</v>
          </cell>
        </row>
        <row r="27231">
          <cell r="A27231" t="str">
            <v>MIMAT0028808</v>
          </cell>
          <cell r="B27231" t="str">
            <v>mdo-miR-7376-5p</v>
          </cell>
          <cell r="C27231" t="str">
            <v>UAGCGUGGGGAGGUUAGCUUCU</v>
          </cell>
        </row>
        <row r="27232">
          <cell r="A27232" t="str">
            <v>MIMAT0028809</v>
          </cell>
          <cell r="B27232" t="str">
            <v>mdo-miR-7376-3p</v>
          </cell>
          <cell r="C27232" t="str">
            <v>UAGCUCGCCCCACCACGAUACU</v>
          </cell>
        </row>
        <row r="27233">
          <cell r="A27233" t="str">
            <v>MIMAT0028810</v>
          </cell>
          <cell r="B27233" t="str">
            <v>mdo-miR-7377-5p</v>
          </cell>
          <cell r="C27233" t="str">
            <v>UAGAGGUCACCCAGGAAGGAGA</v>
          </cell>
        </row>
        <row r="27234">
          <cell r="A27234" t="str">
            <v>MIMAT0028811</v>
          </cell>
          <cell r="B27234" t="str">
            <v>mdo-miR-7377-3p</v>
          </cell>
          <cell r="C27234" t="str">
            <v>AUCAUCCUGGCUGACUUCUGCU</v>
          </cell>
        </row>
        <row r="27235">
          <cell r="A27235" t="str">
            <v>MIMAT0028812</v>
          </cell>
          <cell r="B27235" t="str">
            <v>mdo-miR-7378-5p</v>
          </cell>
          <cell r="C27235" t="str">
            <v>GUGGGACAUCUUCCAUGGAACU</v>
          </cell>
        </row>
        <row r="27236">
          <cell r="A27236" t="str">
            <v>MIMAT0028813</v>
          </cell>
          <cell r="B27236" t="str">
            <v>mdo-miR-7378-3p</v>
          </cell>
          <cell r="C27236" t="str">
            <v>CCCCUUAGGAGAUGUCCCAGUC</v>
          </cell>
        </row>
        <row r="27237">
          <cell r="A27237" t="str">
            <v>MIMAT0028814</v>
          </cell>
          <cell r="B27237" t="str">
            <v>mdo-miR-7379-5p</v>
          </cell>
          <cell r="C27237" t="str">
            <v>AUAUCACCCAUACAUCCAGAUA</v>
          </cell>
        </row>
        <row r="27238">
          <cell r="A27238" t="str">
            <v>MIMAT0028815</v>
          </cell>
          <cell r="B27238" t="str">
            <v>mdo-miR-7379-3p</v>
          </cell>
          <cell r="C27238" t="str">
            <v>UCUGGAUGCUUUGAUGGUGUAG</v>
          </cell>
        </row>
        <row r="27239">
          <cell r="A27239" t="str">
            <v>MIMAT0028816</v>
          </cell>
          <cell r="B27239" t="str">
            <v>mdo-miR-7380-5p</v>
          </cell>
          <cell r="C27239" t="str">
            <v>AGGUCCCAGCUCUACUCCUCAU</v>
          </cell>
        </row>
        <row r="27240">
          <cell r="A27240" t="str">
            <v>MIMAT0028817</v>
          </cell>
          <cell r="B27240" t="str">
            <v>mdo-miR-7380-3p</v>
          </cell>
          <cell r="C27240" t="str">
            <v>CAGGAGUAAUGACGGGACCUGA</v>
          </cell>
        </row>
        <row r="27241">
          <cell r="A27241" t="str">
            <v>MIMAT0028818</v>
          </cell>
          <cell r="B27241" t="str">
            <v>mdo-miR-7381-5p</v>
          </cell>
          <cell r="C27241" t="str">
            <v>AAGGUGCCCCGCGCCAGCAUUG</v>
          </cell>
        </row>
        <row r="27242">
          <cell r="A27242" t="str">
            <v>MIMAT0028819</v>
          </cell>
          <cell r="B27242" t="str">
            <v>mdo-miR-7381-3p</v>
          </cell>
          <cell r="C27242" t="str">
            <v>AUGCUGGACGGUUUUGCCUUCU</v>
          </cell>
        </row>
        <row r="27243">
          <cell r="A27243" t="str">
            <v>MIMAT0028820</v>
          </cell>
          <cell r="B27243" t="str">
            <v>mdo-miR-7382-5p</v>
          </cell>
          <cell r="C27243" t="str">
            <v>AGAGGCUCCUUUCUCGAGUGGG</v>
          </cell>
        </row>
        <row r="27244">
          <cell r="A27244" t="str">
            <v>MIMAT0028821</v>
          </cell>
          <cell r="B27244" t="str">
            <v>mdo-miR-7382-3p</v>
          </cell>
          <cell r="C27244" t="str">
            <v>CACUAGGGGGAGAAGUUUCUGU</v>
          </cell>
        </row>
        <row r="27245">
          <cell r="A27245" t="str">
            <v>MIMAT0028822</v>
          </cell>
          <cell r="B27245" t="str">
            <v>mdo-miR-7383-5p</v>
          </cell>
          <cell r="C27245" t="str">
            <v>CAAGGUACCUGAGGUCCUCUUA</v>
          </cell>
        </row>
        <row r="27246">
          <cell r="A27246" t="str">
            <v>MIMAT0028823</v>
          </cell>
          <cell r="B27246" t="str">
            <v>mdo-miR-7383-3p</v>
          </cell>
          <cell r="C27246" t="str">
            <v>AGAGGCUCCAGCUCCCUUUGU</v>
          </cell>
        </row>
        <row r="27247">
          <cell r="A27247" t="str">
            <v>MIMAT0028824</v>
          </cell>
          <cell r="B27247" t="str">
            <v>mdo-miR-7384-5p</v>
          </cell>
          <cell r="C27247" t="str">
            <v>AGCCUGUGAUGAUUAUCUCUGA</v>
          </cell>
        </row>
        <row r="27248">
          <cell r="A27248" t="str">
            <v>MIMAT0028825</v>
          </cell>
          <cell r="B27248" t="str">
            <v>mdo-miR-7384-3p</v>
          </cell>
          <cell r="C27248" t="str">
            <v>AGGGAACAUCUGAGGCAAC</v>
          </cell>
        </row>
        <row r="27249">
          <cell r="A27249" t="str">
            <v>MIMAT0028826</v>
          </cell>
          <cell r="B27249" t="str">
            <v>mdo-miR-7385a-5p</v>
          </cell>
          <cell r="C27249" t="str">
            <v>AGGUCGGAUAUUCUGUCUUUCA</v>
          </cell>
        </row>
        <row r="27250">
          <cell r="A27250" t="str">
            <v>MIMAT0028827</v>
          </cell>
          <cell r="B27250" t="str">
            <v>mdo-miR-7385a-3p</v>
          </cell>
          <cell r="C27250" t="str">
            <v>GAACACAGGCUAUCUGACCUAG</v>
          </cell>
        </row>
        <row r="27251">
          <cell r="A27251" t="str">
            <v>MIMAT0028828</v>
          </cell>
          <cell r="B27251" t="str">
            <v>mdo-miR-7385b-5p</v>
          </cell>
          <cell r="C27251" t="str">
            <v>AGGUCUGACAGUCUAUCUUCC</v>
          </cell>
        </row>
        <row r="27252">
          <cell r="A27252" t="str">
            <v>MIMAT0028829</v>
          </cell>
          <cell r="B27252" t="str">
            <v>mdo-miR-7385b-3p</v>
          </cell>
          <cell r="C27252" t="str">
            <v>AACAUAGUCUAUCGGACCUGG</v>
          </cell>
        </row>
        <row r="27253">
          <cell r="A27253" t="str">
            <v>MIMAT0028830</v>
          </cell>
          <cell r="B27253" t="str">
            <v>mdo-miR-7385c-5p</v>
          </cell>
          <cell r="C27253" t="str">
            <v>AGGUCUGAUACUCUAUCUUUCA</v>
          </cell>
        </row>
        <row r="27254">
          <cell r="A27254" t="str">
            <v>MIMAT0028831</v>
          </cell>
          <cell r="B27254" t="str">
            <v>mdo-miR-7385c-3p</v>
          </cell>
          <cell r="C27254" t="str">
            <v>GAACAUAGUUUGUCUGGCCUGG</v>
          </cell>
        </row>
        <row r="27255">
          <cell r="A27255" t="str">
            <v>MIMAT0028832</v>
          </cell>
          <cell r="B27255" t="str">
            <v>mdo-miR-7385d-5p</v>
          </cell>
          <cell r="C27255" t="str">
            <v>AGGUCUGAUAGUCUAUCUUCC</v>
          </cell>
        </row>
        <row r="27256">
          <cell r="A27256" t="str">
            <v>MIMAT0028833</v>
          </cell>
          <cell r="B27256" t="str">
            <v>mdo-miR-7385d-3p</v>
          </cell>
          <cell r="C27256" t="str">
            <v>AGCAUAGUCUAUCCGGCCUGA</v>
          </cell>
        </row>
        <row r="27257">
          <cell r="A27257" t="str">
            <v>MIMAT0028834</v>
          </cell>
          <cell r="B27257" t="str">
            <v>mdo-miR-7386a-5p</v>
          </cell>
          <cell r="C27257" t="str">
            <v>UACGUGGAUAAGGCAUUCUAUUU</v>
          </cell>
        </row>
        <row r="27258">
          <cell r="A27258" t="str">
            <v>MIMAT0028835</v>
          </cell>
          <cell r="B27258" t="str">
            <v>mdo-miR-7386a-3p</v>
          </cell>
          <cell r="C27258" t="str">
            <v>AUAAUCACUUUAUCCACGGAGG</v>
          </cell>
        </row>
        <row r="27259">
          <cell r="A27259" t="str">
            <v>MIMAT0028836</v>
          </cell>
          <cell r="B27259" t="str">
            <v>mdo-miR-7386b-5p</v>
          </cell>
          <cell r="C27259" t="str">
            <v>AGCUGGAUAAGGUACUCUAUU</v>
          </cell>
        </row>
        <row r="27260">
          <cell r="A27260" t="str">
            <v>MIMAT0028837</v>
          </cell>
          <cell r="B27260" t="str">
            <v>mdo-miR-7386b-3p</v>
          </cell>
          <cell r="C27260" t="str">
            <v>AUGAGCACCUUAUCCAUAGAG</v>
          </cell>
        </row>
        <row r="27261">
          <cell r="A27261" t="str">
            <v>MIMAT0028838</v>
          </cell>
          <cell r="B27261" t="str">
            <v>mdo-miR-7387-5p</v>
          </cell>
          <cell r="C27261" t="str">
            <v>CAUUGUACAAGGUAUUCCAUUU</v>
          </cell>
        </row>
        <row r="27262">
          <cell r="A27262" t="str">
            <v>MIMAT0028839</v>
          </cell>
          <cell r="B27262" t="str">
            <v>mdo-miR-7387-3p</v>
          </cell>
          <cell r="C27262" t="str">
            <v>AAGGAAUAUCCUGUAUAAUGGA</v>
          </cell>
        </row>
        <row r="27263">
          <cell r="A27263" t="str">
            <v>MIMAT0028840</v>
          </cell>
          <cell r="B27263" t="str">
            <v>mdo-miR-7386h-5p</v>
          </cell>
          <cell r="C27263" t="str">
            <v>CUCUUGGAUAAGGCUCUUUAUU</v>
          </cell>
        </row>
        <row r="27264">
          <cell r="A27264" t="str">
            <v>MIMAT0028841</v>
          </cell>
          <cell r="B27264" t="str">
            <v>mdo-miR-7386h-3p</v>
          </cell>
          <cell r="C27264" t="str">
            <v>UAAGGACCUUAUCCGUAGAGAC</v>
          </cell>
        </row>
        <row r="27265">
          <cell r="A27265" t="str">
            <v>MIMAT0028842</v>
          </cell>
          <cell r="B27265" t="str">
            <v>mdo-miR-7386c-5p</v>
          </cell>
          <cell r="C27265" t="str">
            <v>CACUUGGAUGAGGCGCACUAU</v>
          </cell>
        </row>
        <row r="27266">
          <cell r="A27266" t="str">
            <v>MIMAT0028843</v>
          </cell>
          <cell r="B27266" t="str">
            <v>mdo-miR-7386c-3p</v>
          </cell>
          <cell r="C27266" t="str">
            <v>AAUGACCUUAUCCAAGGAG</v>
          </cell>
        </row>
        <row r="27267">
          <cell r="A27267" t="str">
            <v>MIMAT0028844</v>
          </cell>
          <cell r="B27267" t="str">
            <v>mdo-miR-7386i-5p</v>
          </cell>
          <cell r="C27267" t="str">
            <v>CUUGGAUAAAGUGCUUUAUUUUG</v>
          </cell>
        </row>
        <row r="27268">
          <cell r="A27268" t="str">
            <v>MIMAT0028845</v>
          </cell>
          <cell r="B27268" t="str">
            <v>mdo-miR-7386i-3p</v>
          </cell>
          <cell r="C27268" t="str">
            <v>AAAUAAGGACUUUAUCCAUGGA</v>
          </cell>
        </row>
        <row r="27269">
          <cell r="A27269" t="str">
            <v>MIMAT0028846</v>
          </cell>
          <cell r="B27269" t="str">
            <v>mdo-miR-7386j-5p</v>
          </cell>
          <cell r="C27269" t="str">
            <v>CCAUGGAUAGGGUGUUUUAUUUU</v>
          </cell>
        </row>
        <row r="27270">
          <cell r="A27270" t="str">
            <v>MIMAT0028847</v>
          </cell>
          <cell r="B27270" t="str">
            <v>mdo-miR-7386j-3p</v>
          </cell>
          <cell r="C27270" t="str">
            <v>AAUAAACACCUUAUUCUUGGG</v>
          </cell>
        </row>
        <row r="27271">
          <cell r="A27271" t="str">
            <v>MIMAT0028848</v>
          </cell>
          <cell r="B27271" t="str">
            <v>mdo-miR-7386k-5p</v>
          </cell>
          <cell r="C27271" t="str">
            <v>UGUGGGCCAUGUUCUUCAAUUUGU</v>
          </cell>
        </row>
        <row r="27272">
          <cell r="A27272" t="str">
            <v>MIMAT0028849</v>
          </cell>
          <cell r="B27272" t="str">
            <v>mdo-miR-7386k-3p</v>
          </cell>
          <cell r="C27272" t="str">
            <v>AAAGAAGUAUUUGGUCCAUAGA</v>
          </cell>
        </row>
        <row r="27273">
          <cell r="A27273" t="str">
            <v>MIMAT0028850</v>
          </cell>
          <cell r="B27273" t="str">
            <v>mdo-miR-7386d-5p</v>
          </cell>
          <cell r="C27273" t="str">
            <v>ACUCUGGAUAAGGCAUUCUAUU</v>
          </cell>
        </row>
        <row r="27274">
          <cell r="A27274" t="str">
            <v>MIMAT0028851</v>
          </cell>
          <cell r="B27274" t="str">
            <v>mdo-miR-7386d-3p</v>
          </cell>
          <cell r="C27274" t="str">
            <v>UAAAUACCUUAUCUGGAGGAG</v>
          </cell>
        </row>
        <row r="27275">
          <cell r="A27275" t="str">
            <v>MIMAT0028852</v>
          </cell>
          <cell r="B27275" t="str">
            <v>mdo-miR-7386e-5p</v>
          </cell>
          <cell r="C27275" t="str">
            <v>GCUUGGAUAAGGUCUUCUAUUU</v>
          </cell>
        </row>
        <row r="27276">
          <cell r="A27276" t="str">
            <v>MIMAT0028853</v>
          </cell>
          <cell r="B27276" t="str">
            <v>mdo-miR-7386e-3p</v>
          </cell>
          <cell r="C27276" t="str">
            <v>AUAAACACUUUAUCCUUGAGG</v>
          </cell>
        </row>
        <row r="27277">
          <cell r="A27277" t="str">
            <v>MIMAT0028854</v>
          </cell>
          <cell r="B27277" t="str">
            <v>mdo-miR-7386l-5p</v>
          </cell>
          <cell r="C27277" t="str">
            <v>UCAGAUAAGGUAUUUAAUUUU</v>
          </cell>
        </row>
        <row r="27278">
          <cell r="A27278" t="str">
            <v>MIMAT0028855</v>
          </cell>
          <cell r="B27278" t="str">
            <v>mdo-miR-7386l-3p</v>
          </cell>
          <cell r="C27278" t="str">
            <v>AAUAGACACCUUAUCUUUGG</v>
          </cell>
        </row>
        <row r="27279">
          <cell r="A27279" t="str">
            <v>MIMAT0028856</v>
          </cell>
          <cell r="B27279" t="str">
            <v>mdo-miR-7386f-5p</v>
          </cell>
          <cell r="C27279" t="str">
            <v>ACUCGGAUGAGGCACUCUAU</v>
          </cell>
        </row>
        <row r="27280">
          <cell r="A27280" t="str">
            <v>MIMAT0028857</v>
          </cell>
          <cell r="B27280" t="str">
            <v>mdo-miR-7386f-3p</v>
          </cell>
          <cell r="C27280" t="str">
            <v>AAAUGCCUCAUCCUUGGGA</v>
          </cell>
        </row>
        <row r="27281">
          <cell r="A27281" t="str">
            <v>MIMAT0028858</v>
          </cell>
          <cell r="B27281" t="str">
            <v>mdo-miR-7385e-5p</v>
          </cell>
          <cell r="C27281" t="str">
            <v>AGGUCUGAUAGUCUACCUUUCUG</v>
          </cell>
        </row>
        <row r="27282">
          <cell r="A27282" t="str">
            <v>MIMAT0028859</v>
          </cell>
          <cell r="B27282" t="str">
            <v>mdo-miR-7385e-3p</v>
          </cell>
          <cell r="C27282" t="str">
            <v>GAAAGUAGUUUAUCAGAUCUGG</v>
          </cell>
        </row>
        <row r="27283">
          <cell r="A27283" t="str">
            <v>MIMAT0028860</v>
          </cell>
          <cell r="B27283" t="str">
            <v>mdo-miR-7386g-5p</v>
          </cell>
          <cell r="C27283" t="str">
            <v>ACUUGGAUAAGGCACUCUUAUUU</v>
          </cell>
        </row>
        <row r="27284">
          <cell r="A27284" t="str">
            <v>MIMAT0028861</v>
          </cell>
          <cell r="B27284" t="str">
            <v>mdo-miR-7386g-3p</v>
          </cell>
          <cell r="C27284" t="str">
            <v>AUAAAUUACCUUAUCCUUGG</v>
          </cell>
        </row>
        <row r="27285">
          <cell r="A27285" t="str">
            <v>MIMAT0028862</v>
          </cell>
          <cell r="B27285" t="str">
            <v>mdo-miR-7386m-5p</v>
          </cell>
          <cell r="C27285" t="str">
            <v>CAUGGACAAUAUGCUUCAAUUUGU</v>
          </cell>
        </row>
        <row r="27286">
          <cell r="A27286" t="str">
            <v>MIMAT0028863</v>
          </cell>
          <cell r="B27286" t="str">
            <v>mdo-miR-7386m-3p</v>
          </cell>
          <cell r="C27286" t="str">
            <v>AAAGAAGUGUAUGGUCCAUAGA</v>
          </cell>
        </row>
        <row r="27287">
          <cell r="A27287" t="str">
            <v>MIMAT0028864</v>
          </cell>
          <cell r="B27287" t="str">
            <v>mdo-miR-7386n-5p</v>
          </cell>
          <cell r="C27287" t="str">
            <v>UGGGUGGAUAAGUCACUUUACUUU</v>
          </cell>
        </row>
        <row r="27288">
          <cell r="A27288" t="str">
            <v>MIMAT0028865</v>
          </cell>
          <cell r="B27288" t="str">
            <v>mdo-miR-7386n-3p</v>
          </cell>
          <cell r="C27288" t="str">
            <v>AGUAAGGGCCUUAUCCAUAGA</v>
          </cell>
        </row>
        <row r="27289">
          <cell r="A27289" t="str">
            <v>MIMAT0028866</v>
          </cell>
          <cell r="B27289" t="str">
            <v>mdo-miR-7386o-5p</v>
          </cell>
          <cell r="C27289" t="str">
            <v>UGUGGACACAGUCCUUCAUUUU</v>
          </cell>
        </row>
        <row r="27290">
          <cell r="A27290" t="str">
            <v>MIMAT0028867</v>
          </cell>
          <cell r="B27290" t="str">
            <v>mdo-miR-7386o-3p</v>
          </cell>
          <cell r="C27290" t="str">
            <v>AAAGAAGGAUCGUGUCCAUAGA</v>
          </cell>
        </row>
        <row r="27291">
          <cell r="A27291" t="str">
            <v>MIMAT0028868</v>
          </cell>
          <cell r="B27291" t="str">
            <v>mdo-miR-7388a-5p</v>
          </cell>
          <cell r="C27291" t="str">
            <v>AGUUGUACAGAUAUCACAUUU</v>
          </cell>
        </row>
        <row r="27292">
          <cell r="A27292" t="str">
            <v>MIMAT0028869</v>
          </cell>
          <cell r="B27292" t="str">
            <v>mdo-miR-7388a-3p</v>
          </cell>
          <cell r="C27292" t="str">
            <v>AAGUCAUGUCAUGUACAACUGG</v>
          </cell>
        </row>
        <row r="27293">
          <cell r="A27293" t="str">
            <v>MIMAT0028870</v>
          </cell>
          <cell r="B27293" t="str">
            <v>mdo-miR-7389-5p</v>
          </cell>
          <cell r="C27293" t="str">
            <v>GCUGUACUUGAAGCAAUUUUUU</v>
          </cell>
        </row>
        <row r="27294">
          <cell r="A27294" t="str">
            <v>MIMAT0028871</v>
          </cell>
          <cell r="B27294" t="str">
            <v>mdo-miR-7389-3p</v>
          </cell>
          <cell r="C27294" t="str">
            <v>AAAGUUGCAUCUUGAACAGCAG</v>
          </cell>
        </row>
        <row r="27295">
          <cell r="A27295" t="str">
            <v>MIMAT0028872</v>
          </cell>
          <cell r="B27295" t="str">
            <v>mdo-miR-7388b-5p</v>
          </cell>
          <cell r="C27295" t="str">
            <v>UGUUGCACAGAUGUUACAUUU</v>
          </cell>
        </row>
        <row r="27296">
          <cell r="A27296" t="str">
            <v>MIMAT0028873</v>
          </cell>
          <cell r="B27296" t="str">
            <v>mdo-miR-7388b-3p</v>
          </cell>
          <cell r="C27296" t="str">
            <v>AUAGUCCCAUCAUGUGCAACAGU</v>
          </cell>
        </row>
        <row r="27297">
          <cell r="A27297" t="str">
            <v>MIMAT0028874</v>
          </cell>
          <cell r="B27297" t="str">
            <v>mdo-miR-7388c-5p</v>
          </cell>
          <cell r="C27297" t="str">
            <v>UGCACAGACGUGACAUUUUA</v>
          </cell>
        </row>
        <row r="27298">
          <cell r="A27298" t="str">
            <v>MIMAT0028875</v>
          </cell>
          <cell r="B27298" t="str">
            <v>mdo-miR-7388c-3p</v>
          </cell>
          <cell r="C27298" t="str">
            <v>AAAUAGUCACCUUUUGUGUAAC</v>
          </cell>
        </row>
        <row r="27299">
          <cell r="A27299" t="str">
            <v>MIMAT0028876</v>
          </cell>
          <cell r="B27299" t="str">
            <v>mdo-miR-7390-5p</v>
          </cell>
          <cell r="C27299" t="str">
            <v>AUUUGUACCUAAUACAACAUUU</v>
          </cell>
        </row>
        <row r="27300">
          <cell r="A27300" t="str">
            <v>MIMAT0028877</v>
          </cell>
          <cell r="B27300" t="str">
            <v>mdo-miR-7390-3p</v>
          </cell>
          <cell r="C27300" t="str">
            <v>AAGUUGUAUUAUGUACAUGAGU</v>
          </cell>
        </row>
        <row r="27301">
          <cell r="A27301" t="str">
            <v>MIMAT0028878</v>
          </cell>
          <cell r="B27301" t="str">
            <v>mdo-miR-7385f-5p</v>
          </cell>
          <cell r="C27301" t="str">
            <v>AGGUCUGAUAGUCUAUCUUUUCA</v>
          </cell>
        </row>
        <row r="27302">
          <cell r="A27302" t="str">
            <v>MIMAT0028879</v>
          </cell>
          <cell r="B27302" t="str">
            <v>mdo-miR-7385f-3p</v>
          </cell>
          <cell r="C27302" t="str">
            <v>GAAUAUAGUCUAUCAGAUCUGG</v>
          </cell>
        </row>
        <row r="27303">
          <cell r="A27303" t="str">
            <v>MIMAT0028880</v>
          </cell>
          <cell r="B27303" t="str">
            <v>mdo-miR-7391-5p</v>
          </cell>
          <cell r="C27303" t="str">
            <v>CCGUGGUAUGGUUAGAAAGCUGC</v>
          </cell>
        </row>
        <row r="27304">
          <cell r="A27304" t="str">
            <v>MIMAT0028881</v>
          </cell>
          <cell r="B27304" t="str">
            <v>mdo-miR-7391-3p</v>
          </cell>
          <cell r="C27304" t="str">
            <v>AGCUUGCUGCCAUCCAUGUAU</v>
          </cell>
        </row>
        <row r="27305">
          <cell r="A27305" t="str">
            <v>MIMAT0028882</v>
          </cell>
          <cell r="B27305" t="str">
            <v>mdo-miR-7392-5p</v>
          </cell>
          <cell r="C27305" t="str">
            <v>UACGAGUAUACCUUGGUUACGU</v>
          </cell>
        </row>
        <row r="27306">
          <cell r="A27306" t="str">
            <v>MIMAT0028883</v>
          </cell>
          <cell r="B27306" t="str">
            <v>mdo-miR-7392-3p</v>
          </cell>
          <cell r="C27306" t="str">
            <v>GUAACCAUGACAUACUCGUUCC</v>
          </cell>
        </row>
        <row r="27307">
          <cell r="A27307" t="str">
            <v>MIMAT0028884</v>
          </cell>
          <cell r="B27307" t="str">
            <v>mdo-miR-7393-5p</v>
          </cell>
          <cell r="C27307" t="str">
            <v>CGAGUAUAUUUUGGUCACAUG</v>
          </cell>
        </row>
        <row r="27308">
          <cell r="A27308" t="str">
            <v>MIMAT0028885</v>
          </cell>
          <cell r="B27308" t="str">
            <v>mdo-miR-7393-3p</v>
          </cell>
          <cell r="C27308" t="str">
            <v>UGUGACCUUUGUAUACCCGUC</v>
          </cell>
        </row>
        <row r="27309">
          <cell r="A27309" t="str">
            <v>MIMAT0028886</v>
          </cell>
          <cell r="B27309" t="str">
            <v>mdo-miR-7394a-5p</v>
          </cell>
          <cell r="C27309" t="str">
            <v>UAUGUGUGUCCAUGUUACAUGU</v>
          </cell>
        </row>
        <row r="27310">
          <cell r="A27310" t="str">
            <v>MIMAT0028887</v>
          </cell>
          <cell r="B27310" t="str">
            <v>mdo-miR-7394a-3p</v>
          </cell>
          <cell r="C27310" t="str">
            <v>AUGUAACCUAGUCACACGUAUU</v>
          </cell>
        </row>
        <row r="27311">
          <cell r="A27311" t="str">
            <v>MIMAT0028888</v>
          </cell>
          <cell r="B27311" t="str">
            <v>mdo-miR-7395-5p</v>
          </cell>
          <cell r="C27311" t="str">
            <v>UACACCUAUACUCCGGUAACAUAU</v>
          </cell>
        </row>
        <row r="27312">
          <cell r="A27312" t="str">
            <v>MIMAT0028889</v>
          </cell>
          <cell r="B27312" t="str">
            <v>mdo-miR-7395-3p</v>
          </cell>
          <cell r="C27312" t="str">
            <v>AUGACCAGGGUAUAUGUGUUCC</v>
          </cell>
        </row>
        <row r="27313">
          <cell r="A27313" t="str">
            <v>MIMAT0028890</v>
          </cell>
          <cell r="B27313" t="str">
            <v>mdo-miR-7396-5p</v>
          </cell>
          <cell r="C27313" t="str">
            <v>UAUCUGUAUAUCUUGGUUAUG</v>
          </cell>
        </row>
        <row r="27314">
          <cell r="A27314" t="str">
            <v>MIMAT0028891</v>
          </cell>
          <cell r="B27314" t="str">
            <v>mdo-miR-7396-3p</v>
          </cell>
          <cell r="C27314" t="str">
            <v>UGACCUAGAUGUACAGGUUCC</v>
          </cell>
        </row>
        <row r="27315">
          <cell r="A27315" t="str">
            <v>MIMAT0028892</v>
          </cell>
          <cell r="B27315" t="str">
            <v>mdo-miR-7397-5p</v>
          </cell>
          <cell r="C27315" t="str">
            <v>AAUCUGUUUGUCUUAGUGACA</v>
          </cell>
        </row>
        <row r="27316">
          <cell r="A27316" t="str">
            <v>MIMAT0028893</v>
          </cell>
          <cell r="B27316" t="str">
            <v>mdo-miR-7397-3p</v>
          </cell>
          <cell r="C27316" t="str">
            <v>UGACCAAGACCCACAGAUUCC</v>
          </cell>
        </row>
        <row r="27317">
          <cell r="A27317" t="str">
            <v>MIMAT0028894</v>
          </cell>
          <cell r="B27317" t="str">
            <v>mdo-miR-7394b-5p</v>
          </cell>
          <cell r="C27317" t="str">
            <v>ACAUGUAUGCCCAGGUUACUUG</v>
          </cell>
        </row>
        <row r="27318">
          <cell r="A27318" t="str">
            <v>MIMAT0028895</v>
          </cell>
          <cell r="B27318" t="str">
            <v>mdo-miR-7394b-3p</v>
          </cell>
          <cell r="C27318" t="str">
            <v>UGUGACCUUGCCAUACAUGUUC</v>
          </cell>
        </row>
        <row r="27319">
          <cell r="A27319" t="str">
            <v>MIMAT0028896</v>
          </cell>
          <cell r="B27319" t="str">
            <v>mdo-miR-7398e-5p</v>
          </cell>
          <cell r="C27319" t="str">
            <v>AGUGUAGAGAAGGGUGAAAAUGC</v>
          </cell>
        </row>
        <row r="27320">
          <cell r="A27320" t="str">
            <v>MIMAT0028897</v>
          </cell>
          <cell r="B27320" t="str">
            <v>mdo-miR-7398e-3p</v>
          </cell>
          <cell r="C27320" t="str">
            <v>UAAUUCUCCCUUCUCUUACUGU</v>
          </cell>
        </row>
        <row r="27321">
          <cell r="A27321" t="str">
            <v>MIMAT0028898</v>
          </cell>
          <cell r="B27321" t="str">
            <v>mdo-miR-7398f-5p</v>
          </cell>
          <cell r="C27321" t="str">
            <v>AGUGUAGAAGAGAGUGGGAAUGUC</v>
          </cell>
        </row>
        <row r="27322">
          <cell r="A27322" t="str">
            <v>MIMAT0028899</v>
          </cell>
          <cell r="B27322" t="str">
            <v>mdo-miR-7398f-3p</v>
          </cell>
          <cell r="C27322" t="str">
            <v>CAACGCACUCCUUUCUCGCUGC</v>
          </cell>
        </row>
        <row r="27323">
          <cell r="A27323" t="str">
            <v>MIMAT0028900</v>
          </cell>
          <cell r="B27323" t="str">
            <v>mdo-miR-7398a-5p</v>
          </cell>
          <cell r="C27323" t="str">
            <v>UGUGUAGAGGCGAGAAAUAUGCU</v>
          </cell>
        </row>
        <row r="27324">
          <cell r="A27324" t="str">
            <v>MIMAT0028901</v>
          </cell>
          <cell r="B27324" t="str">
            <v>mdo-miR-7398a-3p</v>
          </cell>
          <cell r="C27324" t="str">
            <v>UAAAUUUCUCGCCUUUCACAAU</v>
          </cell>
        </row>
        <row r="27325">
          <cell r="A27325" t="str">
            <v>MIMAT0028902</v>
          </cell>
          <cell r="B27325" t="str">
            <v>mdo-miR-7398r-5p</v>
          </cell>
          <cell r="C27325" t="str">
            <v>UUGUGUAGAGGCAAGAAAUAUGC</v>
          </cell>
        </row>
        <row r="27326">
          <cell r="A27326" t="str">
            <v>MIMAT0028903</v>
          </cell>
          <cell r="B27326" t="str">
            <v>mdo-miR-7398r-3p</v>
          </cell>
          <cell r="C27326" t="str">
            <v>AUAUUUCUCGCCUCUACCAAUU</v>
          </cell>
        </row>
        <row r="27327">
          <cell r="A27327" t="str">
            <v>MIMAT0028904</v>
          </cell>
          <cell r="B27327" t="str">
            <v>mdo-miR-7398n-5p</v>
          </cell>
          <cell r="C27327" t="str">
            <v>UGUGUGGAGGUAAGGAACUAUGC</v>
          </cell>
        </row>
        <row r="27328">
          <cell r="A27328" t="str">
            <v>MIMAT0028905</v>
          </cell>
          <cell r="B27328" t="str">
            <v>mdo-miR-7398n-3p</v>
          </cell>
          <cell r="C27328" t="str">
            <v>AAAUCCUUGCCUCUCACAGU</v>
          </cell>
        </row>
        <row r="27329">
          <cell r="A27329" t="str">
            <v>MIMAT0028906</v>
          </cell>
          <cell r="B27329" t="str">
            <v>mdo-miR-7398k-5p</v>
          </cell>
          <cell r="C27329" t="str">
            <v>UGUGUGGAGGUAAGGAACUACGU</v>
          </cell>
        </row>
        <row r="27330">
          <cell r="A27330" t="str">
            <v>MIMAT0028907</v>
          </cell>
          <cell r="B27330" t="str">
            <v>mdo-miR-7398k-1-3p</v>
          </cell>
          <cell r="C27330" t="str">
            <v>GUAAAUCCUUUCCUCUCACUGU</v>
          </cell>
        </row>
        <row r="27331">
          <cell r="A27331" t="str">
            <v>MIMAT0028908</v>
          </cell>
          <cell r="B27331" t="str">
            <v>mdo-miR-7398o-5p</v>
          </cell>
          <cell r="C27331" t="str">
            <v>UGUGUGGAGGUAAGGAACUACGC</v>
          </cell>
        </row>
        <row r="27332">
          <cell r="A27332" t="str">
            <v>MIMAT0028909</v>
          </cell>
          <cell r="B27332" t="str">
            <v>mdo-miR-7398o-3p</v>
          </cell>
          <cell r="C27332" t="str">
            <v>GUAAAUCCUUGCCUCUCACUUU</v>
          </cell>
        </row>
        <row r="27333">
          <cell r="A27333" t="str">
            <v>MIMAT0028910</v>
          </cell>
          <cell r="B27333" t="str">
            <v>mdo-miR-7398l-5p</v>
          </cell>
          <cell r="C27333" t="str">
            <v>UUGUGUAGAGGUAAGAAAUAUGC</v>
          </cell>
        </row>
        <row r="27334">
          <cell r="A27334" t="str">
            <v>MIMAT0028911</v>
          </cell>
          <cell r="B27334" t="str">
            <v>mdo-miR-7398l-3p</v>
          </cell>
          <cell r="C27334" t="str">
            <v>AUAUUUCUUGCCUCUACCAAUU</v>
          </cell>
        </row>
        <row r="27335">
          <cell r="A27335" t="str">
            <v>MIMAT0028912</v>
          </cell>
          <cell r="B27335" t="str">
            <v>mdo-miR-7398m-5p</v>
          </cell>
          <cell r="C27335" t="str">
            <v>UGUGUAGAGGUAAGAAAUAUGC</v>
          </cell>
        </row>
        <row r="27336">
          <cell r="A27336" t="str">
            <v>MIMAT0028913</v>
          </cell>
          <cell r="B27336" t="str">
            <v>mdo-miR-7398m-3p</v>
          </cell>
          <cell r="C27336" t="str">
            <v>AUAUUUCUUGCCUCUACCAAU</v>
          </cell>
        </row>
        <row r="27337">
          <cell r="A27337" t="str">
            <v>MIMAT0028914</v>
          </cell>
          <cell r="B27337" t="str">
            <v>mdo-miR-7398c-5p</v>
          </cell>
          <cell r="C27337" t="str">
            <v>UGUGUAGAGGCAGGGAAAUAUGCUG</v>
          </cell>
        </row>
        <row r="27338">
          <cell r="A27338" t="str">
            <v>MIMAT0028915</v>
          </cell>
          <cell r="B27338" t="str">
            <v>mdo-miR-7398c-3p</v>
          </cell>
          <cell r="C27338" t="str">
            <v>GUAAAUCCUUGUUUCUCACAGU</v>
          </cell>
        </row>
        <row r="27339">
          <cell r="A27339" t="str">
            <v>MIMAT0028916</v>
          </cell>
          <cell r="B27339" t="str">
            <v>mdo-miR-7398b-5p</v>
          </cell>
          <cell r="C27339" t="str">
            <v>UGUGUAGAGAUGGGAAAUAUGCU</v>
          </cell>
        </row>
        <row r="27340">
          <cell r="A27340" t="str">
            <v>MIMAT0028917</v>
          </cell>
          <cell r="B27340" t="str">
            <v>mdo-miR-7398b-3p</v>
          </cell>
          <cell r="C27340" t="str">
            <v>UAAAUUUCUUGCCUCUCACAGU</v>
          </cell>
        </row>
        <row r="27341">
          <cell r="A27341" t="str">
            <v>MIMAT0028918</v>
          </cell>
          <cell r="B27341" t="str">
            <v>mdo-miR-7398p-5p</v>
          </cell>
          <cell r="C27341" t="str">
            <v>UGUGUGGAGGCAAGGAACUAUGC</v>
          </cell>
        </row>
        <row r="27342">
          <cell r="A27342" t="str">
            <v>MIMAT0028919</v>
          </cell>
          <cell r="B27342" t="str">
            <v>mdo-miR-7398p-3p</v>
          </cell>
          <cell r="C27342" t="str">
            <v>AAAUCCUUGCGUCUCACAGU</v>
          </cell>
        </row>
        <row r="27343">
          <cell r="A27343" t="str">
            <v>MIMAT0028920</v>
          </cell>
          <cell r="B27343" t="str">
            <v>mdo-miR-7398q-5p</v>
          </cell>
          <cell r="C27343" t="str">
            <v>UGUGUAGAGGCGUGAAAGGUGC</v>
          </cell>
        </row>
        <row r="27344">
          <cell r="A27344" t="str">
            <v>MIMAT0028921</v>
          </cell>
          <cell r="B27344" t="str">
            <v>mdo-miR-7398q-3p</v>
          </cell>
          <cell r="C27344" t="str">
            <v>AAAUUUCUUGCCUUUUGCAGC</v>
          </cell>
        </row>
        <row r="27345">
          <cell r="A27345" t="str">
            <v>MIMAT0028922</v>
          </cell>
          <cell r="B27345" t="str">
            <v>mdo-miR-7398d-5p</v>
          </cell>
          <cell r="C27345" t="str">
            <v>UGUGUAGAAGCAGGAAAAUAUGCC</v>
          </cell>
        </row>
        <row r="27346">
          <cell r="A27346" t="str">
            <v>MIMAT0028923</v>
          </cell>
          <cell r="B27346" t="str">
            <v>mdo-miR-7398d-3p</v>
          </cell>
          <cell r="C27346" t="str">
            <v>UAAAUCCUUGCUUCUCACCGU</v>
          </cell>
        </row>
        <row r="27347">
          <cell r="A27347" t="str">
            <v>MIMAT0028924</v>
          </cell>
          <cell r="B27347" t="str">
            <v>mdo-miR-7398s-5p</v>
          </cell>
          <cell r="C27347" t="str">
            <v>UGUAGAGAAUGGUGAGUAUGCU</v>
          </cell>
        </row>
        <row r="27348">
          <cell r="A27348" t="str">
            <v>MIMAT0028925</v>
          </cell>
          <cell r="B27348" t="str">
            <v>mdo-miR-7398s-3p</v>
          </cell>
          <cell r="C27348" t="str">
            <v>GUAAUUCACCCUUCUCUCACU</v>
          </cell>
        </row>
        <row r="27349">
          <cell r="A27349" t="str">
            <v>MIMAT0028926</v>
          </cell>
          <cell r="B27349" t="str">
            <v>mdo-miR-7398u-5p</v>
          </cell>
          <cell r="C27349" t="str">
            <v>CUCGUAGAGACAAGAAAGUUACU</v>
          </cell>
        </row>
        <row r="27350">
          <cell r="A27350" t="str">
            <v>MIMAT0028927</v>
          </cell>
          <cell r="B27350" t="str">
            <v>mdo-miR-7398u-3p</v>
          </cell>
          <cell r="C27350" t="str">
            <v>UAAUUUUCUUAUCUCUCGAAGU</v>
          </cell>
        </row>
        <row r="27351">
          <cell r="A27351" t="str">
            <v>MIMAT0028928</v>
          </cell>
          <cell r="B27351" t="str">
            <v>mdo-miR-7398j-5p</v>
          </cell>
          <cell r="C27351" t="str">
            <v>UGUGUAGAGGGGAGUGAGGGUACC</v>
          </cell>
        </row>
        <row r="27352">
          <cell r="A27352" t="str">
            <v>MIMAT0028929</v>
          </cell>
          <cell r="B27352" t="str">
            <v>mdo-miR-7398j-3p</v>
          </cell>
          <cell r="C27352" t="str">
            <v>UAACCUUUUCUACUCUCACAGU</v>
          </cell>
        </row>
        <row r="27353">
          <cell r="A27353" t="str">
            <v>MIMAT0028930</v>
          </cell>
          <cell r="B27353" t="str">
            <v>mdo-miR-7398g-5p</v>
          </cell>
          <cell r="C27353" t="str">
            <v>AGUGUAGAGGGUGGUGAAGAUGCU</v>
          </cell>
        </row>
        <row r="27354">
          <cell r="A27354" t="str">
            <v>MIMAT0028931</v>
          </cell>
          <cell r="B27354" t="str">
            <v>mdo-miR-7398g-3p</v>
          </cell>
          <cell r="C27354" t="str">
            <v>UAUCUCACCCUUCUCUGCCUGU</v>
          </cell>
        </row>
        <row r="27355">
          <cell r="A27355" t="str">
            <v>MIMAT0028932</v>
          </cell>
          <cell r="B27355" t="str">
            <v>mdo-miR-7398h-5p</v>
          </cell>
          <cell r="C27355" t="str">
            <v>UGUGUGAAAAGGGGUGAGGGUACU</v>
          </cell>
        </row>
        <row r="27356">
          <cell r="A27356" t="str">
            <v>MIMAT0028933</v>
          </cell>
          <cell r="B27356" t="str">
            <v>mdo-miR-7398h-3p</v>
          </cell>
          <cell r="C27356" t="str">
            <v>UAACCCUCCCUUCUUUCACAGU</v>
          </cell>
        </row>
        <row r="27357">
          <cell r="A27357" t="str">
            <v>MIMAT0028934</v>
          </cell>
          <cell r="B27357" t="str">
            <v>mdo-miR-7398t-5p</v>
          </cell>
          <cell r="C27357" t="str">
            <v>AGUGUAGAGGUGGCUAAGAUGC</v>
          </cell>
        </row>
        <row r="27358">
          <cell r="A27358" t="str">
            <v>MIMAT0028935</v>
          </cell>
          <cell r="B27358" t="str">
            <v>mdo-miR-7398t-3p</v>
          </cell>
          <cell r="C27358" t="str">
            <v>AAUUUAUCCACCUCUCACAAU</v>
          </cell>
        </row>
        <row r="27359">
          <cell r="A27359" t="str">
            <v>MIMAT0028936</v>
          </cell>
          <cell r="B27359" t="str">
            <v>mdo-miR-7398i-5p</v>
          </cell>
          <cell r="C27359" t="str">
            <v>UGUGUAGAGGGGAGUGAGGGUACU</v>
          </cell>
        </row>
        <row r="27360">
          <cell r="A27360" t="str">
            <v>MIMAT0028937</v>
          </cell>
          <cell r="B27360" t="str">
            <v>mdo-miR-7398i-3p</v>
          </cell>
          <cell r="C27360" t="str">
            <v>UAACCUUUCCUACUCUCACAGU</v>
          </cell>
        </row>
        <row r="27361">
          <cell r="A27361" t="str">
            <v>MIMAT0028938</v>
          </cell>
          <cell r="B27361" t="str">
            <v>mdo-miR-1540b-5p</v>
          </cell>
          <cell r="C27361" t="str">
            <v>GAUUCCAUGGAGCAUAUGCUCU</v>
          </cell>
        </row>
        <row r="27362">
          <cell r="A27362" t="str">
            <v>MIMAT0028939</v>
          </cell>
          <cell r="B27362" t="str">
            <v>mdo-miR-1540b-3p</v>
          </cell>
          <cell r="C27362" t="str">
            <v>ACAUGCGCUCUAUGGAAUCAC</v>
          </cell>
        </row>
        <row r="27363">
          <cell r="A27363" t="str">
            <v>MIMAT0028940</v>
          </cell>
          <cell r="B27363" t="str">
            <v>mdo-miR-7399-5p</v>
          </cell>
          <cell r="C27363" t="str">
            <v>CACAUACAUAUAUAGACGUGUA</v>
          </cell>
        </row>
        <row r="27364">
          <cell r="A27364" t="str">
            <v>MIMAT0028941</v>
          </cell>
          <cell r="B27364" t="str">
            <v>mdo-miR-7399-3p</v>
          </cell>
          <cell r="C27364" t="str">
            <v>UACGCAUGUAUAUGUAUGCAUG</v>
          </cell>
        </row>
        <row r="27365">
          <cell r="A27365" t="str">
            <v>MIMAT0028942</v>
          </cell>
          <cell r="B27365" t="str">
            <v>oan-miR-7400-5p</v>
          </cell>
          <cell r="C27365" t="str">
            <v>ACCUCCACCGGCUUUCAGAACG</v>
          </cell>
        </row>
        <row r="27366">
          <cell r="A27366" t="str">
            <v>MIMAT0028943</v>
          </cell>
          <cell r="B27366" t="str">
            <v>oan-miR-7400-3p</v>
          </cell>
          <cell r="C27366" t="str">
            <v>CUCUGAACCUGCGGGAGGACU</v>
          </cell>
        </row>
        <row r="27367">
          <cell r="A27367" t="str">
            <v>MIMAT0028944</v>
          </cell>
          <cell r="B27367" t="str">
            <v>oan-miR-7401-5p</v>
          </cell>
          <cell r="C27367" t="str">
            <v>CUGUGCACAGAGUACUGGACUA</v>
          </cell>
        </row>
        <row r="27368">
          <cell r="A27368" t="str">
            <v>MIMAT0028945</v>
          </cell>
          <cell r="B27368" t="str">
            <v>oan-miR-7401-3p</v>
          </cell>
          <cell r="C27368" t="str">
            <v>GUACAAUGCUCUGUACGCAGCA</v>
          </cell>
        </row>
        <row r="27369">
          <cell r="A27369" t="str">
            <v>MIMAT0028946</v>
          </cell>
          <cell r="B27369" t="str">
            <v>oan-miR-7402-5p</v>
          </cell>
          <cell r="C27369" t="str">
            <v>UGGACUCAGAAUUUACAAGACU</v>
          </cell>
        </row>
        <row r="27370">
          <cell r="A27370" t="str">
            <v>MIMAT0028947</v>
          </cell>
          <cell r="B27370" t="str">
            <v>oan-miR-7402-3p</v>
          </cell>
          <cell r="C27370" t="str">
            <v>UCUUGUAAAUUCUGAGUCCACA</v>
          </cell>
        </row>
        <row r="27371">
          <cell r="A27371" t="str">
            <v>MIMAT0028948</v>
          </cell>
          <cell r="B27371" t="str">
            <v>oan-miR-7403-5p</v>
          </cell>
          <cell r="C27371" t="str">
            <v>UCAGAGCUCCCAGAAAUGGCUAU</v>
          </cell>
        </row>
        <row r="27372">
          <cell r="A27372" t="str">
            <v>MIMAT0028949</v>
          </cell>
          <cell r="B27372" t="str">
            <v>oan-miR-7403-3p</v>
          </cell>
          <cell r="C27372" t="str">
            <v>GGCUGUUCUGGAAUGUCAUACUCUGAAA</v>
          </cell>
        </row>
        <row r="27373">
          <cell r="A27373" t="str">
            <v>MIMAT0028950</v>
          </cell>
          <cell r="B27373" t="str">
            <v>oan-miR-7404-5p</v>
          </cell>
          <cell r="C27373" t="str">
            <v>ACGUCCCGGGACGACUUGAAGU</v>
          </cell>
        </row>
        <row r="27374">
          <cell r="A27374" t="str">
            <v>MIMAT0028951</v>
          </cell>
          <cell r="B27374" t="str">
            <v>oan-miR-7404-3p</v>
          </cell>
          <cell r="C27374" t="str">
            <v>UUGAAGACGGCCCGGGACGGCU</v>
          </cell>
        </row>
        <row r="27375">
          <cell r="A27375" t="str">
            <v>MIMAT0028952</v>
          </cell>
          <cell r="B27375" t="str">
            <v>oan-miR-7405-5p</v>
          </cell>
          <cell r="C27375" t="str">
            <v>UCCAAGGCAGUCCUACAUCCUG</v>
          </cell>
        </row>
        <row r="27376">
          <cell r="A27376" t="str">
            <v>MIMAT0028953</v>
          </cell>
          <cell r="B27376" t="str">
            <v>oan-miR-7405-3p</v>
          </cell>
          <cell r="C27376" t="str">
            <v>AGAGGUAGAUGCUCUGCCCUGAUGC</v>
          </cell>
        </row>
        <row r="27377">
          <cell r="A27377" t="str">
            <v>MIMAT0028954</v>
          </cell>
          <cell r="B27377" t="str">
            <v>oan-miR-7406-5p</v>
          </cell>
          <cell r="C27377" t="str">
            <v>CAGCGCUUAACGGGUGCCGUCG</v>
          </cell>
        </row>
        <row r="27378">
          <cell r="A27378" t="str">
            <v>MIMAT0028955</v>
          </cell>
          <cell r="B27378" t="str">
            <v>oan-miR-7406-3p</v>
          </cell>
          <cell r="C27378" t="str">
            <v>ACGGUACCUGUCGAGCGCUUCC</v>
          </cell>
        </row>
        <row r="27379">
          <cell r="A27379" t="str">
            <v>MIMAT0028956</v>
          </cell>
          <cell r="B27379" t="str">
            <v>oan-miR-2985-5p</v>
          </cell>
          <cell r="C27379" t="str">
            <v>GUGGGUGGAAUAGUAUAACAAU</v>
          </cell>
        </row>
        <row r="27380">
          <cell r="A27380" t="str">
            <v>MIMAT0028957</v>
          </cell>
          <cell r="B27380" t="str">
            <v>oan-miR-2985-3p</v>
          </cell>
          <cell r="C27380" t="str">
            <v>UGUUAUAGUAUCCCACCUACCC</v>
          </cell>
        </row>
        <row r="27381">
          <cell r="A27381" t="str">
            <v>MIMAT0028958</v>
          </cell>
          <cell r="B27381" t="str">
            <v>oan-let-7c-5p</v>
          </cell>
          <cell r="C27381" t="str">
            <v>UGAGGUAGUAGGUUGUAUGGUU</v>
          </cell>
        </row>
        <row r="27382">
          <cell r="A27382" t="str">
            <v>MIMAT0028959</v>
          </cell>
          <cell r="B27382" t="str">
            <v>oan-let-7c-3p</v>
          </cell>
          <cell r="C27382" t="str">
            <v>CUGUACAACCUUCUAGCUUUCC</v>
          </cell>
        </row>
        <row r="27383">
          <cell r="A27383" t="str">
            <v>MIMAT0028960</v>
          </cell>
          <cell r="B27383" t="str">
            <v>oan-miR-7407-5p</v>
          </cell>
          <cell r="C27383" t="str">
            <v>UAGUGACAAGAGCAUAGGCGU</v>
          </cell>
        </row>
        <row r="27384">
          <cell r="A27384" t="str">
            <v>MIMAT0028961</v>
          </cell>
          <cell r="B27384" t="str">
            <v>oan-miR-7407-3p</v>
          </cell>
          <cell r="C27384" t="str">
            <v>GUUCUCUGCUCUGUGAAUUUGGG</v>
          </cell>
        </row>
        <row r="27385">
          <cell r="A27385" t="str">
            <v>MIMAT0028962</v>
          </cell>
          <cell r="B27385" t="str">
            <v>oan-miR-7408-5p</v>
          </cell>
          <cell r="C27385" t="str">
            <v>GAGGCUGCCCCGGUGGAGGGG</v>
          </cell>
        </row>
        <row r="27386">
          <cell r="A27386" t="str">
            <v>MIMAT0028963</v>
          </cell>
          <cell r="B27386" t="str">
            <v>oan-miR-7408-3p</v>
          </cell>
          <cell r="C27386" t="str">
            <v>UCUCCAUCGCUGCAGCCACCU</v>
          </cell>
        </row>
        <row r="27387">
          <cell r="A27387" t="str">
            <v>MIMAT0028964</v>
          </cell>
          <cell r="B27387" t="str">
            <v>oan-miR-7409-5p</v>
          </cell>
          <cell r="C27387" t="str">
            <v>UGGGCUGGAGCCUGCACAGUGG</v>
          </cell>
        </row>
        <row r="27388">
          <cell r="A27388" t="str">
            <v>MIMAT0028965</v>
          </cell>
          <cell r="B27388" t="str">
            <v>oan-miR-7409-3p</v>
          </cell>
          <cell r="C27388" t="str">
            <v>AGUGUGCGCGCGCCUACCCCGA</v>
          </cell>
        </row>
        <row r="27389">
          <cell r="A27389" t="str">
            <v>MIMAT0028966</v>
          </cell>
          <cell r="B27389" t="str">
            <v>oan-miR-7410-5p</v>
          </cell>
          <cell r="C27389" t="str">
            <v>GCUCUGUCUGCUAGACCGCAGC</v>
          </cell>
        </row>
        <row r="27390">
          <cell r="A27390" t="str">
            <v>MIMAT0028967</v>
          </cell>
          <cell r="B27390" t="str">
            <v>oan-miR-7410-3p</v>
          </cell>
          <cell r="C27390" t="str">
            <v>UGCGAUGUGUAGCUCUGAUGUAC</v>
          </cell>
        </row>
        <row r="27391">
          <cell r="A27391" t="str">
            <v>MIMAT0028968</v>
          </cell>
          <cell r="B27391" t="str">
            <v>oan-miR-7411-5p</v>
          </cell>
          <cell r="C27391" t="str">
            <v>UCCGGUAUGUCUAAAUCUAGA</v>
          </cell>
        </row>
        <row r="27392">
          <cell r="A27392" t="str">
            <v>MIMAT0028969</v>
          </cell>
          <cell r="B27392" t="str">
            <v>oan-miR-7411-3p</v>
          </cell>
          <cell r="C27392" t="str">
            <v>GAGAUAUAGAUGUAUCGGCUA</v>
          </cell>
        </row>
        <row r="27393">
          <cell r="A27393" t="str">
            <v>MIMAT0028970</v>
          </cell>
          <cell r="B27393" t="str">
            <v>oan-miR-7412-5p</v>
          </cell>
          <cell r="C27393" t="str">
            <v>UCGGGAGAGGACAGGACAGUAGA</v>
          </cell>
        </row>
        <row r="27394">
          <cell r="A27394" t="str">
            <v>MIMAT0028971</v>
          </cell>
          <cell r="B27394" t="str">
            <v>oan-miR-7412-3p</v>
          </cell>
          <cell r="C27394" t="str">
            <v>UCUGUUCUUUCCUCUCCUGCCU</v>
          </cell>
        </row>
        <row r="27395">
          <cell r="A27395" t="str">
            <v>MIMAT0028972</v>
          </cell>
          <cell r="B27395" t="str">
            <v>oan-miR-1421an-5p</v>
          </cell>
          <cell r="C27395" t="str">
            <v>AGGAGGCCGUACAUUGUGCAGA</v>
          </cell>
        </row>
        <row r="27396">
          <cell r="A27396" t="str">
            <v>MIMAT0028973</v>
          </cell>
          <cell r="B27396" t="str">
            <v>oan-miR-1421an-3p</v>
          </cell>
          <cell r="C27396" t="str">
            <v>UGCAUUGCGUGCGACCUCCCUA</v>
          </cell>
        </row>
        <row r="27397">
          <cell r="A27397" t="str">
            <v>MIMAT0028974</v>
          </cell>
          <cell r="B27397" t="str">
            <v>oan-miR-7413-5p</v>
          </cell>
          <cell r="C27397" t="str">
            <v>UGGCACAGCCGAGAUGUCGG</v>
          </cell>
        </row>
        <row r="27398">
          <cell r="A27398" t="str">
            <v>MIMAT0028975</v>
          </cell>
          <cell r="B27398" t="str">
            <v>oan-miR-7413-3p</v>
          </cell>
          <cell r="C27398" t="str">
            <v>GGCAGGUGAUGGCAGUGCCCCA</v>
          </cell>
        </row>
        <row r="27399">
          <cell r="A27399" t="str">
            <v>MIMAT0028976</v>
          </cell>
          <cell r="B27399" t="str">
            <v>oan-miR-7414-5p</v>
          </cell>
          <cell r="C27399" t="str">
            <v>UGAGCGCUCGAUCGAGACGAUC</v>
          </cell>
        </row>
        <row r="27400">
          <cell r="A27400" t="str">
            <v>MIMAT0028977</v>
          </cell>
          <cell r="B27400" t="str">
            <v>oan-miR-7414-3p</v>
          </cell>
          <cell r="C27400" t="str">
            <v>UGGUCUUGAUUGAACGUUUACU</v>
          </cell>
        </row>
        <row r="27401">
          <cell r="A27401" t="str">
            <v>MIMAT0028978</v>
          </cell>
          <cell r="B27401" t="str">
            <v>oan-miR-7415-5p</v>
          </cell>
          <cell r="C27401" t="str">
            <v>GAAUUGUUGUUCUCUGAGAGC</v>
          </cell>
        </row>
        <row r="27402">
          <cell r="A27402" t="str">
            <v>MIMAT0028979</v>
          </cell>
          <cell r="B27402" t="str">
            <v>oan-miR-7415-3p</v>
          </cell>
          <cell r="C27402" t="str">
            <v>UAUCUGAGGAGAAGGAGUCUU</v>
          </cell>
        </row>
        <row r="27403">
          <cell r="A27403" t="str">
            <v>MIMAT0028980</v>
          </cell>
          <cell r="B27403" t="str">
            <v>oan-miR-7416-5p</v>
          </cell>
          <cell r="C27403" t="str">
            <v>AGCCCUUAGUCCCAGAAGAGAGC</v>
          </cell>
        </row>
        <row r="27404">
          <cell r="A27404" t="str">
            <v>MIMAT0028981</v>
          </cell>
          <cell r="B27404" t="str">
            <v>oan-miR-7416-3p</v>
          </cell>
          <cell r="C27404" t="str">
            <v>UCUAUCUGGGAUUGGGGAUCU</v>
          </cell>
        </row>
        <row r="27405">
          <cell r="A27405" t="str">
            <v>MIMAT0028982</v>
          </cell>
          <cell r="B27405" t="str">
            <v>oan-miR-7417-5p</v>
          </cell>
          <cell r="C27405" t="str">
            <v>UUCCCCACUCUGAGCACACAGC</v>
          </cell>
        </row>
        <row r="27406">
          <cell r="A27406" t="str">
            <v>MIMAT0028983</v>
          </cell>
          <cell r="B27406" t="str">
            <v>oan-miR-7417-3p</v>
          </cell>
          <cell r="C27406" t="str">
            <v>UGUGUGCUCAGAGGGGGCAAUC</v>
          </cell>
        </row>
        <row r="27407">
          <cell r="A27407" t="str">
            <v>MIMAT0028984</v>
          </cell>
          <cell r="B27407" t="str">
            <v>oan-miR-7418-5p</v>
          </cell>
          <cell r="C27407" t="str">
            <v>CGUAUCUCUGGAGCGCUUCUGC</v>
          </cell>
        </row>
        <row r="27408">
          <cell r="A27408" t="str">
            <v>MIMAT0028985</v>
          </cell>
          <cell r="B27408" t="str">
            <v>oan-miR-7418-3p</v>
          </cell>
          <cell r="C27408" t="str">
            <v>CCGAGCGCUCGGGAGAUUCCGAC</v>
          </cell>
        </row>
        <row r="27409">
          <cell r="A27409" t="str">
            <v>MIMAT0028986</v>
          </cell>
          <cell r="B27409" t="str">
            <v>oan-miR-7419-5p</v>
          </cell>
          <cell r="C27409" t="str">
            <v>GCUUCACAGCCCUUCUAAACAAG</v>
          </cell>
        </row>
        <row r="27410">
          <cell r="A27410" t="str">
            <v>MIMAT0028987</v>
          </cell>
          <cell r="B27410" t="str">
            <v>oan-miR-7419-3p</v>
          </cell>
          <cell r="C27410" t="str">
            <v>UGUUUAGAAGAUCUUUGAACCG</v>
          </cell>
        </row>
        <row r="27411">
          <cell r="A27411" t="str">
            <v>MIMAT0028988</v>
          </cell>
          <cell r="B27411" t="str">
            <v>oan-miR-34b-5p</v>
          </cell>
          <cell r="C27411" t="str">
            <v>AGGCAGUGUAGUUAGCUGAUUGG</v>
          </cell>
        </row>
        <row r="27412">
          <cell r="A27412" t="str">
            <v>MIMAT0028989</v>
          </cell>
          <cell r="B27412" t="str">
            <v>oan-miR-34b-3p</v>
          </cell>
          <cell r="C27412" t="str">
            <v>AAUCACUAACUCCACUGCCAUC</v>
          </cell>
        </row>
        <row r="27413">
          <cell r="A27413" t="str">
            <v>MIMAT0028990</v>
          </cell>
          <cell r="B27413" t="str">
            <v>oan-miR-7420-5p</v>
          </cell>
          <cell r="C27413" t="str">
            <v>UAGCUGCUGUGUGUGUGGCCAUACA</v>
          </cell>
        </row>
        <row r="27414">
          <cell r="A27414" t="str">
            <v>MIMAT0028991</v>
          </cell>
          <cell r="B27414" t="str">
            <v>oan-miR-7420-3p</v>
          </cell>
          <cell r="C27414" t="str">
            <v>UAUGGAUCGUCACAGCAGCAUUC</v>
          </cell>
        </row>
        <row r="27415">
          <cell r="A27415" t="str">
            <v>MIMAT0028992</v>
          </cell>
          <cell r="B27415" t="str">
            <v>oan-miR-7421-5p</v>
          </cell>
          <cell r="C27415" t="str">
            <v>UGUGUCUAGUCCCUAUAUAAUU</v>
          </cell>
        </row>
        <row r="27416">
          <cell r="A27416" t="str">
            <v>MIMAT0028993</v>
          </cell>
          <cell r="B27416" t="str">
            <v>oan-miR-7421-3p</v>
          </cell>
          <cell r="C27416" t="str">
            <v>UUAUAUAGGGACUAGACACAAG</v>
          </cell>
        </row>
        <row r="27417">
          <cell r="A27417" t="str">
            <v>MIMAT0028994</v>
          </cell>
          <cell r="B27417" t="str">
            <v>oan-miR-7422a-5p</v>
          </cell>
          <cell r="C27417" t="str">
            <v>UCUUGAGAGACUCUUGAAGUGC</v>
          </cell>
        </row>
        <row r="27418">
          <cell r="A27418" t="str">
            <v>MIMAT0028995</v>
          </cell>
          <cell r="B27418" t="str">
            <v>oan-miR-7422a-3p</v>
          </cell>
          <cell r="C27418" t="str">
            <v>ACUUCUGAGGCUCUUUCGACA</v>
          </cell>
        </row>
        <row r="27419">
          <cell r="A27419" t="str">
            <v>MIMAT0028996</v>
          </cell>
          <cell r="B27419" t="str">
            <v>oan-miR-7423-5p</v>
          </cell>
          <cell r="C27419" t="str">
            <v>UAUUCUUGUCCUCUUGUCCAGG</v>
          </cell>
        </row>
        <row r="27420">
          <cell r="A27420" t="str">
            <v>MIMAT0028997</v>
          </cell>
          <cell r="B27420" t="str">
            <v>oan-miR-7423-3p</v>
          </cell>
          <cell r="C27420" t="str">
            <v>UGGACAAGUGGAAAAGAAUGCC</v>
          </cell>
        </row>
        <row r="27421">
          <cell r="A27421" t="str">
            <v>MIMAT0028998</v>
          </cell>
          <cell r="B27421" t="str">
            <v>oan-miR-7424-5p</v>
          </cell>
          <cell r="C27421" t="str">
            <v>AUCUGCCAGUUACUCUGUAAGC</v>
          </cell>
        </row>
        <row r="27422">
          <cell r="A27422" t="str">
            <v>MIMAT0028999</v>
          </cell>
          <cell r="B27422" t="str">
            <v>oan-miR-7424-3p</v>
          </cell>
          <cell r="C27422" t="str">
            <v>CUACGGGGCAGCUGGCAGCAUCC</v>
          </cell>
        </row>
        <row r="27423">
          <cell r="A27423" t="str">
            <v>MIMAT0029000</v>
          </cell>
          <cell r="B27423" t="str">
            <v>oan-miR-7425-5p</v>
          </cell>
          <cell r="C27423" t="str">
            <v>UUCUCGGCGGUUAACGGCCUAUC</v>
          </cell>
        </row>
        <row r="27424">
          <cell r="A27424" t="str">
            <v>MIMAT0029001</v>
          </cell>
          <cell r="B27424" t="str">
            <v>oan-miR-7425-3p</v>
          </cell>
          <cell r="C27424" t="str">
            <v>UAGGCGGGCUGCCGACUGAC</v>
          </cell>
        </row>
        <row r="27425">
          <cell r="A27425" t="str">
            <v>MIMAT0029002</v>
          </cell>
          <cell r="B27425" t="str">
            <v>oan-miR-7426-5p</v>
          </cell>
          <cell r="C27425" t="str">
            <v>UCUGCAUCAUCCUCCACUUCUAGGGG</v>
          </cell>
        </row>
        <row r="27426">
          <cell r="A27426" t="str">
            <v>MIMAT0029003</v>
          </cell>
          <cell r="B27426" t="str">
            <v>oan-miR-7426-3p</v>
          </cell>
          <cell r="C27426" t="str">
            <v>UGACAAGUGAAUGAAUGGAGAGG</v>
          </cell>
        </row>
        <row r="27427">
          <cell r="A27427" t="str">
            <v>MIMAT0029004</v>
          </cell>
          <cell r="B27427" t="str">
            <v>oan-miR-7427-5p</v>
          </cell>
          <cell r="C27427" t="str">
            <v>UGGUGAGAACAAGAAACGCGGCG</v>
          </cell>
        </row>
        <row r="27428">
          <cell r="A27428" t="str">
            <v>MIMAT0029005</v>
          </cell>
          <cell r="B27428" t="str">
            <v>oan-miR-7427-3p</v>
          </cell>
          <cell r="C27428" t="str">
            <v>CUCGGCUUGUCUGCUUGGCCCUG</v>
          </cell>
        </row>
        <row r="27429">
          <cell r="A27429" t="str">
            <v>MIMAT0029006</v>
          </cell>
          <cell r="B27429" t="str">
            <v>oan-miR-7428-5p</v>
          </cell>
          <cell r="C27429" t="str">
            <v>UAAAUCAGUCAUCAGUCAGAGA</v>
          </cell>
        </row>
        <row r="27430">
          <cell r="A27430" t="str">
            <v>MIMAT0029007</v>
          </cell>
          <cell r="B27430" t="str">
            <v>oan-miR-7428-3p</v>
          </cell>
          <cell r="C27430" t="str">
            <v>UCUGAUUGGUGAUUUGCUUUAGC</v>
          </cell>
        </row>
        <row r="27431">
          <cell r="A27431" t="str">
            <v>MIMAT0029008</v>
          </cell>
          <cell r="B27431" t="str">
            <v>oan-miR-7429-5p</v>
          </cell>
          <cell r="C27431" t="str">
            <v>CCAUGUGGAUGGUCCAACUG</v>
          </cell>
        </row>
        <row r="27432">
          <cell r="A27432" t="str">
            <v>MIMAT0029009</v>
          </cell>
          <cell r="B27432" t="str">
            <v>oan-miR-7429-3p</v>
          </cell>
          <cell r="C27432" t="str">
            <v>UUUGGACUGCCUACAUGGAG</v>
          </cell>
        </row>
        <row r="27433">
          <cell r="A27433" t="str">
            <v>MIMAT0029010</v>
          </cell>
          <cell r="B27433" t="str">
            <v>oan-miR-7430-5p</v>
          </cell>
          <cell r="C27433" t="str">
            <v>UGGGCAGAUCUCCUCUUGAAAC</v>
          </cell>
        </row>
        <row r="27434">
          <cell r="A27434" t="str">
            <v>MIMAT0029011</v>
          </cell>
          <cell r="B27434" t="str">
            <v>oan-miR-7430-3p</v>
          </cell>
          <cell r="C27434" t="str">
            <v>CAAGGGAGGGGAGUUGCACCUUU</v>
          </cell>
        </row>
        <row r="27435">
          <cell r="A27435" t="str">
            <v>MIMAT0029012</v>
          </cell>
          <cell r="B27435" t="str">
            <v>oan-miR-7431-5p</v>
          </cell>
          <cell r="C27435" t="str">
            <v>CAACGGACUCACUCCCUUCUG</v>
          </cell>
        </row>
        <row r="27436">
          <cell r="A27436" t="str">
            <v>MIMAT0029013</v>
          </cell>
          <cell r="B27436" t="str">
            <v>oan-miR-7431-3p</v>
          </cell>
          <cell r="C27436" t="str">
            <v>GAAGAAAGUGAAGACCGAAGGA</v>
          </cell>
        </row>
        <row r="27437">
          <cell r="A27437" t="str">
            <v>MIMAT0029014</v>
          </cell>
          <cell r="B27437" t="str">
            <v>oan-miR-7432-5p</v>
          </cell>
          <cell r="C27437" t="str">
            <v>AGCAAAUGAAUAUCUGUCCUGG</v>
          </cell>
        </row>
        <row r="27438">
          <cell r="A27438" t="str">
            <v>MIMAT0029015</v>
          </cell>
          <cell r="B27438" t="str">
            <v>oan-miR-7432-3p</v>
          </cell>
          <cell r="C27438" t="str">
            <v>AGGACAGAUAUUGAUUUGCUGA</v>
          </cell>
        </row>
        <row r="27439">
          <cell r="A27439" t="str">
            <v>MIMAT0029016</v>
          </cell>
          <cell r="B27439" t="str">
            <v>oan-miR-7433-5p</v>
          </cell>
          <cell r="C27439" t="str">
            <v>UGGUCACUGUCAGUCAUUGUGU</v>
          </cell>
        </row>
        <row r="27440">
          <cell r="A27440" t="str">
            <v>MIMAT0029017</v>
          </cell>
          <cell r="B27440" t="str">
            <v>oan-miR-7433-3p</v>
          </cell>
          <cell r="C27440" t="str">
            <v>AUGAUGAUUGUACUGUGACUACC</v>
          </cell>
        </row>
        <row r="27441">
          <cell r="A27441" t="str">
            <v>MIMAT0029018</v>
          </cell>
          <cell r="B27441" t="str">
            <v>oan-miR-7434-5p</v>
          </cell>
          <cell r="C27441" t="str">
            <v>GUUUCCGCUGUGCCAUUUG</v>
          </cell>
        </row>
        <row r="27442">
          <cell r="A27442" t="str">
            <v>MIMAT0029019</v>
          </cell>
          <cell r="B27442" t="str">
            <v>oan-miR-7434-3p</v>
          </cell>
          <cell r="C27442" t="str">
            <v>AAUGUUACGGACAAAGAUGG</v>
          </cell>
        </row>
        <row r="27443">
          <cell r="A27443" t="str">
            <v>MIMAT0029020</v>
          </cell>
          <cell r="B27443" t="str">
            <v>oan-miR-216b-5p</v>
          </cell>
          <cell r="C27443" t="str">
            <v>AAAUCUCUGCUGGCAAAUGUGG</v>
          </cell>
        </row>
        <row r="27444">
          <cell r="A27444" t="str">
            <v>MIMAT0029021</v>
          </cell>
          <cell r="B27444" t="str">
            <v>oan-miR-216b-3p</v>
          </cell>
          <cell r="C27444" t="str">
            <v>ACAAUUACCUGUAGAGAUUCUG</v>
          </cell>
        </row>
        <row r="27445">
          <cell r="A27445" t="str">
            <v>MIMAT0029022</v>
          </cell>
          <cell r="B27445" t="str">
            <v>oan-miR-7422b-5p</v>
          </cell>
          <cell r="C27445" t="str">
            <v>AGGGGAGUGCUGUUGGAGUGGC</v>
          </cell>
        </row>
        <row r="27446">
          <cell r="A27446" t="str">
            <v>MIMAT0029023</v>
          </cell>
          <cell r="B27446" t="str">
            <v>oan-miR-7422b-3p</v>
          </cell>
          <cell r="C27446" t="str">
            <v>CACCUCUGAAGCAACUUUCCAUC</v>
          </cell>
        </row>
        <row r="27447">
          <cell r="A27447" t="str">
            <v>MIMAT0029024</v>
          </cell>
          <cell r="B27447" t="str">
            <v>oan-miR-7435-5p</v>
          </cell>
          <cell r="C27447" t="str">
            <v>UGGGAUUUGUGUAUGUGAUUGC</v>
          </cell>
        </row>
        <row r="27448">
          <cell r="A27448" t="str">
            <v>MIMAT0029025</v>
          </cell>
          <cell r="B27448" t="str">
            <v>oan-miR-7435-3p</v>
          </cell>
          <cell r="C27448" t="str">
            <v>AAUUACACAUGUAAAUCUCAGU</v>
          </cell>
        </row>
        <row r="27449">
          <cell r="A27449" t="str">
            <v>MIMAT0029026</v>
          </cell>
          <cell r="B27449" t="str">
            <v>oan-miR-7436-5p</v>
          </cell>
          <cell r="C27449" t="str">
            <v>AAGUGUUUUAGAUUGUACAUGU</v>
          </cell>
        </row>
        <row r="27450">
          <cell r="A27450" t="str">
            <v>MIMAT0029027</v>
          </cell>
          <cell r="B27450" t="str">
            <v>oan-miR-7436-3p</v>
          </cell>
          <cell r="C27450" t="str">
            <v>GUGUGCACUCUAGAACACCUGA</v>
          </cell>
        </row>
        <row r="27451">
          <cell r="A27451" t="str">
            <v>MIMAT0029028</v>
          </cell>
          <cell r="B27451" t="str">
            <v>gga-miR-7437-5p</v>
          </cell>
          <cell r="C27451" t="str">
            <v>GAACAGAGCGUUGGAAGGUAGGG</v>
          </cell>
        </row>
        <row r="27452">
          <cell r="A27452" t="str">
            <v>MIMAT0029029</v>
          </cell>
          <cell r="B27452" t="str">
            <v>gga-miR-7437-3p</v>
          </cell>
          <cell r="C27452" t="str">
            <v>CUUCCUCCAACCUCAGUAUCA</v>
          </cell>
        </row>
        <row r="27453">
          <cell r="A27453" t="str">
            <v>MIMAT0029030</v>
          </cell>
          <cell r="B27453" t="str">
            <v>gga-miR-7438-5p</v>
          </cell>
          <cell r="C27453" t="str">
            <v>UUUUUCAAGGGGACAACUCAGA</v>
          </cell>
        </row>
        <row r="27454">
          <cell r="A27454" t="str">
            <v>MIMAT0029031</v>
          </cell>
          <cell r="B27454" t="str">
            <v>gga-miR-7438-3p</v>
          </cell>
          <cell r="C27454" t="str">
            <v>UGAGUUGUCUUCCUGAAUAGUU</v>
          </cell>
        </row>
        <row r="27455">
          <cell r="A27455" t="str">
            <v>MIMAT0029032</v>
          </cell>
          <cell r="B27455" t="str">
            <v>gga-miR-7439-5p</v>
          </cell>
          <cell r="C27455" t="str">
            <v>UGACUUGGGAACAUGGGAAGAGG</v>
          </cell>
        </row>
        <row r="27456">
          <cell r="A27456" t="str">
            <v>MIMAT0029033</v>
          </cell>
          <cell r="B27456" t="str">
            <v>gga-miR-7439-3p</v>
          </cell>
          <cell r="C27456" t="str">
            <v>UUCUCCAGUAGUUCCUGAGUGCU</v>
          </cell>
        </row>
        <row r="27457">
          <cell r="A27457" t="str">
            <v>MIMAT0029034</v>
          </cell>
          <cell r="B27457" t="str">
            <v>gga-miR-7440-5p</v>
          </cell>
          <cell r="C27457" t="str">
            <v>UGUUUGAGUGCACCUGGGU</v>
          </cell>
        </row>
        <row r="27458">
          <cell r="A27458" t="str">
            <v>MIMAT0029035</v>
          </cell>
          <cell r="B27458" t="str">
            <v>gga-miR-7440-3p</v>
          </cell>
          <cell r="C27458" t="str">
            <v>UUUGGUGUAGGCCAGGACAGC</v>
          </cell>
        </row>
        <row r="27459">
          <cell r="A27459" t="str">
            <v>MIMAT0029036</v>
          </cell>
          <cell r="B27459" t="str">
            <v>gga-miR-7441-5p</v>
          </cell>
          <cell r="C27459" t="str">
            <v>CUGAGGAGGGUUUGUAACAUGG</v>
          </cell>
        </row>
        <row r="27460">
          <cell r="A27460" t="str">
            <v>MIMAT0029037</v>
          </cell>
          <cell r="B27460" t="str">
            <v>gga-miR-7441-3p</v>
          </cell>
          <cell r="C27460" t="str">
            <v>AUGUUGGGAUCCUCUUCUGCA</v>
          </cell>
        </row>
        <row r="27461">
          <cell r="A27461" t="str">
            <v>MIMAT0029038</v>
          </cell>
          <cell r="B27461" t="str">
            <v>gga-miR-7442-5p</v>
          </cell>
          <cell r="C27461" t="str">
            <v>CACAGGACCAUGGGAGCGUGGC</v>
          </cell>
        </row>
        <row r="27462">
          <cell r="A27462" t="str">
            <v>MIMAT0029039</v>
          </cell>
          <cell r="B27462" t="str">
            <v>gga-miR-7442-3p</v>
          </cell>
          <cell r="C27462" t="str">
            <v>UCUGCUUCCUCCUCCUGCAGC</v>
          </cell>
        </row>
        <row r="27463">
          <cell r="A27463" t="str">
            <v>MIMAT0029040</v>
          </cell>
          <cell r="B27463" t="str">
            <v>gga-miR-7443-5p</v>
          </cell>
          <cell r="C27463" t="str">
            <v>UGGUGGCUGCCCUCAGGGAGAGC</v>
          </cell>
        </row>
        <row r="27464">
          <cell r="A27464" t="str">
            <v>MIMAT0029041</v>
          </cell>
          <cell r="B27464" t="str">
            <v>gga-miR-7443-3p</v>
          </cell>
          <cell r="C27464" t="str">
            <v>UCCCUUGGGCUGCAGCACCCUCC</v>
          </cell>
        </row>
        <row r="27465">
          <cell r="A27465" t="str">
            <v>MIMAT0029042</v>
          </cell>
          <cell r="B27465" t="str">
            <v>gga-miR-7444-5p</v>
          </cell>
          <cell r="C27465" t="str">
            <v>GUAAGGCUCCUUCUGACCUCC</v>
          </cell>
        </row>
        <row r="27466">
          <cell r="A27466" t="str">
            <v>MIMAT0029043</v>
          </cell>
          <cell r="B27466" t="str">
            <v>gga-miR-7444-3p</v>
          </cell>
          <cell r="C27466" t="str">
            <v>AGUGUUAGGUGCAGCCUUGCUG</v>
          </cell>
        </row>
        <row r="27467">
          <cell r="A27467" t="str">
            <v>MIMAT0029044</v>
          </cell>
          <cell r="B27467" t="str">
            <v>gga-miR-7445-5p</v>
          </cell>
          <cell r="C27467" t="str">
            <v>AAAGUUAAACAGACUCAUCCAC</v>
          </cell>
        </row>
        <row r="27468">
          <cell r="A27468" t="str">
            <v>MIMAT0029045</v>
          </cell>
          <cell r="B27468" t="str">
            <v>gga-miR-7445-3p</v>
          </cell>
          <cell r="C27468" t="str">
            <v>GGAUGAGUCUGUUUAACUUUAU</v>
          </cell>
        </row>
        <row r="27469">
          <cell r="A27469" t="str">
            <v>MIMAT0029046</v>
          </cell>
          <cell r="B27469" t="str">
            <v>gga-miR-7446-5p</v>
          </cell>
          <cell r="C27469" t="str">
            <v>CGCCAUGUCCACCUCCGCGC</v>
          </cell>
        </row>
        <row r="27470">
          <cell r="A27470" t="str">
            <v>MIMAT0029047</v>
          </cell>
          <cell r="B27470" t="str">
            <v>gga-miR-7446-3p</v>
          </cell>
          <cell r="C27470" t="str">
            <v>GCGGACGUGUGAGGAGGG</v>
          </cell>
        </row>
        <row r="27471">
          <cell r="A27471" t="str">
            <v>MIMAT0029048</v>
          </cell>
          <cell r="B27471" t="str">
            <v>gga-miR-7447-5p</v>
          </cell>
          <cell r="C27471" t="str">
            <v>AAAGUUGGUAGUGAUUGCUGAUG</v>
          </cell>
        </row>
        <row r="27472">
          <cell r="A27472" t="str">
            <v>MIMAT0029049</v>
          </cell>
          <cell r="B27472" t="str">
            <v>gga-miR-7447-3p</v>
          </cell>
          <cell r="C27472" t="str">
            <v>UGAGCACUCAGCCCAACUCCUA</v>
          </cell>
        </row>
        <row r="27473">
          <cell r="A27473" t="str">
            <v>MIMAT0029050</v>
          </cell>
          <cell r="B27473" t="str">
            <v>gga-miR-7448-5p</v>
          </cell>
          <cell r="C27473" t="str">
            <v>CUCAUCCUCCAUGGUCUCCAGCAACGCC</v>
          </cell>
        </row>
        <row r="27474">
          <cell r="A27474" t="str">
            <v>MIMAT0029051</v>
          </cell>
          <cell r="B27474" t="str">
            <v>gga-miR-7448-3p</v>
          </cell>
          <cell r="C27474" t="str">
            <v>AACUGUUGUAGAACAGGAGAAGC</v>
          </cell>
        </row>
        <row r="27475">
          <cell r="A27475" t="str">
            <v>MIMAT0029052</v>
          </cell>
          <cell r="B27475" t="str">
            <v>gga-miR-7449-5p</v>
          </cell>
          <cell r="C27475" t="str">
            <v>AGGUCAUCUAGUCCAACUUCCC</v>
          </cell>
        </row>
        <row r="27476">
          <cell r="A27476" t="str">
            <v>MIMAT0029053</v>
          </cell>
          <cell r="B27476" t="str">
            <v>gga-miR-7449-3p</v>
          </cell>
          <cell r="C27476" t="str">
            <v>AGGGUUGGACGAGAUGGUCUUU</v>
          </cell>
        </row>
        <row r="27477">
          <cell r="A27477" t="str">
            <v>MIMAT0029054</v>
          </cell>
          <cell r="B27477" t="str">
            <v>gga-miR-7450-5p</v>
          </cell>
          <cell r="C27477" t="str">
            <v>UCUGUUCUUAAGGAGGCUGAGGC</v>
          </cell>
        </row>
        <row r="27478">
          <cell r="A27478" t="str">
            <v>MIMAT0029055</v>
          </cell>
          <cell r="B27478" t="str">
            <v>gga-miR-7450-3p</v>
          </cell>
          <cell r="C27478" t="str">
            <v>CCCGUUUCCUGGAAGUGAUGGAGC</v>
          </cell>
        </row>
        <row r="27479">
          <cell r="A27479" t="str">
            <v>MIMAT0029056</v>
          </cell>
          <cell r="B27479" t="str">
            <v>gga-miR-7451-5p</v>
          </cell>
          <cell r="C27479" t="str">
            <v>CGUGGGAAUUAAGAGUGGCAGUC</v>
          </cell>
        </row>
        <row r="27480">
          <cell r="A27480" t="str">
            <v>MIMAT0029057</v>
          </cell>
          <cell r="B27480" t="str">
            <v>gga-miR-7451-3p</v>
          </cell>
          <cell r="C27480" t="str">
            <v>UUGCUUCUUCUUAUCCCACAGU</v>
          </cell>
        </row>
        <row r="27481">
          <cell r="A27481" t="str">
            <v>MIMAT0029058</v>
          </cell>
          <cell r="B27481" t="str">
            <v>gga-miR-7452-5p</v>
          </cell>
          <cell r="C27481" t="str">
            <v>ACAGGGCUGGCUGAUCCGUGC</v>
          </cell>
        </row>
        <row r="27482">
          <cell r="A27482" t="str">
            <v>MIMAT0029059</v>
          </cell>
          <cell r="B27482" t="str">
            <v>gga-miR-7452-3p</v>
          </cell>
          <cell r="C27482" t="str">
            <v>GCGGAUUCUUGAACCAGUCCUGCUGC</v>
          </cell>
        </row>
        <row r="27483">
          <cell r="A27483" t="str">
            <v>MIMAT0029060</v>
          </cell>
          <cell r="B27483" t="str">
            <v>gga-miR-7453-5p</v>
          </cell>
          <cell r="C27483" t="str">
            <v>UCAGAUGUGAGAACUCAGCAGCG</v>
          </cell>
        </row>
        <row r="27484">
          <cell r="A27484" t="str">
            <v>MIMAT0029061</v>
          </cell>
          <cell r="B27484" t="str">
            <v>gga-miR-7453-3p</v>
          </cell>
          <cell r="C27484" t="str">
            <v>CAGCUUUUCUCUCUGGCU</v>
          </cell>
        </row>
        <row r="27485">
          <cell r="A27485" t="str">
            <v>MIMAT0029062</v>
          </cell>
          <cell r="B27485" t="str">
            <v>gga-miR-7454-5p</v>
          </cell>
          <cell r="C27485" t="str">
            <v>UUCUGUGAGACAAACUGAAGUGC</v>
          </cell>
        </row>
        <row r="27486">
          <cell r="A27486" t="str">
            <v>MIMAT0029063</v>
          </cell>
          <cell r="B27486" t="str">
            <v>gga-miR-7454-3p</v>
          </cell>
          <cell r="C27486" t="str">
            <v>ACUUUCCAGCUUGCGAAAGCAGACAG</v>
          </cell>
        </row>
        <row r="27487">
          <cell r="A27487" t="str">
            <v>MIMAT0029064</v>
          </cell>
          <cell r="B27487" t="str">
            <v>gga-miR-7455-5p</v>
          </cell>
          <cell r="C27487" t="str">
            <v>UCGCGCGGCGCGGAGGGAGCGGG</v>
          </cell>
        </row>
        <row r="27488">
          <cell r="A27488" t="str">
            <v>MIMAT0029065</v>
          </cell>
          <cell r="B27488" t="str">
            <v>gga-miR-7455-3p</v>
          </cell>
          <cell r="C27488" t="str">
            <v>CUUCCCUCCGUCGGCGCGCACAC</v>
          </cell>
        </row>
        <row r="27489">
          <cell r="A27489" t="str">
            <v>MIMAT0029066</v>
          </cell>
          <cell r="B27489" t="str">
            <v>gga-miR-7456-5p</v>
          </cell>
          <cell r="C27489" t="str">
            <v>CCUGCAGCUGCAUUUUCCCUAUG</v>
          </cell>
        </row>
        <row r="27490">
          <cell r="A27490" t="str">
            <v>MIMAT0029067</v>
          </cell>
          <cell r="B27490" t="str">
            <v>gga-miR-7456-3p</v>
          </cell>
          <cell r="C27490" t="str">
            <v>CAGGGAGAUGUACCUGUAGGAG</v>
          </cell>
        </row>
        <row r="27491">
          <cell r="A27491" t="str">
            <v>MIMAT0029068</v>
          </cell>
          <cell r="B27491" t="str">
            <v>gga-miR-7457-5p</v>
          </cell>
          <cell r="C27491" t="str">
            <v>GGCAUUCAUAGGGCUGUGAUCGG</v>
          </cell>
        </row>
        <row r="27492">
          <cell r="A27492" t="str">
            <v>MIMAT0029069</v>
          </cell>
          <cell r="B27492" t="str">
            <v>gga-miR-7457-3p</v>
          </cell>
          <cell r="C27492" t="str">
            <v>ACUUGGAGGCCUGUGGCUAG</v>
          </cell>
        </row>
        <row r="27493">
          <cell r="A27493" t="str">
            <v>MIMAT0029070</v>
          </cell>
          <cell r="B27493" t="str">
            <v>gga-miR-7458-5p</v>
          </cell>
          <cell r="C27493" t="str">
            <v>UUGCGGAACAAGUUCUCAGGGC</v>
          </cell>
        </row>
        <row r="27494">
          <cell r="A27494" t="str">
            <v>MIMAT0029071</v>
          </cell>
          <cell r="B27494" t="str">
            <v>gga-miR-7458-3p</v>
          </cell>
          <cell r="C27494" t="str">
            <v>CACUGGGAUCAUCUCAGCAGAG</v>
          </cell>
        </row>
        <row r="27495">
          <cell r="A27495" t="str">
            <v>MIMAT0029072</v>
          </cell>
          <cell r="B27495" t="str">
            <v>gga-miR-7459-5p</v>
          </cell>
          <cell r="C27495" t="str">
            <v>GGCUUUGAGACAGUCUUUCUCAGU</v>
          </cell>
        </row>
        <row r="27496">
          <cell r="A27496" t="str">
            <v>MIMAT0029073</v>
          </cell>
          <cell r="B27496" t="str">
            <v>gga-miR-7459-3p</v>
          </cell>
          <cell r="C27496" t="str">
            <v>UGGGAUAGUACUGUAUGAGGCGU</v>
          </cell>
        </row>
        <row r="27497">
          <cell r="A27497" t="str">
            <v>MIMAT0029074</v>
          </cell>
          <cell r="B27497" t="str">
            <v>gga-miR-7460-5p</v>
          </cell>
          <cell r="C27497" t="str">
            <v>GAUGGCAGAGCCCUCAGACUGAGGC</v>
          </cell>
        </row>
        <row r="27498">
          <cell r="A27498" t="str">
            <v>MIMAT0029075</v>
          </cell>
          <cell r="B27498" t="str">
            <v>gga-miR-7460-3p</v>
          </cell>
          <cell r="C27498" t="str">
            <v>CCUGACUGAGCUCUGCUUUCUC</v>
          </cell>
        </row>
        <row r="27499">
          <cell r="A27499" t="str">
            <v>MIMAT0029076</v>
          </cell>
          <cell r="B27499" t="str">
            <v>gga-miR-7461-5p</v>
          </cell>
          <cell r="C27499" t="str">
            <v>UCUGUGAUCAGGCAGGAGAUGAU</v>
          </cell>
        </row>
        <row r="27500">
          <cell r="A27500" t="str">
            <v>MIMAT0029077</v>
          </cell>
          <cell r="B27500" t="str">
            <v>gga-miR-7461-3p</v>
          </cell>
          <cell r="C27500" t="str">
            <v>CAUGGCUGGAAUGUGGUCAUGGAUG</v>
          </cell>
        </row>
        <row r="27501">
          <cell r="A27501" t="str">
            <v>MIMAT0029078</v>
          </cell>
          <cell r="B27501" t="str">
            <v>gga-miR-7462-5p</v>
          </cell>
          <cell r="C27501" t="str">
            <v>CAACCUCAUUUCUAGCUUCUGG</v>
          </cell>
        </row>
        <row r="27502">
          <cell r="A27502" t="str">
            <v>MIMAT0029079</v>
          </cell>
          <cell r="B27502" t="str">
            <v>gga-miR-7462-3p</v>
          </cell>
          <cell r="C27502" t="str">
            <v>GGAAGCUUGAAAUAAGGUUGAA</v>
          </cell>
        </row>
        <row r="27503">
          <cell r="A27503" t="str">
            <v>MIMAT0029080</v>
          </cell>
          <cell r="B27503" t="str">
            <v>gga-miR-7463-5p</v>
          </cell>
          <cell r="C27503" t="str">
            <v>UGAGUCUCCUUGAAAGUAAUGG</v>
          </cell>
        </row>
        <row r="27504">
          <cell r="A27504" t="str">
            <v>MIMAT0029081</v>
          </cell>
          <cell r="B27504" t="str">
            <v>gga-miR-7463-3p</v>
          </cell>
          <cell r="C27504" t="str">
            <v>AUUACUUUCAAUGGGACUAAGU</v>
          </cell>
        </row>
        <row r="27505">
          <cell r="A27505" t="str">
            <v>MIMAT0029082</v>
          </cell>
          <cell r="B27505" t="str">
            <v>gga-miR-7464-5p</v>
          </cell>
          <cell r="C27505" t="str">
            <v>CAAUGGCUCAGUGCAGUGCCGUU</v>
          </cell>
        </row>
        <row r="27506">
          <cell r="A27506" t="str">
            <v>MIMAT0029083</v>
          </cell>
          <cell r="B27506" t="str">
            <v>gga-miR-7464-3p</v>
          </cell>
          <cell r="C27506" t="str">
            <v>UGGCACUGCACUGAGUCAUUGGC</v>
          </cell>
        </row>
        <row r="27507">
          <cell r="A27507" t="str">
            <v>MIMAT0029084</v>
          </cell>
          <cell r="B27507" t="str">
            <v>gga-miR-7465-5p</v>
          </cell>
          <cell r="C27507" t="str">
            <v>UCAGAUAGCUGAUACUCCGC</v>
          </cell>
        </row>
        <row r="27508">
          <cell r="A27508" t="str">
            <v>MIMAT0029085</v>
          </cell>
          <cell r="B27508" t="str">
            <v>gga-miR-7465-3p</v>
          </cell>
          <cell r="C27508" t="str">
            <v>AGAGUGUCUGUUACCUGACC</v>
          </cell>
        </row>
        <row r="27509">
          <cell r="A27509" t="str">
            <v>MIMAT0029086</v>
          </cell>
          <cell r="B27509" t="str">
            <v>gga-miR-7466-5p</v>
          </cell>
          <cell r="C27509" t="str">
            <v>CUGGCCACUCUGGGAGGCUC</v>
          </cell>
        </row>
        <row r="27510">
          <cell r="A27510" t="str">
            <v>MIMAT0029087</v>
          </cell>
          <cell r="B27510" t="str">
            <v>gga-miR-7466-3p</v>
          </cell>
          <cell r="C27510" t="str">
            <v>UUUUCCUGUAGAGGAAGCAGGAG</v>
          </cell>
        </row>
        <row r="27511">
          <cell r="A27511" t="str">
            <v>MIMAT0029088</v>
          </cell>
          <cell r="B27511" t="str">
            <v>gga-miR-7467-5p</v>
          </cell>
          <cell r="C27511" t="str">
            <v>GCCAGCGCGGUGGUGAUGGUGCC</v>
          </cell>
        </row>
        <row r="27512">
          <cell r="A27512" t="str">
            <v>MIMAT0029089</v>
          </cell>
          <cell r="B27512" t="str">
            <v>gga-miR-7467-3p</v>
          </cell>
          <cell r="C27512" t="str">
            <v>CACCACAGCCACCACGCUGACGC</v>
          </cell>
        </row>
        <row r="27513">
          <cell r="A27513" t="str">
            <v>MIMAT0029090</v>
          </cell>
          <cell r="B27513" t="str">
            <v>gga-miR-7468-5p</v>
          </cell>
          <cell r="C27513" t="str">
            <v>UCUCACAGCUCCUUGCAUUUAG</v>
          </cell>
        </row>
        <row r="27514">
          <cell r="A27514" t="str">
            <v>MIMAT0029091</v>
          </cell>
          <cell r="B27514" t="str">
            <v>gga-miR-7468-3p</v>
          </cell>
          <cell r="C27514" t="str">
            <v>UGAUGGAAGAUGUUGAGCAGGCC</v>
          </cell>
        </row>
        <row r="27515">
          <cell r="A27515" t="str">
            <v>MIMAT0029092</v>
          </cell>
          <cell r="B27515" t="str">
            <v>gga-miR-7469-5p</v>
          </cell>
          <cell r="C27515" t="str">
            <v>UUUGCAAUGCAAUUUUACAGUAG</v>
          </cell>
        </row>
        <row r="27516">
          <cell r="A27516" t="str">
            <v>MIMAT0029093</v>
          </cell>
          <cell r="B27516" t="str">
            <v>gga-miR-7469-3p</v>
          </cell>
          <cell r="C27516" t="str">
            <v>UUUGUGUGCUUGCAUUGCAAAGG</v>
          </cell>
        </row>
        <row r="27517">
          <cell r="A27517" t="str">
            <v>MIMAT0029094</v>
          </cell>
          <cell r="B27517" t="str">
            <v>gga-miR-7470-5p</v>
          </cell>
          <cell r="C27517" t="str">
            <v>UGUGAUCUUGAAGAACGUGGGC</v>
          </cell>
        </row>
        <row r="27518">
          <cell r="A27518" t="str">
            <v>MIMAT0029095</v>
          </cell>
          <cell r="B27518" t="str">
            <v>gga-miR-7470-3p</v>
          </cell>
          <cell r="C27518" t="str">
            <v>CCCUGUGCUUUAGGAGAGCAAAA</v>
          </cell>
        </row>
        <row r="27519">
          <cell r="A27519" t="str">
            <v>MIMAT0029096</v>
          </cell>
          <cell r="B27519" t="str">
            <v>gga-miR-7471-5p</v>
          </cell>
          <cell r="C27519" t="str">
            <v>GUCGGUGCCGUGCGGGGC</v>
          </cell>
        </row>
        <row r="27520">
          <cell r="A27520" t="str">
            <v>MIMAT0029097</v>
          </cell>
          <cell r="B27520" t="str">
            <v>gga-miR-7471-3p</v>
          </cell>
          <cell r="C27520" t="str">
            <v>CCCGAGCGGUGCUGUGGCGG</v>
          </cell>
        </row>
        <row r="27521">
          <cell r="A27521" t="str">
            <v>MIMAT0029098</v>
          </cell>
          <cell r="B27521" t="str">
            <v>gga-miR-7472-5p</v>
          </cell>
          <cell r="C27521" t="str">
            <v>AUGUGCUGGAGAUGAAGCUGGA</v>
          </cell>
        </row>
        <row r="27522">
          <cell r="A27522" t="str">
            <v>MIMAT0029099</v>
          </cell>
          <cell r="B27522" t="str">
            <v>gga-miR-7472-3p</v>
          </cell>
          <cell r="C27522" t="str">
            <v>CAGCUCCUCUCCAUCACUCUGC</v>
          </cell>
        </row>
        <row r="27523">
          <cell r="A27523" t="str">
            <v>MIMAT0029100</v>
          </cell>
          <cell r="B27523" t="str">
            <v>gga-miR-7473-5p</v>
          </cell>
          <cell r="C27523" t="str">
            <v>AAGAGAUUUACAUGCGUAACUCC</v>
          </cell>
        </row>
        <row r="27524">
          <cell r="A27524" t="str">
            <v>MIMAT0029101</v>
          </cell>
          <cell r="B27524" t="str">
            <v>gga-miR-7473-3p</v>
          </cell>
          <cell r="C27524" t="str">
            <v>ACUUAGGCACGUAAAUCUCUCGU</v>
          </cell>
        </row>
        <row r="27525">
          <cell r="A27525" t="str">
            <v>MIMAT0029102</v>
          </cell>
          <cell r="B27525" t="str">
            <v>gga-miR-7474-5p</v>
          </cell>
          <cell r="C27525" t="str">
            <v>GUACGGAGUUGGUGAACCACUGG</v>
          </cell>
        </row>
        <row r="27526">
          <cell r="A27526" t="str">
            <v>MIMAT0029103</v>
          </cell>
          <cell r="B27526" t="str">
            <v>gga-miR-7474-3p</v>
          </cell>
          <cell r="C27526" t="str">
            <v>AUUUGUGGUUCCUACUCCGCCAAA</v>
          </cell>
        </row>
        <row r="27527">
          <cell r="A27527" t="str">
            <v>MIMAT0029104</v>
          </cell>
          <cell r="B27527" t="str">
            <v>gga-miR-7475-5p</v>
          </cell>
          <cell r="C27527" t="str">
            <v>CCGCCGCCGCCGCGCCCUCC</v>
          </cell>
        </row>
        <row r="27528">
          <cell r="A27528" t="str">
            <v>MIMAT0029105</v>
          </cell>
          <cell r="B27528" t="str">
            <v>gga-miR-7475-3p</v>
          </cell>
          <cell r="C27528" t="str">
            <v>ACGGGCGGGUGGGCGCGGU</v>
          </cell>
        </row>
        <row r="27529">
          <cell r="A27529" t="str">
            <v>MIMAT0029106</v>
          </cell>
          <cell r="B27529" t="str">
            <v>gga-miR-7476-5p</v>
          </cell>
          <cell r="C27529" t="str">
            <v>UCUUAGCUCAUCUGAUGUGAAG</v>
          </cell>
        </row>
        <row r="27530">
          <cell r="A27530" t="str">
            <v>MIMAT0029107</v>
          </cell>
          <cell r="B27530" t="str">
            <v>gga-miR-7476-3p</v>
          </cell>
          <cell r="C27530" t="str">
            <v>UCACAACAGUGGGCUGAAUGC</v>
          </cell>
        </row>
        <row r="27531">
          <cell r="A27531" t="str">
            <v>MIMAT0029108</v>
          </cell>
          <cell r="B27531" t="str">
            <v>gga-miR-7477-5p</v>
          </cell>
          <cell r="C27531" t="str">
            <v>ACAGCGCGGAUCGGGGCUGGGAG</v>
          </cell>
        </row>
        <row r="27532">
          <cell r="A27532" t="str">
            <v>MIMAT0029109</v>
          </cell>
          <cell r="B27532" t="str">
            <v>gga-miR-7477-3p</v>
          </cell>
          <cell r="C27532" t="str">
            <v>UACCGCCCCGUUCUGCGCUCGGA</v>
          </cell>
        </row>
        <row r="27533">
          <cell r="A27533" t="str">
            <v>MIMAT0029110</v>
          </cell>
          <cell r="B27533" t="str">
            <v>gga-miR-7478-5p</v>
          </cell>
          <cell r="C27533" t="str">
            <v>UACCUGUGUGACUGUGGAGAGGA</v>
          </cell>
        </row>
        <row r="27534">
          <cell r="A27534" t="str">
            <v>MIMAT0029111</v>
          </cell>
          <cell r="B27534" t="str">
            <v>gga-miR-7478-3p</v>
          </cell>
          <cell r="C27534" t="str">
            <v>CUACAUGCACGGGCAGGUGAG</v>
          </cell>
        </row>
        <row r="27535">
          <cell r="A27535" t="str">
            <v>MIMAT0029112</v>
          </cell>
          <cell r="B27535" t="str">
            <v>gga-miR-7479-5p</v>
          </cell>
          <cell r="C27535" t="str">
            <v>UAGUAAGCAGAGAUUUGCUA</v>
          </cell>
        </row>
        <row r="27536">
          <cell r="A27536" t="str">
            <v>MIMAT0029113</v>
          </cell>
          <cell r="B27536" t="str">
            <v>gga-miR-7479-3p</v>
          </cell>
          <cell r="C27536" t="str">
            <v>GUAGAUGUCAUGUCAUGACUGGC</v>
          </cell>
        </row>
        <row r="27537">
          <cell r="A27537" t="str">
            <v>MIMAT0029114</v>
          </cell>
          <cell r="B27537" t="str">
            <v>gga-miR-7480-5p</v>
          </cell>
          <cell r="C27537" t="str">
            <v>UUCUGAACGAGACUGAAGGAAGC</v>
          </cell>
        </row>
        <row r="27538">
          <cell r="A27538" t="str">
            <v>MIMAT0029115</v>
          </cell>
          <cell r="B27538" t="str">
            <v>gga-miR-7480-3p</v>
          </cell>
          <cell r="C27538" t="str">
            <v>UUCUCUAAAGCGUGGACAGACA</v>
          </cell>
        </row>
        <row r="27539">
          <cell r="A27539" t="str">
            <v>MIMAT0029116</v>
          </cell>
          <cell r="B27539" t="str">
            <v>gga-miR-7481-5p</v>
          </cell>
          <cell r="C27539" t="str">
            <v>CUUUCCUGUAGGAGCCAGGAAGA</v>
          </cell>
        </row>
        <row r="27540">
          <cell r="A27540" t="str">
            <v>MIMAT0029117</v>
          </cell>
          <cell r="B27540" t="str">
            <v>gga-miR-7481-3p</v>
          </cell>
          <cell r="C27540" t="str">
            <v>UUCAGCUCUGGUCUGGGGAAGGA</v>
          </cell>
        </row>
        <row r="27541">
          <cell r="A27541" t="str">
            <v>MIMAT0029118</v>
          </cell>
          <cell r="B27541" t="str">
            <v>gga-miR-7482-5p</v>
          </cell>
          <cell r="C27541" t="str">
            <v>CCUGGGCUUGUUCACUCACCAGAGA</v>
          </cell>
        </row>
        <row r="27542">
          <cell r="A27542" t="str">
            <v>MIMAT0029119</v>
          </cell>
          <cell r="B27542" t="str">
            <v>gga-miR-7482-3p</v>
          </cell>
          <cell r="C27542" t="str">
            <v>UCUGCAGACACACAAGCCAGAGA</v>
          </cell>
        </row>
        <row r="27543">
          <cell r="A27543" t="str">
            <v>MIMAT0029120</v>
          </cell>
          <cell r="B27543" t="str">
            <v>gga-miR-7483-5p</v>
          </cell>
          <cell r="C27543" t="str">
            <v>GCAUGGUGUAGUGACGCAGGCAG</v>
          </cell>
        </row>
        <row r="27544">
          <cell r="A27544" t="str">
            <v>MIMAT0029121</v>
          </cell>
          <cell r="B27544" t="str">
            <v>gga-miR-7483-3p</v>
          </cell>
          <cell r="C27544" t="str">
            <v>GCCAUAAGUACCUGCAAGGCAA</v>
          </cell>
        </row>
        <row r="27545">
          <cell r="A27545" t="str">
            <v>MIMAT0029122</v>
          </cell>
          <cell r="B27545" t="str">
            <v>hcmv-miR-UL59</v>
          </cell>
          <cell r="C27545" t="str">
            <v>GUUCUCUCGCUCGUCAUGCCGU</v>
          </cell>
        </row>
        <row r="27546">
          <cell r="A27546" t="str">
            <v>MIMAT0029123</v>
          </cell>
          <cell r="B27546" t="str">
            <v>hcmv-miR-UL69</v>
          </cell>
          <cell r="C27546" t="str">
            <v>CCAGAGGCUAAGCCGAAACCG</v>
          </cell>
        </row>
        <row r="27547">
          <cell r="A27547" t="str">
            <v>MIMAT0029124</v>
          </cell>
          <cell r="B27547" t="str">
            <v>ghr-miR7484a</v>
          </cell>
          <cell r="C27547" t="str">
            <v>UUUGUAUAUUAGAUCAAAGAGCAA</v>
          </cell>
        </row>
        <row r="27548">
          <cell r="A27548" t="str">
            <v>MIMAT0029125</v>
          </cell>
          <cell r="B27548" t="str">
            <v>ghr-miR7484b</v>
          </cell>
          <cell r="C27548" t="str">
            <v>UUUGUAUAUUAGAUCAAAGAGCAA</v>
          </cell>
        </row>
        <row r="27549">
          <cell r="A27549" t="str">
            <v>MIMAT0029126</v>
          </cell>
          <cell r="B27549" t="str">
            <v>ghr-miR7485</v>
          </cell>
          <cell r="C27549" t="str">
            <v>AAAGACAUCUUUGAAUUCUUGGAG</v>
          </cell>
        </row>
        <row r="27550">
          <cell r="A27550" t="str">
            <v>MIMAT0029127</v>
          </cell>
          <cell r="B27550" t="str">
            <v>ghr-miR7486a</v>
          </cell>
          <cell r="C27550" t="str">
            <v>AAGGAAGCGCUUUGUCCACGUGGA</v>
          </cell>
        </row>
        <row r="27551">
          <cell r="A27551" t="str">
            <v>MIMAT0029128</v>
          </cell>
          <cell r="B27551" t="str">
            <v>ghr-miR7486b</v>
          </cell>
          <cell r="C27551" t="str">
            <v>AAGGAAGCGCUUUGUCCACGUGGA</v>
          </cell>
        </row>
        <row r="27552">
          <cell r="A27552" t="str">
            <v>MIMAT0029129</v>
          </cell>
          <cell r="B27552" t="str">
            <v>ghr-miR7487</v>
          </cell>
          <cell r="C27552" t="str">
            <v>AUACUCUUAUAGGACACUUGUUAA</v>
          </cell>
        </row>
        <row r="27553">
          <cell r="A27553" t="str">
            <v>MIMAT0029130</v>
          </cell>
          <cell r="B27553" t="str">
            <v>ghr-miR7488</v>
          </cell>
          <cell r="C27553" t="str">
            <v>UUUUGAGUACAGGGGACAAAA</v>
          </cell>
        </row>
        <row r="27554">
          <cell r="A27554" t="str">
            <v>MIMAT0029131</v>
          </cell>
          <cell r="B27554" t="str">
            <v>ghr-miR7489</v>
          </cell>
          <cell r="C27554" t="str">
            <v>AUUGUUGCCAAUACAGGAGAACGU</v>
          </cell>
        </row>
        <row r="27555">
          <cell r="A27555" t="str">
            <v>MIMAT0029132</v>
          </cell>
          <cell r="B27555" t="str">
            <v>ghr-miR7490</v>
          </cell>
          <cell r="C27555" t="str">
            <v>AGUCUAGAAAACUUCACUGACGGU</v>
          </cell>
        </row>
        <row r="27556">
          <cell r="A27556" t="str">
            <v>MIMAT0029133</v>
          </cell>
          <cell r="B27556" t="str">
            <v>ghr-miR7491</v>
          </cell>
          <cell r="C27556" t="str">
            <v>UGGGAUCUUCGAGAGGAUUGAGCC</v>
          </cell>
        </row>
        <row r="27557">
          <cell r="A27557" t="str">
            <v>MIMAT0029134</v>
          </cell>
          <cell r="B27557" t="str">
            <v>ghr-miR7492a</v>
          </cell>
          <cell r="C27557" t="str">
            <v>CUAUAGAACAUGAUCUUUAGCGG</v>
          </cell>
        </row>
        <row r="27558">
          <cell r="A27558" t="str">
            <v>MIMAT0029135</v>
          </cell>
          <cell r="B27558" t="str">
            <v>ghr-miR7492b</v>
          </cell>
          <cell r="C27558" t="str">
            <v>CUAUAGAACAUGAUCUUUAGCGG</v>
          </cell>
        </row>
        <row r="27559">
          <cell r="A27559" t="str">
            <v>MIMAT0029136</v>
          </cell>
          <cell r="B27559" t="str">
            <v>ghr-miR7492c</v>
          </cell>
          <cell r="C27559" t="str">
            <v>CUAUAGAACAUGAUCUUUAGCGG</v>
          </cell>
        </row>
        <row r="27560">
          <cell r="A27560" t="str">
            <v>MIMAT0029137</v>
          </cell>
          <cell r="B27560" t="str">
            <v>ghr-miR160</v>
          </cell>
          <cell r="C27560" t="str">
            <v>UAUGAGGAGCCAUGCAUGUAU</v>
          </cell>
        </row>
        <row r="27561">
          <cell r="A27561" t="str">
            <v>MIMAT0029138</v>
          </cell>
          <cell r="B27561" t="str">
            <v>ghr-miR7493</v>
          </cell>
          <cell r="C27561" t="str">
            <v>AAUAUUUUAAUAAUUCAAUCGUCA</v>
          </cell>
        </row>
        <row r="27562">
          <cell r="A27562" t="str">
            <v>MIMAT0029139</v>
          </cell>
          <cell r="B27562" t="str">
            <v>ghr-miR7494</v>
          </cell>
          <cell r="C27562" t="str">
            <v>AGCUUGUGGACUAGUUUUAACAA</v>
          </cell>
        </row>
        <row r="27563">
          <cell r="A27563" t="str">
            <v>MIMAT0029140</v>
          </cell>
          <cell r="B27563" t="str">
            <v>ghr-miR7495a</v>
          </cell>
          <cell r="C27563" t="str">
            <v>UUACUUUAGAUGUCUCCUUCA</v>
          </cell>
        </row>
        <row r="27564">
          <cell r="A27564" t="str">
            <v>MIMAT0029141</v>
          </cell>
          <cell r="B27564" t="str">
            <v>ghr-miR7495b</v>
          </cell>
          <cell r="C27564" t="str">
            <v>UUACUUUAGAUGUCUCCUUCA</v>
          </cell>
        </row>
        <row r="27565">
          <cell r="A27565" t="str">
            <v>MIMAT0029142</v>
          </cell>
          <cell r="B27565" t="str">
            <v>ghr-miR7496a</v>
          </cell>
          <cell r="C27565" t="str">
            <v>AUGACCAAAUUGAUAGAAUGUGUA</v>
          </cell>
        </row>
        <row r="27566">
          <cell r="A27566" t="str">
            <v>MIMAT0029143</v>
          </cell>
          <cell r="B27566" t="str">
            <v>ghr-miR7496b</v>
          </cell>
          <cell r="C27566" t="str">
            <v>AUGACCAAAUUGAUAGAAUGUGUA</v>
          </cell>
        </row>
        <row r="27567">
          <cell r="A27567" t="str">
            <v>MIMAT0029144</v>
          </cell>
          <cell r="B27567" t="str">
            <v>ghr-miR7497</v>
          </cell>
          <cell r="C27567" t="str">
            <v>ACAUGUGGACUGUCAUAUGGGUU</v>
          </cell>
        </row>
        <row r="27568">
          <cell r="A27568" t="str">
            <v>MIMAT0029145</v>
          </cell>
          <cell r="B27568" t="str">
            <v>ghr-miR7498</v>
          </cell>
          <cell r="C27568" t="str">
            <v>AUGGUGACACAUGGUAGUCUCACA</v>
          </cell>
        </row>
        <row r="27569">
          <cell r="A27569" t="str">
            <v>MIMAT0029146</v>
          </cell>
          <cell r="B27569" t="str">
            <v>ghr-miR7499</v>
          </cell>
          <cell r="C27569" t="str">
            <v>AUAUAAUUUUCGGUUAAUUCGGUU</v>
          </cell>
        </row>
        <row r="27570">
          <cell r="A27570" t="str">
            <v>MIMAT0029147</v>
          </cell>
          <cell r="B27570" t="str">
            <v>ghr-miR7500</v>
          </cell>
          <cell r="C27570" t="str">
            <v>AUCGAGUUAUUCGAGUUAAUCGAG</v>
          </cell>
        </row>
        <row r="27571">
          <cell r="A27571" t="str">
            <v>MIMAT0029148</v>
          </cell>
          <cell r="B27571" t="str">
            <v>ghr-miR7501</v>
          </cell>
          <cell r="C27571" t="str">
            <v>AUAUCUGAUUCUGACACGAAAAAA</v>
          </cell>
        </row>
        <row r="27572">
          <cell r="A27572" t="str">
            <v>MIMAT0029149</v>
          </cell>
          <cell r="B27572" t="str">
            <v>ghr-miR7502</v>
          </cell>
          <cell r="C27572" t="str">
            <v>UUUUUAACAGUAGAAAUGAAUGAA</v>
          </cell>
        </row>
        <row r="27573">
          <cell r="A27573" t="str">
            <v>MIMAT0029150</v>
          </cell>
          <cell r="B27573" t="str">
            <v>ghr-miR7503</v>
          </cell>
          <cell r="C27573" t="str">
            <v>AGAUCGAUGGCUGAACAAGUUAGA</v>
          </cell>
        </row>
        <row r="27574">
          <cell r="A27574" t="str">
            <v>MIMAT0029151</v>
          </cell>
          <cell r="B27574" t="str">
            <v>ghr-miR7504a</v>
          </cell>
          <cell r="C27574" t="str">
            <v>UAUGAAACUGUGAUUCCACGUCAU</v>
          </cell>
        </row>
        <row r="27575">
          <cell r="A27575" t="str">
            <v>MIMAT0029152</v>
          </cell>
          <cell r="B27575" t="str">
            <v>ghr-miR7505</v>
          </cell>
          <cell r="C27575" t="str">
            <v>UUCAGAAACCAUCCCUUCCUU</v>
          </cell>
        </row>
        <row r="27576">
          <cell r="A27576" t="str">
            <v>MIMAT0029153</v>
          </cell>
          <cell r="B27576" t="str">
            <v>ghr-miR7506</v>
          </cell>
          <cell r="C27576" t="str">
            <v>AUGUCUGGGACAUGGCGUUGGCAC</v>
          </cell>
        </row>
        <row r="27577">
          <cell r="A27577" t="str">
            <v>MIMAT0029154</v>
          </cell>
          <cell r="B27577" t="str">
            <v>ghr-miR7507</v>
          </cell>
          <cell r="C27577" t="str">
            <v>AAGGUAGUGAAGUAGGCAAUUGGG</v>
          </cell>
        </row>
        <row r="27578">
          <cell r="A27578" t="str">
            <v>MIMAT0029155</v>
          </cell>
          <cell r="B27578" t="str">
            <v>ghr-miR7508</v>
          </cell>
          <cell r="C27578" t="str">
            <v>CAAGAAAAGAAGUCGGGAGAG</v>
          </cell>
        </row>
        <row r="27579">
          <cell r="A27579" t="str">
            <v>MIMAT0029156</v>
          </cell>
          <cell r="B27579" t="str">
            <v>ghr-miR7509</v>
          </cell>
          <cell r="C27579" t="str">
            <v>UCAAAAGCACUUUUUGACAGCAAU</v>
          </cell>
        </row>
        <row r="27580">
          <cell r="A27580" t="str">
            <v>MIMAT0029157</v>
          </cell>
          <cell r="B27580" t="str">
            <v>ghr-miR169b</v>
          </cell>
          <cell r="C27580" t="str">
            <v>CAGCCAAGGAUGAUUUGCCGG</v>
          </cell>
        </row>
        <row r="27581">
          <cell r="A27581" t="str">
            <v>MIMAT0029158</v>
          </cell>
          <cell r="B27581" t="str">
            <v>ghr-miR7510a</v>
          </cell>
          <cell r="C27581" t="str">
            <v>AAGGUCAUGAUCUUUAGCGGCGUU</v>
          </cell>
        </row>
        <row r="27582">
          <cell r="A27582" t="str">
            <v>MIMAT0029159</v>
          </cell>
          <cell r="B27582" t="str">
            <v>ghr-miR7504b</v>
          </cell>
          <cell r="C27582" t="str">
            <v>AGGAGGAAAAAUCUGAUUUGUCAU</v>
          </cell>
        </row>
        <row r="27583">
          <cell r="A27583" t="str">
            <v>MIMAT0029160</v>
          </cell>
          <cell r="B27583" t="str">
            <v>ghr-miR7511</v>
          </cell>
          <cell r="C27583" t="str">
            <v>AGAAGUUUUGCAUGUGUAGCUGAG</v>
          </cell>
        </row>
        <row r="27584">
          <cell r="A27584" t="str">
            <v>MIMAT0029161</v>
          </cell>
          <cell r="B27584" t="str">
            <v>ghr-miR7512</v>
          </cell>
          <cell r="C27584" t="str">
            <v>UGCUACUUGUAGUUAUGCAUG</v>
          </cell>
        </row>
        <row r="27585">
          <cell r="A27585" t="str">
            <v>MIMAT0029162</v>
          </cell>
          <cell r="B27585" t="str">
            <v>ghr-miR7513</v>
          </cell>
          <cell r="C27585" t="str">
            <v>AAUCAGCCAGGAAUCGUUUGA</v>
          </cell>
        </row>
        <row r="27586">
          <cell r="A27586" t="str">
            <v>MIMAT0029163</v>
          </cell>
          <cell r="B27586" t="str">
            <v>ghr-miR7510b</v>
          </cell>
          <cell r="C27586" t="str">
            <v>AAGAACAUGAUCUUUAGCGGCGU</v>
          </cell>
        </row>
        <row r="27587">
          <cell r="A27587" t="str">
            <v>MIMAT0029164</v>
          </cell>
          <cell r="B27587" t="str">
            <v>ghr-miR7514</v>
          </cell>
          <cell r="C27587" t="str">
            <v>AUAAAGUGAUAAGUGAGAUCGUCU</v>
          </cell>
        </row>
        <row r="27588">
          <cell r="A27588" t="str">
            <v>MIMAT0029165</v>
          </cell>
          <cell r="B27588" t="str">
            <v>mes-miR156a</v>
          </cell>
          <cell r="C27588" t="str">
            <v>UGACAGAAGAGAGUGAGCAC</v>
          </cell>
        </row>
        <row r="27589">
          <cell r="A27589" t="str">
            <v>MIMAT0029166</v>
          </cell>
          <cell r="B27589" t="str">
            <v>mes-miR156b</v>
          </cell>
          <cell r="C27589" t="str">
            <v>UGACAGAAGAGAGUGAGCAC</v>
          </cell>
        </row>
        <row r="27590">
          <cell r="A27590" t="str">
            <v>MIMAT0029167</v>
          </cell>
          <cell r="B27590" t="str">
            <v>mes-miR156c</v>
          </cell>
          <cell r="C27590" t="str">
            <v>UGACAGAAGAGAGUGAGCAC</v>
          </cell>
        </row>
        <row r="27591">
          <cell r="A27591" t="str">
            <v>MIMAT0029168</v>
          </cell>
          <cell r="B27591" t="str">
            <v>mes-miR156d</v>
          </cell>
          <cell r="C27591" t="str">
            <v>UGACAGAAGAGAGUGAGCAC</v>
          </cell>
        </row>
        <row r="27592">
          <cell r="A27592" t="str">
            <v>MIMAT0029169</v>
          </cell>
          <cell r="B27592" t="str">
            <v>mes-miR156e</v>
          </cell>
          <cell r="C27592" t="str">
            <v>UGACAGAAGAGAGUGAGCAC</v>
          </cell>
        </row>
        <row r="27593">
          <cell r="A27593" t="str">
            <v>MIMAT0029170</v>
          </cell>
          <cell r="B27593" t="str">
            <v>mes-miR156f</v>
          </cell>
          <cell r="C27593" t="str">
            <v>UGACAGAAGAGAGUGAGCAC</v>
          </cell>
        </row>
        <row r="27594">
          <cell r="A27594" t="str">
            <v>MIMAT0029171</v>
          </cell>
          <cell r="B27594" t="str">
            <v>mes-miR156g</v>
          </cell>
          <cell r="C27594" t="str">
            <v>UGACAGAAGAGAGUGAGCAC</v>
          </cell>
        </row>
        <row r="27595">
          <cell r="A27595" t="str">
            <v>MIMAT0029172</v>
          </cell>
          <cell r="B27595" t="str">
            <v>mes-miR156h</v>
          </cell>
          <cell r="C27595" t="str">
            <v>UUGACAGAAGAUAGAGAGCAC</v>
          </cell>
        </row>
        <row r="27596">
          <cell r="A27596" t="str">
            <v>MIMAT0029173</v>
          </cell>
          <cell r="B27596" t="str">
            <v>mes-miR156i</v>
          </cell>
          <cell r="C27596" t="str">
            <v>UUGACAGAAGAUAGAGAGCAC</v>
          </cell>
        </row>
        <row r="27597">
          <cell r="A27597" t="str">
            <v>MIMAT0029174</v>
          </cell>
          <cell r="B27597" t="str">
            <v>mes-miR156j</v>
          </cell>
          <cell r="C27597" t="str">
            <v>UUGACAGAAGAUAGAGAGCAC</v>
          </cell>
        </row>
        <row r="27598">
          <cell r="A27598" t="str">
            <v>MIMAT0029175</v>
          </cell>
          <cell r="B27598" t="str">
            <v>mes-miR156k</v>
          </cell>
          <cell r="C27598" t="str">
            <v>UUGACAGAAGAGAGAGAGCAC</v>
          </cell>
        </row>
        <row r="27599">
          <cell r="A27599" t="str">
            <v>MIMAT0029176</v>
          </cell>
          <cell r="B27599" t="str">
            <v>mes-miR159b</v>
          </cell>
          <cell r="C27599" t="str">
            <v>UUUGGAUUGAAGGGAGCUCUA</v>
          </cell>
        </row>
        <row r="27600">
          <cell r="A27600" t="str">
            <v>MIMAT0029177</v>
          </cell>
          <cell r="B27600" t="str">
            <v>mes-miR159c</v>
          </cell>
          <cell r="C27600" t="str">
            <v>AUUGGAGUGAAGGGAGCUCUG</v>
          </cell>
        </row>
        <row r="27601">
          <cell r="A27601" t="str">
            <v>MIMAT0029178</v>
          </cell>
          <cell r="B27601" t="str">
            <v>mes-miR159d</v>
          </cell>
          <cell r="C27601" t="str">
            <v>AUUGGAGUGAAGGGAGCUCUG</v>
          </cell>
        </row>
        <row r="27602">
          <cell r="A27602" t="str">
            <v>MIMAT0029179</v>
          </cell>
          <cell r="B27602" t="str">
            <v>mes-miR160a</v>
          </cell>
          <cell r="C27602" t="str">
            <v>UGCCUGGCUCCCUGUAUGCCA</v>
          </cell>
        </row>
        <row r="27603">
          <cell r="A27603" t="str">
            <v>MIMAT0029180</v>
          </cell>
          <cell r="B27603" t="str">
            <v>mes-miR160b</v>
          </cell>
          <cell r="C27603" t="str">
            <v>UGCCUGGCUCCCUGUAUGCCA</v>
          </cell>
        </row>
        <row r="27604">
          <cell r="A27604" t="str">
            <v>MIMAT0029181</v>
          </cell>
          <cell r="B27604" t="str">
            <v>mes-miR160c</v>
          </cell>
          <cell r="C27604" t="str">
            <v>UGCCUGGCUCCCUGUAUGCCG</v>
          </cell>
        </row>
        <row r="27605">
          <cell r="A27605" t="str">
            <v>MIMAT0029182</v>
          </cell>
          <cell r="B27605" t="str">
            <v>mes-miR160d</v>
          </cell>
          <cell r="C27605" t="str">
            <v>UGCCUGGCUCCCUGUAUGCCA</v>
          </cell>
        </row>
        <row r="27606">
          <cell r="A27606" t="str">
            <v>MIMAT0029183</v>
          </cell>
          <cell r="B27606" t="str">
            <v>mes-miR160e</v>
          </cell>
          <cell r="C27606" t="str">
            <v>UGCCUGGCUCCCUGAAUGCCAUC</v>
          </cell>
        </row>
        <row r="27607">
          <cell r="A27607" t="str">
            <v>MIMAT0029184</v>
          </cell>
          <cell r="B27607" t="str">
            <v>mes-miR160f</v>
          </cell>
          <cell r="C27607" t="str">
            <v>UGCCUGGCUCCCUGAAUGCCA</v>
          </cell>
        </row>
        <row r="27608">
          <cell r="A27608" t="str">
            <v>MIMAT0029185</v>
          </cell>
          <cell r="B27608" t="str">
            <v>mes-miR160g</v>
          </cell>
          <cell r="C27608" t="str">
            <v>UGCCUGGCUCCCUGUAUGCCAUC</v>
          </cell>
        </row>
        <row r="27609">
          <cell r="A27609" t="str">
            <v>MIMAT0029186</v>
          </cell>
          <cell r="B27609" t="str">
            <v>mes-miR160h</v>
          </cell>
          <cell r="C27609" t="str">
            <v>UGCCUGGCUCCCUGUAUGCCAUU</v>
          </cell>
        </row>
        <row r="27610">
          <cell r="A27610" t="str">
            <v>MIMAT0029187</v>
          </cell>
          <cell r="B27610" t="str">
            <v>mes-miR162</v>
          </cell>
          <cell r="C27610" t="str">
            <v>UCGAUAAACCUCUGCAUCCAG</v>
          </cell>
        </row>
        <row r="27611">
          <cell r="A27611" t="str">
            <v>MIMAT0029188</v>
          </cell>
          <cell r="B27611" t="str">
            <v>mes-miR164a</v>
          </cell>
          <cell r="C27611" t="str">
            <v>UGGAGAAGCAGGGCACGUGCA</v>
          </cell>
        </row>
        <row r="27612">
          <cell r="A27612" t="str">
            <v>MIMAT0029189</v>
          </cell>
          <cell r="B27612" t="str">
            <v>mes-miR164b</v>
          </cell>
          <cell r="C27612" t="str">
            <v>UGGAGAAGCAGGGCACGUGCA</v>
          </cell>
        </row>
        <row r="27613">
          <cell r="A27613" t="str">
            <v>MIMAT0029190</v>
          </cell>
          <cell r="B27613" t="str">
            <v>mes-miR164c</v>
          </cell>
          <cell r="C27613" t="str">
            <v>UGGAGAAGCAGGGCACGUGCA</v>
          </cell>
        </row>
        <row r="27614">
          <cell r="A27614" t="str">
            <v>MIMAT0029191</v>
          </cell>
          <cell r="B27614" t="str">
            <v>mes-miR164d</v>
          </cell>
          <cell r="C27614" t="str">
            <v>UGGAGAAGCAGGGCACAUGCU</v>
          </cell>
        </row>
        <row r="27615">
          <cell r="A27615" t="str">
            <v>MIMAT0029192</v>
          </cell>
          <cell r="B27615" t="str">
            <v>mes-miR166a</v>
          </cell>
          <cell r="C27615" t="str">
            <v>UCGGACCAGGCUUCAUUCCCC</v>
          </cell>
        </row>
        <row r="27616">
          <cell r="A27616" t="str">
            <v>MIMAT0029193</v>
          </cell>
          <cell r="B27616" t="str">
            <v>mes-miR166b</v>
          </cell>
          <cell r="C27616" t="str">
            <v>UCGGACCAGGCUUCAUUCCCC</v>
          </cell>
        </row>
        <row r="27617">
          <cell r="A27617" t="str">
            <v>MIMAT0029194</v>
          </cell>
          <cell r="B27617" t="str">
            <v>mes-miR166c</v>
          </cell>
          <cell r="C27617" t="str">
            <v>UCGGACCAGGCUUCAUUCCCC</v>
          </cell>
        </row>
        <row r="27618">
          <cell r="A27618" t="str">
            <v>MIMAT0029195</v>
          </cell>
          <cell r="B27618" t="str">
            <v>mes-miR166d</v>
          </cell>
          <cell r="C27618" t="str">
            <v>UCGGACCAGGCUUCAUUCCCC</v>
          </cell>
        </row>
        <row r="27619">
          <cell r="A27619" t="str">
            <v>MIMAT0029196</v>
          </cell>
          <cell r="B27619" t="str">
            <v>mes-miR166e</v>
          </cell>
          <cell r="C27619" t="str">
            <v>UCGGACCAGGCUUCAUUCCCC</v>
          </cell>
        </row>
        <row r="27620">
          <cell r="A27620" t="str">
            <v>MIMAT0029197</v>
          </cell>
          <cell r="B27620" t="str">
            <v>mes-miR166f</v>
          </cell>
          <cell r="C27620" t="str">
            <v>UCGGACCAGGCUUCAUUCCCC</v>
          </cell>
        </row>
        <row r="27621">
          <cell r="A27621" t="str">
            <v>MIMAT0029198</v>
          </cell>
          <cell r="B27621" t="str">
            <v>mes-miR166g</v>
          </cell>
          <cell r="C27621" t="str">
            <v>UCGGACCAGGCUUCAUUCCCC</v>
          </cell>
        </row>
        <row r="27622">
          <cell r="A27622" t="str">
            <v>MIMAT0029199</v>
          </cell>
          <cell r="B27622" t="str">
            <v>mes-miR166h</v>
          </cell>
          <cell r="C27622" t="str">
            <v>UCGGACCAGGCUUCAUUCCCGU</v>
          </cell>
        </row>
        <row r="27623">
          <cell r="A27623" t="str">
            <v>MIMAT0029200</v>
          </cell>
          <cell r="B27623" t="str">
            <v>mes-miR166i</v>
          </cell>
          <cell r="C27623" t="str">
            <v>UUGGACCAGGCUUCAUUCCCC</v>
          </cell>
        </row>
        <row r="27624">
          <cell r="A27624" t="str">
            <v>MIMAT0029201</v>
          </cell>
          <cell r="B27624" t="str">
            <v>mes-miR166j</v>
          </cell>
          <cell r="C27624" t="str">
            <v>UCGGACCAGGCUUCAUUCC</v>
          </cell>
        </row>
        <row r="27625">
          <cell r="A27625" t="str">
            <v>MIMAT0029202</v>
          </cell>
          <cell r="B27625" t="str">
            <v>mes-miR167b</v>
          </cell>
          <cell r="C27625" t="str">
            <v>UGAAGCUGCCAGCAUGAUCU</v>
          </cell>
        </row>
        <row r="27626">
          <cell r="A27626" t="str">
            <v>MIMAT0029203</v>
          </cell>
          <cell r="B27626" t="str">
            <v>mes-miR167c</v>
          </cell>
          <cell r="C27626" t="str">
            <v>UGAAGCUGCCAGCAUGAUCUA</v>
          </cell>
        </row>
        <row r="27627">
          <cell r="A27627" t="str">
            <v>MIMAT0029204</v>
          </cell>
          <cell r="B27627" t="str">
            <v>mes-miR167d</v>
          </cell>
          <cell r="C27627" t="str">
            <v>UGAAGCUGCCAGCAUGAUCUGA</v>
          </cell>
        </row>
        <row r="27628">
          <cell r="A27628" t="str">
            <v>MIMAT0029205</v>
          </cell>
          <cell r="B27628" t="str">
            <v>mes-miR167e</v>
          </cell>
          <cell r="C27628" t="str">
            <v>UGAAGCUGCCAGCAUGAUCUGA</v>
          </cell>
        </row>
        <row r="27629">
          <cell r="A27629" t="str">
            <v>MIMAT0029206</v>
          </cell>
          <cell r="B27629" t="str">
            <v>mes-miR167f</v>
          </cell>
          <cell r="C27629" t="str">
            <v>UGAAGCUGCCAGCAUGAUCUGA</v>
          </cell>
        </row>
        <row r="27630">
          <cell r="A27630" t="str">
            <v>MIMAT0029207</v>
          </cell>
          <cell r="B27630" t="str">
            <v>mes-miR167g</v>
          </cell>
          <cell r="C27630" t="str">
            <v>UGAAGCUGCCAGCAUGAUCUU</v>
          </cell>
        </row>
        <row r="27631">
          <cell r="A27631" t="str">
            <v>MIMAT0029208</v>
          </cell>
          <cell r="B27631" t="str">
            <v>mes-miR167h</v>
          </cell>
          <cell r="C27631" t="str">
            <v>UGAAGCUGCCAGCAUGAUCUU</v>
          </cell>
        </row>
        <row r="27632">
          <cell r="A27632" t="str">
            <v>MIMAT0029209</v>
          </cell>
          <cell r="B27632" t="str">
            <v>mes-miR169a</v>
          </cell>
          <cell r="C27632" t="str">
            <v>CAGCCAAGGAUGACUUGCCGG</v>
          </cell>
        </row>
        <row r="27633">
          <cell r="A27633" t="str">
            <v>MIMAT0029210</v>
          </cell>
          <cell r="B27633" t="str">
            <v>mes-miR169b</v>
          </cell>
          <cell r="C27633" t="str">
            <v>CAGCCAAGGAUGACUUGCCGG</v>
          </cell>
        </row>
        <row r="27634">
          <cell r="A27634" t="str">
            <v>MIMAT0029211</v>
          </cell>
          <cell r="B27634" t="str">
            <v>mes-miR169c</v>
          </cell>
          <cell r="C27634" t="str">
            <v>CAGCCAAGGAUGACUUGCCGG</v>
          </cell>
        </row>
        <row r="27635">
          <cell r="A27635" t="str">
            <v>MIMAT0029212</v>
          </cell>
          <cell r="B27635" t="str">
            <v>mes-miR169d</v>
          </cell>
          <cell r="C27635" t="str">
            <v>CAGCCAAGGAUGACUUGCCGG</v>
          </cell>
        </row>
        <row r="27636">
          <cell r="A27636" t="str">
            <v>MIMAT0029213</v>
          </cell>
          <cell r="B27636" t="str">
            <v>mes-miR169e</v>
          </cell>
          <cell r="C27636" t="str">
            <v>CAGCCAAGGAUGACUUGCCGG</v>
          </cell>
        </row>
        <row r="27637">
          <cell r="A27637" t="str">
            <v>MIMAT0029214</v>
          </cell>
          <cell r="B27637" t="str">
            <v>mes-miR169f</v>
          </cell>
          <cell r="C27637" t="str">
            <v>UAGCCAAGGAUGACUUGCCGG</v>
          </cell>
        </row>
        <row r="27638">
          <cell r="A27638" t="str">
            <v>MIMAT0029215</v>
          </cell>
          <cell r="B27638" t="str">
            <v>mes-miR169g</v>
          </cell>
          <cell r="C27638" t="str">
            <v>CAGCCAAGGAUGACUUGCCGA</v>
          </cell>
        </row>
        <row r="27639">
          <cell r="A27639" t="str">
            <v>MIMAT0029216</v>
          </cell>
          <cell r="B27639" t="str">
            <v>mes-miR169h</v>
          </cell>
          <cell r="C27639" t="str">
            <v>UGAGCCAAGGAUGACUUGCCG</v>
          </cell>
        </row>
        <row r="27640">
          <cell r="A27640" t="str">
            <v>MIMAT0029217</v>
          </cell>
          <cell r="B27640" t="str">
            <v>mes-miR169i</v>
          </cell>
          <cell r="C27640" t="str">
            <v>GAGCCAAGAAUGACUUGCCGG</v>
          </cell>
        </row>
        <row r="27641">
          <cell r="A27641" t="str">
            <v>MIMAT0029218</v>
          </cell>
          <cell r="B27641" t="str">
            <v>mes-miR169j</v>
          </cell>
          <cell r="C27641" t="str">
            <v>GAGCCAAGAAUGACUUGCCGG</v>
          </cell>
        </row>
        <row r="27642">
          <cell r="A27642" t="str">
            <v>MIMAT0029219</v>
          </cell>
          <cell r="B27642" t="str">
            <v>mes-miR169k</v>
          </cell>
          <cell r="C27642" t="str">
            <v>GAGCCAAGAAUGACUUGCCGG</v>
          </cell>
        </row>
        <row r="27643">
          <cell r="A27643" t="str">
            <v>MIMAT0029220</v>
          </cell>
          <cell r="B27643" t="str">
            <v>mes-miR169l</v>
          </cell>
          <cell r="C27643" t="str">
            <v>CAGCCAAGAAUGACUUGCCGG</v>
          </cell>
        </row>
        <row r="27644">
          <cell r="A27644" t="str">
            <v>MIMAT0029221</v>
          </cell>
          <cell r="B27644" t="str">
            <v>mes-miR169m</v>
          </cell>
          <cell r="C27644" t="str">
            <v>CAGCCAAGAAUGACUUGCCGG</v>
          </cell>
        </row>
        <row r="27645">
          <cell r="A27645" t="str">
            <v>MIMAT0029222</v>
          </cell>
          <cell r="B27645" t="str">
            <v>mes-miR169n</v>
          </cell>
          <cell r="C27645" t="str">
            <v>GAGCCAAGAAUGACUUGCCGA</v>
          </cell>
        </row>
        <row r="27646">
          <cell r="A27646" t="str">
            <v>MIMAT0029223</v>
          </cell>
          <cell r="B27646" t="str">
            <v>mes-miR169o</v>
          </cell>
          <cell r="C27646" t="str">
            <v>UAGCCAAGGAUGACUUGCCUG</v>
          </cell>
        </row>
        <row r="27647">
          <cell r="A27647" t="str">
            <v>MIMAT0029224</v>
          </cell>
          <cell r="B27647" t="str">
            <v>mes-miR169p</v>
          </cell>
          <cell r="C27647" t="str">
            <v>UAGCCAAGGAUGACUUGCCUG</v>
          </cell>
        </row>
        <row r="27648">
          <cell r="A27648" t="str">
            <v>MIMAT0029225</v>
          </cell>
          <cell r="B27648" t="str">
            <v>mes-miR169q</v>
          </cell>
          <cell r="C27648" t="str">
            <v>UAGCCAAGGAUGACUUGCCUG</v>
          </cell>
        </row>
        <row r="27649">
          <cell r="A27649" t="str">
            <v>MIMAT0029226</v>
          </cell>
          <cell r="B27649" t="str">
            <v>mes-miR169r</v>
          </cell>
          <cell r="C27649" t="str">
            <v>UAGCCAAGGAUGACUUGCCCG</v>
          </cell>
        </row>
        <row r="27650">
          <cell r="A27650" t="str">
            <v>MIMAT0029227</v>
          </cell>
          <cell r="B27650" t="str">
            <v>mes-miR169s</v>
          </cell>
          <cell r="C27650" t="str">
            <v>UAGCCAAGGAUGACUUGCCUG</v>
          </cell>
        </row>
        <row r="27651">
          <cell r="A27651" t="str">
            <v>MIMAT0029228</v>
          </cell>
          <cell r="B27651" t="str">
            <v>mes-miR169t</v>
          </cell>
          <cell r="C27651" t="str">
            <v>UAGCCAAGGAUGACUUGCCCG</v>
          </cell>
        </row>
        <row r="27652">
          <cell r="A27652" t="str">
            <v>MIMAT0029229</v>
          </cell>
          <cell r="B27652" t="str">
            <v>mes-miR169u</v>
          </cell>
          <cell r="C27652" t="str">
            <v>UAGCCAAGGAUGACUUGCCUG</v>
          </cell>
        </row>
        <row r="27653">
          <cell r="A27653" t="str">
            <v>MIMAT0029230</v>
          </cell>
          <cell r="B27653" t="str">
            <v>mes-miR169v</v>
          </cell>
          <cell r="C27653" t="str">
            <v>UAGCCAAGGAUGACUUGCCCG</v>
          </cell>
        </row>
        <row r="27654">
          <cell r="A27654" t="str">
            <v>MIMAT0029231</v>
          </cell>
          <cell r="B27654" t="str">
            <v>mes-miR169w</v>
          </cell>
          <cell r="C27654" t="str">
            <v>UAGCCAAGGAUGACUUGCCUG</v>
          </cell>
        </row>
        <row r="27655">
          <cell r="A27655" t="str">
            <v>MIMAT0029232</v>
          </cell>
          <cell r="B27655" t="str">
            <v>mes-miR169x</v>
          </cell>
          <cell r="C27655" t="str">
            <v>UAGCCAAGGAUGACUUGCCCG</v>
          </cell>
        </row>
        <row r="27656">
          <cell r="A27656" t="str">
            <v>MIMAT0029233</v>
          </cell>
          <cell r="B27656" t="str">
            <v>mes-miR169y</v>
          </cell>
          <cell r="C27656" t="str">
            <v>UAGCCAAGGAUGACUUGCCUG</v>
          </cell>
        </row>
        <row r="27657">
          <cell r="A27657" t="str">
            <v>MIMAT0029234</v>
          </cell>
          <cell r="B27657" t="str">
            <v>mes-miR169z</v>
          </cell>
          <cell r="C27657" t="str">
            <v>UAGCCAAGGAUGACUUGCCCG</v>
          </cell>
        </row>
        <row r="27658">
          <cell r="A27658" t="str">
            <v>MIMAT0029235</v>
          </cell>
          <cell r="B27658" t="str">
            <v>mes-miR169aa</v>
          </cell>
          <cell r="C27658" t="str">
            <v>UAGCCAAGGAUGACUUGCCUG</v>
          </cell>
        </row>
        <row r="27659">
          <cell r="A27659" t="str">
            <v>MIMAT0029236</v>
          </cell>
          <cell r="B27659" t="str">
            <v>mes-miR169ab</v>
          </cell>
          <cell r="C27659" t="str">
            <v>UAGCCAAGGAUGACUUGCCUA</v>
          </cell>
        </row>
        <row r="27660">
          <cell r="A27660" t="str">
            <v>MIMAT0029237</v>
          </cell>
          <cell r="B27660" t="str">
            <v>mes-miR169ac</v>
          </cell>
          <cell r="C27660" t="str">
            <v>UAGCCAAGGAUGACUUGCCU</v>
          </cell>
        </row>
        <row r="27661">
          <cell r="A27661" t="str">
            <v>MIMAT0029238</v>
          </cell>
          <cell r="B27661" t="str">
            <v>mes-miR171b</v>
          </cell>
          <cell r="C27661" t="str">
            <v>UUGAGCCGUGCCAAUAUCACG</v>
          </cell>
        </row>
        <row r="27662">
          <cell r="A27662" t="str">
            <v>MIMAT0029239</v>
          </cell>
          <cell r="B27662" t="str">
            <v>mes-miR171c</v>
          </cell>
          <cell r="C27662" t="str">
            <v>UUGAGCCGUGCCAAUAUCACG</v>
          </cell>
        </row>
        <row r="27663">
          <cell r="A27663" t="str">
            <v>MIMAT0029240</v>
          </cell>
          <cell r="B27663" t="str">
            <v>mes-miR171d</v>
          </cell>
          <cell r="C27663" t="str">
            <v>AUGAGCCGUGCCAAUAUCACG</v>
          </cell>
        </row>
        <row r="27664">
          <cell r="A27664" t="str">
            <v>MIMAT0029241</v>
          </cell>
          <cell r="B27664" t="str">
            <v>mes-miR171e</v>
          </cell>
          <cell r="C27664" t="str">
            <v>UUGAGCCGCGCCAAUAUCACU</v>
          </cell>
        </row>
        <row r="27665">
          <cell r="A27665" t="str">
            <v>MIMAT0029242</v>
          </cell>
          <cell r="B27665" t="str">
            <v>mes-miR171f</v>
          </cell>
          <cell r="C27665" t="str">
            <v>AGAUUGAGCCGCGCCAAUAUC</v>
          </cell>
        </row>
        <row r="27666">
          <cell r="A27666" t="str">
            <v>MIMAT0029243</v>
          </cell>
          <cell r="B27666" t="str">
            <v>mes-miR171g</v>
          </cell>
          <cell r="C27666" t="str">
            <v>UGAUUGAGCCGUGCCAAUAUC</v>
          </cell>
        </row>
        <row r="27667">
          <cell r="A27667" t="str">
            <v>MIMAT0029244</v>
          </cell>
          <cell r="B27667" t="str">
            <v>mes-miR171h</v>
          </cell>
          <cell r="C27667" t="str">
            <v>UGAUUGAGCCGUGCCAAUAUC</v>
          </cell>
        </row>
        <row r="27668">
          <cell r="A27668" t="str">
            <v>MIMAT0029245</v>
          </cell>
          <cell r="B27668" t="str">
            <v>mes-miR171i</v>
          </cell>
          <cell r="C27668" t="str">
            <v>UGAUUGAGCCGUGCCAAUAUC</v>
          </cell>
        </row>
        <row r="27669">
          <cell r="A27669" t="str">
            <v>MIMAT0029246</v>
          </cell>
          <cell r="B27669" t="str">
            <v>mes-miR171j</v>
          </cell>
          <cell r="C27669" t="str">
            <v>UGAUUGAGCCGUGCCAAUAUC</v>
          </cell>
        </row>
        <row r="27670">
          <cell r="A27670" t="str">
            <v>MIMAT0029247</v>
          </cell>
          <cell r="B27670" t="str">
            <v>mes-miR171k</v>
          </cell>
          <cell r="C27670" t="str">
            <v>UGAUUGAGCCGUGCCAAUAUC</v>
          </cell>
        </row>
        <row r="27671">
          <cell r="A27671" t="str">
            <v>MIMAT0029248</v>
          </cell>
          <cell r="B27671" t="str">
            <v>mes-miR172b</v>
          </cell>
          <cell r="C27671" t="str">
            <v>AGAAUCUUGAUGAUGCUGCAU</v>
          </cell>
        </row>
        <row r="27672">
          <cell r="A27672" t="str">
            <v>MIMAT0029249</v>
          </cell>
          <cell r="B27672" t="str">
            <v>mes-miR172c</v>
          </cell>
          <cell r="C27672" t="str">
            <v>UGAAUCUUGAUGAUGCUACGC</v>
          </cell>
        </row>
        <row r="27673">
          <cell r="A27673" t="str">
            <v>MIMAT0029250</v>
          </cell>
          <cell r="B27673" t="str">
            <v>mes-miR172d</v>
          </cell>
          <cell r="C27673" t="str">
            <v>AGAAUCUUGAUGAUGCUGCAU</v>
          </cell>
        </row>
        <row r="27674">
          <cell r="A27674" t="str">
            <v>MIMAT0029251</v>
          </cell>
          <cell r="B27674" t="str">
            <v>mes-miR172e</v>
          </cell>
          <cell r="C27674" t="str">
            <v>GGAAUCUUGAUGAUGCUGCAG</v>
          </cell>
        </row>
        <row r="27675">
          <cell r="A27675" t="str">
            <v>MIMAT0029252</v>
          </cell>
          <cell r="B27675" t="str">
            <v>mes-miR172f</v>
          </cell>
          <cell r="C27675" t="str">
            <v>GGAAUCUUGAUGAUGCUGCAG</v>
          </cell>
        </row>
        <row r="27676">
          <cell r="A27676" t="str">
            <v>MIMAT0029253</v>
          </cell>
          <cell r="B27676" t="str">
            <v>mes-miR319a</v>
          </cell>
          <cell r="C27676" t="str">
            <v>UUGGACUGAAGGGAGCUCCCU</v>
          </cell>
        </row>
        <row r="27677">
          <cell r="A27677" t="str">
            <v>MIMAT0029254</v>
          </cell>
          <cell r="B27677" t="str">
            <v>mes-miR319b</v>
          </cell>
          <cell r="C27677" t="str">
            <v>UUGGACUGAAGGGAGCUCCCU</v>
          </cell>
        </row>
        <row r="27678">
          <cell r="A27678" t="str">
            <v>MIMAT0029255</v>
          </cell>
          <cell r="B27678" t="str">
            <v>mes-miR319c</v>
          </cell>
          <cell r="C27678" t="str">
            <v>UUGGACUGAAGGGAGCUCCCU</v>
          </cell>
        </row>
        <row r="27679">
          <cell r="A27679" t="str">
            <v>MIMAT0029256</v>
          </cell>
          <cell r="B27679" t="str">
            <v>mes-miR319d</v>
          </cell>
          <cell r="C27679" t="str">
            <v>UUGGACUGAAGGGAGCUCCCU</v>
          </cell>
        </row>
        <row r="27680">
          <cell r="A27680" t="str">
            <v>MIMAT0029257</v>
          </cell>
          <cell r="B27680" t="str">
            <v>mes-miR319e</v>
          </cell>
          <cell r="C27680" t="str">
            <v>UUGGACUGAAGGGAGCUCCCU</v>
          </cell>
        </row>
        <row r="27681">
          <cell r="A27681" t="str">
            <v>MIMAT0029258</v>
          </cell>
          <cell r="B27681" t="str">
            <v>mes-miR319f</v>
          </cell>
          <cell r="C27681" t="str">
            <v>AUUGGACUGAAGGGAGCUCC</v>
          </cell>
        </row>
        <row r="27682">
          <cell r="A27682" t="str">
            <v>MIMAT0029259</v>
          </cell>
          <cell r="B27682" t="str">
            <v>mes-miR319g</v>
          </cell>
          <cell r="C27682" t="str">
            <v>UUGGACUGAAGGGAGCUCCUU</v>
          </cell>
        </row>
        <row r="27683">
          <cell r="A27683" t="str">
            <v>MIMAT0029260</v>
          </cell>
          <cell r="B27683" t="str">
            <v>mes-miR319h</v>
          </cell>
          <cell r="C27683" t="str">
            <v>CUUGGACUGAAGGGAGCUCCU</v>
          </cell>
        </row>
        <row r="27684">
          <cell r="A27684" t="str">
            <v>MIMAT0029261</v>
          </cell>
          <cell r="B27684" t="str">
            <v>mes-miR390</v>
          </cell>
          <cell r="C27684" t="str">
            <v>CGCUAUCCAUCCUGAGUUUC</v>
          </cell>
        </row>
        <row r="27685">
          <cell r="A27685" t="str">
            <v>MIMAT0029262</v>
          </cell>
          <cell r="B27685" t="str">
            <v>mes-miR393a</v>
          </cell>
          <cell r="C27685" t="str">
            <v>UCCAAAGGGAUCGCAUUGAUC</v>
          </cell>
        </row>
        <row r="27686">
          <cell r="A27686" t="str">
            <v>MIMAT0029263</v>
          </cell>
          <cell r="B27686" t="str">
            <v>mes-miR393b</v>
          </cell>
          <cell r="C27686" t="str">
            <v>UCCAAAGGGAUCGCAUUGAUCC</v>
          </cell>
        </row>
        <row r="27687">
          <cell r="A27687" t="str">
            <v>MIMAT0029264</v>
          </cell>
          <cell r="B27687" t="str">
            <v>mes-miR393c</v>
          </cell>
          <cell r="C27687" t="str">
            <v>UCCAAAGGGAUCGCAUUGAUCU</v>
          </cell>
        </row>
        <row r="27688">
          <cell r="A27688" t="str">
            <v>MIMAT0029265</v>
          </cell>
          <cell r="B27688" t="str">
            <v>mes-miR393d</v>
          </cell>
          <cell r="C27688" t="str">
            <v>UCCAAAGGGAUCGCAUUGAUCU</v>
          </cell>
        </row>
        <row r="27689">
          <cell r="A27689" t="str">
            <v>MIMAT0029266</v>
          </cell>
          <cell r="B27689" t="str">
            <v>mes-miR394b</v>
          </cell>
          <cell r="C27689" t="str">
            <v>UUGGCAUUCUGUCCACCUCC</v>
          </cell>
        </row>
        <row r="27690">
          <cell r="A27690" t="str">
            <v>MIMAT0029267</v>
          </cell>
          <cell r="B27690" t="str">
            <v>mes-miR394c</v>
          </cell>
          <cell r="C27690" t="str">
            <v>UUGGCAUUCUGUCCACCUCCAU</v>
          </cell>
        </row>
        <row r="27691">
          <cell r="A27691" t="str">
            <v>MIMAT0029268</v>
          </cell>
          <cell r="B27691" t="str">
            <v>mes-miR395a</v>
          </cell>
          <cell r="C27691" t="str">
            <v>CUGAAGUGUUUGGGGGAACUC</v>
          </cell>
        </row>
        <row r="27692">
          <cell r="A27692" t="str">
            <v>MIMAT0029269</v>
          </cell>
          <cell r="B27692" t="str">
            <v>mes-miR395b</v>
          </cell>
          <cell r="C27692" t="str">
            <v>CUGAAGUGUUUGGGGGAACUC</v>
          </cell>
        </row>
        <row r="27693">
          <cell r="A27693" t="str">
            <v>MIMAT0029270</v>
          </cell>
          <cell r="B27693" t="str">
            <v>mes-miR395c</v>
          </cell>
          <cell r="C27693" t="str">
            <v>CUGAAGUGUUUGGGGGAACUC</v>
          </cell>
        </row>
        <row r="27694">
          <cell r="A27694" t="str">
            <v>MIMAT0029271</v>
          </cell>
          <cell r="B27694" t="str">
            <v>mes-miR395d</v>
          </cell>
          <cell r="C27694" t="str">
            <v>CUGAAGUGUUUGGGGGAACUC</v>
          </cell>
        </row>
        <row r="27695">
          <cell r="A27695" t="str">
            <v>MIMAT0029272</v>
          </cell>
          <cell r="B27695" t="str">
            <v>mes-miR395e</v>
          </cell>
          <cell r="C27695" t="str">
            <v>CUGAAGGGUUUGGAGGAACUC</v>
          </cell>
        </row>
        <row r="27696">
          <cell r="A27696" t="str">
            <v>MIMAT0029273</v>
          </cell>
          <cell r="B27696" t="str">
            <v>mes-miR396a</v>
          </cell>
          <cell r="C27696" t="str">
            <v>UUCCACAGCUUUCUUGAACUG</v>
          </cell>
        </row>
        <row r="27697">
          <cell r="A27697" t="str">
            <v>MIMAT0029274</v>
          </cell>
          <cell r="B27697" t="str">
            <v>mes-miR396b</v>
          </cell>
          <cell r="C27697" t="str">
            <v>UUCCACAGCUUUCUUGAACUG</v>
          </cell>
        </row>
        <row r="27698">
          <cell r="A27698" t="str">
            <v>MIMAT0029275</v>
          </cell>
          <cell r="B27698" t="str">
            <v>mes-miR396c</v>
          </cell>
          <cell r="C27698" t="str">
            <v>UUCCACAGCUUUCUUGAACUU</v>
          </cell>
        </row>
        <row r="27699">
          <cell r="A27699" t="str">
            <v>MIMAT0029276</v>
          </cell>
          <cell r="B27699" t="str">
            <v>mes-miR396d</v>
          </cell>
          <cell r="C27699" t="str">
            <v>UUCCACAGCUUUCUUGAACUU</v>
          </cell>
        </row>
        <row r="27700">
          <cell r="A27700" t="str">
            <v>MIMAT0029277</v>
          </cell>
          <cell r="B27700" t="str">
            <v>mes-miR396e</v>
          </cell>
          <cell r="C27700" t="str">
            <v>UUCCACAGCUUUCUUGAACUU</v>
          </cell>
        </row>
        <row r="27701">
          <cell r="A27701" t="str">
            <v>MIMAT0029278</v>
          </cell>
          <cell r="B27701" t="str">
            <v>mes-miR396f</v>
          </cell>
          <cell r="C27701" t="str">
            <v>UUCCACAGCUUUCUUGAACUU</v>
          </cell>
        </row>
        <row r="27702">
          <cell r="A27702" t="str">
            <v>MIMAT0029279</v>
          </cell>
          <cell r="B27702" t="str">
            <v>mes-miR397</v>
          </cell>
          <cell r="C27702" t="str">
            <v>UUUGAGUGCAGCGUUGAUGA</v>
          </cell>
        </row>
        <row r="27703">
          <cell r="A27703" t="str">
            <v>MIMAT0029280</v>
          </cell>
          <cell r="B27703" t="str">
            <v>mes-miR399b</v>
          </cell>
          <cell r="C27703" t="str">
            <v>UGCCAAAGGAGAUUUGCCCGG</v>
          </cell>
        </row>
        <row r="27704">
          <cell r="A27704" t="str">
            <v>MIMAT0029281</v>
          </cell>
          <cell r="B27704" t="str">
            <v>mes-miR399c</v>
          </cell>
          <cell r="C27704" t="str">
            <v>UGCCAAAGGAGAUUUGCCCGG</v>
          </cell>
        </row>
        <row r="27705">
          <cell r="A27705" t="str">
            <v>MIMAT0029282</v>
          </cell>
          <cell r="B27705" t="str">
            <v>mes-miR399d</v>
          </cell>
          <cell r="C27705" t="str">
            <v>UGCCAAAGGAGAUUUGCCCGG</v>
          </cell>
        </row>
        <row r="27706">
          <cell r="A27706" t="str">
            <v>MIMAT0029283</v>
          </cell>
          <cell r="B27706" t="str">
            <v>mes-miR399e</v>
          </cell>
          <cell r="C27706" t="str">
            <v>UGCCAAAGGAGAUUUGCUCGG</v>
          </cell>
        </row>
        <row r="27707">
          <cell r="A27707" t="str">
            <v>MIMAT0029284</v>
          </cell>
          <cell r="B27707" t="str">
            <v>mes-miR399f</v>
          </cell>
          <cell r="C27707" t="str">
            <v>UGCCAAAGGAGAGUUGCCCUG</v>
          </cell>
        </row>
        <row r="27708">
          <cell r="A27708" t="str">
            <v>MIMAT0029285</v>
          </cell>
          <cell r="B27708" t="str">
            <v>mes-miR399g</v>
          </cell>
          <cell r="C27708" t="str">
            <v>UGCCAAAGGAGAUUUGCCCGG</v>
          </cell>
        </row>
        <row r="27709">
          <cell r="A27709" t="str">
            <v>MIMAT0029286</v>
          </cell>
          <cell r="B27709" t="str">
            <v>mes-miR403a</v>
          </cell>
          <cell r="C27709" t="str">
            <v>UUAGAUUCACGCACAAACUCG</v>
          </cell>
        </row>
        <row r="27710">
          <cell r="A27710" t="str">
            <v>MIMAT0029287</v>
          </cell>
          <cell r="B27710" t="str">
            <v>mes-miR403b</v>
          </cell>
          <cell r="C27710" t="str">
            <v>UUAGAUUCACGCACAAACUCG</v>
          </cell>
        </row>
        <row r="27711">
          <cell r="A27711" t="str">
            <v>MIMAT0029288</v>
          </cell>
          <cell r="B27711" t="str">
            <v>mes-miR477h</v>
          </cell>
          <cell r="C27711" t="str">
            <v>ACUCUCCCUCAAGGGCUUCAG</v>
          </cell>
        </row>
        <row r="27712">
          <cell r="A27712" t="str">
            <v>MIMAT0029289</v>
          </cell>
          <cell r="B27712" t="str">
            <v>mes-miR477i</v>
          </cell>
          <cell r="C27712" t="str">
            <v>ACUCUCCCUCAAGGGCUUCCG</v>
          </cell>
        </row>
        <row r="27713">
          <cell r="A27713" t="str">
            <v>MIMAT0029290</v>
          </cell>
          <cell r="B27713" t="str">
            <v>mes-miR477a</v>
          </cell>
          <cell r="C27713" t="str">
            <v>CUCUCCCUCAAGGGCUUCUG</v>
          </cell>
        </row>
        <row r="27714">
          <cell r="A27714" t="str">
            <v>MIMAT0029291</v>
          </cell>
          <cell r="B27714" t="str">
            <v>mes-miR477b</v>
          </cell>
          <cell r="C27714" t="str">
            <v>CUCUCCCUCAAGGGCUUCUG</v>
          </cell>
        </row>
        <row r="27715">
          <cell r="A27715" t="str">
            <v>MIMAT0029292</v>
          </cell>
          <cell r="B27715" t="str">
            <v>mes-miR477c</v>
          </cell>
          <cell r="C27715" t="str">
            <v>CUCUCCCUCAAGGGCUUCUG</v>
          </cell>
        </row>
        <row r="27716">
          <cell r="A27716" t="str">
            <v>MIMAT0029293</v>
          </cell>
          <cell r="B27716" t="str">
            <v>mes-miR477d</v>
          </cell>
          <cell r="C27716" t="str">
            <v>CUCUCCCUCAAGGGCUUCUC</v>
          </cell>
        </row>
        <row r="27717">
          <cell r="A27717" t="str">
            <v>MIMAT0029294</v>
          </cell>
          <cell r="B27717" t="str">
            <v>mes-miR477e</v>
          </cell>
          <cell r="C27717" t="str">
            <v>CUCUCCCUCAAGGGCUUCUG</v>
          </cell>
        </row>
        <row r="27718">
          <cell r="A27718" t="str">
            <v>MIMAT0029295</v>
          </cell>
          <cell r="B27718" t="str">
            <v>mes-miR477f</v>
          </cell>
          <cell r="C27718" t="str">
            <v>AUCUCCCUCAAAGGCUUCCA</v>
          </cell>
        </row>
        <row r="27719">
          <cell r="A27719" t="str">
            <v>MIMAT0029296</v>
          </cell>
          <cell r="B27719" t="str">
            <v>mes-miR477g</v>
          </cell>
          <cell r="C27719" t="str">
            <v>AUCUCCCUCAAAGGCUUCCA</v>
          </cell>
        </row>
        <row r="27720">
          <cell r="A27720" t="str">
            <v>MIMAT0029297</v>
          </cell>
          <cell r="B27720" t="str">
            <v>mes-miR482</v>
          </cell>
          <cell r="C27720" t="str">
            <v>UCUUCCCUACUCCACCCAUUCC</v>
          </cell>
        </row>
        <row r="27721">
          <cell r="A27721" t="str">
            <v>MIMAT0029298</v>
          </cell>
          <cell r="B27721" t="str">
            <v>mes-miR530a</v>
          </cell>
          <cell r="C27721" t="str">
            <v>UGCAUUUGCACCUGCACCUU</v>
          </cell>
        </row>
        <row r="27722">
          <cell r="A27722" t="str">
            <v>MIMAT0029299</v>
          </cell>
          <cell r="B27722" t="str">
            <v>mes-miR530b</v>
          </cell>
          <cell r="C27722" t="str">
            <v>UGCAUUUGCACCUGCACCUUA</v>
          </cell>
        </row>
        <row r="27723">
          <cell r="A27723" t="str">
            <v>MIMAT0029300</v>
          </cell>
          <cell r="B27723" t="str">
            <v>mes-miR535a</v>
          </cell>
          <cell r="C27723" t="str">
            <v>UGACAACGAGAGAGAGCACGU</v>
          </cell>
        </row>
        <row r="27724">
          <cell r="A27724" t="str">
            <v>MIMAT0029301</v>
          </cell>
          <cell r="B27724" t="str">
            <v>mes-miR535b</v>
          </cell>
          <cell r="C27724" t="str">
            <v>UGACAACGAGAGAGAGCACGG</v>
          </cell>
        </row>
        <row r="27725">
          <cell r="A27725" t="str">
            <v>MIMAT0029302</v>
          </cell>
          <cell r="B27725" t="str">
            <v>mes-miR827</v>
          </cell>
          <cell r="C27725" t="str">
            <v>UUAGAUGACCAUCAACAAACA</v>
          </cell>
        </row>
        <row r="27726">
          <cell r="A27726" t="str">
            <v>MIMAT0029303</v>
          </cell>
          <cell r="B27726" t="str">
            <v>mes-miR828a</v>
          </cell>
          <cell r="C27726" t="str">
            <v>UCUUGCUCAAAUGAGUAUUCCA</v>
          </cell>
        </row>
        <row r="27727">
          <cell r="A27727" t="str">
            <v>MIMAT0029304</v>
          </cell>
          <cell r="B27727" t="str">
            <v>mes-miR828b</v>
          </cell>
          <cell r="C27727" t="str">
            <v>UCUUGCUCAAAUGAGUAUUCCA</v>
          </cell>
        </row>
        <row r="27728">
          <cell r="A27728" t="str">
            <v>MIMAT0029305</v>
          </cell>
          <cell r="B27728" t="str">
            <v>mes-miR1446</v>
          </cell>
          <cell r="C27728" t="str">
            <v>UUCUGAACUCUCUCCCUCAU</v>
          </cell>
        </row>
        <row r="27729">
          <cell r="A27729" t="str">
            <v>MIMAT0029306</v>
          </cell>
          <cell r="B27729" t="str">
            <v>mes-miR2111a</v>
          </cell>
          <cell r="C27729" t="str">
            <v>UAAUCUGCAUCCUGAGGUUUA</v>
          </cell>
        </row>
        <row r="27730">
          <cell r="A27730" t="str">
            <v>MIMAT0029307</v>
          </cell>
          <cell r="B27730" t="str">
            <v>mes-miR2111b</v>
          </cell>
          <cell r="C27730" t="str">
            <v>UAAUCUGCAUCCUGAGGUUUA</v>
          </cell>
        </row>
        <row r="27731">
          <cell r="A27731" t="str">
            <v>MIMAT0029308</v>
          </cell>
          <cell r="B27731" t="str">
            <v>mes-miR2275</v>
          </cell>
          <cell r="C27731" t="str">
            <v>UUUGGUUUCCUCCAAUAUCUUA</v>
          </cell>
        </row>
        <row r="27732">
          <cell r="A27732" t="str">
            <v>MIMAT0029309</v>
          </cell>
          <cell r="B27732" t="str">
            <v>mes-miR2950</v>
          </cell>
          <cell r="C27732" t="str">
            <v>UUCCAUCUCUUGCACACUGGA</v>
          </cell>
        </row>
        <row r="27733">
          <cell r="A27733" t="str">
            <v>MIMAT0029310</v>
          </cell>
          <cell r="B27733" t="str">
            <v>hsa-miR-7515</v>
          </cell>
          <cell r="C27733" t="str">
            <v>AGAAGGGAAGAUGGUGAC</v>
          </cell>
        </row>
        <row r="27734">
          <cell r="A27734" t="str">
            <v>MIMAT0029311</v>
          </cell>
          <cell r="B27734" t="str">
            <v>lja-miR167a</v>
          </cell>
          <cell r="C27734" t="str">
            <v>UGAAGCUGCCAGCAUGAUCU</v>
          </cell>
        </row>
        <row r="27735">
          <cell r="A27735" t="str">
            <v>MIMAT0029312</v>
          </cell>
          <cell r="B27735" t="str">
            <v>lja-miR167b</v>
          </cell>
          <cell r="C27735" t="str">
            <v>UGAAGCUGCCAGCAUGAUCU</v>
          </cell>
        </row>
        <row r="27736">
          <cell r="A27736" t="str">
            <v>MIMAT0029313</v>
          </cell>
          <cell r="B27736" t="str">
            <v>lja-miR167c</v>
          </cell>
          <cell r="C27736" t="str">
            <v>UGAAGCUGCCAGCAUGAUCU</v>
          </cell>
        </row>
        <row r="27737">
          <cell r="A27737" t="str">
            <v>MIMAT0029314</v>
          </cell>
          <cell r="B27737" t="str">
            <v>lja-miR171a</v>
          </cell>
          <cell r="C27737" t="str">
            <v>UGAUUGAGCCGUGCCAAUAUC</v>
          </cell>
        </row>
        <row r="27738">
          <cell r="A27738" t="str">
            <v>MIMAT0029315</v>
          </cell>
          <cell r="B27738" t="str">
            <v>lja-miR171b</v>
          </cell>
          <cell r="C27738" t="str">
            <v>UGAUUGAGCCGCGUCAAUAUC</v>
          </cell>
        </row>
        <row r="27739">
          <cell r="A27739" t="str">
            <v>MIMAT0029316</v>
          </cell>
          <cell r="B27739" t="str">
            <v>lja-miR171c</v>
          </cell>
          <cell r="C27739" t="str">
            <v>UGAGCCGAAUCAAUAUCACUC</v>
          </cell>
        </row>
        <row r="27740">
          <cell r="A27740" t="str">
            <v>MIMAT0029317</v>
          </cell>
          <cell r="B27740" t="str">
            <v>lja-miR171d-3p</v>
          </cell>
          <cell r="C27740" t="str">
            <v>CGAUGUUGGUGAGGUUCAAUC</v>
          </cell>
        </row>
        <row r="27741">
          <cell r="A27741" t="str">
            <v>MIMAT0029318</v>
          </cell>
          <cell r="B27741" t="str">
            <v>lja-miR171d-5p</v>
          </cell>
          <cell r="C27741" t="str">
            <v>UUGAGCCGCGCCAAUAUCACU</v>
          </cell>
        </row>
        <row r="27742">
          <cell r="A27742" t="str">
            <v>MIMAT0029319</v>
          </cell>
          <cell r="B27742" t="str">
            <v>lja-miR172a</v>
          </cell>
          <cell r="C27742" t="str">
            <v>AGAAUCUUGAUGAUGCUGCAG</v>
          </cell>
        </row>
        <row r="27743">
          <cell r="A27743" t="str">
            <v>MIMAT0029320</v>
          </cell>
          <cell r="B27743" t="str">
            <v>lja-miR172b</v>
          </cell>
          <cell r="C27743" t="str">
            <v>AGAAUCUUGAUGAUGCUGCA</v>
          </cell>
        </row>
        <row r="27744">
          <cell r="A27744" t="str">
            <v>MIMAT0029321</v>
          </cell>
          <cell r="B27744" t="str">
            <v>lja-miR172c</v>
          </cell>
          <cell r="C27744" t="str">
            <v>AGAAUCUUGAUGAUGCUGCA</v>
          </cell>
        </row>
        <row r="27745">
          <cell r="A27745" t="str">
            <v>MIMAT0029322</v>
          </cell>
          <cell r="B27745" t="str">
            <v>lja-miR390a-5p</v>
          </cell>
          <cell r="C27745" t="str">
            <v>AAGCUCAGGAGGGAUAGCGCC</v>
          </cell>
        </row>
        <row r="27746">
          <cell r="A27746" t="str">
            <v>MIMAT0029323</v>
          </cell>
          <cell r="B27746" t="str">
            <v>lja-miR390a-3p</v>
          </cell>
          <cell r="C27746" t="str">
            <v>CGCUAUCCAUCCUGAGUUUCA</v>
          </cell>
        </row>
        <row r="27747">
          <cell r="A27747" t="str">
            <v>MIMAT0029324</v>
          </cell>
          <cell r="B27747" t="str">
            <v>lja-miR390b-5p</v>
          </cell>
          <cell r="C27747" t="str">
            <v>AAGCUCAGGAGGGAUAGCGCC</v>
          </cell>
        </row>
        <row r="27748">
          <cell r="A27748" t="str">
            <v>MIMAT0029325</v>
          </cell>
          <cell r="B27748" t="str">
            <v>lja-miR390b-3p</v>
          </cell>
          <cell r="C27748" t="str">
            <v>CGCUAUCCAUCCUGAGUUUCA</v>
          </cell>
        </row>
        <row r="27749">
          <cell r="A27749" t="str">
            <v>MIMAT0029326</v>
          </cell>
          <cell r="B27749" t="str">
            <v>lja-miR397</v>
          </cell>
          <cell r="C27749" t="str">
            <v>UAUUGAGUGCAGCGUUGAUGA</v>
          </cell>
        </row>
        <row r="27750">
          <cell r="A27750" t="str">
            <v>MIMAT0029327</v>
          </cell>
          <cell r="B27750" t="str">
            <v>lja-miR408</v>
          </cell>
          <cell r="C27750" t="str">
            <v>CAGGGAAGAGGCAGAGCAUGG</v>
          </cell>
        </row>
        <row r="27751">
          <cell r="A27751" t="str">
            <v>MIMAT0029328</v>
          </cell>
          <cell r="B27751" t="str">
            <v>lja-miR7516-5p</v>
          </cell>
          <cell r="C27751" t="str">
            <v>UAGCGGGUGUCUUCGCCUCUGA</v>
          </cell>
        </row>
        <row r="27752">
          <cell r="A27752" t="str">
            <v>MIMAT0029329</v>
          </cell>
          <cell r="B27752" t="str">
            <v>lja-miR7516-3p</v>
          </cell>
          <cell r="C27752" t="str">
            <v>AGAGACGUGACUCCCGCUACG</v>
          </cell>
        </row>
        <row r="27753">
          <cell r="A27753" t="str">
            <v>MIMAT0029330</v>
          </cell>
          <cell r="B27753" t="str">
            <v>lja-miR1507a</v>
          </cell>
          <cell r="C27753" t="str">
            <v>UCUUCCAUCCAUACAUCAUCU</v>
          </cell>
        </row>
        <row r="27754">
          <cell r="A27754" t="str">
            <v>MIMAT0029331</v>
          </cell>
          <cell r="B27754" t="str">
            <v>lja-miR1507b</v>
          </cell>
          <cell r="C27754" t="str">
            <v>UCUUCCAUCCAUACAUCAUCU</v>
          </cell>
        </row>
        <row r="27755">
          <cell r="A27755" t="str">
            <v>MIMAT0029332</v>
          </cell>
          <cell r="B27755" t="str">
            <v>lja-miR7517</v>
          </cell>
          <cell r="C27755" t="str">
            <v>AUAUGGUAAAGGUUAGGGACC</v>
          </cell>
        </row>
        <row r="27756">
          <cell r="A27756" t="str">
            <v>MIMAT0029333</v>
          </cell>
          <cell r="B27756" t="str">
            <v>lja-miR7518</v>
          </cell>
          <cell r="C27756" t="str">
            <v>UUGCGCACUGAGCAAGGACAGG</v>
          </cell>
        </row>
        <row r="27757">
          <cell r="A27757" t="str">
            <v>MIMAT0029334</v>
          </cell>
          <cell r="B27757" t="str">
            <v>lja-miR7519</v>
          </cell>
          <cell r="C27757" t="str">
            <v>CAAAUUUUCUAAGUGGGCUAGC</v>
          </cell>
        </row>
        <row r="27758">
          <cell r="A27758" t="str">
            <v>MIMAT0029335</v>
          </cell>
          <cell r="B27758" t="str">
            <v>lja-miR7520</v>
          </cell>
          <cell r="C27758" t="str">
            <v>GAGGGGGAAGGUGAUGACAUC</v>
          </cell>
        </row>
        <row r="27759">
          <cell r="A27759" t="str">
            <v>MIMAT0029336</v>
          </cell>
          <cell r="B27759" t="str">
            <v>lja-miR7521</v>
          </cell>
          <cell r="C27759" t="str">
            <v>UCAUGGGUGGGGUGUUAAACC</v>
          </cell>
        </row>
        <row r="27760">
          <cell r="A27760" t="str">
            <v>MIMAT0029337</v>
          </cell>
          <cell r="B27760" t="str">
            <v>lja-miR7522</v>
          </cell>
          <cell r="C27760" t="str">
            <v>AACUGCGGACAGGUUUUAUGAC</v>
          </cell>
        </row>
        <row r="27761">
          <cell r="A27761" t="str">
            <v>MIMAT0029338</v>
          </cell>
          <cell r="B27761" t="str">
            <v>lja-miR7523a</v>
          </cell>
          <cell r="C27761" t="str">
            <v>ACCACCGGGCUCGAGGAUCAGC</v>
          </cell>
        </row>
        <row r="27762">
          <cell r="A27762" t="str">
            <v>MIMAT0029339</v>
          </cell>
          <cell r="B27762" t="str">
            <v>lja-miR7523b</v>
          </cell>
          <cell r="C27762" t="str">
            <v>ACCACCGGGCUCGAGGAUCAGC</v>
          </cell>
        </row>
        <row r="27763">
          <cell r="A27763" t="str">
            <v>MIMAT0029340</v>
          </cell>
          <cell r="B27763" t="str">
            <v>lja-miR7524</v>
          </cell>
          <cell r="C27763" t="str">
            <v>ACCAGUGAGUCAUUGGGCGGA</v>
          </cell>
        </row>
        <row r="27764">
          <cell r="A27764" t="str">
            <v>MIMAT0029341</v>
          </cell>
          <cell r="B27764" t="str">
            <v>lja-miR7525</v>
          </cell>
          <cell r="C27764" t="str">
            <v>AGGGCGUUUUGGUACAUGACU</v>
          </cell>
        </row>
        <row r="27765">
          <cell r="A27765" t="str">
            <v>MIMAT0029342</v>
          </cell>
          <cell r="B27765" t="str">
            <v>lja-miR7526a</v>
          </cell>
          <cell r="C27765" t="str">
            <v>AUCAAGGUAGCUGUAACUUCC</v>
          </cell>
        </row>
        <row r="27766">
          <cell r="A27766" t="str">
            <v>MIMAT0029343</v>
          </cell>
          <cell r="B27766" t="str">
            <v>lja-miR7526b</v>
          </cell>
          <cell r="C27766" t="str">
            <v>AUCAAGGUAGCUGUAACUUCC</v>
          </cell>
        </row>
        <row r="27767">
          <cell r="A27767" t="str">
            <v>MIMAT0029344</v>
          </cell>
          <cell r="B27767" t="str">
            <v>lja-miR7526c</v>
          </cell>
          <cell r="C27767" t="str">
            <v>AUCAAGGUAGCUGUAACUUCC</v>
          </cell>
        </row>
        <row r="27768">
          <cell r="A27768" t="str">
            <v>MIMAT0029345</v>
          </cell>
          <cell r="B27768" t="str">
            <v>lja-miR7526d</v>
          </cell>
          <cell r="C27768" t="str">
            <v>AUCAAGGUAGCUGUAACUUCC</v>
          </cell>
        </row>
        <row r="27769">
          <cell r="A27769" t="str">
            <v>MIMAT0029346</v>
          </cell>
          <cell r="B27769" t="str">
            <v>lja-miR7526e</v>
          </cell>
          <cell r="C27769" t="str">
            <v>AUCAAGGUAGCUGUAACUUCC</v>
          </cell>
        </row>
        <row r="27770">
          <cell r="A27770" t="str">
            <v>MIMAT0029347</v>
          </cell>
          <cell r="B27770" t="str">
            <v>lja-miR7526f</v>
          </cell>
          <cell r="C27770" t="str">
            <v>AUCAAGGUAGCUGUAACUUCC</v>
          </cell>
        </row>
        <row r="27771">
          <cell r="A27771" t="str">
            <v>MIMAT0029348</v>
          </cell>
          <cell r="B27771" t="str">
            <v>lja-miR7526g</v>
          </cell>
          <cell r="C27771" t="str">
            <v>AUCAAGGUAGCUGUAACUUCC</v>
          </cell>
        </row>
        <row r="27772">
          <cell r="A27772" t="str">
            <v>MIMAT0029349</v>
          </cell>
          <cell r="B27772" t="str">
            <v>lja-miR7526h</v>
          </cell>
          <cell r="C27772" t="str">
            <v>AUCAAGGUAGCUGUAACUUCC</v>
          </cell>
        </row>
        <row r="27773">
          <cell r="A27773" t="str">
            <v>MIMAT0029350</v>
          </cell>
          <cell r="B27773" t="str">
            <v>lja-miR7527</v>
          </cell>
          <cell r="C27773" t="str">
            <v>CAUGGCGUGCAAAACCCCACGC</v>
          </cell>
        </row>
        <row r="27774">
          <cell r="A27774" t="str">
            <v>MIMAT0029351</v>
          </cell>
          <cell r="B27774" t="str">
            <v>lja-miR7528</v>
          </cell>
          <cell r="C27774" t="str">
            <v>CCGAAAUGCUAAUCUGAAGCUU</v>
          </cell>
        </row>
        <row r="27775">
          <cell r="A27775" t="str">
            <v>MIMAT0029352</v>
          </cell>
          <cell r="B27775" t="str">
            <v>lja-miR7529</v>
          </cell>
          <cell r="C27775" t="str">
            <v>CCGUAGCAUCAAUUUAUCCGA</v>
          </cell>
        </row>
        <row r="27776">
          <cell r="A27776" t="str">
            <v>MIMAT0029353</v>
          </cell>
          <cell r="B27776" t="str">
            <v>lja-miR7530</v>
          </cell>
          <cell r="C27776" t="str">
            <v>CCUUCCUCUCUUCACUAUCUUC</v>
          </cell>
        </row>
        <row r="27777">
          <cell r="A27777" t="str">
            <v>MIMAT0029354</v>
          </cell>
          <cell r="B27777" t="str">
            <v>lja-miR7531</v>
          </cell>
          <cell r="C27777" t="str">
            <v>CGUGUUUUCUUUCAUUCCCCA</v>
          </cell>
        </row>
        <row r="27778">
          <cell r="A27778" t="str">
            <v>MIMAT0029355</v>
          </cell>
          <cell r="B27778" t="str">
            <v>lja-miR7532a</v>
          </cell>
          <cell r="C27778" t="str">
            <v>GAAGCUGCCUCUGGUCGUGGU</v>
          </cell>
        </row>
        <row r="27779">
          <cell r="A27779" t="str">
            <v>MIMAT0029356</v>
          </cell>
          <cell r="B27779" t="str">
            <v>lja-miR7532b</v>
          </cell>
          <cell r="C27779" t="str">
            <v>GAAGCUGCCUCUGGUCGUGGU</v>
          </cell>
        </row>
        <row r="27780">
          <cell r="A27780" t="str">
            <v>MIMAT0029357</v>
          </cell>
          <cell r="B27780" t="str">
            <v>lja-miR7533a</v>
          </cell>
          <cell r="C27780" t="str">
            <v>GAGGGGAUGGAGAGAAGCUGG</v>
          </cell>
        </row>
        <row r="27781">
          <cell r="A27781" t="str">
            <v>MIMAT0029358</v>
          </cell>
          <cell r="B27781" t="str">
            <v>lja-miR7533b</v>
          </cell>
          <cell r="C27781" t="str">
            <v>GAGGGGAUGGAGAGAAGCUGG</v>
          </cell>
        </row>
        <row r="27782">
          <cell r="A27782" t="str">
            <v>MIMAT0029359</v>
          </cell>
          <cell r="B27782" t="str">
            <v>lja-miR7534</v>
          </cell>
          <cell r="C27782" t="str">
            <v>GCAACUUGACUACAGUUUGAC</v>
          </cell>
        </row>
        <row r="27783">
          <cell r="A27783" t="str">
            <v>MIMAT0029360</v>
          </cell>
          <cell r="B27783" t="str">
            <v>lja-miR7535</v>
          </cell>
          <cell r="C27783" t="str">
            <v>GGGAAAAUGUGGGUGUGGU</v>
          </cell>
        </row>
        <row r="27784">
          <cell r="A27784" t="str">
            <v>MIMAT0029361</v>
          </cell>
          <cell r="B27784" t="str">
            <v>lja-miR7536a</v>
          </cell>
          <cell r="C27784" t="str">
            <v>UAAGACAUGCUCAAGAGUG</v>
          </cell>
        </row>
        <row r="27785">
          <cell r="A27785" t="str">
            <v>MIMAT0029362</v>
          </cell>
          <cell r="B27785" t="str">
            <v>lja-miR7536b</v>
          </cell>
          <cell r="C27785" t="str">
            <v>UAAGACAUGCUCAAGAGUG</v>
          </cell>
        </row>
        <row r="27786">
          <cell r="A27786" t="str">
            <v>MIMAT0029363</v>
          </cell>
          <cell r="B27786" t="str">
            <v>lja-miR7537</v>
          </cell>
          <cell r="C27786" t="str">
            <v>UAGGAAAUACGCCUGCGGUUCC</v>
          </cell>
        </row>
        <row r="27787">
          <cell r="A27787" t="str">
            <v>MIMAT0029364</v>
          </cell>
          <cell r="B27787" t="str">
            <v>lja-miR7538</v>
          </cell>
          <cell r="C27787" t="str">
            <v>UCAACGGAGAGCUUGCUGUC</v>
          </cell>
        </row>
        <row r="27788">
          <cell r="A27788" t="str">
            <v>MIMAT0029365</v>
          </cell>
          <cell r="B27788" t="str">
            <v>lja-miR7539</v>
          </cell>
          <cell r="C27788" t="str">
            <v>UCGAGAGAGAGAGCGACGAGG</v>
          </cell>
        </row>
        <row r="27789">
          <cell r="A27789" t="str">
            <v>MIMAT0029366</v>
          </cell>
          <cell r="B27789" t="str">
            <v>lja-miR7540a</v>
          </cell>
          <cell r="C27789" t="str">
            <v>UGAUAUGAUAAGUGAUGUGA</v>
          </cell>
        </row>
        <row r="27790">
          <cell r="A27790" t="str">
            <v>MIMAT0029367</v>
          </cell>
          <cell r="B27790" t="str">
            <v>lja-miR7540b</v>
          </cell>
          <cell r="C27790" t="str">
            <v>UGAUAUGAUAAGUGAUGUGA</v>
          </cell>
        </row>
        <row r="27791">
          <cell r="A27791" t="str">
            <v>MIMAT0029368</v>
          </cell>
          <cell r="B27791" t="str">
            <v>lja-miR7541</v>
          </cell>
          <cell r="C27791" t="str">
            <v>UGCAUUCUCUUUUGGUGGCCC</v>
          </cell>
        </row>
        <row r="27792">
          <cell r="A27792" t="str">
            <v>MIMAT0029369</v>
          </cell>
          <cell r="B27792" t="str">
            <v>lja-miR7542</v>
          </cell>
          <cell r="C27792" t="str">
            <v>UGCUUGCUUAUAGAUGGUG</v>
          </cell>
        </row>
        <row r="27793">
          <cell r="A27793" t="str">
            <v>MIMAT0029370</v>
          </cell>
          <cell r="B27793" t="str">
            <v>lja-miR7543</v>
          </cell>
          <cell r="C27793" t="str">
            <v>UUAAUGAUACAUGUUUGACU</v>
          </cell>
        </row>
        <row r="27794">
          <cell r="A27794" t="str">
            <v>MIMAT0029371</v>
          </cell>
          <cell r="B27794" t="str">
            <v>lja-miR7544</v>
          </cell>
          <cell r="C27794" t="str">
            <v>UUAGAAAGAAAAUGUUGUUAGC</v>
          </cell>
        </row>
        <row r="27795">
          <cell r="A27795" t="str">
            <v>MIMAT0029372</v>
          </cell>
          <cell r="B27795" t="str">
            <v>lja-miR7545</v>
          </cell>
          <cell r="C27795" t="str">
            <v>UUGGGAAAGCUAGAGUGCU</v>
          </cell>
        </row>
        <row r="27796">
          <cell r="A27796" t="str">
            <v>MIMAT0029373</v>
          </cell>
          <cell r="B27796" t="str">
            <v>lja-miR7546</v>
          </cell>
          <cell r="C27796" t="str">
            <v>UUGGUGACCGACAGGCGCGUGC</v>
          </cell>
        </row>
        <row r="27797">
          <cell r="A27797" t="str">
            <v>MIMAT0029374</v>
          </cell>
          <cell r="B27797" t="str">
            <v>ipu-let-7a</v>
          </cell>
          <cell r="C27797" t="str">
            <v>UGAGGUAGUAGGUUGUAUAGUU</v>
          </cell>
        </row>
        <row r="27798">
          <cell r="A27798" t="str">
            <v>MIMAT0029375</v>
          </cell>
          <cell r="B27798" t="str">
            <v>ipu-let-7b</v>
          </cell>
          <cell r="C27798" t="str">
            <v>UGAGGUAGUAGGUUGUGUGGU</v>
          </cell>
        </row>
        <row r="27799">
          <cell r="A27799" t="str">
            <v>MIMAT0029376</v>
          </cell>
          <cell r="B27799" t="str">
            <v>ipu-let-7c</v>
          </cell>
          <cell r="C27799" t="str">
            <v>UGAGGUAGUAGGUUGUAUGGUU</v>
          </cell>
        </row>
        <row r="27800">
          <cell r="A27800" t="str">
            <v>MIMAT0029377</v>
          </cell>
          <cell r="B27800" t="str">
            <v>ipu-let-7d</v>
          </cell>
          <cell r="C27800" t="str">
            <v>UGAGGUAGUUGGUUGUAUGGUU</v>
          </cell>
        </row>
        <row r="27801">
          <cell r="A27801" t="str">
            <v>MIMAT0029378</v>
          </cell>
          <cell r="B27801" t="str">
            <v>ipu-let-7e</v>
          </cell>
          <cell r="C27801" t="str">
            <v>UGAGGUAGUAGAUUGAAUAGUU</v>
          </cell>
        </row>
        <row r="27802">
          <cell r="A27802" t="str">
            <v>MIMAT0029379</v>
          </cell>
          <cell r="B27802" t="str">
            <v>ipu-let-7f</v>
          </cell>
          <cell r="C27802" t="str">
            <v>UGAGGUAGUAGAUUGUAUAGUU</v>
          </cell>
        </row>
        <row r="27803">
          <cell r="A27803" t="str">
            <v>MIMAT0029380</v>
          </cell>
          <cell r="B27803" t="str">
            <v>ipu-let-7g</v>
          </cell>
          <cell r="C27803" t="str">
            <v>UGAGGUAGUAGUUUGUAUAGUU</v>
          </cell>
        </row>
        <row r="27804">
          <cell r="A27804" t="str">
            <v>MIMAT0029381</v>
          </cell>
          <cell r="B27804" t="str">
            <v>ipu-let-7h</v>
          </cell>
          <cell r="C27804" t="str">
            <v>UGAGGUAGUAAGUUGUGUUGUU</v>
          </cell>
        </row>
        <row r="27805">
          <cell r="A27805" t="str">
            <v>MIMAT0029382</v>
          </cell>
          <cell r="B27805" t="str">
            <v>ipu-let-7i</v>
          </cell>
          <cell r="C27805" t="str">
            <v>UGAGGUAGUAGUUUGUGCUGUU</v>
          </cell>
        </row>
        <row r="27806">
          <cell r="A27806" t="str">
            <v>MIMAT0029383</v>
          </cell>
          <cell r="B27806" t="str">
            <v>ipu-let-7j</v>
          </cell>
          <cell r="C27806" t="str">
            <v>UGAGGUAGUUGUUUGUACAGUU</v>
          </cell>
        </row>
        <row r="27807">
          <cell r="A27807" t="str">
            <v>MIMAT0029384</v>
          </cell>
          <cell r="B27807" t="str">
            <v>ipu-miR-1</v>
          </cell>
          <cell r="C27807" t="str">
            <v>ACAUACUUCUUUAUAUGCCCAUA</v>
          </cell>
        </row>
        <row r="27808">
          <cell r="A27808" t="str">
            <v>MIMAT0029385</v>
          </cell>
          <cell r="B27808" t="str">
            <v>ipu-miR-100</v>
          </cell>
          <cell r="C27808" t="str">
            <v>AACCCGUAGAUCCGAACUUGUG</v>
          </cell>
        </row>
        <row r="27809">
          <cell r="A27809" t="str">
            <v>MIMAT0029386</v>
          </cell>
          <cell r="B27809" t="str">
            <v>ipu-miR-101a</v>
          </cell>
          <cell r="C27809" t="str">
            <v>UACAGUACUGUGAUAACUGAAG</v>
          </cell>
        </row>
        <row r="27810">
          <cell r="A27810" t="str">
            <v>MIMAT0029387</v>
          </cell>
          <cell r="B27810" t="str">
            <v>ipu-miR-101b</v>
          </cell>
          <cell r="C27810" t="str">
            <v>UACAGUACUAUGAUAACUGAA</v>
          </cell>
        </row>
        <row r="27811">
          <cell r="A27811" t="str">
            <v>MIMAT0029388</v>
          </cell>
          <cell r="B27811" t="str">
            <v>ipu-miR-103</v>
          </cell>
          <cell r="C27811" t="str">
            <v>AGCAGCAUUGUACAGGGCUAUGA</v>
          </cell>
        </row>
        <row r="27812">
          <cell r="A27812" t="str">
            <v>MIMAT0029389</v>
          </cell>
          <cell r="B27812" t="str">
            <v>ipu-miR-107a</v>
          </cell>
          <cell r="C27812" t="str">
            <v>AGCAGCAUUGUACAGGGCUAUC</v>
          </cell>
        </row>
        <row r="27813">
          <cell r="A27813" t="str">
            <v>MIMAT0029390</v>
          </cell>
          <cell r="B27813" t="str">
            <v>ipu-miR-107b</v>
          </cell>
          <cell r="C27813" t="str">
            <v>AGCAGCAUUGUACAGGGCU</v>
          </cell>
        </row>
        <row r="27814">
          <cell r="A27814" t="str">
            <v>MIMAT0029391</v>
          </cell>
          <cell r="B27814" t="str">
            <v>ipu-miR-10a</v>
          </cell>
          <cell r="C27814" t="str">
            <v>UACCCUGUAGAUCCGAAUUUGU</v>
          </cell>
        </row>
        <row r="27815">
          <cell r="A27815" t="str">
            <v>MIMAT0029392</v>
          </cell>
          <cell r="B27815" t="str">
            <v>ipu-miR-10b</v>
          </cell>
          <cell r="C27815" t="str">
            <v>UACCCUGUAGAACCGAAUUUGU</v>
          </cell>
        </row>
        <row r="27816">
          <cell r="A27816" t="str">
            <v>MIMAT0029393</v>
          </cell>
          <cell r="B27816" t="str">
            <v>ipu-miR-10c</v>
          </cell>
          <cell r="C27816" t="str">
            <v>UACCCUGUAGAUCCGGAUUUGU</v>
          </cell>
        </row>
        <row r="27817">
          <cell r="A27817" t="str">
            <v>MIMAT0029394</v>
          </cell>
          <cell r="B27817" t="str">
            <v>ipu-miR-10d</v>
          </cell>
          <cell r="C27817" t="str">
            <v>UACCCUGUAGAACCGAAUGUGU</v>
          </cell>
        </row>
        <row r="27818">
          <cell r="A27818" t="str">
            <v>MIMAT0029395</v>
          </cell>
          <cell r="B27818" t="str">
            <v>ipu-miR-122</v>
          </cell>
          <cell r="C27818" t="str">
            <v>UGGAGUGUGACAAUGGUGUUU</v>
          </cell>
        </row>
        <row r="27819">
          <cell r="A27819" t="str">
            <v>MIMAT0029396</v>
          </cell>
          <cell r="B27819" t="str">
            <v>ipu-miR-124a</v>
          </cell>
          <cell r="C27819" t="str">
            <v>UAAGGCACGCGGUGAAUGCC</v>
          </cell>
        </row>
        <row r="27820">
          <cell r="A27820" t="str">
            <v>MIMAT0029397</v>
          </cell>
          <cell r="B27820" t="str">
            <v>ipu-miR-125a</v>
          </cell>
          <cell r="C27820" t="str">
            <v>UCCCUGAGACCCUUAACCUGUG</v>
          </cell>
        </row>
        <row r="27821">
          <cell r="A27821" t="str">
            <v>MIMAT0029398</v>
          </cell>
          <cell r="B27821" t="str">
            <v>ipu-miR-125b</v>
          </cell>
          <cell r="C27821" t="str">
            <v>UCCCUGAGACCCUAACUUGUGA</v>
          </cell>
        </row>
        <row r="27822">
          <cell r="A27822" t="str">
            <v>MIMAT0029399</v>
          </cell>
          <cell r="B27822" t="str">
            <v>ipu-miR-125c</v>
          </cell>
          <cell r="C27822" t="str">
            <v>UCCCUGAGACCCUAACUCGUGA</v>
          </cell>
        </row>
        <row r="27823">
          <cell r="A27823" t="str">
            <v>MIMAT0029400</v>
          </cell>
          <cell r="B27823" t="str">
            <v>ipu-miR-126a</v>
          </cell>
          <cell r="C27823" t="str">
            <v>UCGUACCGUGAGUAAUAAUGCA</v>
          </cell>
        </row>
        <row r="27824">
          <cell r="A27824" t="str">
            <v>MIMAT0029401</v>
          </cell>
          <cell r="B27824" t="str">
            <v>ipu-miR-126b</v>
          </cell>
          <cell r="C27824" t="str">
            <v>CAUUAUUACUUUUGGUACGCG</v>
          </cell>
        </row>
        <row r="27825">
          <cell r="A27825" t="str">
            <v>MIMAT0029402</v>
          </cell>
          <cell r="B27825" t="str">
            <v>ipu-miR-128</v>
          </cell>
          <cell r="C27825" t="str">
            <v>UCACAGUGAACCGGUCUCUUU</v>
          </cell>
        </row>
        <row r="27826">
          <cell r="A27826" t="str">
            <v>MIMAT0029403</v>
          </cell>
          <cell r="B27826" t="str">
            <v>ipu-miR-129</v>
          </cell>
          <cell r="C27826" t="str">
            <v>CUUUUUGCGGUCUGGGCUUGC</v>
          </cell>
        </row>
        <row r="27827">
          <cell r="A27827" t="str">
            <v>MIMAT0029404</v>
          </cell>
          <cell r="B27827" t="str">
            <v>ipu-miR-130c</v>
          </cell>
          <cell r="C27827" t="str">
            <v>GCCCUUUUUCUGUUGUACU</v>
          </cell>
        </row>
        <row r="27828">
          <cell r="A27828" t="str">
            <v>MIMAT0029405</v>
          </cell>
          <cell r="B27828" t="str">
            <v>ipu-miR-132a</v>
          </cell>
          <cell r="C27828" t="str">
            <v>ACCGUGGCUUUAGAUUGUUACU</v>
          </cell>
        </row>
        <row r="27829">
          <cell r="A27829" t="str">
            <v>MIMAT0029406</v>
          </cell>
          <cell r="B27829" t="str">
            <v>ipu-miR-132b</v>
          </cell>
          <cell r="C27829" t="str">
            <v>UAACAGUCUACAGCCAUGGUCG</v>
          </cell>
        </row>
        <row r="27830">
          <cell r="A27830" t="str">
            <v>MIMAT0029407</v>
          </cell>
          <cell r="B27830" t="str">
            <v>ipu-miR-133a</v>
          </cell>
          <cell r="C27830" t="str">
            <v>UUGGUCCCCUUCAACCAGCUGU</v>
          </cell>
        </row>
        <row r="27831">
          <cell r="A27831" t="str">
            <v>MIMAT0029408</v>
          </cell>
          <cell r="B27831" t="str">
            <v>ipu-miR-133b</v>
          </cell>
          <cell r="C27831" t="str">
            <v>UUUGGUCCCCUUCAACCAGCU</v>
          </cell>
        </row>
        <row r="27832">
          <cell r="A27832" t="str">
            <v>MIMAT0029409</v>
          </cell>
          <cell r="B27832" t="str">
            <v>ipu-miR-133c</v>
          </cell>
          <cell r="C27832" t="str">
            <v>UUUGGUCCCUUUCAACCAGCU</v>
          </cell>
        </row>
        <row r="27833">
          <cell r="A27833" t="str">
            <v>MIMAT0029410</v>
          </cell>
          <cell r="B27833" t="str">
            <v>ipu-miR-135a</v>
          </cell>
          <cell r="C27833" t="str">
            <v>UAUGGCUUUUUAUUCCUAUGUGA</v>
          </cell>
        </row>
        <row r="27834">
          <cell r="A27834" t="str">
            <v>MIMAT0029411</v>
          </cell>
          <cell r="B27834" t="str">
            <v>ipu-miR-135b</v>
          </cell>
          <cell r="C27834" t="str">
            <v>UAUGGCUUUUUAUUCCUAUCUG</v>
          </cell>
        </row>
        <row r="27835">
          <cell r="A27835" t="str">
            <v>MIMAT0029412</v>
          </cell>
          <cell r="B27835" t="str">
            <v>ipu-miR-135c</v>
          </cell>
          <cell r="C27835" t="str">
            <v>UAUGGCUUUCUAUUCCUAUGUGA</v>
          </cell>
        </row>
        <row r="27836">
          <cell r="A27836" t="str">
            <v>MIMAT0029413</v>
          </cell>
          <cell r="B27836" t="str">
            <v>ipu-miR-137</v>
          </cell>
          <cell r="C27836" t="str">
            <v>UUAUUGCUUAAGAAUACGCGUAG</v>
          </cell>
        </row>
        <row r="27837">
          <cell r="A27837" t="str">
            <v>MIMAT0029414</v>
          </cell>
          <cell r="B27837" t="str">
            <v>ipu-miR-138</v>
          </cell>
          <cell r="C27837" t="str">
            <v>AGCUGGUGUUGUGAAUCAGGCCG</v>
          </cell>
        </row>
        <row r="27838">
          <cell r="A27838" t="str">
            <v>MIMAT0029415</v>
          </cell>
          <cell r="B27838" t="str">
            <v>ipu-miR-1388</v>
          </cell>
          <cell r="C27838" t="str">
            <v>AUCUCAGGUUCGUCAGCCCAUGA</v>
          </cell>
        </row>
        <row r="27839">
          <cell r="A27839" t="str">
            <v>MIMAT0029416</v>
          </cell>
          <cell r="B27839" t="str">
            <v>ipu-miR-139</v>
          </cell>
          <cell r="C27839" t="str">
            <v>UCUACAGUGCAUGUGUCUCCAGU</v>
          </cell>
        </row>
        <row r="27840">
          <cell r="A27840" t="str">
            <v>MIMAT0029417</v>
          </cell>
          <cell r="B27840" t="str">
            <v>ipu-miR-140</v>
          </cell>
          <cell r="C27840" t="str">
            <v>ACCACAGGGUAGAACCACGGAC</v>
          </cell>
        </row>
        <row r="27841">
          <cell r="A27841" t="str">
            <v>MIMAT0029418</v>
          </cell>
          <cell r="B27841" t="str">
            <v>ipu-miR-141</v>
          </cell>
          <cell r="C27841" t="str">
            <v>UAACACUGUCUGGUAACGAUG</v>
          </cell>
        </row>
        <row r="27842">
          <cell r="A27842" t="str">
            <v>MIMAT0029419</v>
          </cell>
          <cell r="B27842" t="str">
            <v>ipu-miR-142</v>
          </cell>
          <cell r="C27842" t="str">
            <v>GUAGUGUUUCCUACUUUAUGGA</v>
          </cell>
        </row>
        <row r="27843">
          <cell r="A27843" t="str">
            <v>MIMAT0029420</v>
          </cell>
          <cell r="B27843" t="str">
            <v>ipu-miR-143</v>
          </cell>
          <cell r="C27843" t="str">
            <v>UGAGAUGAAGCACUGUAGCUC</v>
          </cell>
        </row>
        <row r="27844">
          <cell r="A27844" t="str">
            <v>MIMAT0029421</v>
          </cell>
          <cell r="B27844" t="str">
            <v>ipu-miR-144</v>
          </cell>
          <cell r="C27844" t="str">
            <v>CUACAGUAUAGAUGAUGUACU</v>
          </cell>
        </row>
        <row r="27845">
          <cell r="A27845" t="str">
            <v>MIMAT0029422</v>
          </cell>
          <cell r="B27845" t="str">
            <v>ipu-miR-145</v>
          </cell>
          <cell r="C27845" t="str">
            <v>GUCCAGUUUUCCCAGGAAUCCCU</v>
          </cell>
        </row>
        <row r="27846">
          <cell r="A27846" t="str">
            <v>MIMAT0029423</v>
          </cell>
          <cell r="B27846" t="str">
            <v>ipu-miR-146a</v>
          </cell>
          <cell r="C27846" t="str">
            <v>UGAGAACUGAAUUCCAUAGAUGG</v>
          </cell>
        </row>
        <row r="27847">
          <cell r="A27847" t="str">
            <v>MIMAT0029424</v>
          </cell>
          <cell r="B27847" t="str">
            <v>ipu-miR-146b</v>
          </cell>
          <cell r="C27847" t="str">
            <v>UGAGAACUGAAUUCCAAGGGUG</v>
          </cell>
        </row>
        <row r="27848">
          <cell r="A27848" t="str">
            <v>MIMAT0029425</v>
          </cell>
          <cell r="B27848" t="str">
            <v>ipu-miR-148</v>
          </cell>
          <cell r="C27848" t="str">
            <v>UCAGUGCAUUACAGAACUUUGU</v>
          </cell>
        </row>
        <row r="27849">
          <cell r="A27849" t="str">
            <v>MIMAT0029426</v>
          </cell>
          <cell r="B27849" t="str">
            <v>ipu-miR-150</v>
          </cell>
          <cell r="C27849" t="str">
            <v>UCUCCCAAUCCUUGUACCAGUG</v>
          </cell>
        </row>
        <row r="27850">
          <cell r="A27850" t="str">
            <v>MIMAT0029427</v>
          </cell>
          <cell r="B27850" t="str">
            <v>ipu-miR-152</v>
          </cell>
          <cell r="C27850" t="str">
            <v>UCAGUGCAUGACAGAACUUUG</v>
          </cell>
        </row>
        <row r="27851">
          <cell r="A27851" t="str">
            <v>MIMAT0029428</v>
          </cell>
          <cell r="B27851" t="str">
            <v>ipu-miR-153b</v>
          </cell>
          <cell r="C27851" t="str">
            <v>UUGCAUAGUCACAAAAAUGAGC</v>
          </cell>
        </row>
        <row r="27852">
          <cell r="A27852" t="str">
            <v>MIMAT0029429</v>
          </cell>
          <cell r="B27852" t="str">
            <v>ipu-miR-155</v>
          </cell>
          <cell r="C27852" t="str">
            <v>UUAAUGCUAAUCGUGAUAGGGGUU</v>
          </cell>
        </row>
        <row r="27853">
          <cell r="A27853" t="str">
            <v>MIMAT0029430</v>
          </cell>
          <cell r="B27853" t="str">
            <v>ipu-miR-15a</v>
          </cell>
          <cell r="C27853" t="str">
            <v>UAGCAGCACAGAAUGGUUUGU</v>
          </cell>
        </row>
        <row r="27854">
          <cell r="A27854" t="str">
            <v>MIMAT0029431</v>
          </cell>
          <cell r="B27854" t="str">
            <v>ipu-miR-15b</v>
          </cell>
          <cell r="C27854" t="str">
            <v>UAGCAGCACAUCAUGGUUUGUA</v>
          </cell>
        </row>
        <row r="27855">
          <cell r="A27855" t="str">
            <v>MIMAT0029432</v>
          </cell>
          <cell r="B27855" t="str">
            <v>ipu-miR-16b</v>
          </cell>
          <cell r="C27855" t="str">
            <v>UAGCAGCACGUAAAUAUUGGAG</v>
          </cell>
        </row>
        <row r="27856">
          <cell r="A27856" t="str">
            <v>MIMAT0029433</v>
          </cell>
          <cell r="B27856" t="str">
            <v>ipu-miR-1788</v>
          </cell>
          <cell r="C27856" t="str">
            <v>GGCUUGUUUUAAGUUGCCUGCGA</v>
          </cell>
        </row>
        <row r="27857">
          <cell r="A27857" t="str">
            <v>MIMAT0029434</v>
          </cell>
          <cell r="B27857" t="str">
            <v>ipu-miR-17a</v>
          </cell>
          <cell r="C27857" t="str">
            <v>ACUGCAGUGGAGGCACUUCUAG</v>
          </cell>
        </row>
        <row r="27858">
          <cell r="A27858" t="str">
            <v>MIMAT0029435</v>
          </cell>
          <cell r="B27858" t="str">
            <v>ipu-miR-17b</v>
          </cell>
          <cell r="C27858" t="str">
            <v>ACUGCAGUGGAGGCACUUCAAGC</v>
          </cell>
        </row>
        <row r="27859">
          <cell r="A27859" t="str">
            <v>MIMAT0029436</v>
          </cell>
          <cell r="B27859" t="str">
            <v>ipu-miR-181a</v>
          </cell>
          <cell r="C27859" t="str">
            <v>AACAUUCAACGCUGUCGGUGAG</v>
          </cell>
        </row>
        <row r="27860">
          <cell r="A27860" t="str">
            <v>MIMAT0029437</v>
          </cell>
          <cell r="B27860" t="str">
            <v>ipu-miR-181b</v>
          </cell>
          <cell r="C27860" t="str">
            <v>AACAUUCAUUGCUGUCGGUGGG</v>
          </cell>
        </row>
        <row r="27861">
          <cell r="A27861" t="str">
            <v>MIMAT0029438</v>
          </cell>
          <cell r="B27861" t="str">
            <v>ipu-miR-181c</v>
          </cell>
          <cell r="C27861" t="str">
            <v>CACAUUCAUUGCUGUCGGUGGGU</v>
          </cell>
        </row>
        <row r="27862">
          <cell r="A27862" t="str">
            <v>MIMAT0029439</v>
          </cell>
          <cell r="B27862" t="str">
            <v>ipu-miR-182</v>
          </cell>
          <cell r="C27862" t="str">
            <v>UUUGGCAAUGGUAGAACUCACA</v>
          </cell>
        </row>
        <row r="27863">
          <cell r="A27863" t="str">
            <v>MIMAT0029440</v>
          </cell>
          <cell r="B27863" t="str">
            <v>ipu-miR-183</v>
          </cell>
          <cell r="C27863" t="str">
            <v>AUGGCACUGGUAGAAUUCACUG</v>
          </cell>
        </row>
        <row r="27864">
          <cell r="A27864" t="str">
            <v>MIMAT0029441</v>
          </cell>
          <cell r="B27864" t="str">
            <v>ipu-miR-184</v>
          </cell>
          <cell r="C27864" t="str">
            <v>UGGACGGAGAACUGAUAAGGGC</v>
          </cell>
        </row>
        <row r="27865">
          <cell r="A27865" t="str">
            <v>MIMAT0029442</v>
          </cell>
          <cell r="B27865" t="str">
            <v>ipu-miR-187</v>
          </cell>
          <cell r="C27865" t="str">
            <v>UCGUGUCUUGUGUUGCAGCCAGU</v>
          </cell>
        </row>
        <row r="27866">
          <cell r="A27866" t="str">
            <v>MIMAT0029443</v>
          </cell>
          <cell r="B27866" t="str">
            <v>ipu-miR-18a</v>
          </cell>
          <cell r="C27866" t="str">
            <v>UAAGGUGCAUCUAGUGCAGA</v>
          </cell>
        </row>
        <row r="27867">
          <cell r="A27867" t="str">
            <v>MIMAT0029444</v>
          </cell>
          <cell r="B27867" t="str">
            <v>ipu-miR-190a</v>
          </cell>
          <cell r="C27867" t="str">
            <v>UGAUAUGUUUGAUAUAUUAGGUU</v>
          </cell>
        </row>
        <row r="27868">
          <cell r="A27868" t="str">
            <v>MIMAT0029445</v>
          </cell>
          <cell r="B27868" t="str">
            <v>ipu-miR-190b</v>
          </cell>
          <cell r="C27868" t="str">
            <v>UGAUAUGUUUGAUAUUCGGUUG</v>
          </cell>
        </row>
        <row r="27869">
          <cell r="A27869" t="str">
            <v>MIMAT0029446</v>
          </cell>
          <cell r="B27869" t="str">
            <v>ipu-miR-192</v>
          </cell>
          <cell r="C27869" t="str">
            <v>AUGACCUAUGAAUUGACAGCC</v>
          </cell>
        </row>
        <row r="27870">
          <cell r="A27870" t="str">
            <v>MIMAT0029447</v>
          </cell>
          <cell r="B27870" t="str">
            <v>ipu-miR-194a</v>
          </cell>
          <cell r="C27870" t="str">
            <v>UGUAACAGCAACUCCAUGUGGA</v>
          </cell>
        </row>
        <row r="27871">
          <cell r="A27871" t="str">
            <v>MIMAT0029448</v>
          </cell>
          <cell r="B27871" t="str">
            <v>ipu-miR-196a</v>
          </cell>
          <cell r="C27871" t="str">
            <v>UAGGUAGUUUCAUGUUGUUGGGA</v>
          </cell>
        </row>
        <row r="27872">
          <cell r="A27872" t="str">
            <v>MIMAT0029449</v>
          </cell>
          <cell r="B27872" t="str">
            <v>ipu-miR-196d</v>
          </cell>
          <cell r="C27872" t="str">
            <v>UAGGUAGUUUUAUGUUGUUGGGC</v>
          </cell>
        </row>
        <row r="27873">
          <cell r="A27873" t="str">
            <v>MIMAT0029450</v>
          </cell>
          <cell r="B27873" t="str">
            <v>ipu-miR-199a-5p</v>
          </cell>
          <cell r="C27873" t="str">
            <v>CCCAGUGUUCAGACUACCUGUUC</v>
          </cell>
        </row>
        <row r="27874">
          <cell r="A27874" t="str">
            <v>MIMAT0029451</v>
          </cell>
          <cell r="B27874" t="str">
            <v>ipu-miR-19a</v>
          </cell>
          <cell r="C27874" t="str">
            <v>AGUUUUGCAUAGUUGCACUAC</v>
          </cell>
        </row>
        <row r="27875">
          <cell r="A27875" t="str">
            <v>MIMAT0029452</v>
          </cell>
          <cell r="B27875" t="str">
            <v>ipu-miR-19b</v>
          </cell>
          <cell r="C27875" t="str">
            <v>AGUUUUGCUGGUUUGCAUUCAGC</v>
          </cell>
        </row>
        <row r="27876">
          <cell r="A27876" t="str">
            <v>MIMAT0029453</v>
          </cell>
          <cell r="B27876" t="str">
            <v>ipu-miR-200a</v>
          </cell>
          <cell r="C27876" t="str">
            <v>UAACACUGUCUGGUAACGAUG</v>
          </cell>
        </row>
        <row r="27877">
          <cell r="A27877" t="str">
            <v>MIMAT0029454</v>
          </cell>
          <cell r="B27877" t="str">
            <v>ipu-miR-200b</v>
          </cell>
          <cell r="C27877" t="str">
            <v>UAAUACUGCCUGGUAAUGAUGAU</v>
          </cell>
        </row>
        <row r="27878">
          <cell r="A27878" t="str">
            <v>MIMAT0029455</v>
          </cell>
          <cell r="B27878" t="str">
            <v>ipu-miR-200c</v>
          </cell>
          <cell r="C27878" t="str">
            <v>UAAUACUGCCUGGUAAUGAUGC</v>
          </cell>
        </row>
        <row r="27879">
          <cell r="A27879" t="str">
            <v>MIMAT0029456</v>
          </cell>
          <cell r="B27879" t="str">
            <v>ipu-miR-202</v>
          </cell>
          <cell r="C27879" t="str">
            <v>UUCCUAUGCAUAUACCUCUUU</v>
          </cell>
        </row>
        <row r="27880">
          <cell r="A27880" t="str">
            <v>MIMAT0029457</v>
          </cell>
          <cell r="B27880" t="str">
            <v>ipu-miR-203a</v>
          </cell>
          <cell r="C27880" t="str">
            <v>AGUGGUUCUUAACAGUUCAACA</v>
          </cell>
        </row>
        <row r="27881">
          <cell r="A27881" t="str">
            <v>MIMAT0029458</v>
          </cell>
          <cell r="B27881" t="str">
            <v>ipu-miR-203b</v>
          </cell>
          <cell r="C27881" t="str">
            <v>AGUGGUUCUCAACAGUUCAACA</v>
          </cell>
        </row>
        <row r="27882">
          <cell r="A27882" t="str">
            <v>MIMAT0029459</v>
          </cell>
          <cell r="B27882" t="str">
            <v>ipu-miR-204</v>
          </cell>
          <cell r="C27882" t="str">
            <v>UUCCCUUUGUCAUCCUAUGCCU</v>
          </cell>
        </row>
        <row r="27883">
          <cell r="A27883" t="str">
            <v>MIMAT0029460</v>
          </cell>
          <cell r="B27883" t="str">
            <v>ipu-miR-205</v>
          </cell>
          <cell r="C27883" t="str">
            <v>UCCUUCAUUCCACCGGAGUCUGU</v>
          </cell>
        </row>
        <row r="27884">
          <cell r="A27884" t="str">
            <v>MIMAT0029461</v>
          </cell>
          <cell r="B27884" t="str">
            <v>ipu-miR-206</v>
          </cell>
          <cell r="C27884" t="str">
            <v>UGGAAUGUAAGGAAGUGUGUGG</v>
          </cell>
        </row>
        <row r="27885">
          <cell r="A27885" t="str">
            <v>MIMAT0029462</v>
          </cell>
          <cell r="B27885" t="str">
            <v>ipu-miR-20a</v>
          </cell>
          <cell r="C27885" t="str">
            <v>ACUGCAGUGUGAGCACUUGAAGU</v>
          </cell>
        </row>
        <row r="27886">
          <cell r="A27886" t="str">
            <v>MIMAT0029463</v>
          </cell>
          <cell r="B27886" t="str">
            <v>ipu-miR-21</v>
          </cell>
          <cell r="C27886" t="str">
            <v>UAGCUUAUCAGACUGGUGUUGGC</v>
          </cell>
        </row>
        <row r="27887">
          <cell r="A27887" t="str">
            <v>MIMAT0029464</v>
          </cell>
          <cell r="B27887" t="str">
            <v>ipu-miR-210</v>
          </cell>
          <cell r="C27887" t="str">
            <v>CUGUGCGUGUGACAGCGGCU</v>
          </cell>
        </row>
        <row r="27888">
          <cell r="A27888" t="str">
            <v>MIMAT0029465</v>
          </cell>
          <cell r="B27888" t="str">
            <v>ipu-miR-212</v>
          </cell>
          <cell r="C27888" t="str">
            <v>ACCUUGGCUCUAGACUGCUUACU</v>
          </cell>
        </row>
        <row r="27889">
          <cell r="A27889" t="str">
            <v>MIMAT0029466</v>
          </cell>
          <cell r="B27889" t="str">
            <v>ipu-miR-214</v>
          </cell>
          <cell r="C27889" t="str">
            <v>ACAGCAGGCACAGACAGGCAGA</v>
          </cell>
        </row>
        <row r="27890">
          <cell r="A27890" t="str">
            <v>MIMAT0029467</v>
          </cell>
          <cell r="B27890" t="str">
            <v>ipu-miR-216a</v>
          </cell>
          <cell r="C27890" t="str">
            <v>UAAUCUCAGCUGGCAACUGUGA</v>
          </cell>
        </row>
        <row r="27891">
          <cell r="A27891" t="str">
            <v>MIMAT0029468</v>
          </cell>
          <cell r="B27891" t="str">
            <v>ipu-miR-216b</v>
          </cell>
          <cell r="C27891" t="str">
            <v>UAAUCUCUGCAGGCAACUGUGA</v>
          </cell>
        </row>
        <row r="27892">
          <cell r="A27892" t="str">
            <v>MIMAT0029469</v>
          </cell>
          <cell r="B27892" t="str">
            <v>ipu-miR-217</v>
          </cell>
          <cell r="C27892" t="str">
            <v>UACUGCAUCAGGAACUGAUUGG</v>
          </cell>
        </row>
        <row r="27893">
          <cell r="A27893" t="str">
            <v>MIMAT0029470</v>
          </cell>
          <cell r="B27893" t="str">
            <v>ipu-miR-2187</v>
          </cell>
          <cell r="C27893" t="str">
            <v>UUAAUUAGUAUAGCCUGUUUUAG</v>
          </cell>
        </row>
        <row r="27894">
          <cell r="A27894" t="str">
            <v>MIMAT0029471</v>
          </cell>
          <cell r="B27894" t="str">
            <v>ipu-miR-2188</v>
          </cell>
          <cell r="C27894" t="str">
            <v>AAGGUCCAACCUCACAUGUCC</v>
          </cell>
        </row>
        <row r="27895">
          <cell r="A27895" t="str">
            <v>MIMAT0029472</v>
          </cell>
          <cell r="B27895" t="str">
            <v>ipu-miR-218a</v>
          </cell>
          <cell r="C27895" t="str">
            <v>UUGUGCUUGAUCUAACCAUG</v>
          </cell>
        </row>
        <row r="27896">
          <cell r="A27896" t="str">
            <v>MIMAT0029473</v>
          </cell>
          <cell r="B27896" t="str">
            <v>ipu-miR-218b</v>
          </cell>
          <cell r="C27896" t="str">
            <v>UUGUGCUUGAUCUAACCAUGC</v>
          </cell>
        </row>
        <row r="27897">
          <cell r="A27897" t="str">
            <v>MIMAT0029474</v>
          </cell>
          <cell r="B27897" t="str">
            <v>ipu-miR-219a</v>
          </cell>
          <cell r="C27897" t="str">
            <v>AGAAUUGUGCCUGGACAUCUGU</v>
          </cell>
        </row>
        <row r="27898">
          <cell r="A27898" t="str">
            <v>MIMAT0029475</v>
          </cell>
          <cell r="B27898" t="str">
            <v>ipu-miR-219b</v>
          </cell>
          <cell r="C27898" t="str">
            <v>GGAGUUGUGGAUGGACAUCACGC</v>
          </cell>
        </row>
        <row r="27899">
          <cell r="A27899" t="str">
            <v>MIMAT0029476</v>
          </cell>
          <cell r="B27899" t="str">
            <v>ipu-miR-221</v>
          </cell>
          <cell r="C27899" t="str">
            <v>AGCUACAUUGUCUGCUGGGUUU</v>
          </cell>
        </row>
        <row r="27900">
          <cell r="A27900" t="str">
            <v>MIMAT0029477</v>
          </cell>
          <cell r="B27900" t="str">
            <v>ipu-miR-222a</v>
          </cell>
          <cell r="C27900" t="str">
            <v>UGCUCAGUAGUCAGUGUAGAUC</v>
          </cell>
        </row>
        <row r="27901">
          <cell r="A27901" t="str">
            <v>MIMAT0029478</v>
          </cell>
          <cell r="B27901" t="str">
            <v>ipu-miR-223</v>
          </cell>
          <cell r="C27901" t="str">
            <v>GAGUAUUUGACAGACUGUGG</v>
          </cell>
        </row>
        <row r="27902">
          <cell r="A27902" t="str">
            <v>MIMAT0029479</v>
          </cell>
          <cell r="B27902" t="str">
            <v>ipu-miR-22a</v>
          </cell>
          <cell r="C27902" t="str">
            <v>AAGCUGCCAGCUGAAGAACUGU</v>
          </cell>
        </row>
        <row r="27903">
          <cell r="A27903" t="str">
            <v>MIMAT0029480</v>
          </cell>
          <cell r="B27903" t="str">
            <v>ipu-miR-22b</v>
          </cell>
          <cell r="C27903" t="str">
            <v>AAGCUGCCAGUUGAAGAGCUGU</v>
          </cell>
        </row>
        <row r="27904">
          <cell r="A27904" t="str">
            <v>MIMAT0029481</v>
          </cell>
          <cell r="B27904" t="str">
            <v>ipu-miR-23a</v>
          </cell>
          <cell r="C27904" t="str">
            <v>AUCACAUUGCCAGGGAUUUCC</v>
          </cell>
        </row>
        <row r="27905">
          <cell r="A27905" t="str">
            <v>MIMAT0029482</v>
          </cell>
          <cell r="B27905" t="str">
            <v>ipu-miR-23b</v>
          </cell>
          <cell r="C27905" t="str">
            <v>AUCACAUUGCCAGGGAUUACC</v>
          </cell>
        </row>
        <row r="27906">
          <cell r="A27906" t="str">
            <v>MIMAT0029483</v>
          </cell>
          <cell r="B27906" t="str">
            <v>ipu-miR-24</v>
          </cell>
          <cell r="C27906" t="str">
            <v>UGGCUCAGUUCAGCAGGAACAGG</v>
          </cell>
        </row>
        <row r="27907">
          <cell r="A27907" t="str">
            <v>MIMAT0029484</v>
          </cell>
          <cell r="B27907" t="str">
            <v>ipu-miR-25</v>
          </cell>
          <cell r="C27907" t="str">
            <v>CAUUGCACUUGUCUCGGUCUGA</v>
          </cell>
        </row>
        <row r="27908">
          <cell r="A27908" t="str">
            <v>MIMAT0029485</v>
          </cell>
          <cell r="B27908" t="str">
            <v>ipu-miR-26a</v>
          </cell>
          <cell r="C27908" t="str">
            <v>UUCAAGUAAUCCAGGAUAGGCU</v>
          </cell>
        </row>
        <row r="27909">
          <cell r="A27909" t="str">
            <v>MIMAT0029486</v>
          </cell>
          <cell r="B27909" t="str">
            <v>ipu-miR-26b</v>
          </cell>
          <cell r="C27909" t="str">
            <v>UUCAAGUAAUCCAGGAUAGGUU</v>
          </cell>
        </row>
        <row r="27910">
          <cell r="A27910" t="str">
            <v>MIMAT0029487</v>
          </cell>
          <cell r="B27910" t="str">
            <v>ipu-miR-27a</v>
          </cell>
          <cell r="C27910" t="str">
            <v>UUCACAGUGGCUAAGUUCCGCU</v>
          </cell>
        </row>
        <row r="27911">
          <cell r="A27911" t="str">
            <v>MIMAT0029488</v>
          </cell>
          <cell r="B27911" t="str">
            <v>ipu-miR-27b</v>
          </cell>
          <cell r="C27911" t="str">
            <v>UUCACAGUGGCUAAGUUCUGC</v>
          </cell>
        </row>
        <row r="27912">
          <cell r="A27912" t="str">
            <v>MIMAT0029489</v>
          </cell>
          <cell r="B27912" t="str">
            <v>ipu-miR-27c</v>
          </cell>
          <cell r="C27912" t="str">
            <v>UUCACAGUGGUUAAGUUCUG</v>
          </cell>
        </row>
        <row r="27913">
          <cell r="A27913" t="str">
            <v>MIMAT0029490</v>
          </cell>
          <cell r="B27913" t="str">
            <v>ipu-miR-27d</v>
          </cell>
          <cell r="C27913" t="str">
            <v>UUCACAGUGGCUAAGUUCUUCAC</v>
          </cell>
        </row>
        <row r="27914">
          <cell r="A27914" t="str">
            <v>MIMAT0029491</v>
          </cell>
          <cell r="B27914" t="str">
            <v>ipu-miR-27e</v>
          </cell>
          <cell r="C27914" t="str">
            <v>UUCACAGUGGCUAAGUUCAGU</v>
          </cell>
        </row>
        <row r="27915">
          <cell r="A27915" t="str">
            <v>MIMAT0029492</v>
          </cell>
          <cell r="B27915" t="str">
            <v>ipu-miR-29c</v>
          </cell>
          <cell r="C27915" t="str">
            <v>CUGGUUUCACAUGGUGGUUUAGA</v>
          </cell>
        </row>
        <row r="27916">
          <cell r="A27916" t="str">
            <v>MIMAT0029493</v>
          </cell>
          <cell r="B27916" t="str">
            <v>ipu-miR-29b</v>
          </cell>
          <cell r="C27916" t="str">
            <v>GCUGAAUUCAGAUGGUGCCAUAGA</v>
          </cell>
        </row>
        <row r="27917">
          <cell r="A27917" t="str">
            <v>MIMAT0029494</v>
          </cell>
          <cell r="B27917" t="str">
            <v>ipu-miR-301a</v>
          </cell>
          <cell r="C27917" t="str">
            <v>CAGUGCAAUAGUAUUGUCAAAGC</v>
          </cell>
        </row>
        <row r="27918">
          <cell r="A27918" t="str">
            <v>MIMAT0029495</v>
          </cell>
          <cell r="B27918" t="str">
            <v>ipu-miR-301c</v>
          </cell>
          <cell r="C27918" t="str">
            <v>CAGUGCAAUAGUAUUGUCAUAGC</v>
          </cell>
        </row>
        <row r="27919">
          <cell r="A27919" t="str">
            <v>MIMAT0029496</v>
          </cell>
          <cell r="B27919" t="str">
            <v>ipu-miR-30a</v>
          </cell>
          <cell r="C27919" t="str">
            <v>CUUUCAGUCUGAUGUUUGC</v>
          </cell>
        </row>
        <row r="27920">
          <cell r="A27920" t="str">
            <v>MIMAT0029497</v>
          </cell>
          <cell r="B27920" t="str">
            <v>ipu-miR-30b</v>
          </cell>
          <cell r="C27920" t="str">
            <v>UGUAAACAUCCUACACUCAGCU</v>
          </cell>
        </row>
        <row r="27921">
          <cell r="A27921" t="str">
            <v>MIMAT0029498</v>
          </cell>
          <cell r="B27921" t="str">
            <v>ipu-miR-30c</v>
          </cell>
          <cell r="C27921" t="str">
            <v>UGUAAACAUCCUACACUCUCAGCU</v>
          </cell>
        </row>
        <row r="27922">
          <cell r="A27922" t="str">
            <v>MIMAT0029499</v>
          </cell>
          <cell r="B27922" t="str">
            <v>ipu-miR-30d</v>
          </cell>
          <cell r="C27922" t="str">
            <v>CUUUCAGUUGGAUGUUUGCUGU</v>
          </cell>
        </row>
        <row r="27923">
          <cell r="A27923" t="str">
            <v>MIMAT0029500</v>
          </cell>
          <cell r="B27923" t="str">
            <v>ipu-miR-30e</v>
          </cell>
          <cell r="C27923" t="str">
            <v>CUUUCAGUCGGAUGUUUGCAGC</v>
          </cell>
        </row>
        <row r="27924">
          <cell r="A27924" t="str">
            <v>MIMAT0029501</v>
          </cell>
          <cell r="B27924" t="str">
            <v>ipu-miR-31</v>
          </cell>
          <cell r="C27924" t="str">
            <v>UGGCAAGAUGUUGGCAUAGCUG</v>
          </cell>
        </row>
        <row r="27925">
          <cell r="A27925" t="str">
            <v>MIMAT0029502</v>
          </cell>
          <cell r="B27925" t="str">
            <v>ipu-miR-338</v>
          </cell>
          <cell r="C27925" t="str">
            <v>UCCAGCAUCAGUGAUUUUGUUG</v>
          </cell>
        </row>
        <row r="27926">
          <cell r="A27926" t="str">
            <v>MIMAT0029503</v>
          </cell>
          <cell r="B27926" t="str">
            <v>ipu-miR-34a</v>
          </cell>
          <cell r="C27926" t="str">
            <v>UGGCAGUGUCUUAGCUGGUUGU</v>
          </cell>
        </row>
        <row r="27927">
          <cell r="A27927" t="str">
            <v>MIMAT0029504</v>
          </cell>
          <cell r="B27927" t="str">
            <v>ipu-miR-34b</v>
          </cell>
          <cell r="C27927" t="str">
            <v>AGGCAGUGUUGUUAGCUGAUUGU</v>
          </cell>
        </row>
        <row r="27928">
          <cell r="A27928" t="str">
            <v>MIMAT0029505</v>
          </cell>
          <cell r="B27928" t="str">
            <v>ipu-miR-34c</v>
          </cell>
          <cell r="C27928" t="str">
            <v>AAUCACUAACCUCACUACCAGG</v>
          </cell>
        </row>
        <row r="27929">
          <cell r="A27929" t="str">
            <v>MIMAT0029506</v>
          </cell>
          <cell r="B27929" t="str">
            <v>ipu-miR-363</v>
          </cell>
          <cell r="C27929" t="str">
            <v>AAUUGCACGGUAUCCAUCUGUAA</v>
          </cell>
        </row>
        <row r="27930">
          <cell r="A27930" t="str">
            <v>MIMAT0029507</v>
          </cell>
          <cell r="B27930" t="str">
            <v>ipu-miR-365</v>
          </cell>
          <cell r="C27930" t="str">
            <v>AGGGACUUUUAGGGGCAGCU</v>
          </cell>
        </row>
        <row r="27931">
          <cell r="A27931" t="str">
            <v>MIMAT0029508</v>
          </cell>
          <cell r="B27931" t="str">
            <v>ipu-miR-375</v>
          </cell>
          <cell r="C27931" t="str">
            <v>UUUGUUCGUUCGGCUCGCGUU</v>
          </cell>
        </row>
        <row r="27932">
          <cell r="A27932" t="str">
            <v>MIMAT0029509</v>
          </cell>
          <cell r="B27932" t="str">
            <v>ipu-miR-429a</v>
          </cell>
          <cell r="C27932" t="str">
            <v>UAAUACUGUCUGGUAAUGCCG</v>
          </cell>
        </row>
        <row r="27933">
          <cell r="A27933" t="str">
            <v>MIMAT0029510</v>
          </cell>
          <cell r="B27933" t="str">
            <v>ipu-miR-429b</v>
          </cell>
          <cell r="C27933" t="str">
            <v>UAAUACUGCCUGGUAAUGCCA</v>
          </cell>
        </row>
        <row r="27934">
          <cell r="A27934" t="str">
            <v>MIMAT0029511</v>
          </cell>
          <cell r="B27934" t="str">
            <v>ipu-miR-454b</v>
          </cell>
          <cell r="C27934" t="str">
            <v>UAGUGCAAUAUUGCUUAUAGGGU</v>
          </cell>
        </row>
        <row r="27935">
          <cell r="A27935" t="str">
            <v>MIMAT0029512</v>
          </cell>
          <cell r="B27935" t="str">
            <v>ipu-miR-455a</v>
          </cell>
          <cell r="C27935" t="str">
            <v>UAUGUGCCCUUGGACUACAUCG</v>
          </cell>
        </row>
        <row r="27936">
          <cell r="A27936" t="str">
            <v>MIMAT0029513</v>
          </cell>
          <cell r="B27936" t="str">
            <v>ipu-miR-455b</v>
          </cell>
          <cell r="C27936" t="str">
            <v>UAUGUGCCCUUGGACUACAUUG</v>
          </cell>
        </row>
        <row r="27937">
          <cell r="A27937" t="str">
            <v>MIMAT0029514</v>
          </cell>
          <cell r="B27937" t="str">
            <v>ipu-miR-456</v>
          </cell>
          <cell r="C27937" t="str">
            <v>CAGGCUGGUUAGAUGGUUGUCA</v>
          </cell>
        </row>
        <row r="27938">
          <cell r="A27938" t="str">
            <v>MIMAT0029515</v>
          </cell>
          <cell r="B27938" t="str">
            <v>ipu-miR-457a</v>
          </cell>
          <cell r="C27938" t="str">
            <v>AAGCAGCACAUCAAUAUUGGCA</v>
          </cell>
        </row>
        <row r="27939">
          <cell r="A27939" t="str">
            <v>MIMAT0029516</v>
          </cell>
          <cell r="B27939" t="str">
            <v>ipu-miR-458</v>
          </cell>
          <cell r="C27939" t="str">
            <v>AUAGCUCUUUGAAUGGUACUGC</v>
          </cell>
        </row>
        <row r="27940">
          <cell r="A27940" t="str">
            <v>MIMAT0029517</v>
          </cell>
          <cell r="B27940" t="str">
            <v>ipu-miR-459</v>
          </cell>
          <cell r="C27940" t="str">
            <v>UCAGUAACAAGGAUUCAUCCUG</v>
          </cell>
        </row>
        <row r="27941">
          <cell r="A27941" t="str">
            <v>MIMAT0029518</v>
          </cell>
          <cell r="B27941" t="str">
            <v>ipu-miR-460</v>
          </cell>
          <cell r="C27941" t="str">
            <v>CACAGCGCAUACAAUGUGGAUGC</v>
          </cell>
        </row>
        <row r="27942">
          <cell r="A27942" t="str">
            <v>MIMAT0029519</v>
          </cell>
          <cell r="B27942" t="str">
            <v>ipu-miR-462</v>
          </cell>
          <cell r="C27942" t="str">
            <v>UAACGGAACCCAUAAUGCAGCUG</v>
          </cell>
        </row>
        <row r="27943">
          <cell r="A27943" t="str">
            <v>MIMAT0029520</v>
          </cell>
          <cell r="B27943" t="str">
            <v>ipu-miR-489</v>
          </cell>
          <cell r="C27943" t="str">
            <v>UGACAUCAUAUGUACGGCUGCU</v>
          </cell>
        </row>
        <row r="27944">
          <cell r="A27944" t="str">
            <v>MIMAT0029521</v>
          </cell>
          <cell r="B27944" t="str">
            <v>ipu-miR-499</v>
          </cell>
          <cell r="C27944" t="str">
            <v>UUAAGACUUGCAGUGAUGUUU</v>
          </cell>
        </row>
        <row r="27945">
          <cell r="A27945" t="str">
            <v>MIMAT0029522</v>
          </cell>
          <cell r="B27945" t="str">
            <v>ipu-miR-724</v>
          </cell>
          <cell r="C27945" t="str">
            <v>UUAAAGGGAAUUUGCGACUGUU</v>
          </cell>
        </row>
        <row r="27946">
          <cell r="A27946" t="str">
            <v>MIMAT0029523</v>
          </cell>
          <cell r="B27946" t="str">
            <v>ipu-miR-728</v>
          </cell>
          <cell r="C27946" t="str">
            <v>AUACUAAGUACACUACGUUUUC</v>
          </cell>
        </row>
        <row r="27947">
          <cell r="A27947" t="str">
            <v>MIMAT0029524</v>
          </cell>
          <cell r="B27947" t="str">
            <v>ipu-miR-730</v>
          </cell>
          <cell r="C27947" t="str">
            <v>UCCUCAUUGUGCAUGCUGUGUG</v>
          </cell>
        </row>
        <row r="27948">
          <cell r="A27948" t="str">
            <v>MIMAT0029525</v>
          </cell>
          <cell r="B27948" t="str">
            <v>ipu-miR-737</v>
          </cell>
          <cell r="C27948" t="str">
            <v>GUUUUUUUAGGUUUUGAUUUUU</v>
          </cell>
        </row>
        <row r="27949">
          <cell r="A27949" t="str">
            <v>MIMAT0029526</v>
          </cell>
          <cell r="B27949" t="str">
            <v>ipu-miR-7a</v>
          </cell>
          <cell r="C27949" t="str">
            <v>UGGAAGACUAGUGAUUUUGUUGU</v>
          </cell>
        </row>
        <row r="27950">
          <cell r="A27950" t="str">
            <v>MIMAT0029527</v>
          </cell>
          <cell r="B27950" t="str">
            <v>ipu-miR-7b</v>
          </cell>
          <cell r="C27950" t="str">
            <v>UGGAAGACUUGUGAUUUUGUUGU</v>
          </cell>
        </row>
        <row r="27951">
          <cell r="A27951" t="str">
            <v>MIMAT0029528</v>
          </cell>
          <cell r="B27951" t="str">
            <v>ipu-miR-9</v>
          </cell>
          <cell r="C27951" t="str">
            <v>UCUUUGGUUAUCUAGCUGUAUGA</v>
          </cell>
        </row>
        <row r="27952">
          <cell r="A27952" t="str">
            <v>MIMAT0029529</v>
          </cell>
          <cell r="B27952" t="str">
            <v>ipu-miR-92a</v>
          </cell>
          <cell r="C27952" t="str">
            <v>UAUUGCACUUGUCCCGGCCUGU</v>
          </cell>
        </row>
        <row r="27953">
          <cell r="A27953" t="str">
            <v>MIMAT0029530</v>
          </cell>
          <cell r="B27953" t="str">
            <v>ipu-miR-92b</v>
          </cell>
          <cell r="C27953" t="str">
            <v>UAUUGCACUCGUCCCGGCCUCC</v>
          </cell>
        </row>
        <row r="27954">
          <cell r="A27954" t="str">
            <v>MIMAT0029531</v>
          </cell>
          <cell r="B27954" t="str">
            <v>ipu-miR-96</v>
          </cell>
          <cell r="C27954" t="str">
            <v>UUUGGCACUAGCACAUUUUUGCU</v>
          </cell>
        </row>
        <row r="27955">
          <cell r="A27955" t="str">
            <v>MIMAT0029532</v>
          </cell>
          <cell r="B27955" t="str">
            <v>ipu-miR-99a</v>
          </cell>
          <cell r="C27955" t="str">
            <v>AACCCGUAGAUCCGAUCUUGUG</v>
          </cell>
        </row>
        <row r="27956">
          <cell r="A27956" t="str">
            <v>MIMAT0029533</v>
          </cell>
          <cell r="B27956" t="str">
            <v>ipu-miR-99b</v>
          </cell>
          <cell r="C27956" t="str">
            <v>AACCCGUAGAUCCGAUCUUGUGA</v>
          </cell>
        </row>
        <row r="27957">
          <cell r="A27957" t="str">
            <v>MIMAT0029534</v>
          </cell>
          <cell r="B27957" t="str">
            <v>ipu-miR-24b</v>
          </cell>
          <cell r="C27957" t="str">
            <v>UGGCUCAGUUCAGCAGGAAC</v>
          </cell>
        </row>
        <row r="27958">
          <cell r="A27958" t="str">
            <v>MIMAT0029535</v>
          </cell>
          <cell r="B27958" t="str">
            <v>ipu-miR-7547</v>
          </cell>
          <cell r="C27958" t="str">
            <v>AGCGGCGUCAGAAGCGAUGGCC</v>
          </cell>
        </row>
        <row r="27959">
          <cell r="A27959" t="str">
            <v>MIMAT0029536</v>
          </cell>
          <cell r="B27959" t="str">
            <v>ipu-miR-7147</v>
          </cell>
          <cell r="C27959" t="str">
            <v>UGUACCAUGCUGGUAGCCAGU</v>
          </cell>
        </row>
        <row r="27960">
          <cell r="A27960" t="str">
            <v>MIMAT0029537</v>
          </cell>
          <cell r="B27960" t="str">
            <v>ipu-miR-29a</v>
          </cell>
          <cell r="C27960" t="str">
            <v>ACUGAUUUCCUCUGGUGUU</v>
          </cell>
        </row>
        <row r="27961">
          <cell r="A27961" t="str">
            <v>MIMAT0029538</v>
          </cell>
          <cell r="B27961" t="str">
            <v>ipu-miR-16c</v>
          </cell>
          <cell r="C27961" t="str">
            <v>CCAGCAGCACGGUCAAUACUG</v>
          </cell>
        </row>
        <row r="27962">
          <cell r="A27962" t="str">
            <v>MIMAT0029539</v>
          </cell>
          <cell r="B27962" t="str">
            <v>ipu-miR-199b</v>
          </cell>
          <cell r="C27962" t="str">
            <v>UAACCAAUGUGCAGACUACUGU</v>
          </cell>
        </row>
        <row r="27963">
          <cell r="A27963" t="str">
            <v>MIMAT0029540</v>
          </cell>
          <cell r="B27963" t="str">
            <v>ipu-miR-7548</v>
          </cell>
          <cell r="C27963" t="str">
            <v>AGCCGCGGCUGUAGGAGC</v>
          </cell>
        </row>
        <row r="27964">
          <cell r="A27964" t="str">
            <v>MIMAT0029541</v>
          </cell>
          <cell r="B27964" t="str">
            <v>ipu-miR-203c</v>
          </cell>
          <cell r="C27964" t="str">
            <v>UUGAACUGUUAAGAACCACUGC</v>
          </cell>
        </row>
        <row r="27965">
          <cell r="A27965" t="str">
            <v>MIMAT0029542</v>
          </cell>
          <cell r="B27965" t="str">
            <v>ipu-miR-551</v>
          </cell>
          <cell r="C27965" t="str">
            <v>GCGACCCAUCCUUGGUUUCU</v>
          </cell>
        </row>
        <row r="27966">
          <cell r="A27966" t="str">
            <v>MIMAT0029543</v>
          </cell>
          <cell r="B27966" t="str">
            <v>ipu-miR-7549</v>
          </cell>
          <cell r="C27966" t="str">
            <v>GAUCGGUGCAGCGGCGGC</v>
          </cell>
        </row>
        <row r="27967">
          <cell r="A27967" t="str">
            <v>MIMAT0029544</v>
          </cell>
          <cell r="B27967" t="str">
            <v>ipu-miR-129b</v>
          </cell>
          <cell r="C27967" t="str">
            <v>UUUGGGGUAAGGGCUUCCUGGCU</v>
          </cell>
        </row>
        <row r="27968">
          <cell r="A27968" t="str">
            <v>MIMAT0029545</v>
          </cell>
          <cell r="B27968" t="str">
            <v>ipu-miR-7550</v>
          </cell>
          <cell r="C27968" t="str">
            <v>AUCCGGCUCGAAGGACCA</v>
          </cell>
        </row>
        <row r="27969">
          <cell r="A27969" t="str">
            <v>MIMAT0029546</v>
          </cell>
          <cell r="B27969" t="str">
            <v>ipu-miR-3618</v>
          </cell>
          <cell r="C27969" t="str">
            <v>GAUUUCCAAUAAUUGAGACAGU</v>
          </cell>
        </row>
        <row r="27970">
          <cell r="A27970" t="str">
            <v>MIMAT0029547</v>
          </cell>
          <cell r="B27970" t="str">
            <v>ipu-miR-7551</v>
          </cell>
          <cell r="C27970" t="str">
            <v>GGGGCCUGAGUCCUUCUGG</v>
          </cell>
        </row>
        <row r="27971">
          <cell r="A27971" t="str">
            <v>MIMAT0029548</v>
          </cell>
          <cell r="B27971" t="str">
            <v>ipu-miR-7552</v>
          </cell>
          <cell r="C27971" t="str">
            <v>AAUGUCCCUUAAUUGUUUGGUU</v>
          </cell>
        </row>
        <row r="27972">
          <cell r="A27972" t="str">
            <v>MIMAT0029549</v>
          </cell>
          <cell r="B27972" t="str">
            <v>ipu-miR-7553</v>
          </cell>
          <cell r="C27972" t="str">
            <v>UGACGUCAUUAGCGACCCGACC</v>
          </cell>
        </row>
        <row r="27973">
          <cell r="A27973" t="str">
            <v>MIMAT0029550</v>
          </cell>
          <cell r="B27973" t="str">
            <v>ipu-miR-7554</v>
          </cell>
          <cell r="C27973" t="str">
            <v>ACAUUUUGUCUAUCUGAAA</v>
          </cell>
        </row>
        <row r="27974">
          <cell r="A27974" t="str">
            <v>MIMAT0029551</v>
          </cell>
          <cell r="B27974" t="str">
            <v>ipu-miR-7555</v>
          </cell>
          <cell r="C27974" t="str">
            <v>CUCCAGCCCGGACACCCAGGAC</v>
          </cell>
        </row>
        <row r="27975">
          <cell r="A27975" t="str">
            <v>MIMAT0029552</v>
          </cell>
          <cell r="B27975" t="str">
            <v>ipu-miR-7556</v>
          </cell>
          <cell r="C27975" t="str">
            <v>UACAGUAACUUGAAGACAACGU</v>
          </cell>
        </row>
        <row r="27976">
          <cell r="A27976" t="str">
            <v>MIMAT0029553</v>
          </cell>
          <cell r="B27976" t="str">
            <v>ipu-miR-7557</v>
          </cell>
          <cell r="C27976" t="str">
            <v>UGCUUGCGUUCUGUCUGUUCCCU</v>
          </cell>
        </row>
        <row r="27977">
          <cell r="A27977" t="str">
            <v>MIMAT0029554</v>
          </cell>
          <cell r="B27977" t="str">
            <v>ipu-miR-7558a</v>
          </cell>
          <cell r="C27977" t="str">
            <v>GGCUGAGAUUGGGAGCACUCCCU</v>
          </cell>
        </row>
        <row r="27978">
          <cell r="A27978" t="str">
            <v>MIMAT0029555</v>
          </cell>
          <cell r="B27978" t="str">
            <v>ipu-miR-7559</v>
          </cell>
          <cell r="C27978" t="str">
            <v>UGCCACACGACUGCUCAGCUCA</v>
          </cell>
        </row>
        <row r="27979">
          <cell r="A27979" t="str">
            <v>MIMAT0029556</v>
          </cell>
          <cell r="B27979" t="str">
            <v>ipu-miR-7560</v>
          </cell>
          <cell r="C27979" t="str">
            <v>UACCUGUCUGCAAUCUUGAAGC</v>
          </cell>
        </row>
        <row r="27980">
          <cell r="A27980" t="str">
            <v>MIMAT0029557</v>
          </cell>
          <cell r="B27980" t="str">
            <v>ipu-miR-7558b</v>
          </cell>
          <cell r="C27980" t="str">
            <v>AGCUGAGAUUGGGAGCACACUC</v>
          </cell>
        </row>
        <row r="27981">
          <cell r="A27981" t="str">
            <v>MIMAT0029558</v>
          </cell>
          <cell r="B27981" t="str">
            <v>ipu-miR-7561</v>
          </cell>
          <cell r="C27981" t="str">
            <v>UGAUUCAGAGUCGAGCUCGCUU</v>
          </cell>
        </row>
        <row r="27982">
          <cell r="A27982" t="str">
            <v>MIMAT0029559</v>
          </cell>
          <cell r="B27982" t="str">
            <v>ipu-miR-7562</v>
          </cell>
          <cell r="C27982" t="str">
            <v>CACACACACUCAUGAACACACA</v>
          </cell>
        </row>
        <row r="27983">
          <cell r="A27983" t="str">
            <v>MIMAT0029560</v>
          </cell>
          <cell r="B27983" t="str">
            <v>ipu-miR-7563a</v>
          </cell>
          <cell r="C27983" t="str">
            <v>AACCGCGUACUUGCCUACUAUA</v>
          </cell>
        </row>
        <row r="27984">
          <cell r="A27984" t="str">
            <v>MIMAT0029561</v>
          </cell>
          <cell r="B27984" t="str">
            <v>ipu-miR-7563b</v>
          </cell>
          <cell r="C27984" t="str">
            <v>ACCGCGUACUUACCUACUGUAUG</v>
          </cell>
        </row>
        <row r="27985">
          <cell r="A27985" t="str">
            <v>MIMAT0029562</v>
          </cell>
          <cell r="B27985" t="str">
            <v>ipu-miR-7563c</v>
          </cell>
          <cell r="C27985" t="str">
            <v>UUUCAGAGCCAGAGAUCGACAGC</v>
          </cell>
        </row>
        <row r="27986">
          <cell r="A27986" t="str">
            <v>MIMAT0029563</v>
          </cell>
          <cell r="B27986" t="str">
            <v>ipu-miR-7564</v>
          </cell>
          <cell r="C27986" t="str">
            <v>ACCGCGUACUUACCUACUGUAU</v>
          </cell>
        </row>
        <row r="27987">
          <cell r="A27987" t="str">
            <v>MIMAT0029564</v>
          </cell>
          <cell r="B27987" t="str">
            <v>ipu-miR-7565</v>
          </cell>
          <cell r="C27987" t="str">
            <v>UUCCUGCUGAACUGAGCCAGU</v>
          </cell>
        </row>
        <row r="27988">
          <cell r="A27988" t="str">
            <v>MIMAT0029565</v>
          </cell>
          <cell r="B27988" t="str">
            <v>ipu-miR-7566</v>
          </cell>
          <cell r="C27988" t="str">
            <v>UCAUCGGCUCAUCAGACACGC</v>
          </cell>
        </row>
        <row r="27989">
          <cell r="A27989" t="str">
            <v>MIMAT0029566</v>
          </cell>
          <cell r="B27989" t="str">
            <v>ipu-miR-7567</v>
          </cell>
          <cell r="C27989" t="str">
            <v>UUGCCCAGAUCGAUCGCCAGCU</v>
          </cell>
        </row>
        <row r="27990">
          <cell r="A27990" t="str">
            <v>MIMAT0029567</v>
          </cell>
          <cell r="B27990" t="str">
            <v>ipu-miR-7568</v>
          </cell>
          <cell r="C27990" t="str">
            <v>CUGACCGACCAAGUGCUGAAU</v>
          </cell>
        </row>
        <row r="27991">
          <cell r="A27991" t="str">
            <v>MIMAT0029568</v>
          </cell>
          <cell r="B27991" t="str">
            <v>ipu-miR-7569</v>
          </cell>
          <cell r="C27991" t="str">
            <v>UAUAAUCUUGAUGUUUCUCCA</v>
          </cell>
        </row>
        <row r="27992">
          <cell r="A27992" t="str">
            <v>MIMAT0029569</v>
          </cell>
          <cell r="B27992" t="str">
            <v>ipu-miR-7570</v>
          </cell>
          <cell r="C27992" t="str">
            <v>UUCUUAUGUGCGCCGGCACUCU</v>
          </cell>
        </row>
        <row r="27993">
          <cell r="A27993" t="str">
            <v>MIMAT0029570</v>
          </cell>
          <cell r="B27993" t="str">
            <v>ipu-miR-7571</v>
          </cell>
          <cell r="C27993" t="str">
            <v>CAGGCUACAUGACACCACCCUGA</v>
          </cell>
        </row>
        <row r="27994">
          <cell r="A27994" t="str">
            <v>MIMAT0029571</v>
          </cell>
          <cell r="B27994" t="str">
            <v>ipu-miR-7572</v>
          </cell>
          <cell r="C27994" t="str">
            <v>GAUUGCAGCUUUACAGUGUUUCC</v>
          </cell>
        </row>
        <row r="27995">
          <cell r="A27995" t="str">
            <v>MIMAT0029572</v>
          </cell>
          <cell r="B27995" t="str">
            <v>ipu-miR-7573</v>
          </cell>
          <cell r="C27995" t="str">
            <v>AGGCUGAGCCUGAUGGCACUGAG</v>
          </cell>
        </row>
        <row r="27996">
          <cell r="A27996" t="str">
            <v>MIMAT0029573</v>
          </cell>
          <cell r="B27996" t="str">
            <v>ipu-miR-7574</v>
          </cell>
          <cell r="C27996" t="str">
            <v>UUUAUCUCUACUCGCUCGUCU</v>
          </cell>
        </row>
        <row r="27997">
          <cell r="A27997" t="str">
            <v>MIMAT0029574</v>
          </cell>
          <cell r="B27997" t="str">
            <v>ipu-miR-7575</v>
          </cell>
          <cell r="C27997" t="str">
            <v>GCAUGGUCAUGAUCAUGGUC</v>
          </cell>
        </row>
        <row r="27998">
          <cell r="A27998" t="str">
            <v>MIMAT0029575</v>
          </cell>
          <cell r="B27998" t="str">
            <v>ipu-miR-7576</v>
          </cell>
          <cell r="C27998" t="str">
            <v>AGAACAUUCAACCGCCGCACA</v>
          </cell>
        </row>
        <row r="27999">
          <cell r="A27999" t="str">
            <v>MIMAT0029576</v>
          </cell>
          <cell r="B27999" t="str">
            <v>ipu-miR-7577</v>
          </cell>
          <cell r="C27999" t="str">
            <v>CUCGGACAUUUUGGACUCGGA</v>
          </cell>
        </row>
        <row r="28000">
          <cell r="A28000" t="str">
            <v>MIMAT0029577</v>
          </cell>
          <cell r="B28000" t="str">
            <v>ipu-miR-457b</v>
          </cell>
          <cell r="C28000" t="str">
            <v>UAGCAGCACAUCAAUAUUGGCA</v>
          </cell>
        </row>
        <row r="28001">
          <cell r="A28001" t="str">
            <v>MIMAT0029578</v>
          </cell>
          <cell r="B28001" t="str">
            <v>mmu-miR-7578</v>
          </cell>
          <cell r="C28001" t="str">
            <v>CAUGGCUCUGUCUUCUGCCUCAGA</v>
          </cell>
        </row>
        <row r="28002">
          <cell r="A28002" t="str">
            <v>MIMAT0029579</v>
          </cell>
          <cell r="B28002" t="str">
            <v>rno-miR-7578</v>
          </cell>
          <cell r="C28002" t="str">
            <v>CGUGGCUCGUCUUCUGCCUCAGA</v>
          </cell>
        </row>
        <row r="28003">
          <cell r="A28003" t="str">
            <v>MIMAT0029580</v>
          </cell>
          <cell r="B28003" t="str">
            <v>cbr-miR-7579</v>
          </cell>
          <cell r="C28003" t="str">
            <v>UGAGGACCAGUAGAAUGCUGUAG</v>
          </cell>
        </row>
        <row r="28004">
          <cell r="A28004" t="str">
            <v>MIMAT0029581</v>
          </cell>
          <cell r="B28004" t="str">
            <v>cbr-miR-7580</v>
          </cell>
          <cell r="C28004" t="str">
            <v>UAACCCAAUCACGAAAAUGGCUGA</v>
          </cell>
        </row>
        <row r="28005">
          <cell r="A28005" t="str">
            <v>MIMAT0029582</v>
          </cell>
          <cell r="B28005" t="str">
            <v>cbr-miR-7581</v>
          </cell>
          <cell r="C28005" t="str">
            <v>UAACCAGGUCCACAUCUGCAUU</v>
          </cell>
        </row>
        <row r="28006">
          <cell r="A28006" t="str">
            <v>MIMAT0029583</v>
          </cell>
          <cell r="B28006" t="str">
            <v>cbr-miR-7582</v>
          </cell>
          <cell r="C28006" t="str">
            <v>UGACAUGCCAUAAUUUCUUACAG</v>
          </cell>
        </row>
        <row r="28007">
          <cell r="A28007" t="str">
            <v>MIMAT0029584</v>
          </cell>
          <cell r="B28007" t="str">
            <v>cbr-miR-7583a-5p</v>
          </cell>
          <cell r="C28007" t="str">
            <v>AGUUGCAAAUAUCGUGGUGGCA</v>
          </cell>
        </row>
        <row r="28008">
          <cell r="A28008" t="str">
            <v>MIMAT0029585</v>
          </cell>
          <cell r="B28008" t="str">
            <v>cbr-miR-7583a-3p</v>
          </cell>
          <cell r="C28008" t="str">
            <v>CCAUCCGAAAUUUGUGAUUGA</v>
          </cell>
        </row>
        <row r="28009">
          <cell r="A28009" t="str">
            <v>MIMAT0029586</v>
          </cell>
          <cell r="B28009" t="str">
            <v>cbr-miR-7583b</v>
          </cell>
          <cell r="C28009" t="str">
            <v>CCAUCCGACAUUUGUGGUUGA</v>
          </cell>
        </row>
        <row r="28010">
          <cell r="A28010" t="str">
            <v>MIMAT0029587</v>
          </cell>
          <cell r="B28010" t="str">
            <v>cbr-miR-7584</v>
          </cell>
          <cell r="C28010" t="str">
            <v>UGAGAUACAGCGGUCGUUUGAUACU</v>
          </cell>
        </row>
        <row r="28011">
          <cell r="A28011" t="str">
            <v>MIMAT0029588</v>
          </cell>
          <cell r="B28011" t="str">
            <v>cbr-miR-7585</v>
          </cell>
          <cell r="C28011" t="str">
            <v>UGAGAUACUGCUCAUCUCAGA</v>
          </cell>
        </row>
        <row r="28012">
          <cell r="A28012" t="str">
            <v>MIMAT0029589</v>
          </cell>
          <cell r="B28012" t="str">
            <v>cbr-miR-7586</v>
          </cell>
          <cell r="C28012" t="str">
            <v>UGGAAUCCUCUCUGUUUGCUUGA</v>
          </cell>
        </row>
        <row r="28013">
          <cell r="A28013" t="str">
            <v>MIMAT0029590</v>
          </cell>
          <cell r="B28013" t="str">
            <v>cbr-miR-7587</v>
          </cell>
          <cell r="C28013" t="str">
            <v>UCUAGAAUCCCUUCAGGCGUUACU</v>
          </cell>
        </row>
        <row r="28014">
          <cell r="A28014" t="str">
            <v>MIMAT0029591</v>
          </cell>
          <cell r="B28014" t="str">
            <v>cbr-miR-7583d</v>
          </cell>
          <cell r="C28014" t="str">
            <v>AGUUGCAAAUAUCGUGGUGGCA</v>
          </cell>
        </row>
        <row r="28015">
          <cell r="A28015" t="str">
            <v>MIMAT0029592</v>
          </cell>
          <cell r="B28015" t="str">
            <v>cbr-miR-7588</v>
          </cell>
          <cell r="C28015" t="str">
            <v>AAAACCGAUCAAUAAGCUUACAG</v>
          </cell>
        </row>
        <row r="28016">
          <cell r="A28016" t="str">
            <v>MIMAT0029593</v>
          </cell>
          <cell r="B28016" t="str">
            <v>cbr-miR-7583c-5p</v>
          </cell>
          <cell r="C28016" t="str">
            <v>AGCUGCAAAAGUCGUGGUGGC</v>
          </cell>
        </row>
        <row r="28017">
          <cell r="A28017" t="str">
            <v>MIMAT0029594</v>
          </cell>
          <cell r="B28017" t="str">
            <v>cbr-miR-7583c-3p</v>
          </cell>
          <cell r="C28017" t="str">
            <v>CCAUCCGACAUUUGUGGUUGA</v>
          </cell>
        </row>
        <row r="28018">
          <cell r="A28018" t="str">
            <v>MIMAT0029595</v>
          </cell>
          <cell r="B28018" t="str">
            <v>cbr-miR-7589</v>
          </cell>
          <cell r="C28018" t="str">
            <v>UGGAAAUGGAGAAAUCUUACAG</v>
          </cell>
        </row>
        <row r="28019">
          <cell r="A28019" t="str">
            <v>MIMAT0029596</v>
          </cell>
          <cell r="B28019" t="str">
            <v>cbr-miR-7590</v>
          </cell>
          <cell r="C28019" t="str">
            <v>AGGUCUUAAAGGUUGGUGGCC</v>
          </cell>
        </row>
        <row r="28020">
          <cell r="A28020" t="str">
            <v>MIMAT0029597</v>
          </cell>
          <cell r="B28020" t="str">
            <v>cbr-miR-7591</v>
          </cell>
          <cell r="C28020" t="str">
            <v>AAUCGGUAUCCGGACCCUCUGGU</v>
          </cell>
        </row>
        <row r="28021">
          <cell r="A28021" t="str">
            <v>MIMAT0029598</v>
          </cell>
          <cell r="B28021" t="str">
            <v>cbr-miR-7592</v>
          </cell>
          <cell r="C28021" t="str">
            <v>UUCGAAAUGAUCUUUAAAAGU</v>
          </cell>
        </row>
        <row r="28022">
          <cell r="A28022" t="str">
            <v>MIMAT0029599</v>
          </cell>
          <cell r="B28022" t="str">
            <v>cbr-miR-7593</v>
          </cell>
          <cell r="C28022" t="str">
            <v>UGAGGUAUUGUAAAAGCUUAC</v>
          </cell>
        </row>
        <row r="28023">
          <cell r="A28023" t="str">
            <v>MIMAT0029600</v>
          </cell>
          <cell r="B28023" t="str">
            <v>cbr-miR-7594a</v>
          </cell>
          <cell r="C28023" t="str">
            <v>UGAGGUAGGCAUGUAGCCCGAAA</v>
          </cell>
        </row>
        <row r="28024">
          <cell r="A28024" t="str">
            <v>MIMAT0029601</v>
          </cell>
          <cell r="B28024" t="str">
            <v>cbr-miR-7594b</v>
          </cell>
          <cell r="C28024" t="str">
            <v>UGAGGUAGACGUUUAGCCCGAAA</v>
          </cell>
        </row>
        <row r="28025">
          <cell r="A28025" t="str">
            <v>MIMAT0029602</v>
          </cell>
          <cell r="B28025" t="str">
            <v>cbr-miR-7595</v>
          </cell>
          <cell r="C28025" t="str">
            <v>UACCCGUUAACUCGAAGAAAGUG</v>
          </cell>
        </row>
        <row r="28026">
          <cell r="A28026" t="str">
            <v>MIMAT0029603</v>
          </cell>
          <cell r="B28026" t="str">
            <v>cbr-miR-64c</v>
          </cell>
          <cell r="C28026" t="str">
            <v>CAUGACACACUGGCUGGUCUGGA</v>
          </cell>
        </row>
        <row r="28027">
          <cell r="A28027" t="str">
            <v>MIMAT0029604</v>
          </cell>
          <cell r="B28027" t="str">
            <v>cbr-miR-7596</v>
          </cell>
          <cell r="C28027" t="str">
            <v>UGGAAUGGCUUACGAGACCAAC</v>
          </cell>
        </row>
        <row r="28028">
          <cell r="A28028" t="str">
            <v>MIMAT0029605</v>
          </cell>
          <cell r="B28028" t="str">
            <v>cbr-miR-247</v>
          </cell>
          <cell r="C28028" t="str">
            <v>UGACUAGAGUGCUGAGCUCUCC</v>
          </cell>
        </row>
        <row r="28029">
          <cell r="A28029" t="str">
            <v>MIMAT0029606</v>
          </cell>
          <cell r="B28029" t="str">
            <v>cbr-miR-2</v>
          </cell>
          <cell r="C28029" t="str">
            <v>UAUCACAGCCAGCUUUGAUGUGC</v>
          </cell>
        </row>
        <row r="28030">
          <cell r="A28030" t="str">
            <v>MIMAT0029607</v>
          </cell>
          <cell r="B28030" t="str">
            <v>cbr-miR-124b</v>
          </cell>
          <cell r="C28030" t="str">
            <v>UAAGGCACGCCUAACUCUGUCU</v>
          </cell>
        </row>
        <row r="28031">
          <cell r="A28031" t="str">
            <v>MIMAT0029608</v>
          </cell>
          <cell r="B28031" t="str">
            <v>cbr-miR-124c</v>
          </cell>
          <cell r="C28031" t="str">
            <v>UAAGGCACUUCCAAGCCGUAC</v>
          </cell>
        </row>
        <row r="28032">
          <cell r="A28032" t="str">
            <v>MIMAT0029609</v>
          </cell>
          <cell r="B28032" t="str">
            <v>cbr-miR-785b</v>
          </cell>
          <cell r="C28032" t="str">
            <v>UAAGUGAAUUCUCUACCUUCGGU</v>
          </cell>
        </row>
        <row r="28033">
          <cell r="A28033" t="str">
            <v>MIMAT0029610</v>
          </cell>
          <cell r="B28033" t="str">
            <v>crm-miR-7579</v>
          </cell>
          <cell r="C28033" t="str">
            <v>UGAGGACCUGUAGAGUUCCGUUC</v>
          </cell>
        </row>
        <row r="28034">
          <cell r="A28034" t="str">
            <v>MIMAT0029611</v>
          </cell>
          <cell r="B28034" t="str">
            <v>crm-miR-1822</v>
          </cell>
          <cell r="C28034" t="str">
            <v>GAGCUGCCCUCGGAUAGACUCU</v>
          </cell>
        </row>
        <row r="28035">
          <cell r="A28035" t="str">
            <v>MIMAT0029612</v>
          </cell>
          <cell r="B28035" t="str">
            <v>crm-miR-7597</v>
          </cell>
          <cell r="C28035" t="str">
            <v>UAACCAGGCUCAUAGUAGUUCU</v>
          </cell>
        </row>
        <row r="28036">
          <cell r="A28036" t="str">
            <v>MIMAT0029613</v>
          </cell>
          <cell r="B28036" t="str">
            <v>crm-miR-1817b</v>
          </cell>
          <cell r="C28036" t="str">
            <v>UAGCCAAUGUCACUACUGUCAUG</v>
          </cell>
        </row>
        <row r="28037">
          <cell r="A28037" t="str">
            <v>MIMAT0029614</v>
          </cell>
          <cell r="B28037" t="str">
            <v>crm-miR-358</v>
          </cell>
          <cell r="C28037" t="str">
            <v>AUUGGUAUCCCUGUCAAGGUCU</v>
          </cell>
        </row>
        <row r="28038">
          <cell r="A28038" t="str">
            <v>MIMAT0029615</v>
          </cell>
          <cell r="B28038" t="str">
            <v>crm-miR-7598</v>
          </cell>
          <cell r="C28038" t="str">
            <v>UUUUGAUUUGACAGAACUAGC</v>
          </cell>
        </row>
        <row r="28039">
          <cell r="A28039" t="str">
            <v>MIMAT0029616</v>
          </cell>
          <cell r="B28039" t="str">
            <v>crm-miR-7599</v>
          </cell>
          <cell r="C28039" t="str">
            <v>UGGGAUCCAUUCCAAUUGGCUCU</v>
          </cell>
        </row>
        <row r="28040">
          <cell r="A28040" t="str">
            <v>MIMAT0029617</v>
          </cell>
          <cell r="B28040" t="str">
            <v>crm-miR-7600</v>
          </cell>
          <cell r="C28040" t="str">
            <v>UAUACUUGACGUGAUUUCGGC</v>
          </cell>
        </row>
        <row r="28041">
          <cell r="A28041" t="str">
            <v>MIMAT0029618</v>
          </cell>
          <cell r="B28041" t="str">
            <v>crm-miR-7601</v>
          </cell>
          <cell r="C28041" t="str">
            <v>GUAAGUUUUAAUGUUGAGCUAGA</v>
          </cell>
        </row>
        <row r="28042">
          <cell r="A28042" t="str">
            <v>MIMAT0029619</v>
          </cell>
          <cell r="B28042" t="str">
            <v>crm-miR-7602</v>
          </cell>
          <cell r="C28042" t="str">
            <v>UGAGAUUGACCCUUCAGUAGUUACU</v>
          </cell>
        </row>
        <row r="28043">
          <cell r="A28043" t="str">
            <v>MIMAT0029620</v>
          </cell>
          <cell r="B28043" t="str">
            <v>crm-miR-7603</v>
          </cell>
          <cell r="C28043" t="str">
            <v>UGUUGAGCUAACCGUUCUGAGA</v>
          </cell>
        </row>
        <row r="28044">
          <cell r="A28044" t="str">
            <v>MIMAT0029621</v>
          </cell>
          <cell r="B28044" t="str">
            <v>crm-miR-7604</v>
          </cell>
          <cell r="C28044" t="str">
            <v>CGAUGUUCAGUUAUGGAUACGU</v>
          </cell>
        </row>
        <row r="28045">
          <cell r="A28045" t="str">
            <v>MIMAT0029622</v>
          </cell>
          <cell r="B28045" t="str">
            <v>crm-miR-7605</v>
          </cell>
          <cell r="C28045" t="str">
            <v>UCUACCAACUGCUCCAUUCGU</v>
          </cell>
        </row>
        <row r="28046">
          <cell r="A28046" t="str">
            <v>MIMAT0029623</v>
          </cell>
          <cell r="B28046" t="str">
            <v>crm-miR-54</v>
          </cell>
          <cell r="C28046" t="str">
            <v>GGGAUAUGAAAUCACGUGAACA</v>
          </cell>
        </row>
        <row r="28047">
          <cell r="A28047" t="str">
            <v>MIMAT0029624</v>
          </cell>
          <cell r="B28047" t="str">
            <v>crm-miR-7606</v>
          </cell>
          <cell r="C28047" t="str">
            <v>UACAUACGAACGGGUGAGUUCC</v>
          </cell>
        </row>
        <row r="28048">
          <cell r="A28048" t="str">
            <v>MIMAT0029625</v>
          </cell>
          <cell r="B28048" t="str">
            <v>crm-miR-7607</v>
          </cell>
          <cell r="C28048" t="str">
            <v>UACACGUAAGCUGGUUUAGCUCA</v>
          </cell>
        </row>
        <row r="28049">
          <cell r="A28049" t="str">
            <v>MIMAT0029626</v>
          </cell>
          <cell r="B28049" t="str">
            <v>crm-miR-7608</v>
          </cell>
          <cell r="C28049" t="str">
            <v>AACGUUUCAUUUCUGUACAAAACU</v>
          </cell>
        </row>
        <row r="28050">
          <cell r="A28050" t="str">
            <v>MIMAT0029627</v>
          </cell>
          <cell r="B28050" t="str">
            <v>crm-miR-7609</v>
          </cell>
          <cell r="C28050" t="str">
            <v>UGUAAUUCCGUUUGGUGGAUACU</v>
          </cell>
        </row>
        <row r="28051">
          <cell r="A28051" t="str">
            <v>MIMAT0029628</v>
          </cell>
          <cell r="B28051" t="str">
            <v>crm-miR-7610</v>
          </cell>
          <cell r="C28051" t="str">
            <v>UUGAACAAUCCAUUGAAGCAU</v>
          </cell>
        </row>
        <row r="28052">
          <cell r="A28052" t="str">
            <v>MIMAT0029629</v>
          </cell>
          <cell r="B28052" t="str">
            <v>crm-miR-240</v>
          </cell>
          <cell r="C28052" t="str">
            <v>AUACUGGCCCCCAAAUUUUCGCU</v>
          </cell>
        </row>
        <row r="28053">
          <cell r="A28053" t="str">
            <v>MIMAT0029630</v>
          </cell>
          <cell r="B28053" t="str">
            <v>crm-miR-7611</v>
          </cell>
          <cell r="C28053" t="str">
            <v>CUGGGAACUUGUAGAUUGAUGACA</v>
          </cell>
        </row>
        <row r="28054">
          <cell r="A28054" t="str">
            <v>MIMAT0029631</v>
          </cell>
          <cell r="B28054" t="str">
            <v>crm-miR-7582</v>
          </cell>
          <cell r="C28054" t="str">
            <v>UGACAUGCGGCAAUUUUUACAG</v>
          </cell>
        </row>
        <row r="28055">
          <cell r="A28055" t="str">
            <v>MIMAT0029632</v>
          </cell>
          <cell r="B28055" t="str">
            <v>crm-miR-392</v>
          </cell>
          <cell r="C28055" t="str">
            <v>AUCAUCGAUCAUGUAUGCUGUC</v>
          </cell>
        </row>
        <row r="28056">
          <cell r="A28056" t="str">
            <v>MIMAT0029633</v>
          </cell>
          <cell r="B28056" t="str">
            <v>crm-miR-7594</v>
          </cell>
          <cell r="C28056" t="str">
            <v>UGAGGUAGGCCGAGUAGAAGGUAA</v>
          </cell>
        </row>
        <row r="28057">
          <cell r="A28057" t="str">
            <v>MIMAT0029634</v>
          </cell>
          <cell r="B28057" t="str">
            <v>crm-miR-7612</v>
          </cell>
          <cell r="C28057" t="str">
            <v>UGAGGUAUCAAACAAUCACCUGA</v>
          </cell>
        </row>
        <row r="28058">
          <cell r="A28058" t="str">
            <v>MIMAT0029635</v>
          </cell>
          <cell r="B28058" t="str">
            <v>crm-miR-56</v>
          </cell>
          <cell r="C28058" t="str">
            <v>UACCCGUAAUGCUUCCGCUGAG</v>
          </cell>
        </row>
        <row r="28059">
          <cell r="A28059" t="str">
            <v>MIMAT0029636</v>
          </cell>
          <cell r="B28059" t="str">
            <v>crm-miR-51</v>
          </cell>
          <cell r="C28059" t="str">
            <v>UACCCGUAGCUCCUAUCCAUGUU</v>
          </cell>
        </row>
        <row r="28060">
          <cell r="A28060" t="str">
            <v>MIMAT0029637</v>
          </cell>
          <cell r="B28060" t="str">
            <v>crm-miR-58c</v>
          </cell>
          <cell r="C28060" t="str">
            <v>UGAGAUCAUUCGAUGAGCCCAGA</v>
          </cell>
        </row>
        <row r="28061">
          <cell r="A28061" t="str">
            <v>MIMAT0029638</v>
          </cell>
          <cell r="B28061" t="str">
            <v>crm-miR-58d</v>
          </cell>
          <cell r="C28061" t="str">
            <v>AGAGAUCAUUCGACAGGUCCAA</v>
          </cell>
        </row>
        <row r="28062">
          <cell r="A28062" t="str">
            <v>MIMAT0029639</v>
          </cell>
          <cell r="B28062" t="str">
            <v>crm-miR-7613</v>
          </cell>
          <cell r="C28062" t="str">
            <v>CAUGACACCUACUCGCUCGACGUCG</v>
          </cell>
        </row>
        <row r="28063">
          <cell r="A28063" t="str">
            <v>MIMAT0029640</v>
          </cell>
          <cell r="B28063" t="str">
            <v>crm-miR-2225</v>
          </cell>
          <cell r="C28063" t="str">
            <v>UGGCAAGAAUUGCGCAGGCGGU</v>
          </cell>
        </row>
        <row r="28064">
          <cell r="A28064" t="str">
            <v>MIMAT0029641</v>
          </cell>
          <cell r="B28064" t="str">
            <v>crm-miR-2254</v>
          </cell>
          <cell r="C28064" t="str">
            <v>UUUGUACUGGGCAUAGGUUACCUCU</v>
          </cell>
        </row>
        <row r="28065">
          <cell r="A28065" t="str">
            <v>MIMAT0029642</v>
          </cell>
          <cell r="B28065" t="str">
            <v>crm-miR-1824</v>
          </cell>
          <cell r="C28065" t="str">
            <v>UGGCAGUUCGCGAGCUUCGAGA</v>
          </cell>
        </row>
        <row r="28066">
          <cell r="A28066" t="str">
            <v>MIMAT0029643</v>
          </cell>
          <cell r="B28066" t="str">
            <v>crm-miR-251</v>
          </cell>
          <cell r="C28066" t="str">
            <v>UUAAGUAGUGGUGCCGCUCUUA</v>
          </cell>
        </row>
        <row r="28067">
          <cell r="A28067" t="str">
            <v>MIMAT0029644</v>
          </cell>
          <cell r="B28067" t="str">
            <v>crm-miR-124b</v>
          </cell>
          <cell r="C28067" t="str">
            <v>UAAGGCACCAAAAUUCUGUGA</v>
          </cell>
        </row>
        <row r="28068">
          <cell r="A28068" t="str">
            <v>MIMAT0029645</v>
          </cell>
          <cell r="B28068" t="str">
            <v>crm-miR-234</v>
          </cell>
          <cell r="C28068" t="str">
            <v>UUAUUGCUCGAGAAUACCCUU</v>
          </cell>
        </row>
        <row r="28069">
          <cell r="A28069" t="str">
            <v>MIMAT0029646</v>
          </cell>
          <cell r="B28069" t="str">
            <v>crm-miR-254</v>
          </cell>
          <cell r="C28069" t="str">
            <v>UACAGAAGCGUGGAUUUUCACA</v>
          </cell>
        </row>
        <row r="28070">
          <cell r="A28070" t="str">
            <v>MIMAT0029647</v>
          </cell>
          <cell r="B28070" t="str">
            <v>crm-miR-359</v>
          </cell>
          <cell r="C28070" t="str">
            <v>UCACUGGUUUUCCUCUGACUAAU</v>
          </cell>
        </row>
        <row r="28071">
          <cell r="A28071" t="str">
            <v>MIMAT0029648</v>
          </cell>
          <cell r="B28071" t="str">
            <v>crm-miR-2229a</v>
          </cell>
          <cell r="C28071" t="str">
            <v>UGAAAGACUAUUCGGGCUGGGA</v>
          </cell>
        </row>
        <row r="28072">
          <cell r="A28072" t="str">
            <v>MIMAT0029649</v>
          </cell>
          <cell r="B28072" t="str">
            <v>crm-miR-2229b</v>
          </cell>
          <cell r="C28072" t="str">
            <v>UGAAAGACUGAAGAGUACUGUGA</v>
          </cell>
        </row>
        <row r="28073">
          <cell r="A28073" t="str">
            <v>MIMAT0029650</v>
          </cell>
          <cell r="B28073" t="str">
            <v>cbn-miR-7579</v>
          </cell>
          <cell r="C28073" t="str">
            <v>UGAGGACCGUUUUCUAACUGUGA</v>
          </cell>
        </row>
        <row r="28074">
          <cell r="A28074" t="str">
            <v>MIMAT0029651</v>
          </cell>
          <cell r="B28074" t="str">
            <v>cbn-miR-1822</v>
          </cell>
          <cell r="C28074" t="str">
            <v>GAGCUGCCCUGGGAUAGACUCU</v>
          </cell>
        </row>
        <row r="28075">
          <cell r="A28075" t="str">
            <v>MIMAT0029652</v>
          </cell>
          <cell r="B28075" t="str">
            <v>cbn-miR-7614</v>
          </cell>
          <cell r="C28075" t="str">
            <v>UAACCCAACUGAAAAUAGCUGGA</v>
          </cell>
        </row>
        <row r="28076">
          <cell r="A28076" t="str">
            <v>MIMAT0029653</v>
          </cell>
          <cell r="B28076" t="str">
            <v>cbn-miR-7597</v>
          </cell>
          <cell r="C28076" t="str">
            <v>UAACCAGGUUGAUAAUUGCAC</v>
          </cell>
        </row>
        <row r="28077">
          <cell r="A28077" t="str">
            <v>MIMAT0029654</v>
          </cell>
          <cell r="B28077" t="str">
            <v>cbn-miR-7615</v>
          </cell>
          <cell r="C28077" t="str">
            <v>AGAUCUACACUCUGAACUUCUACU</v>
          </cell>
        </row>
        <row r="28078">
          <cell r="A28078" t="str">
            <v>MIMAT0029655</v>
          </cell>
          <cell r="B28078" t="str">
            <v>cbn-miR-7616</v>
          </cell>
          <cell r="C28078" t="str">
            <v>UGUAGUCUCUAAUGUUCGAUCAGA</v>
          </cell>
        </row>
        <row r="28079">
          <cell r="A28079" t="str">
            <v>MIMAT0029656</v>
          </cell>
          <cell r="B28079" t="str">
            <v>cbn-miR-7617</v>
          </cell>
          <cell r="C28079" t="str">
            <v>GUAAGUCCUAGAUCUAUCUUCC</v>
          </cell>
        </row>
        <row r="28080">
          <cell r="A28080" t="str">
            <v>MIMAT0029657</v>
          </cell>
          <cell r="B28080" t="str">
            <v>cbn-miR-7618</v>
          </cell>
          <cell r="C28080" t="str">
            <v>UAAAACACUCAAGUUGGCGUGA</v>
          </cell>
        </row>
        <row r="28081">
          <cell r="A28081" t="str">
            <v>MIMAT0029658</v>
          </cell>
          <cell r="B28081" t="str">
            <v>cbn-miR-7619</v>
          </cell>
          <cell r="C28081" t="str">
            <v>UAUGCCGCGCCGAUUUCAAUC</v>
          </cell>
        </row>
        <row r="28082">
          <cell r="A28082" t="str">
            <v>MIMAT0029659</v>
          </cell>
          <cell r="B28082" t="str">
            <v>cbn-miR-7620a</v>
          </cell>
          <cell r="C28082" t="str">
            <v>UAUUGUAGGACUUGUAUUUAUC</v>
          </cell>
        </row>
        <row r="28083">
          <cell r="A28083" t="str">
            <v>MIMAT0029660</v>
          </cell>
          <cell r="B28083" t="str">
            <v>cbn-miR-7621a</v>
          </cell>
          <cell r="C28083" t="str">
            <v>UCAACAGGCCAAGAUCAGCUCU</v>
          </cell>
        </row>
        <row r="28084">
          <cell r="A28084" t="str">
            <v>MIMAT0029661</v>
          </cell>
          <cell r="B28084" t="str">
            <v>cbn-miR-7621b</v>
          </cell>
          <cell r="C28084" t="str">
            <v>UCAACCGGAAUAACACGCUCA</v>
          </cell>
        </row>
        <row r="28085">
          <cell r="A28085" t="str">
            <v>MIMAT0029662</v>
          </cell>
          <cell r="B28085" t="str">
            <v>cbn-miR-7622</v>
          </cell>
          <cell r="C28085" t="str">
            <v>UCAAUUCAGGAUGGUGCAUAUGU</v>
          </cell>
        </row>
        <row r="28086">
          <cell r="A28086" t="str">
            <v>MIMAT0029663</v>
          </cell>
          <cell r="B28086" t="str">
            <v>cbn-miR-789b</v>
          </cell>
          <cell r="C28086" t="str">
            <v>CCAUCCUGGUACACCACUCGUC</v>
          </cell>
        </row>
        <row r="28087">
          <cell r="A28087" t="str">
            <v>MIMAT0029664</v>
          </cell>
          <cell r="B28087" t="str">
            <v>cbn-miR-789a</v>
          </cell>
          <cell r="C28087" t="str">
            <v>CCCUGCCUGGGUCACCAAUUGUC</v>
          </cell>
        </row>
        <row r="28088">
          <cell r="A28088" t="str">
            <v>MIMAT0029665</v>
          </cell>
          <cell r="B28088" t="str">
            <v>cbn-miR-7623</v>
          </cell>
          <cell r="C28088" t="str">
            <v>UCUCUAAAUGAUCCAGUUAUGUU</v>
          </cell>
        </row>
        <row r="28089">
          <cell r="A28089" t="str">
            <v>MIMAT0029666</v>
          </cell>
          <cell r="B28089" t="str">
            <v>cbn-miR-7624</v>
          </cell>
          <cell r="C28089" t="str">
            <v>AGAGGUGAUUAAAUGUGUUCUGA</v>
          </cell>
        </row>
        <row r="28090">
          <cell r="A28090" t="str">
            <v>MIMAT0029667</v>
          </cell>
          <cell r="B28090" t="str">
            <v>cbn-miR-7625</v>
          </cell>
          <cell r="C28090" t="str">
            <v>GGGACCUUCAAUUCGUUCAGAGA</v>
          </cell>
        </row>
        <row r="28091">
          <cell r="A28091" t="str">
            <v>MIMAT0029668</v>
          </cell>
          <cell r="B28091" t="str">
            <v>cbn-miR-7626</v>
          </cell>
          <cell r="C28091" t="str">
            <v>UGGAGGUACCCUUUACUCUGA</v>
          </cell>
        </row>
        <row r="28092">
          <cell r="A28092" t="str">
            <v>MIMAT0029669</v>
          </cell>
          <cell r="B28092" t="str">
            <v>cbn-miR-7627</v>
          </cell>
          <cell r="C28092" t="str">
            <v>AGGGAUUACUUCCAAGUAUAGU</v>
          </cell>
        </row>
        <row r="28093">
          <cell r="A28093" t="str">
            <v>MIMAT0029670</v>
          </cell>
          <cell r="B28093" t="str">
            <v>cbn-miR-7628</v>
          </cell>
          <cell r="C28093" t="str">
            <v>UGUACAAUGUCCUAGCUCGAU</v>
          </cell>
        </row>
        <row r="28094">
          <cell r="A28094" t="str">
            <v>MIMAT0029671</v>
          </cell>
          <cell r="B28094" t="str">
            <v>cbn-miR-7629</v>
          </cell>
          <cell r="C28094" t="str">
            <v>UGUGAUGUUAUGUUGGAAUUCGG</v>
          </cell>
        </row>
        <row r="28095">
          <cell r="A28095" t="str">
            <v>MIMAT0029672</v>
          </cell>
          <cell r="B28095" t="str">
            <v>cbn-miR-7630</v>
          </cell>
          <cell r="C28095" t="str">
            <v>UUACACUCAACAUCGUCGAAG</v>
          </cell>
        </row>
        <row r="28096">
          <cell r="A28096" t="str">
            <v>MIMAT0029673</v>
          </cell>
          <cell r="B28096" t="str">
            <v>cbn-miR-7631</v>
          </cell>
          <cell r="C28096" t="str">
            <v>AUAGAUCUGGCUUUGUGAAAUAAU</v>
          </cell>
        </row>
        <row r="28097">
          <cell r="A28097" t="str">
            <v>MIMAT0029674</v>
          </cell>
          <cell r="B28097" t="str">
            <v>cbn-miR-230</v>
          </cell>
          <cell r="C28097" t="str">
            <v>GUAUUAGUUGUGUGACCAGGAGA</v>
          </cell>
        </row>
        <row r="28098">
          <cell r="A28098" t="str">
            <v>MIMAT0029675</v>
          </cell>
          <cell r="B28098" t="str">
            <v>cbn-miR-7632</v>
          </cell>
          <cell r="C28098" t="str">
            <v>UUGAUAUUGUCCGGGUAUCGGUCU</v>
          </cell>
        </row>
        <row r="28099">
          <cell r="A28099" t="str">
            <v>MIMAT0029676</v>
          </cell>
          <cell r="B28099" t="str">
            <v>cbn-miR-7633</v>
          </cell>
          <cell r="C28099" t="str">
            <v>UUGCCCAAGCAGAAUUUUCGAA</v>
          </cell>
        </row>
        <row r="28100">
          <cell r="A28100" t="str">
            <v>MIMAT0029677</v>
          </cell>
          <cell r="B28100" t="str">
            <v>cbn-miR-7634</v>
          </cell>
          <cell r="C28100" t="str">
            <v>GUUUCACAAUAUCGUCGAUAU</v>
          </cell>
        </row>
        <row r="28101">
          <cell r="A28101" t="str">
            <v>MIMAT0029678</v>
          </cell>
          <cell r="B28101" t="str">
            <v>cbn-miR-7635</v>
          </cell>
          <cell r="C28101" t="str">
            <v>UGGGAUCUCGAUGCUGGAAUC</v>
          </cell>
        </row>
        <row r="28102">
          <cell r="A28102" t="str">
            <v>MIMAT0029679</v>
          </cell>
          <cell r="B28102" t="str">
            <v>cbn-miR-356</v>
          </cell>
          <cell r="C28102" t="str">
            <v>UUUGUUCGCGUUGCUCAACCACA</v>
          </cell>
        </row>
        <row r="28103">
          <cell r="A28103" t="str">
            <v>MIMAT0029680</v>
          </cell>
          <cell r="B28103" t="str">
            <v>cbn-miR-7636</v>
          </cell>
          <cell r="C28103" t="str">
            <v>CAUACUUAUAAGGAUAACCUGU</v>
          </cell>
        </row>
        <row r="28104">
          <cell r="A28104" t="str">
            <v>MIMAT0029681</v>
          </cell>
          <cell r="B28104" t="str">
            <v>cbn-miR-84</v>
          </cell>
          <cell r="C28104" t="str">
            <v>UGAGGUAGUUUGGAAAUGCUGUCG</v>
          </cell>
        </row>
        <row r="28105">
          <cell r="A28105" t="str">
            <v>MIMAT0029682</v>
          </cell>
          <cell r="B28105" t="str">
            <v>cbn-let-7</v>
          </cell>
          <cell r="C28105" t="str">
            <v>UGAGGUAGUAGGUUGUAUAGUU</v>
          </cell>
        </row>
        <row r="28106">
          <cell r="A28106" t="str">
            <v>MIMAT0029683</v>
          </cell>
          <cell r="B28106" t="str">
            <v>cbn-miR-48</v>
          </cell>
          <cell r="C28106" t="str">
            <v>UGAGGUAGGCUCAGUAGAUGCGA</v>
          </cell>
        </row>
        <row r="28107">
          <cell r="A28107" t="str">
            <v>MIMAT0029684</v>
          </cell>
          <cell r="B28107" t="str">
            <v>cbn-miR-7637</v>
          </cell>
          <cell r="C28107" t="str">
            <v>AGAGGUAUACCCAUUAGCUCUGA</v>
          </cell>
        </row>
        <row r="28108">
          <cell r="A28108" t="str">
            <v>MIMAT0029685</v>
          </cell>
          <cell r="B28108" t="str">
            <v>cbn-miR-241</v>
          </cell>
          <cell r="C28108" t="str">
            <v>AGAGGUAGGUGCGAGAAAUGA</v>
          </cell>
        </row>
        <row r="28109">
          <cell r="A28109" t="str">
            <v>MIMAT0029686</v>
          </cell>
          <cell r="B28109" t="str">
            <v>cbn-miR-52</v>
          </cell>
          <cell r="C28109" t="str">
            <v>CACCCGUACAUAUGUUUCCGUGCU</v>
          </cell>
        </row>
        <row r="28110">
          <cell r="A28110" t="str">
            <v>MIMAT0029687</v>
          </cell>
          <cell r="B28110" t="str">
            <v>cbn-miR-54</v>
          </cell>
          <cell r="C28110" t="str">
            <v>UACCCGUAAUCUUCAUAAUCCGAG</v>
          </cell>
        </row>
        <row r="28111">
          <cell r="A28111" t="str">
            <v>MIMAT0029688</v>
          </cell>
          <cell r="B28111" t="str">
            <v>cbn-miR-55</v>
          </cell>
          <cell r="C28111" t="str">
            <v>UACCCGUAUAUAUUUCUGCUUAG</v>
          </cell>
        </row>
        <row r="28112">
          <cell r="A28112" t="str">
            <v>MIMAT0029689</v>
          </cell>
          <cell r="B28112" t="str">
            <v>cbn-miR-56</v>
          </cell>
          <cell r="C28112" t="str">
            <v>UACCCGUAAUGUUUCCGCCGAG</v>
          </cell>
        </row>
        <row r="28113">
          <cell r="A28113" t="str">
            <v>MIMAT0029690</v>
          </cell>
          <cell r="B28113" t="str">
            <v>cbn-miR-51</v>
          </cell>
          <cell r="C28113" t="str">
            <v>UACCCGUAGCUCCUAUCCAUGUU</v>
          </cell>
        </row>
        <row r="28114">
          <cell r="A28114" t="str">
            <v>MIMAT0029691</v>
          </cell>
          <cell r="B28114" t="str">
            <v>cbn-miR-80</v>
          </cell>
          <cell r="C28114" t="str">
            <v>UGAGAUCAUUAGUUGAAAGCCGA</v>
          </cell>
        </row>
        <row r="28115">
          <cell r="A28115" t="str">
            <v>MIMAT0029692</v>
          </cell>
          <cell r="B28115" t="str">
            <v>cbn-miR-81</v>
          </cell>
          <cell r="C28115" t="str">
            <v>UGAGAUCAUCGUGAAAGCUAGU</v>
          </cell>
        </row>
        <row r="28116">
          <cell r="A28116" t="str">
            <v>MIMAT0029693</v>
          </cell>
          <cell r="B28116" t="str">
            <v>cbn-miR-58a</v>
          </cell>
          <cell r="C28116" t="str">
            <v>UGAGAUCGUUCAGUACGGCAAU</v>
          </cell>
        </row>
        <row r="28117">
          <cell r="A28117" t="str">
            <v>MIMAT0029694</v>
          </cell>
          <cell r="B28117" t="str">
            <v>cbn-miR-82</v>
          </cell>
          <cell r="C28117" t="str">
            <v>UGAGAUCAUCGUGAAAGCCAGU</v>
          </cell>
        </row>
        <row r="28118">
          <cell r="A28118" t="str">
            <v>MIMAT0029695</v>
          </cell>
          <cell r="B28118" t="str">
            <v>cbn-miR-58b</v>
          </cell>
          <cell r="C28118" t="str">
            <v>AGAGAUCACCAUGGGGUACAA</v>
          </cell>
        </row>
        <row r="28119">
          <cell r="A28119" t="str">
            <v>MIMAT0029696</v>
          </cell>
          <cell r="B28119" t="str">
            <v>cbn-miR-63</v>
          </cell>
          <cell r="C28119" t="str">
            <v>UAUGACACUGAAGCGAGUUGGAAA</v>
          </cell>
        </row>
        <row r="28120">
          <cell r="A28120" t="str">
            <v>MIMAT0029697</v>
          </cell>
          <cell r="B28120" t="str">
            <v>cbn-miR-64m</v>
          </cell>
          <cell r="C28120" t="str">
            <v>CAUGACACGUAGUUCGCUGAAAU</v>
          </cell>
        </row>
        <row r="28121">
          <cell r="A28121" t="str">
            <v>MIMAT0029698</v>
          </cell>
          <cell r="B28121" t="str">
            <v>cbn-miR-64j</v>
          </cell>
          <cell r="C28121" t="str">
            <v>GAUGACACUUGUAUAGUCACGGUUG</v>
          </cell>
        </row>
        <row r="28122">
          <cell r="A28122" t="str">
            <v>MIMAT0029699</v>
          </cell>
          <cell r="B28122" t="str">
            <v>cbn-miR-64f</v>
          </cell>
          <cell r="C28122" t="str">
            <v>UAUGACACUUAAGCUAAUCUGAA</v>
          </cell>
        </row>
        <row r="28123">
          <cell r="A28123" t="str">
            <v>MIMAT0029700</v>
          </cell>
          <cell r="B28123" t="str">
            <v>cbn-miR-64b</v>
          </cell>
          <cell r="C28123" t="str">
            <v>UAUGACACUUAUGCAUAGGUGGA</v>
          </cell>
        </row>
        <row r="28124">
          <cell r="A28124" t="str">
            <v>MIMAT0029701</v>
          </cell>
          <cell r="B28124" t="str">
            <v>cbn-miR-64h</v>
          </cell>
          <cell r="C28124" t="str">
            <v>AAUGACAAUUAAUCGCAAUUGGA</v>
          </cell>
        </row>
        <row r="28125">
          <cell r="A28125" t="str">
            <v>MIMAT0029702</v>
          </cell>
          <cell r="B28125" t="str">
            <v>cbn-miR-64a</v>
          </cell>
          <cell r="C28125" t="str">
            <v>UAUGACACUUAAGCAUAGGUGGA</v>
          </cell>
        </row>
        <row r="28126">
          <cell r="A28126" t="str">
            <v>MIMAT0029703</v>
          </cell>
          <cell r="B28126" t="str">
            <v>cbn-miR-64d</v>
          </cell>
          <cell r="C28126" t="str">
            <v>UAUGACACAUAAGCGUAGUUGGA</v>
          </cell>
        </row>
        <row r="28127">
          <cell r="A28127" t="str">
            <v>MIMAT0029704</v>
          </cell>
          <cell r="B28127" t="str">
            <v>cbn-miR-64e</v>
          </cell>
          <cell r="C28127" t="str">
            <v>UAUGACACAUAUGCAUAGUUGGA</v>
          </cell>
        </row>
        <row r="28128">
          <cell r="A28128" t="str">
            <v>MIMAT0029705</v>
          </cell>
          <cell r="B28128" t="str">
            <v>cbn-miR-64c</v>
          </cell>
          <cell r="C28128" t="str">
            <v>UAUGACACAUAUGCGUAGUUGGA</v>
          </cell>
        </row>
        <row r="28129">
          <cell r="A28129" t="str">
            <v>MIMAT0029706</v>
          </cell>
          <cell r="B28129" t="str">
            <v>cbn-miR-64i</v>
          </cell>
          <cell r="C28129" t="str">
            <v>UAUGACACGGAUCAAUGCUUGAC</v>
          </cell>
        </row>
        <row r="28130">
          <cell r="A28130" t="str">
            <v>MIMAT0029707</v>
          </cell>
          <cell r="B28130" t="str">
            <v>cbn-miR-64g</v>
          </cell>
          <cell r="C28130" t="str">
            <v>CAUGACACUGAUAAAUAGUUUGA</v>
          </cell>
        </row>
        <row r="28131">
          <cell r="A28131" t="str">
            <v>MIMAT0029708</v>
          </cell>
          <cell r="B28131" t="str">
            <v>cbn-miR-64k</v>
          </cell>
          <cell r="C28131" t="str">
            <v>UAUGACACUGGGACGGUUAGGA</v>
          </cell>
        </row>
        <row r="28132">
          <cell r="A28132" t="str">
            <v>MIMAT0029709</v>
          </cell>
          <cell r="B28132" t="str">
            <v>cbn-miR-64l</v>
          </cell>
          <cell r="C28132" t="str">
            <v>UAUGACAAUCAAAUCUAAGUCA</v>
          </cell>
        </row>
        <row r="28133">
          <cell r="A28133" t="str">
            <v>MIMAT0029710</v>
          </cell>
          <cell r="B28133" t="str">
            <v>cbn-miR-1</v>
          </cell>
          <cell r="C28133" t="str">
            <v>UGGAAUGUAAAGAAGUAUGUA</v>
          </cell>
        </row>
        <row r="28134">
          <cell r="A28134" t="str">
            <v>MIMAT0029711</v>
          </cell>
          <cell r="B28134" t="str">
            <v>cbn-miR-44</v>
          </cell>
          <cell r="C28134" t="str">
            <v>UGACUAGAGACACAUUCAGCU</v>
          </cell>
        </row>
        <row r="28135">
          <cell r="A28135" t="str">
            <v>MIMAT0029712</v>
          </cell>
          <cell r="B28135" t="str">
            <v>cbn-miR-61</v>
          </cell>
          <cell r="C28135" t="str">
            <v>UGACUAGAACCGUGACUCAGC</v>
          </cell>
        </row>
        <row r="28136">
          <cell r="A28136" t="str">
            <v>MIMAT0029713</v>
          </cell>
          <cell r="B28136" t="str">
            <v>cbn-miR-74c</v>
          </cell>
          <cell r="C28136" t="str">
            <v>UGGCAAGACUAUGGCAGUCCACU</v>
          </cell>
        </row>
        <row r="28137">
          <cell r="A28137" t="str">
            <v>MIMAT0029714</v>
          </cell>
          <cell r="B28137" t="str">
            <v>cbn-miR-72a</v>
          </cell>
          <cell r="C28137" t="str">
            <v>UGGCAAGAUGUUGGCAUAGCUGA</v>
          </cell>
        </row>
        <row r="28138">
          <cell r="A28138" t="str">
            <v>MIMAT0029715</v>
          </cell>
          <cell r="B28138" t="str">
            <v>cbn-miR-73a</v>
          </cell>
          <cell r="C28138" t="str">
            <v>UGGCAAGAUGUAGGCAGUUCAGU</v>
          </cell>
        </row>
        <row r="28139">
          <cell r="A28139" t="str">
            <v>MIMAT0029716</v>
          </cell>
          <cell r="B28139" t="str">
            <v>cbn-miR-74b</v>
          </cell>
          <cell r="C28139" t="str">
            <v>UGGCAAGACAAGGCAGUCUACU</v>
          </cell>
        </row>
        <row r="28140">
          <cell r="A28140" t="str">
            <v>MIMAT0029717</v>
          </cell>
          <cell r="B28140" t="str">
            <v>cbn-miR-72b</v>
          </cell>
          <cell r="C28140" t="str">
            <v>AGGCAAGACGUAAGGCGUUGCCG</v>
          </cell>
        </row>
        <row r="28141">
          <cell r="A28141" t="str">
            <v>MIMAT0029718</v>
          </cell>
          <cell r="B28141" t="str">
            <v>cbn-miR-74a</v>
          </cell>
          <cell r="C28141" t="str">
            <v>UGGCAAGAAAUGGCAGUCCACA</v>
          </cell>
        </row>
        <row r="28142">
          <cell r="A28142" t="str">
            <v>MIMAT0029719</v>
          </cell>
          <cell r="B28142" t="str">
            <v>cbn-miR-73b</v>
          </cell>
          <cell r="C28142" t="str">
            <v>UGGCAAGAUUUAGGCAGUUCAGA</v>
          </cell>
        </row>
        <row r="28143">
          <cell r="A28143" t="str">
            <v>MIMAT0029720</v>
          </cell>
          <cell r="B28143" t="str">
            <v>cbn-miR-74d</v>
          </cell>
          <cell r="C28143" t="str">
            <v>UGGCAAGACUUGUACUAGGGCC</v>
          </cell>
        </row>
        <row r="28144">
          <cell r="A28144" t="str">
            <v>MIMAT0029721</v>
          </cell>
          <cell r="B28144" t="str">
            <v>cbn-miR-87</v>
          </cell>
          <cell r="C28144" t="str">
            <v>GUGAGCAAAGUUUCAGGUGUGC</v>
          </cell>
        </row>
        <row r="28145">
          <cell r="A28145" t="str">
            <v>MIMAT0029722</v>
          </cell>
          <cell r="B28145" t="str">
            <v>cbn-miR-233</v>
          </cell>
          <cell r="C28145" t="str">
            <v>UUGAGCAAUGCGCAUGUGCGG</v>
          </cell>
        </row>
        <row r="28146">
          <cell r="A28146" t="str">
            <v>MIMAT0029723</v>
          </cell>
          <cell r="B28146" t="str">
            <v>cbn-miR-2</v>
          </cell>
          <cell r="C28146" t="str">
            <v>UAUCACAGCCAGCUUUGAUGUGC</v>
          </cell>
        </row>
        <row r="28147">
          <cell r="A28147" t="str">
            <v>MIMAT0029724</v>
          </cell>
          <cell r="B28147" t="str">
            <v>cbn-miR-43</v>
          </cell>
          <cell r="C28147" t="str">
            <v>UAUCACAGUUUACUUGCUGUCGC</v>
          </cell>
        </row>
        <row r="28148">
          <cell r="A28148" t="str">
            <v>MIMAT0029725</v>
          </cell>
          <cell r="B28148" t="str">
            <v>cbn-miR-250</v>
          </cell>
          <cell r="C28148" t="str">
            <v>AAUCACAGUCAACUGUUGGCA</v>
          </cell>
        </row>
        <row r="28149">
          <cell r="A28149" t="str">
            <v>MIMAT0029726</v>
          </cell>
          <cell r="B28149" t="str">
            <v>cbn-miR-238</v>
          </cell>
          <cell r="C28149" t="str">
            <v>UUUGUACUCCGAUGCCAUUCAGA</v>
          </cell>
        </row>
        <row r="28150">
          <cell r="A28150" t="str">
            <v>MIMAT0029727</v>
          </cell>
          <cell r="B28150" t="str">
            <v>cbn-miR-239b</v>
          </cell>
          <cell r="C28150" t="str">
            <v>UUUGUACUUCACAAGAGUACUG</v>
          </cell>
        </row>
        <row r="28151">
          <cell r="A28151" t="str">
            <v>MIMAT0029728</v>
          </cell>
          <cell r="B28151" t="str">
            <v>cbn-miR-239a</v>
          </cell>
          <cell r="C28151" t="str">
            <v>UUUGUACUACACAUAGGUACUGG</v>
          </cell>
        </row>
        <row r="28152">
          <cell r="A28152" t="str">
            <v>MIMAT0029729</v>
          </cell>
          <cell r="B28152" t="str">
            <v>cbn-miR-239c</v>
          </cell>
          <cell r="C28152" t="str">
            <v>UUUGUACUAAACAUAGGUACUGA</v>
          </cell>
        </row>
        <row r="28153">
          <cell r="A28153" t="str">
            <v>MIMAT0029730</v>
          </cell>
          <cell r="B28153" t="str">
            <v>cbn-miR-239d</v>
          </cell>
          <cell r="C28153" t="str">
            <v>UUUGUACCGAUUAUAGGCAACUGA</v>
          </cell>
        </row>
        <row r="28154">
          <cell r="A28154" t="str">
            <v>MIMAT0029731</v>
          </cell>
          <cell r="B28154" t="str">
            <v>cbn-miR-50</v>
          </cell>
          <cell r="C28154" t="str">
            <v>UGAUAUGUCUGGUAUUCUUGGGUUC</v>
          </cell>
        </row>
        <row r="28155">
          <cell r="A28155" t="str">
            <v>MIMAT0029732</v>
          </cell>
          <cell r="B28155" t="str">
            <v>cbn-miR-90</v>
          </cell>
          <cell r="C28155" t="str">
            <v>UGAUAUGUUGUUUGAAUGCCCC</v>
          </cell>
        </row>
        <row r="28156">
          <cell r="A28156" t="str">
            <v>MIMAT0029733</v>
          </cell>
          <cell r="B28156" t="str">
            <v>cbn-miR-62</v>
          </cell>
          <cell r="C28156" t="str">
            <v>UGAUAUGUAAUCUAGCUUACAG</v>
          </cell>
        </row>
        <row r="28157">
          <cell r="A28157" t="str">
            <v>MIMAT0029734</v>
          </cell>
          <cell r="B28157" t="str">
            <v>cbn-lin-4</v>
          </cell>
          <cell r="C28157" t="str">
            <v>UCCCUGAGACCUCAAGUGUGA</v>
          </cell>
        </row>
        <row r="28158">
          <cell r="A28158" t="str">
            <v>MIMAT0029735</v>
          </cell>
          <cell r="B28158" t="str">
            <v>cbn-miR-237</v>
          </cell>
          <cell r="C28158" t="str">
            <v>UCCCUGAGAAUACUCUGGCAGCU</v>
          </cell>
        </row>
        <row r="28159">
          <cell r="A28159" t="str">
            <v>MIMAT0029736</v>
          </cell>
          <cell r="B28159" t="str">
            <v>cbn-miR-1824a</v>
          </cell>
          <cell r="C28159" t="str">
            <v>UGGCAGUGCCGAUUCUAGUGGC</v>
          </cell>
        </row>
        <row r="28160">
          <cell r="A28160" t="str">
            <v>MIMAT0029737</v>
          </cell>
          <cell r="B28160" t="str">
            <v>cbn-miR-1824b</v>
          </cell>
          <cell r="C28160" t="str">
            <v>UGGCAGUGAUUGAGAUUGUUCUAA</v>
          </cell>
        </row>
        <row r="28161">
          <cell r="A28161" t="str">
            <v>MIMAT0029738</v>
          </cell>
          <cell r="B28161" t="str">
            <v>cbn-miR-7638</v>
          </cell>
          <cell r="C28161" t="str">
            <v>UGGCAGUGGAUAGCUCCUUUGA</v>
          </cell>
        </row>
        <row r="28162">
          <cell r="A28162" t="str">
            <v>MIMAT0029739</v>
          </cell>
          <cell r="B28162" t="str">
            <v>cbn-miR-231</v>
          </cell>
          <cell r="C28162" t="str">
            <v>UAAGCUCGUGAUCAACAGGCAGGA</v>
          </cell>
        </row>
        <row r="28163">
          <cell r="A28163" t="str">
            <v>MIMAT0029740</v>
          </cell>
          <cell r="B28163" t="str">
            <v>cbn-miR-787</v>
          </cell>
          <cell r="C28163" t="str">
            <v>UAAGCUCGUCAUUGUUUCCUUUCU</v>
          </cell>
        </row>
        <row r="28164">
          <cell r="A28164" t="str">
            <v>MIMAT0029741</v>
          </cell>
          <cell r="B28164" t="str">
            <v>cbn-miR-251a</v>
          </cell>
          <cell r="C28164" t="str">
            <v>UUAAGUAGUGGUGCCGCUCUUA</v>
          </cell>
        </row>
        <row r="28165">
          <cell r="A28165" t="str">
            <v>MIMAT0029742</v>
          </cell>
          <cell r="B28165" t="str">
            <v>cbn-miR-357</v>
          </cell>
          <cell r="C28165" t="str">
            <v>AAAUGCCAGUCGUUGCAGGAAU</v>
          </cell>
        </row>
        <row r="28166">
          <cell r="A28166" t="str">
            <v>MIMAT0029743</v>
          </cell>
          <cell r="B28166" t="str">
            <v>cbn-miR-46</v>
          </cell>
          <cell r="C28166" t="str">
            <v>UGUCAUGGAGUCGCUCUCUUCA</v>
          </cell>
        </row>
        <row r="28167">
          <cell r="A28167" t="str">
            <v>MIMAT0029744</v>
          </cell>
          <cell r="B28167" t="str">
            <v>cbn-miR-47</v>
          </cell>
          <cell r="C28167" t="str">
            <v>UGUCAUGGAGGCGCUCUCUUCA</v>
          </cell>
        </row>
        <row r="28168">
          <cell r="A28168" t="str">
            <v>MIMAT0029745</v>
          </cell>
          <cell r="B28168" t="str">
            <v>cbn-miR-49</v>
          </cell>
          <cell r="C28168" t="str">
            <v>AAGCACCACGAGAAGCUGCAGA</v>
          </cell>
        </row>
        <row r="28169">
          <cell r="A28169" t="str">
            <v>MIMAT0029746</v>
          </cell>
          <cell r="B28169" t="str">
            <v>cbn-miR-83</v>
          </cell>
          <cell r="C28169" t="str">
            <v>UAGCACCAUAUAAAUUCAGUAU</v>
          </cell>
        </row>
        <row r="28170">
          <cell r="A28170" t="str">
            <v>MIMAT0029747</v>
          </cell>
          <cell r="B28170" t="str">
            <v>cbn-miR-75</v>
          </cell>
          <cell r="C28170" t="str">
            <v>UUAAAGCUACCAACCGGCUUCA</v>
          </cell>
        </row>
        <row r="28171">
          <cell r="A28171" t="str">
            <v>MIMAT0029748</v>
          </cell>
          <cell r="B28171" t="str">
            <v>cbn-miR-79</v>
          </cell>
          <cell r="C28171" t="str">
            <v>AUAAAGCUAGGUUACCAAAGCU</v>
          </cell>
        </row>
        <row r="28172">
          <cell r="A28172" t="str">
            <v>MIMAT0029749</v>
          </cell>
          <cell r="B28172" t="str">
            <v>cbn-miR-790</v>
          </cell>
          <cell r="C28172" t="str">
            <v>CUUGGCACUCGCGAACACCGCGA</v>
          </cell>
        </row>
        <row r="28173">
          <cell r="A28173" t="str">
            <v>MIMAT0029750</v>
          </cell>
          <cell r="B28173" t="str">
            <v>cbn-miR-86</v>
          </cell>
          <cell r="C28173" t="str">
            <v>UAAGUGAAUGCUUUGCCACAGUC</v>
          </cell>
        </row>
        <row r="28174">
          <cell r="A28174" t="str">
            <v>MIMAT0029751</v>
          </cell>
          <cell r="B28174" t="str">
            <v>cbn-miR-785</v>
          </cell>
          <cell r="C28174" t="str">
            <v>UAAGUGAAUUCCUCGUGCUUCAAU</v>
          </cell>
        </row>
        <row r="28175">
          <cell r="A28175" t="str">
            <v>MIMAT0029752</v>
          </cell>
          <cell r="B28175" t="str">
            <v>cbn-miR-124</v>
          </cell>
          <cell r="C28175" t="str">
            <v>UAAGGCACGCGGUGAAUGCCA</v>
          </cell>
        </row>
        <row r="28176">
          <cell r="A28176" t="str">
            <v>MIMAT0029753</v>
          </cell>
          <cell r="B28176" t="str">
            <v>cbn-miR-228</v>
          </cell>
          <cell r="C28176" t="str">
            <v>AAUGGCACUGCAUGAAUUCACGG</v>
          </cell>
        </row>
        <row r="28177">
          <cell r="A28177" t="str">
            <v>MIMAT0029754</v>
          </cell>
          <cell r="B28177" t="str">
            <v>cbn-miR-7639</v>
          </cell>
          <cell r="C28177" t="str">
            <v>UAUGGCACAAACUUGUACUCUGU</v>
          </cell>
        </row>
        <row r="28178">
          <cell r="A28178" t="str">
            <v>MIMAT0029755</v>
          </cell>
          <cell r="B28178" t="str">
            <v>cbn-miR-232</v>
          </cell>
          <cell r="C28178" t="str">
            <v>UAAAUGCAUCUUAACUGCGGUGA</v>
          </cell>
        </row>
        <row r="28179">
          <cell r="A28179" t="str">
            <v>MIMAT0029756</v>
          </cell>
          <cell r="B28179" t="str">
            <v>cbn-miR-234</v>
          </cell>
          <cell r="C28179" t="str">
            <v>UUAUUGCUCAAGAAUACCCUU</v>
          </cell>
        </row>
        <row r="28180">
          <cell r="A28180" t="str">
            <v>MIMAT0029757</v>
          </cell>
          <cell r="B28180" t="str">
            <v>cbn-miR-235</v>
          </cell>
          <cell r="C28180" t="str">
            <v>UAUUGCACUCGCCCCGGCCUGA</v>
          </cell>
        </row>
        <row r="28181">
          <cell r="A28181" t="str">
            <v>MIMAT0029758</v>
          </cell>
          <cell r="B28181" t="str">
            <v>cbn-miR-7620b</v>
          </cell>
          <cell r="C28181" t="str">
            <v>UAUUGCACAAAUUGUGUUCAUCU</v>
          </cell>
        </row>
        <row r="28182">
          <cell r="A28182" t="str">
            <v>MIMAT0029759</v>
          </cell>
          <cell r="B28182" t="str">
            <v>cbn-miR-236</v>
          </cell>
          <cell r="C28182" t="str">
            <v>UAAUACUGUCAGGUAAUGACGCU</v>
          </cell>
        </row>
        <row r="28183">
          <cell r="A28183" t="str">
            <v>MIMAT0029760</v>
          </cell>
          <cell r="B28183" t="str">
            <v>cbn-miR-242</v>
          </cell>
          <cell r="C28183" t="str">
            <v>UUGCGUAGGCCUUUGCUUCGA</v>
          </cell>
        </row>
        <row r="28184">
          <cell r="A28184" t="str">
            <v>MIMAT0029761</v>
          </cell>
          <cell r="B28184" t="str">
            <v>cbn-miR-244</v>
          </cell>
          <cell r="C28184" t="str">
            <v>UCUUUGGUUGUACAAAGUGGUAUG</v>
          </cell>
        </row>
        <row r="28185">
          <cell r="A28185" t="str">
            <v>MIMAT0029762</v>
          </cell>
          <cell r="B28185" t="str">
            <v>cbn-miR-245</v>
          </cell>
          <cell r="C28185" t="str">
            <v>AUUGGUCCCCUCCAAGUAGCUC</v>
          </cell>
        </row>
        <row r="28186">
          <cell r="A28186" t="str">
            <v>MIMAT0029763</v>
          </cell>
          <cell r="B28186" t="str">
            <v>cbn-miR-7640</v>
          </cell>
          <cell r="C28186" t="str">
            <v>UUUGGUCGUCGAGACGUUCAAA</v>
          </cell>
        </row>
        <row r="28187">
          <cell r="A28187" t="str">
            <v>MIMAT0029764</v>
          </cell>
          <cell r="B28187" t="str">
            <v>cbn-miR-246</v>
          </cell>
          <cell r="C28187" t="str">
            <v>UUACAUGUUCCGGGUAGGAGC</v>
          </cell>
        </row>
        <row r="28188">
          <cell r="A28188" t="str">
            <v>MIMAT0029765</v>
          </cell>
          <cell r="B28188" t="str">
            <v>cbn-miR-248</v>
          </cell>
          <cell r="C28188" t="str">
            <v>CUACACGUGCACGGAUAACGCUCA</v>
          </cell>
        </row>
        <row r="28189">
          <cell r="A28189" t="str">
            <v>MIMAT0029766</v>
          </cell>
          <cell r="B28189" t="str">
            <v>cbn-miR-249</v>
          </cell>
          <cell r="C28189" t="str">
            <v>UCACAGGACUUUUGAGCGUUGC</v>
          </cell>
        </row>
        <row r="28190">
          <cell r="A28190" t="str">
            <v>MIMAT0029767</v>
          </cell>
          <cell r="B28190" t="str">
            <v>cbn-miR-254</v>
          </cell>
          <cell r="C28190" t="str">
            <v>UGCAAAUCUGUCGCAUCUGUAGG</v>
          </cell>
        </row>
        <row r="28191">
          <cell r="A28191" t="str">
            <v>MIMAT0029768</v>
          </cell>
          <cell r="B28191" t="str">
            <v>cbn-miR-255</v>
          </cell>
          <cell r="C28191" t="str">
            <v>AAACUGAAGAGAUUUUUUACAG</v>
          </cell>
        </row>
        <row r="28192">
          <cell r="A28192" t="str">
            <v>MIMAT0029769</v>
          </cell>
          <cell r="B28192" t="str">
            <v>cbn-miR-259</v>
          </cell>
          <cell r="C28192" t="str">
            <v>UAAUCUCAUCCUAAUCUGGUCGCA</v>
          </cell>
        </row>
        <row r="28193">
          <cell r="A28193" t="str">
            <v>MIMAT0029770</v>
          </cell>
          <cell r="B28193" t="str">
            <v>cbn-miR-34</v>
          </cell>
          <cell r="C28193" t="str">
            <v>ACGGCUACCUUCACUGCCACC</v>
          </cell>
        </row>
        <row r="28194">
          <cell r="A28194" t="str">
            <v>MIMAT0029771</v>
          </cell>
          <cell r="B28194" t="str">
            <v>cbn-miR-355</v>
          </cell>
          <cell r="C28194" t="str">
            <v>UUUGUUUUAGCCUGAGCUAUG</v>
          </cell>
        </row>
        <row r="28195">
          <cell r="A28195" t="str">
            <v>MIMAT0029772</v>
          </cell>
          <cell r="B28195" t="str">
            <v>cbn-miR-359</v>
          </cell>
          <cell r="C28195" t="str">
            <v>UCACUGGUUUUCUUCUGACGAA</v>
          </cell>
        </row>
        <row r="28196">
          <cell r="A28196" t="str">
            <v>MIMAT0029773</v>
          </cell>
          <cell r="B28196" t="str">
            <v>cbn-miR-57</v>
          </cell>
          <cell r="C28196" t="str">
            <v>UACCCUGUAGAUAGAGCUGUGUGU</v>
          </cell>
        </row>
        <row r="28197">
          <cell r="A28197" t="str">
            <v>MIMAT0029774</v>
          </cell>
          <cell r="B28197" t="str">
            <v>cbn-miR-60</v>
          </cell>
          <cell r="C28197" t="str">
            <v>UAUUAUGCACAUUUUCUAGUCCA</v>
          </cell>
        </row>
        <row r="28198">
          <cell r="A28198" t="str">
            <v>MIMAT0029775</v>
          </cell>
          <cell r="B28198" t="str">
            <v>cbn-miR-67</v>
          </cell>
          <cell r="C28198" t="str">
            <v>UCACAACCUCCUAGAAAGAGUGGA</v>
          </cell>
        </row>
        <row r="28199">
          <cell r="A28199" t="str">
            <v>MIMAT0029776</v>
          </cell>
          <cell r="B28199" t="str">
            <v>cbn-miR-70</v>
          </cell>
          <cell r="C28199" t="str">
            <v>UAAUACGUCAUUUGGUGUUUCCG</v>
          </cell>
        </row>
        <row r="28200">
          <cell r="A28200" t="str">
            <v>MIMAT0029777</v>
          </cell>
          <cell r="B28200" t="str">
            <v>cbn-miR-76</v>
          </cell>
          <cell r="C28200" t="str">
            <v>UUCGUUGUUGAUGAAGUCUUAA</v>
          </cell>
        </row>
        <row r="28201">
          <cell r="A28201" t="str">
            <v>MIMAT0029778</v>
          </cell>
          <cell r="B28201" t="str">
            <v>cbn-miR-77</v>
          </cell>
          <cell r="C28201" t="str">
            <v>UUCAUCAGGCCAUAGCUGUCCA</v>
          </cell>
        </row>
        <row r="28202">
          <cell r="A28202" t="str">
            <v>MIMAT0029779</v>
          </cell>
          <cell r="B28202" t="str">
            <v>cbn-miR-784</v>
          </cell>
          <cell r="C28202" t="str">
            <v>CGGCACAAUGUUUAUGAGUAGAU</v>
          </cell>
        </row>
        <row r="28203">
          <cell r="A28203" t="str">
            <v>MIMAT0029780</v>
          </cell>
          <cell r="B28203" t="str">
            <v>cbn-miR-85</v>
          </cell>
          <cell r="C28203" t="str">
            <v>UACAAAGUAUUUGAAAAGCCGUGC</v>
          </cell>
        </row>
        <row r="28204">
          <cell r="A28204" t="str">
            <v>MIMAT0029781</v>
          </cell>
          <cell r="B28204" t="str">
            <v>cbn-miR-59</v>
          </cell>
          <cell r="C28204" t="str">
            <v>UCGAAUCGUUUAUCAGGAUGUUG</v>
          </cell>
        </row>
        <row r="28205">
          <cell r="A28205" t="str">
            <v>MIMAT0029783</v>
          </cell>
          <cell r="B28205" t="str">
            <v>sci-miR-7642-5p</v>
          </cell>
          <cell r="C28205" t="str">
            <v>UCUUGUUACGGUACGUCUUC</v>
          </cell>
        </row>
        <row r="28206">
          <cell r="A28206" t="str">
            <v>MIMAT0029784</v>
          </cell>
          <cell r="B28206" t="str">
            <v>sci-miR-7642-3p</v>
          </cell>
          <cell r="C28206" t="str">
            <v>UGGACGUGCCGUCACAAGAUGC</v>
          </cell>
        </row>
        <row r="28207">
          <cell r="A28207" t="str">
            <v>MIMAT0029785</v>
          </cell>
          <cell r="B28207" t="str">
            <v>lco-miR-7642-3p</v>
          </cell>
          <cell r="C28207" t="str">
            <v>UGGACGUGCCGUCACAGGAUG</v>
          </cell>
        </row>
        <row r="28208">
          <cell r="A28208" t="str">
            <v>MIMAT0029786</v>
          </cell>
          <cell r="B28208" t="str">
            <v>tgu-miR-7643-5p</v>
          </cell>
          <cell r="C28208" t="str">
            <v>GUGACUGAGACAUGAUGCUCAU</v>
          </cell>
        </row>
        <row r="28209">
          <cell r="A28209" t="str">
            <v>MIMAT0029787</v>
          </cell>
          <cell r="B28209" t="str">
            <v>tgu-miR-7643-3p</v>
          </cell>
          <cell r="C28209" t="str">
            <v>GACAUCUGUUUCUCAGUCAACA</v>
          </cell>
        </row>
        <row r="28210">
          <cell r="A28210" t="str">
            <v>MIMAT0029788</v>
          </cell>
          <cell r="B28210" t="str">
            <v>tgu-miR-7644-5p</v>
          </cell>
          <cell r="C28210" t="str">
            <v>UUGCCAUGGUCUGAAGGAAAAGG</v>
          </cell>
        </row>
        <row r="28211">
          <cell r="A28211" t="str">
            <v>MIMAT0029789</v>
          </cell>
          <cell r="B28211" t="str">
            <v>tgu-miR-7644-3p</v>
          </cell>
          <cell r="C28211" t="str">
            <v>UUUUCCUAUAUGAAAAUGGCAGA</v>
          </cell>
        </row>
        <row r="28212">
          <cell r="A28212" t="str">
            <v>MIMAT0029790</v>
          </cell>
          <cell r="B28212" t="str">
            <v>tgu-miR-7645-5p</v>
          </cell>
          <cell r="C28212" t="str">
            <v>GUCCCCUUAAACCAAGCUCUGA</v>
          </cell>
        </row>
        <row r="28213">
          <cell r="A28213" t="str">
            <v>MIMAT0029791</v>
          </cell>
          <cell r="B28213" t="str">
            <v>tgu-miR-7645-3p</v>
          </cell>
          <cell r="C28213" t="str">
            <v>UCGGGCUUGAUUUAAGAGGACU</v>
          </cell>
        </row>
        <row r="28214">
          <cell r="A28214" t="str">
            <v>MIMAT0029792</v>
          </cell>
          <cell r="B28214" t="str">
            <v>mmu-miR-6546-5p</v>
          </cell>
          <cell r="C28214" t="str">
            <v>AGGCGCCUCUGAGCUUGUGCUUGU</v>
          </cell>
        </row>
        <row r="28215">
          <cell r="A28215" t="str">
            <v>MIMAT0029793</v>
          </cell>
          <cell r="B28215" t="str">
            <v>mmu-miR-6546-3p</v>
          </cell>
          <cell r="C28215" t="str">
            <v>GAGCGAAGCCCAAGCGCCAGA</v>
          </cell>
        </row>
        <row r="28216">
          <cell r="A28216" t="str">
            <v>MIMAT0029794</v>
          </cell>
          <cell r="B28216" t="str">
            <v>mmu-miR-7646-5p</v>
          </cell>
          <cell r="C28216" t="str">
            <v>ACAAGAGAACUGAUCAGUGCUG</v>
          </cell>
        </row>
        <row r="28217">
          <cell r="A28217" t="str">
            <v>MIMAT0029795</v>
          </cell>
          <cell r="B28217" t="str">
            <v>mmu-miR-7646-3p</v>
          </cell>
          <cell r="C28217" t="str">
            <v>UCACUGGUCGCUCUCUUUCAC</v>
          </cell>
        </row>
        <row r="28218">
          <cell r="A28218" t="str">
            <v>MIMAT0029796</v>
          </cell>
          <cell r="B28218" t="str">
            <v>mmu-miR-7647-5p</v>
          </cell>
          <cell r="C28218" t="str">
            <v>AACUACCACCUCCUGGCCUUUU</v>
          </cell>
        </row>
        <row r="28219">
          <cell r="A28219" t="str">
            <v>MIMAT0029797</v>
          </cell>
          <cell r="B28219" t="str">
            <v>mmu-miR-7647-3p</v>
          </cell>
          <cell r="C28219" t="str">
            <v>AAGUCCAGGAGGUGGUAGUAC</v>
          </cell>
        </row>
        <row r="28220">
          <cell r="A28220" t="str">
            <v>MIMAT0029798</v>
          </cell>
          <cell r="B28220" t="str">
            <v>mmu-miR-7648-5p</v>
          </cell>
          <cell r="C28220" t="str">
            <v>CCGCGUUCCGGGCUCGGCGC</v>
          </cell>
        </row>
        <row r="28221">
          <cell r="A28221" t="str">
            <v>MIMAT0029799</v>
          </cell>
          <cell r="B28221" t="str">
            <v>mmu-miR-7648-3p</v>
          </cell>
          <cell r="C28221" t="str">
            <v>AGGGCUGGGCCCGGGACGCGG</v>
          </cell>
        </row>
        <row r="28222">
          <cell r="A28222" t="str">
            <v>MIMAT0029800</v>
          </cell>
          <cell r="B28222" t="str">
            <v>mmu-miR-7649-5p</v>
          </cell>
          <cell r="C28222" t="str">
            <v>UGACAGCAGUGCUGUAGACAUG</v>
          </cell>
        </row>
        <row r="28223">
          <cell r="A28223" t="str">
            <v>MIMAT0029801</v>
          </cell>
          <cell r="B28223" t="str">
            <v>mmu-miR-7649-3p</v>
          </cell>
          <cell r="C28223" t="str">
            <v>UCUCUCCAGCACUGCUUGUUUCU</v>
          </cell>
        </row>
        <row r="28224">
          <cell r="A28224" t="str">
            <v>MIMAT0029802</v>
          </cell>
          <cell r="B28224" t="str">
            <v>mmu-miR-7650-5p</v>
          </cell>
          <cell r="C28224" t="str">
            <v>AAUCCUCUUGCAACCCAGAACU</v>
          </cell>
        </row>
        <row r="28225">
          <cell r="A28225" t="str">
            <v>MIMAT0029803</v>
          </cell>
          <cell r="B28225" t="str">
            <v>mmu-miR-7650-3p</v>
          </cell>
          <cell r="C28225" t="str">
            <v>GUUUUGAUAUAUACAAGAAGGA</v>
          </cell>
        </row>
        <row r="28226">
          <cell r="A28226" t="str">
            <v>MIMAT0029804</v>
          </cell>
          <cell r="B28226" t="str">
            <v>mmu-miR-7651-5p</v>
          </cell>
          <cell r="C28226" t="str">
            <v>AAGUGGAAAGCCAGCCUGAGAU</v>
          </cell>
        </row>
        <row r="28227">
          <cell r="A28227" t="str">
            <v>MIMAT0029805</v>
          </cell>
          <cell r="B28227" t="str">
            <v>mmu-miR-7651-3p</v>
          </cell>
          <cell r="C28227" t="str">
            <v>UCAGUUUGGUUUUUUUCCCCUUGA</v>
          </cell>
        </row>
        <row r="28228">
          <cell r="A28228" t="str">
            <v>MIMAT0029806</v>
          </cell>
          <cell r="B28228" t="str">
            <v>mmu-miR-219b-5p</v>
          </cell>
          <cell r="C28228" t="str">
            <v>AGAUGUCCAGCCACAAUUCUCG</v>
          </cell>
        </row>
        <row r="28229">
          <cell r="A28229" t="str">
            <v>MIMAT0029807</v>
          </cell>
          <cell r="B28229" t="str">
            <v>mmu-miR-219b-3p</v>
          </cell>
          <cell r="C28229" t="str">
            <v>AGAAUUGCGUUUGGACAAUCAGU</v>
          </cell>
        </row>
        <row r="28230">
          <cell r="A28230" t="str">
            <v>MIMAT0029808</v>
          </cell>
          <cell r="B28230" t="str">
            <v>mmu-miR-7036b-5p</v>
          </cell>
          <cell r="C28230" t="str">
            <v>ACGCGGGGUUCUCUGUGGAAGC</v>
          </cell>
        </row>
        <row r="28231">
          <cell r="A28231" t="str">
            <v>MIMAT0029809</v>
          </cell>
          <cell r="B28231" t="str">
            <v>mmu-miR-7036b-3p</v>
          </cell>
          <cell r="C28231" t="str">
            <v>UUCCUGGUGGGCCUCGGGGUCC</v>
          </cell>
        </row>
        <row r="28232">
          <cell r="A28232" t="str">
            <v>MIMAT0029810</v>
          </cell>
          <cell r="B28232" t="str">
            <v>mmu-miR-7652-5p</v>
          </cell>
          <cell r="C28232" t="str">
            <v>UAAGGGCACAGGGAUUUCAGGC</v>
          </cell>
        </row>
        <row r="28233">
          <cell r="A28233" t="str">
            <v>MIMAT0029811</v>
          </cell>
          <cell r="B28233" t="str">
            <v>mmu-miR-7652-3p</v>
          </cell>
          <cell r="C28233" t="str">
            <v>UCUGGCUUUCCUGUGGCUUCU</v>
          </cell>
        </row>
        <row r="28234">
          <cell r="A28234" t="str">
            <v>MIMAT0029812</v>
          </cell>
          <cell r="B28234" t="str">
            <v>mmu-miR-7653-5p</v>
          </cell>
          <cell r="C28234" t="str">
            <v>UAAGGGGCGGACAGACAGACGG</v>
          </cell>
        </row>
        <row r="28235">
          <cell r="A28235" t="str">
            <v>MIMAT0029813</v>
          </cell>
          <cell r="B28235" t="str">
            <v>mmu-miR-7653-3p</v>
          </cell>
          <cell r="C28235" t="str">
            <v>CCCCUACUGUUCCACCCCGCCU</v>
          </cell>
        </row>
        <row r="28236">
          <cell r="A28236" t="str">
            <v>MIMAT0029814</v>
          </cell>
          <cell r="B28236" t="str">
            <v>mmu-miR-7654-5p</v>
          </cell>
          <cell r="C28236" t="str">
            <v>GGAGUCGCGCUCCCGCUCGCGC</v>
          </cell>
        </row>
        <row r="28237">
          <cell r="A28237" t="str">
            <v>MIMAT0029815</v>
          </cell>
          <cell r="B28237" t="str">
            <v>mmu-miR-7654-3p</v>
          </cell>
          <cell r="C28237" t="str">
            <v>CGAGCGGGAGCGCGCCUCGUCC</v>
          </cell>
        </row>
        <row r="28238">
          <cell r="A28238" t="str">
            <v>MIMAT0029816</v>
          </cell>
          <cell r="B28238" t="str">
            <v>mmu-miR-7655-5p</v>
          </cell>
          <cell r="C28238" t="str">
            <v>CGGCCCACGGAGCUCCUAAAGA</v>
          </cell>
        </row>
        <row r="28239">
          <cell r="A28239" t="str">
            <v>MIMAT0029817</v>
          </cell>
          <cell r="B28239" t="str">
            <v>mmu-miR-7655-3p</v>
          </cell>
          <cell r="C28239" t="str">
            <v>UUUAUGACGCUCCGUGGGCCUG</v>
          </cell>
        </row>
        <row r="28240">
          <cell r="A28240" t="str">
            <v>MIMAT0029818</v>
          </cell>
          <cell r="B28240" t="str">
            <v>mmu-miR-7656-5p</v>
          </cell>
          <cell r="C28240" t="str">
            <v>UGUGGGAUCAGAUAGCCUGUUA</v>
          </cell>
        </row>
        <row r="28241">
          <cell r="A28241" t="str">
            <v>MIMAT0029819</v>
          </cell>
          <cell r="B28241" t="str">
            <v>mmu-miR-7656-3p</v>
          </cell>
          <cell r="C28241" t="str">
            <v>ACAGGCUGUCUGAUCCCACGGU</v>
          </cell>
        </row>
        <row r="28242">
          <cell r="A28242" t="str">
            <v>MIMAT0029820</v>
          </cell>
          <cell r="B28242" t="str">
            <v>mmu-miR-7657-5p</v>
          </cell>
          <cell r="C28242" t="str">
            <v>AAUAGUUGGAUAGUUAGGUAA</v>
          </cell>
        </row>
        <row r="28243">
          <cell r="A28243" t="str">
            <v>MIMAT0029821</v>
          </cell>
          <cell r="B28243" t="str">
            <v>mmu-miR-7657-3p</v>
          </cell>
          <cell r="C28243" t="str">
            <v>UUCCUUGCUAUUCCCAACUUGGU</v>
          </cell>
        </row>
        <row r="28244">
          <cell r="A28244" t="str">
            <v>MIMAT0029822</v>
          </cell>
          <cell r="B28244" t="str">
            <v>mmu-miR-7658-5p</v>
          </cell>
          <cell r="C28244" t="str">
            <v>UGUGGGCGUGGCGGUGCUGG</v>
          </cell>
        </row>
        <row r="28245">
          <cell r="A28245" t="str">
            <v>MIMAT0029823</v>
          </cell>
          <cell r="B28245" t="str">
            <v>mmu-miR-7658-3p</v>
          </cell>
          <cell r="C28245" t="str">
            <v>ACCACCUUCCUCACCCACGCU</v>
          </cell>
        </row>
        <row r="28246">
          <cell r="A28246" t="str">
            <v>MIMAT0029824</v>
          </cell>
          <cell r="B28246" t="str">
            <v>mmu-miR-7659-5p</v>
          </cell>
          <cell r="C28246" t="str">
            <v>AGGAGCCGGCUCCAGAUUCCUG</v>
          </cell>
        </row>
        <row r="28247">
          <cell r="A28247" t="str">
            <v>MIMAT0029825</v>
          </cell>
          <cell r="B28247" t="str">
            <v>mmu-miR-7659-3p</v>
          </cell>
          <cell r="C28247" t="str">
            <v>AGGAGUCAGCUUGUCGGUUCAUG</v>
          </cell>
        </row>
        <row r="28248">
          <cell r="A28248" t="str">
            <v>MIMAT0029826</v>
          </cell>
          <cell r="B28248" t="str">
            <v>mmu-miR-7660-5p</v>
          </cell>
          <cell r="C28248" t="str">
            <v>UUUGCCCUGGCUUCAGAUCUCG</v>
          </cell>
        </row>
        <row r="28249">
          <cell r="A28249" t="str">
            <v>MIMAT0029827</v>
          </cell>
          <cell r="B28249" t="str">
            <v>mmu-miR-7660-3p</v>
          </cell>
          <cell r="C28249" t="str">
            <v>AUCUGUAAGUGAUGGGCAAAGUA</v>
          </cell>
        </row>
        <row r="28250">
          <cell r="A28250" t="str">
            <v>MIMAT0029828</v>
          </cell>
          <cell r="B28250" t="str">
            <v>mmu-miR-7661-5p</v>
          </cell>
          <cell r="C28250" t="str">
            <v>AAGAAAGAAACCUGGAGUUUAAAGU</v>
          </cell>
        </row>
        <row r="28251">
          <cell r="A28251" t="str">
            <v>MIMAT0029829</v>
          </cell>
          <cell r="B28251" t="str">
            <v>mmu-miR-7661-3p</v>
          </cell>
          <cell r="C28251" t="str">
            <v>UUGACUCCCAGUUUCUCUCUGC</v>
          </cell>
        </row>
        <row r="28252">
          <cell r="A28252" t="str">
            <v>MIMAT0029830</v>
          </cell>
          <cell r="B28252" t="str">
            <v>mmu-miR-7662-5p</v>
          </cell>
          <cell r="C28252" t="str">
            <v>AGGGCUGAGGCCUGGAUCCAGC</v>
          </cell>
        </row>
        <row r="28253">
          <cell r="A28253" t="str">
            <v>MIMAT0029831</v>
          </cell>
          <cell r="B28253" t="str">
            <v>mmu-miR-7662-3p</v>
          </cell>
          <cell r="C28253" t="str">
            <v>UGGAGCCAGGCGGAUCAGCCUUGC</v>
          </cell>
        </row>
        <row r="28254">
          <cell r="A28254" t="str">
            <v>MIMAT0029832</v>
          </cell>
          <cell r="B28254" t="str">
            <v>mmu-miR-7663-5p</v>
          </cell>
          <cell r="C28254" t="str">
            <v>GCUGCUUGGUGAUCAUCCACUGU</v>
          </cell>
        </row>
        <row r="28255">
          <cell r="A28255" t="str">
            <v>MIMAT0029833</v>
          </cell>
          <cell r="B28255" t="str">
            <v>mmu-miR-7663-3p</v>
          </cell>
          <cell r="C28255" t="str">
            <v>AGUGUGGAUCAUAAGGAGCUCC</v>
          </cell>
        </row>
        <row r="28256">
          <cell r="A28256" t="str">
            <v>MIMAT0029834</v>
          </cell>
          <cell r="B28256" t="str">
            <v>mmu-miR-7664-5p</v>
          </cell>
          <cell r="C28256" t="str">
            <v>CAGUUUACCUGUCUAUGAGAU</v>
          </cell>
        </row>
        <row r="28257">
          <cell r="A28257" t="str">
            <v>MIMAT0029835</v>
          </cell>
          <cell r="B28257" t="str">
            <v>mmu-miR-7664-3p</v>
          </cell>
          <cell r="C28257" t="str">
            <v>UCUCUUAGGCUGGGUUAACUAAU</v>
          </cell>
        </row>
        <row r="28258">
          <cell r="A28258" t="str">
            <v>MIMAT0029836</v>
          </cell>
          <cell r="B28258" t="str">
            <v>mmu-miR-7665-5p</v>
          </cell>
          <cell r="C28258" t="str">
            <v>AAGGGAAGGCAGGAGAAAGGCUG</v>
          </cell>
        </row>
        <row r="28259">
          <cell r="A28259" t="str">
            <v>MIMAT0029837</v>
          </cell>
          <cell r="B28259" t="str">
            <v>mmu-miR-7665-3p</v>
          </cell>
          <cell r="C28259" t="str">
            <v>AGCCAGGUCCCUGUCCCCUACA</v>
          </cell>
        </row>
        <row r="28260">
          <cell r="A28260" t="str">
            <v>MIMAT0029838</v>
          </cell>
          <cell r="B28260" t="str">
            <v>mmu-miR-7666-5p</v>
          </cell>
          <cell r="C28260" t="str">
            <v>GUAGCCCGGGCGGUGCUUCCCC</v>
          </cell>
        </row>
        <row r="28261">
          <cell r="A28261" t="str">
            <v>MIMAT0029839</v>
          </cell>
          <cell r="B28261" t="str">
            <v>mmu-miR-7666-3p</v>
          </cell>
          <cell r="C28261" t="str">
            <v>GAUGCAGCGCACGGGCGAG</v>
          </cell>
        </row>
        <row r="28262">
          <cell r="A28262" t="str">
            <v>MIMAT0029840</v>
          </cell>
          <cell r="B28262" t="str">
            <v>mmu-miR-7667-5p</v>
          </cell>
          <cell r="C28262" t="str">
            <v>GAGCCAUCUCUCUAGCCCCUGA</v>
          </cell>
        </row>
        <row r="28263">
          <cell r="A28263" t="str">
            <v>MIMAT0029841</v>
          </cell>
          <cell r="B28263" t="str">
            <v>mmu-miR-7667-3p</v>
          </cell>
          <cell r="C28263" t="str">
            <v>AGGGACUGCAGAGAUGGCACUG</v>
          </cell>
        </row>
        <row r="28264">
          <cell r="A28264" t="str">
            <v>MIMAT0029842</v>
          </cell>
          <cell r="B28264" t="str">
            <v>mmu-miR-7668-5p</v>
          </cell>
          <cell r="C28264" t="str">
            <v>CACUCUGAAUAACCUGCUCUCUGU</v>
          </cell>
        </row>
        <row r="28265">
          <cell r="A28265" t="str">
            <v>MIMAT0029843</v>
          </cell>
          <cell r="B28265" t="str">
            <v>mmu-miR-7668-3p</v>
          </cell>
          <cell r="C28265" t="str">
            <v>CGGUGCAGGGGAUUCAGAGGAG</v>
          </cell>
        </row>
        <row r="28266">
          <cell r="A28266" t="str">
            <v>MIMAT0029844</v>
          </cell>
          <cell r="B28266" t="str">
            <v>mmu-miR-7669-5p</v>
          </cell>
          <cell r="C28266" t="str">
            <v>AGUACCACCAUACACAGCUUUUG</v>
          </cell>
        </row>
        <row r="28267">
          <cell r="A28267" t="str">
            <v>MIMAT0029845</v>
          </cell>
          <cell r="B28267" t="str">
            <v>mmu-miR-7669-3p</v>
          </cell>
          <cell r="C28267" t="str">
            <v>GAGCUGGGUGUGGUGGCACAUGC</v>
          </cell>
        </row>
        <row r="28268">
          <cell r="A28268" t="str">
            <v>MIMAT0029846</v>
          </cell>
          <cell r="B28268" t="str">
            <v>mmu-miR-7670-5p</v>
          </cell>
          <cell r="C28268" t="str">
            <v>AUUCAGAUGGGCAGAUUGGGAA</v>
          </cell>
        </row>
        <row r="28269">
          <cell r="A28269" t="str">
            <v>MIMAT0029847</v>
          </cell>
          <cell r="B28269" t="str">
            <v>mmu-miR-7670-3p</v>
          </cell>
          <cell r="C28269" t="str">
            <v>UUCCCUUUCUGAAUAUCUGUAGA</v>
          </cell>
        </row>
        <row r="28270">
          <cell r="A28270" t="str">
            <v>MIMAT0029848</v>
          </cell>
          <cell r="B28270" t="str">
            <v>mmu-miR-7671-5p</v>
          </cell>
          <cell r="C28270" t="str">
            <v>AGGCUCCGCUCUGGCUAGCUUCC</v>
          </cell>
        </row>
        <row r="28271">
          <cell r="A28271" t="str">
            <v>MIMAT0029849</v>
          </cell>
          <cell r="B28271" t="str">
            <v>mmu-miR-7671-3p</v>
          </cell>
          <cell r="C28271" t="str">
            <v>AAGCGGGCAGGCGGAGAACCAC</v>
          </cell>
        </row>
        <row r="28272">
          <cell r="A28272" t="str">
            <v>MIMAT0029850</v>
          </cell>
          <cell r="B28272" t="str">
            <v>mmu-miR-7672-5p</v>
          </cell>
          <cell r="C28272" t="str">
            <v>CGGUGGACUUGACAGCGGGCGA</v>
          </cell>
        </row>
        <row r="28273">
          <cell r="A28273" t="str">
            <v>MIMAT0029851</v>
          </cell>
          <cell r="B28273" t="str">
            <v>mmu-miR-7672-3p</v>
          </cell>
          <cell r="C28273" t="str">
            <v>UCGGCUGCCAGGUUCAUGUGG</v>
          </cell>
        </row>
        <row r="28274">
          <cell r="A28274" t="str">
            <v>MIMAT0029852</v>
          </cell>
          <cell r="B28274" t="str">
            <v>mmu-miR-7673-5p</v>
          </cell>
          <cell r="C28274" t="str">
            <v>UUUGACUGAGAGGUAAGGAAUG</v>
          </cell>
        </row>
        <row r="28275">
          <cell r="A28275" t="str">
            <v>MIMAT0029853</v>
          </cell>
          <cell r="B28275" t="str">
            <v>mmu-miR-7673-3p</v>
          </cell>
          <cell r="C28275" t="str">
            <v>UUCCUUACCUCACCGUCAAAGGA</v>
          </cell>
        </row>
        <row r="28276">
          <cell r="A28276" t="str">
            <v>MIMAT0029854</v>
          </cell>
          <cell r="B28276" t="str">
            <v>mmu-miR-3569-5p</v>
          </cell>
          <cell r="C28276" t="str">
            <v>UCGGAGGAGAGCAGACCGGUG</v>
          </cell>
        </row>
        <row r="28277">
          <cell r="A28277" t="str">
            <v>MIMAT0029855</v>
          </cell>
          <cell r="B28277" t="str">
            <v>mmu-miR-3569-3p</v>
          </cell>
          <cell r="C28277" t="str">
            <v>UCAGUCUGCGCUCCUCUCCAGC</v>
          </cell>
        </row>
        <row r="28278">
          <cell r="A28278" t="str">
            <v>MIMAT0029856</v>
          </cell>
          <cell r="B28278" t="str">
            <v>mmu-miR-7674-5p</v>
          </cell>
          <cell r="C28278" t="str">
            <v>UGAGGUGUGGGCAGCAUGAGGACU</v>
          </cell>
        </row>
        <row r="28279">
          <cell r="A28279" t="str">
            <v>MIMAT0029857</v>
          </cell>
          <cell r="B28279" t="str">
            <v>mmu-miR-7674-3p</v>
          </cell>
          <cell r="C28279" t="str">
            <v>UCCCAUUCUCACCGCACCCAG</v>
          </cell>
        </row>
        <row r="28280">
          <cell r="A28280" t="str">
            <v>MIMAT0029858</v>
          </cell>
          <cell r="B28280" t="str">
            <v>mmu-miR-7675-5p</v>
          </cell>
          <cell r="C28280" t="str">
            <v>CUUACGAAAGAAUGAAGAGCAA</v>
          </cell>
        </row>
        <row r="28281">
          <cell r="A28281" t="str">
            <v>MIMAT0029859</v>
          </cell>
          <cell r="B28281" t="str">
            <v>mmu-miR-7675-3p</v>
          </cell>
          <cell r="C28281" t="str">
            <v>UGUUUCAUUUGUUCGUGACUC</v>
          </cell>
        </row>
        <row r="28282">
          <cell r="A28282" t="str">
            <v>MIMAT0029860</v>
          </cell>
          <cell r="B28282" t="str">
            <v>mmu-miR-7676-5p</v>
          </cell>
          <cell r="C28282" t="str">
            <v>AGGGCAGUAUGAUGGCCUCUGAU</v>
          </cell>
        </row>
        <row r="28283">
          <cell r="A28283" t="str">
            <v>MIMAT0029861</v>
          </cell>
          <cell r="B28283" t="str">
            <v>mmu-miR-7676-3p</v>
          </cell>
          <cell r="C28283" t="str">
            <v>UCCGGUGCUCACUCUGCCCACA</v>
          </cell>
        </row>
        <row r="28284">
          <cell r="A28284" t="str">
            <v>MIMAT0029862</v>
          </cell>
          <cell r="B28284" t="str">
            <v>mmu-miR-129b-5p</v>
          </cell>
          <cell r="C28284" t="str">
            <v>GCUUUUUGGGGUAAGGGCUUCC</v>
          </cell>
        </row>
        <row r="28285">
          <cell r="A28285" t="str">
            <v>MIMAT0029863</v>
          </cell>
          <cell r="B28285" t="str">
            <v>mmu-miR-129b-3p</v>
          </cell>
          <cell r="C28285" t="str">
            <v>CAAGCCCAGACCGCAAAAAGAUU</v>
          </cell>
        </row>
        <row r="28286">
          <cell r="A28286" t="str">
            <v>MIMAT0029864</v>
          </cell>
          <cell r="B28286" t="str">
            <v>mmu-miR-292b-5p</v>
          </cell>
          <cell r="C28286" t="str">
            <v>ACUCAAAACCUGGCGGCACUUUU</v>
          </cell>
        </row>
        <row r="28287">
          <cell r="A28287" t="str">
            <v>MIMAT0029865</v>
          </cell>
          <cell r="B28287" t="str">
            <v>mmu-miR-292b-3p</v>
          </cell>
          <cell r="C28287" t="str">
            <v>AAGAGCCCCCAGUUUGAGUAU</v>
          </cell>
        </row>
        <row r="28288">
          <cell r="A28288" t="str">
            <v>MIMAT0029866</v>
          </cell>
          <cell r="B28288" t="str">
            <v>mmu-miR-1191b-5p</v>
          </cell>
          <cell r="C28288" t="str">
            <v>UCAGGCUACAGAGCGAGAACCU</v>
          </cell>
        </row>
        <row r="28289">
          <cell r="A28289" t="str">
            <v>MIMAT0029867</v>
          </cell>
          <cell r="B28289" t="str">
            <v>mmu-miR-1191b-3p</v>
          </cell>
          <cell r="C28289" t="str">
            <v>AGACUCACUAUGUAGCCCAAGC</v>
          </cell>
        </row>
        <row r="28290">
          <cell r="A28290" t="str">
            <v>MIMAT0029868</v>
          </cell>
          <cell r="B28290" t="str">
            <v>mmu-miR-7677-5p</v>
          </cell>
          <cell r="C28290" t="str">
            <v>AGUGGUGAGCAGAAAGCAGCCGCGG</v>
          </cell>
        </row>
        <row r="28291">
          <cell r="A28291" t="str">
            <v>MIMAT0029869</v>
          </cell>
          <cell r="B28291" t="str">
            <v>mmu-miR-7677-3p</v>
          </cell>
          <cell r="C28291" t="str">
            <v>CCGGCUGUGUCCUCUCACCUAGG</v>
          </cell>
        </row>
        <row r="28292">
          <cell r="A28292" t="str">
            <v>MIMAT0029870</v>
          </cell>
          <cell r="B28292" t="str">
            <v>mmu-miR-7678-5p</v>
          </cell>
          <cell r="C28292" t="str">
            <v>UUACAAGGGCUGGAUAGGAAU</v>
          </cell>
        </row>
        <row r="28293">
          <cell r="A28293" t="str">
            <v>MIMAT0029871</v>
          </cell>
          <cell r="B28293" t="str">
            <v>mmu-miR-7678-3p</v>
          </cell>
          <cell r="C28293" t="str">
            <v>UUUCCUUACUUUCUCUUGUAGC</v>
          </cell>
        </row>
        <row r="28294">
          <cell r="A28294" t="str">
            <v>MIMAT0029872</v>
          </cell>
          <cell r="B28294" t="str">
            <v>mmu-miR-7679-5p</v>
          </cell>
          <cell r="C28294" t="str">
            <v>AGGCUGGCACCAGGAUCCCU</v>
          </cell>
        </row>
        <row r="28295">
          <cell r="A28295" t="str">
            <v>MIMAT0029873</v>
          </cell>
          <cell r="B28295" t="str">
            <v>mmu-miR-7679-3p</v>
          </cell>
          <cell r="C28295" t="str">
            <v>CAGGAUCCCAGGGUACCAACCAGC</v>
          </cell>
        </row>
        <row r="28296">
          <cell r="A28296" t="str">
            <v>MIMAT0029874</v>
          </cell>
          <cell r="B28296" t="str">
            <v>mmu-miR-7680-5p</v>
          </cell>
          <cell r="C28296" t="str">
            <v>AUUCCAGUGAACAAGCAGUU</v>
          </cell>
        </row>
        <row r="28297">
          <cell r="A28297" t="str">
            <v>MIMAT0029875</v>
          </cell>
          <cell r="B28297" t="str">
            <v>mmu-miR-7680-3p</v>
          </cell>
          <cell r="C28297" t="str">
            <v>ACUGCUUGUUCACUGGAAUAGG</v>
          </cell>
        </row>
        <row r="28298">
          <cell r="A28298" t="str">
            <v>MIMAT0029876</v>
          </cell>
          <cell r="B28298" t="str">
            <v>mmu-miR-6715-5p</v>
          </cell>
          <cell r="C28298" t="str">
            <v>ACAGGCACCACAGGUUUGAGCAU</v>
          </cell>
        </row>
        <row r="28299">
          <cell r="A28299" t="str">
            <v>MIMAT0029877</v>
          </cell>
          <cell r="B28299" t="str">
            <v>mmu-miR-6715-3p</v>
          </cell>
          <cell r="C28299" t="str">
            <v>CCAAACCAGGCGUGCCUGUGG</v>
          </cell>
        </row>
        <row r="28300">
          <cell r="A28300" t="str">
            <v>MIMAT0029878</v>
          </cell>
          <cell r="B28300" t="str">
            <v>mmu-miR-3620-5p</v>
          </cell>
          <cell r="C28300" t="str">
            <v>CUGUGGGCUGGGCUGGGAAGCA</v>
          </cell>
        </row>
        <row r="28301">
          <cell r="A28301" t="str">
            <v>MIMAT0029879</v>
          </cell>
          <cell r="B28301" t="str">
            <v>mmu-miR-3620-3p</v>
          </cell>
          <cell r="C28301" t="str">
            <v>CUGCUCAGCCCCGCCCACCCCA</v>
          </cell>
        </row>
        <row r="28302">
          <cell r="A28302" t="str">
            <v>MIMAT0029880</v>
          </cell>
          <cell r="B28302" t="str">
            <v>mmu-miR-465d-5p</v>
          </cell>
          <cell r="C28302" t="str">
            <v>UAUUUAGAAUGGUACUGAUGUGA</v>
          </cell>
        </row>
        <row r="28303">
          <cell r="A28303" t="str">
            <v>MIMAT0029881</v>
          </cell>
          <cell r="B28303" t="str">
            <v>mmu-miR-465d-3p</v>
          </cell>
          <cell r="C28303" t="str">
            <v>UGAUCAGGGCCUUUCUGAGUAA</v>
          </cell>
        </row>
        <row r="28304">
          <cell r="A28304" t="str">
            <v>MIMAT0029882</v>
          </cell>
          <cell r="B28304" t="str">
            <v>mmu-miR-7681-5p</v>
          </cell>
          <cell r="C28304" t="str">
            <v>AUCCUGUCCUUGCCCUCUCU</v>
          </cell>
        </row>
        <row r="28305">
          <cell r="A28305" t="str">
            <v>MIMAT0029883</v>
          </cell>
          <cell r="B28305" t="str">
            <v>mmu-miR-7681-3p</v>
          </cell>
          <cell r="C28305" t="str">
            <v>AGAAAGGGCACUGACAGGAUAG</v>
          </cell>
        </row>
        <row r="28306">
          <cell r="A28306" t="str">
            <v>MIMAT0029884</v>
          </cell>
          <cell r="B28306" t="str">
            <v>mmu-miR-7682-5p</v>
          </cell>
          <cell r="C28306" t="str">
            <v>AGGCACGACUCUUGCCACAGAAAC</v>
          </cell>
        </row>
        <row r="28307">
          <cell r="A28307" t="str">
            <v>MIMAT0029885</v>
          </cell>
          <cell r="B28307" t="str">
            <v>mmu-miR-7682-3p</v>
          </cell>
          <cell r="C28307" t="str">
            <v>CCUGUGGGUUGGGUUGGCUUU</v>
          </cell>
        </row>
        <row r="28308">
          <cell r="A28308" t="str">
            <v>MIMAT0029886</v>
          </cell>
          <cell r="B28308" t="str">
            <v>mmu-miR-7683-5p</v>
          </cell>
          <cell r="C28308" t="str">
            <v>UUCCGUGUUUCGUCUGACCACU</v>
          </cell>
        </row>
        <row r="28309">
          <cell r="A28309" t="str">
            <v>MIMAT0029887</v>
          </cell>
          <cell r="B28309" t="str">
            <v>mmu-miR-7683-3p</v>
          </cell>
          <cell r="C28309" t="str">
            <v>UGGAAAGGUGGAACACGGAAC</v>
          </cell>
        </row>
        <row r="28310">
          <cell r="A28310" t="str">
            <v>MIMAT0029888</v>
          </cell>
          <cell r="B28310" t="str">
            <v>mmu-miR-216c-5p</v>
          </cell>
          <cell r="C28310" t="str">
            <v>GAAGAAUCUCUACAGGUAAGUGU</v>
          </cell>
        </row>
        <row r="28311">
          <cell r="A28311" t="str">
            <v>MIMAT0029889</v>
          </cell>
          <cell r="B28311" t="str">
            <v>mmu-miR-216c-3p</v>
          </cell>
          <cell r="C28311" t="str">
            <v>UUUGCCUGCAGAGAUUUCCCAGU</v>
          </cell>
        </row>
        <row r="28312">
          <cell r="A28312" t="str">
            <v>MIMAT0029890</v>
          </cell>
          <cell r="B28312" t="str">
            <v>mmu-miR-7684-5p</v>
          </cell>
          <cell r="C28312" t="str">
            <v>UCUGGGAAGCCUGGGCAGCAG</v>
          </cell>
        </row>
        <row r="28313">
          <cell r="A28313" t="str">
            <v>MIMAT0029891</v>
          </cell>
          <cell r="B28313" t="str">
            <v>mmu-miR-7684-3p</v>
          </cell>
          <cell r="C28313" t="str">
            <v>UGCUGACUGGGGCUGGCCUGUG</v>
          </cell>
        </row>
        <row r="28314">
          <cell r="A28314" t="str">
            <v>MIMAT0029892</v>
          </cell>
          <cell r="B28314" t="str">
            <v>mmu-miR-219c-5p</v>
          </cell>
          <cell r="C28314" t="str">
            <v>GGACGUCCAGACGCAACUCUCG</v>
          </cell>
        </row>
        <row r="28315">
          <cell r="A28315" t="str">
            <v>MIMAT0029893</v>
          </cell>
          <cell r="B28315" t="str">
            <v>mmu-miR-219c-3p</v>
          </cell>
          <cell r="C28315" t="str">
            <v>CGAGAAUUGCGUUUGGACAAUC</v>
          </cell>
        </row>
        <row r="28316">
          <cell r="A28316" t="str">
            <v>MIMAT0029894</v>
          </cell>
          <cell r="B28316" t="str">
            <v>mmu-miR-126b-5p</v>
          </cell>
          <cell r="C28316" t="str">
            <v>AUUAUUACUCACGGUACGAGUU</v>
          </cell>
        </row>
        <row r="28317">
          <cell r="A28317" t="str">
            <v>MIMAT0029895</v>
          </cell>
          <cell r="B28317" t="str">
            <v>mmu-miR-126b-3p</v>
          </cell>
          <cell r="C28317" t="str">
            <v>CGCGUACCAAAAGUAAUAAUGUG</v>
          </cell>
        </row>
        <row r="28318">
          <cell r="A28318" t="str">
            <v>MIMAT0029896</v>
          </cell>
          <cell r="B28318" t="str">
            <v>mmu-miR-7685-5p</v>
          </cell>
          <cell r="C28318" t="str">
            <v>ACCUUCCGGUUUCUUCAAGUCUCC</v>
          </cell>
        </row>
        <row r="28319">
          <cell r="A28319" t="str">
            <v>MIMAT0029897</v>
          </cell>
          <cell r="B28319" t="str">
            <v>mmu-miR-7685-3p</v>
          </cell>
          <cell r="C28319" t="str">
            <v>AGACUUGGCUUCCGGCUGGAG</v>
          </cell>
        </row>
        <row r="28320">
          <cell r="A28320" t="str">
            <v>MIMAT0029898</v>
          </cell>
          <cell r="B28320" t="str">
            <v>mmu-miR-7686-5p</v>
          </cell>
          <cell r="C28320" t="str">
            <v>CCUUCCACUGGACCUGGGGCUGGGC</v>
          </cell>
        </row>
        <row r="28321">
          <cell r="A28321" t="str">
            <v>MIMAT0029899</v>
          </cell>
          <cell r="B28321" t="str">
            <v>mmu-miR-7686-3p</v>
          </cell>
          <cell r="C28321" t="str">
            <v>CUGCUCGGGGCACUGUAAGAGA</v>
          </cell>
        </row>
        <row r="28322">
          <cell r="A28322" t="str">
            <v>MIMAT0029900</v>
          </cell>
          <cell r="B28322" t="str">
            <v>mmu-miR-290b-5p</v>
          </cell>
          <cell r="C28322" t="str">
            <v>GCUUAAAACUAGGCGGCACUUU</v>
          </cell>
        </row>
        <row r="28323">
          <cell r="A28323" t="str">
            <v>MIMAT0029901</v>
          </cell>
          <cell r="B28323" t="str">
            <v>mmu-miR-290b-3p</v>
          </cell>
          <cell r="C28323" t="str">
            <v>AAGUGCCCCCAUAGUUUGAGUA</v>
          </cell>
        </row>
        <row r="28324">
          <cell r="A28324" t="str">
            <v>MIMAT0029902</v>
          </cell>
          <cell r="B28324" t="str">
            <v>mmu-miR-7687-5p</v>
          </cell>
          <cell r="C28324" t="str">
            <v>AGGCGGGGAACCUGAGGCGCAGGCU</v>
          </cell>
        </row>
        <row r="28325">
          <cell r="A28325" t="str">
            <v>MIMAT0029903</v>
          </cell>
          <cell r="B28325" t="str">
            <v>mmu-miR-7687-3p</v>
          </cell>
          <cell r="C28325" t="str">
            <v>CCACUCAGUCGCCCCGCCACA</v>
          </cell>
        </row>
        <row r="28326">
          <cell r="A28326" t="str">
            <v>MIMAT0029904</v>
          </cell>
          <cell r="B28326" t="str">
            <v>mmu-miR-1258-5p</v>
          </cell>
          <cell r="C28326" t="str">
            <v>UGCUGAGCUAAUUCCCUAACUG</v>
          </cell>
        </row>
        <row r="28327">
          <cell r="A28327" t="str">
            <v>MIMAT0029905</v>
          </cell>
          <cell r="B28327" t="str">
            <v>mmu-miR-1258-3p</v>
          </cell>
          <cell r="C28327" t="str">
            <v>UUAGGGAAUUAGCUCAGCAGUA</v>
          </cell>
        </row>
        <row r="28328">
          <cell r="A28328" t="str">
            <v>MIMAT0029906</v>
          </cell>
          <cell r="B28328" t="str">
            <v>mmu-miR-7688-5p</v>
          </cell>
          <cell r="C28328" t="str">
            <v>UAGCUGGGCAUGAUCUGAUGAGC</v>
          </cell>
        </row>
        <row r="28329">
          <cell r="A28329" t="str">
            <v>MIMAT0029907</v>
          </cell>
          <cell r="B28329" t="str">
            <v>mmu-miR-7688-3p</v>
          </cell>
          <cell r="C28329" t="str">
            <v>UCUGGCUUAUGCCUAGCUUUC</v>
          </cell>
        </row>
        <row r="28330">
          <cell r="A28330" t="str">
            <v>MIMAT0029908</v>
          </cell>
          <cell r="B28330" t="str">
            <v>mmu-miR-7689-5p</v>
          </cell>
          <cell r="C28330" t="str">
            <v>CCGAGGCAGCCUGGCUUAG</v>
          </cell>
        </row>
        <row r="28331">
          <cell r="A28331" t="str">
            <v>MIMAT0029909</v>
          </cell>
          <cell r="B28331" t="str">
            <v>mmu-miR-7689-3p</v>
          </cell>
          <cell r="C28331" t="str">
            <v>UUAGAGCCAGACUGCCUGGGUUU</v>
          </cell>
        </row>
        <row r="28332">
          <cell r="A28332" t="str">
            <v>MIMAT0029910</v>
          </cell>
          <cell r="B28332" t="str">
            <v>mmu-miR-7243-5p</v>
          </cell>
          <cell r="C28332" t="str">
            <v>UGCUGUCAGCUGUUCUGAGU</v>
          </cell>
        </row>
        <row r="28333">
          <cell r="A28333" t="str">
            <v>MIMAT0029911</v>
          </cell>
          <cell r="B28333" t="str">
            <v>mmu-miR-7243-3p</v>
          </cell>
          <cell r="C28333" t="str">
            <v>UCAGAACAGCUGACAGCAGU</v>
          </cell>
        </row>
        <row r="28334">
          <cell r="A28334" t="str">
            <v>MIMAT0029912</v>
          </cell>
          <cell r="B28334" t="str">
            <v>mml-miR-5697-5p</v>
          </cell>
          <cell r="C28334" t="str">
            <v>AAGUAGUUUCAUGAUAAAGGGU</v>
          </cell>
        </row>
        <row r="28335">
          <cell r="A28335" t="str">
            <v>MIMAT0029913</v>
          </cell>
          <cell r="B28335" t="str">
            <v>mml-miR-5697-3p</v>
          </cell>
          <cell r="C28335" t="str">
            <v>CUUUUAUCUGAAACUGCUUGA</v>
          </cell>
        </row>
        <row r="28336">
          <cell r="A28336" t="str">
            <v>MIMAT0029914</v>
          </cell>
          <cell r="B28336" t="str">
            <v>mdo-miR-7301-5p</v>
          </cell>
          <cell r="C28336" t="str">
            <v>UUCCUAAUCCCCCUGCAUGUUU</v>
          </cell>
        </row>
        <row r="28337">
          <cell r="A28337" t="str">
            <v>MIMAT0029915</v>
          </cell>
          <cell r="B28337" t="str">
            <v>mdo-miR-7301-3p</v>
          </cell>
          <cell r="C28337" t="str">
            <v>CCAUGCCAGGGGCGCUGGGAGGU</v>
          </cell>
        </row>
        <row r="28338">
          <cell r="A28338" t="str">
            <v>MIMAT0029916</v>
          </cell>
          <cell r="B28338" t="str">
            <v>cbr-miR-4813</v>
          </cell>
          <cell r="C28338" t="str">
            <v>UUCAAUAUACAGGAUAGCCCCG</v>
          </cell>
        </row>
        <row r="28339">
          <cell r="A28339" t="str">
            <v>MIMAT0029917</v>
          </cell>
          <cell r="B28339" t="str">
            <v>cbr-miR-2231</v>
          </cell>
          <cell r="C28339" t="str">
            <v>UCCCUGAGUAGCUGCCGUUGA</v>
          </cell>
        </row>
        <row r="28340">
          <cell r="A28340" t="str">
            <v>MIMAT0029918</v>
          </cell>
          <cell r="B28340" t="str">
            <v>cbr-miR-35f</v>
          </cell>
          <cell r="C28340" t="str">
            <v>UCACCGGGUGAGAACUGGUAGA</v>
          </cell>
        </row>
        <row r="28341">
          <cell r="A28341" t="str">
            <v>MIMAT0029919</v>
          </cell>
          <cell r="B28341" t="str">
            <v>cbr-miR-35g</v>
          </cell>
          <cell r="C28341" t="str">
            <v>UCACCGGGUAAAAACUGGUAGA</v>
          </cell>
        </row>
        <row r="28342">
          <cell r="A28342" t="str">
            <v>MIMAT0029920</v>
          </cell>
          <cell r="B28342" t="str">
            <v>crm-miR-35h</v>
          </cell>
          <cell r="C28342" t="str">
            <v>UCACCGGGUGGAAACUGGUGCG</v>
          </cell>
        </row>
        <row r="28343">
          <cell r="A28343" t="str">
            <v>MIMAT0029921</v>
          </cell>
          <cell r="B28343" t="str">
            <v>crm-miR-36</v>
          </cell>
          <cell r="C28343" t="str">
            <v>UCACCGGGUGAAAAUUCGGCUCG</v>
          </cell>
        </row>
        <row r="28344">
          <cell r="A28344" t="str">
            <v>MIMAT0029922</v>
          </cell>
          <cell r="B28344" t="str">
            <v>crm-miR-255</v>
          </cell>
          <cell r="C28344" t="str">
            <v>AAACUGAAGAGAUUUUUUACAG</v>
          </cell>
        </row>
        <row r="28345">
          <cell r="A28345" t="str">
            <v>MIMAT0029923</v>
          </cell>
          <cell r="B28345" t="str">
            <v>crm-miR-360</v>
          </cell>
          <cell r="C28345" t="str">
            <v>UUGUGACCGUUGUUACGGUCA</v>
          </cell>
        </row>
        <row r="28346">
          <cell r="A28346" t="str">
            <v>MIMAT0029924</v>
          </cell>
          <cell r="B28346" t="str">
            <v>crm-miR-35i</v>
          </cell>
          <cell r="C28346" t="str">
            <v>UCACCGGGUAAAAAUCAGGGCA</v>
          </cell>
        </row>
        <row r="28347">
          <cell r="A28347" t="str">
            <v>MIMAT0029925</v>
          </cell>
          <cell r="B28347" t="str">
            <v>cbn-miR-39</v>
          </cell>
          <cell r="C28347" t="str">
            <v>UCACCGGGUGGAAAUCAGUUAG</v>
          </cell>
        </row>
        <row r="28348">
          <cell r="A28348" t="str">
            <v>MIMAT0029926</v>
          </cell>
          <cell r="B28348" t="str">
            <v>cbn-miR-38</v>
          </cell>
          <cell r="C28348" t="str">
            <v>UCACCGGGAGAAAAACUGGAGU</v>
          </cell>
        </row>
        <row r="28349">
          <cell r="A28349" t="str">
            <v>MIMAT0029927</v>
          </cell>
          <cell r="B28349" t="str">
            <v>cbn-miR-36</v>
          </cell>
          <cell r="C28349" t="str">
            <v>ACACCGGGUAAAAACUAGCUCG</v>
          </cell>
        </row>
        <row r="28350">
          <cell r="A28350" t="str">
            <v>MIMAT0029928</v>
          </cell>
          <cell r="B28350" t="str">
            <v>cbn-miR-35a</v>
          </cell>
          <cell r="C28350" t="str">
            <v>UCACCGGGUGAAAAUUGGUAGA</v>
          </cell>
        </row>
        <row r="28351">
          <cell r="A28351" t="str">
            <v>MIMAT0029929</v>
          </cell>
          <cell r="B28351" t="str">
            <v>cbn-miR-35b</v>
          </cell>
          <cell r="C28351" t="str">
            <v>UCACCGGGAGUAAAUCUGCUCU</v>
          </cell>
        </row>
        <row r="28352">
          <cell r="A28352" t="str">
            <v>MIMAT0029930</v>
          </cell>
          <cell r="B28352" t="str">
            <v>cbn-miR-35c</v>
          </cell>
          <cell r="C28352" t="str">
            <v>UCACCGGGCGAAAAUUUGGCACA</v>
          </cell>
        </row>
        <row r="28353">
          <cell r="A28353" t="str">
            <v>MIMAT0029931</v>
          </cell>
          <cell r="B28353" t="str">
            <v>cbn-miR-35d</v>
          </cell>
          <cell r="C28353" t="str">
            <v>UCACCGGGAGUAAUUGGCUCG</v>
          </cell>
        </row>
        <row r="28354">
          <cell r="A28354" t="str">
            <v>MIMAT0029932</v>
          </cell>
          <cell r="B28354" t="str">
            <v>cbn-miR-35e</v>
          </cell>
          <cell r="C28354" t="str">
            <v>UCACCGGGUGUAAAUUGGCUCG</v>
          </cell>
        </row>
        <row r="28355">
          <cell r="A28355" t="str">
            <v>MIMAT0029933</v>
          </cell>
          <cell r="B28355" t="str">
            <v>cbn-miR-35f</v>
          </cell>
          <cell r="C28355" t="str">
            <v>UCACCGGGUGAAAAUACGGCACA</v>
          </cell>
        </row>
        <row r="28356">
          <cell r="A28356" t="str">
            <v>MIMAT0029934</v>
          </cell>
          <cell r="B28356" t="str">
            <v>cbn-miR-35g</v>
          </cell>
          <cell r="C28356" t="str">
            <v>UCACCGGGAGUAAAUCUGCUCG</v>
          </cell>
        </row>
        <row r="28357">
          <cell r="A28357" t="str">
            <v>MIMAT0029935</v>
          </cell>
          <cell r="B28357" t="str">
            <v>cbn-miR-35h</v>
          </cell>
          <cell r="C28357" t="str">
            <v>UCACCGGGAGUAAUUGGCUUG</v>
          </cell>
        </row>
        <row r="28358">
          <cell r="A28358" t="str">
            <v>MIMAT0029936</v>
          </cell>
          <cell r="B28358" t="str">
            <v>cbn-miR-35i</v>
          </cell>
          <cell r="C28358" t="str">
            <v>UCACCGGGUAAAAAUUUGGCAC</v>
          </cell>
        </row>
        <row r="28359">
          <cell r="A28359" t="str">
            <v>MIMAT0029937</v>
          </cell>
          <cell r="B28359" t="str">
            <v>cbn-miR-35j</v>
          </cell>
          <cell r="C28359" t="str">
            <v>UCACCGGGCGAAUAUCGGCACA</v>
          </cell>
        </row>
        <row r="28360">
          <cell r="A28360" t="str">
            <v>MIMAT0029938</v>
          </cell>
          <cell r="B28360" t="str">
            <v>cbn-miR-35k</v>
          </cell>
          <cell r="C28360" t="str">
            <v>UCACCGGGAGUAAAUGUGCUCU</v>
          </cell>
        </row>
        <row r="28361">
          <cell r="A28361" t="str">
            <v>MIMAT0029939</v>
          </cell>
          <cell r="B28361" t="str">
            <v>cbn-miR-35l</v>
          </cell>
          <cell r="C28361" t="str">
            <v>UCACCGGGUGGAAAUUUGGCACA</v>
          </cell>
        </row>
        <row r="28362">
          <cell r="A28362" t="str">
            <v>MIMAT0029940</v>
          </cell>
          <cell r="B28362" t="str">
            <v>cbn-miR-35m</v>
          </cell>
          <cell r="C28362" t="str">
            <v>UCACCGGGCGAACAUCGGCACA</v>
          </cell>
        </row>
        <row r="28363">
          <cell r="A28363" t="str">
            <v>MIMAT0029941</v>
          </cell>
          <cell r="B28363" t="str">
            <v>cbn-miR-35n</v>
          </cell>
          <cell r="C28363" t="str">
            <v>UCACCGGGUUAAAACUUGCAGA</v>
          </cell>
        </row>
        <row r="28364">
          <cell r="A28364" t="str">
            <v>MIMAT0029942</v>
          </cell>
          <cell r="B28364" t="str">
            <v>cbn-miR-7690</v>
          </cell>
          <cell r="C28364" t="str">
            <v>AAUCAUCCGGGAGUUGGGAAAGA</v>
          </cell>
        </row>
        <row r="28365">
          <cell r="A28365" t="str">
            <v>MIMAT0029943</v>
          </cell>
          <cell r="B28365" t="str">
            <v>cbn-miR-360</v>
          </cell>
          <cell r="C28365" t="str">
            <v>UUGUGACCGUUGUUACGGUCA</v>
          </cell>
        </row>
        <row r="28366">
          <cell r="A28366" t="str">
            <v>MIMAT0029944</v>
          </cell>
          <cell r="B28366" t="str">
            <v>bta-miR-2285y</v>
          </cell>
          <cell r="C28366" t="str">
            <v>AAAACCCAAACAAACUUUUUU</v>
          </cell>
        </row>
        <row r="28367">
          <cell r="A28367" t="str">
            <v>MIMAT0029945</v>
          </cell>
          <cell r="B28367" t="str">
            <v>bta-miR-2285w</v>
          </cell>
          <cell r="C28367" t="str">
            <v>ACCAAAAGUUCAUUCAGAUUU</v>
          </cell>
        </row>
        <row r="28368">
          <cell r="A28368" t="str">
            <v>MIMAT0029946</v>
          </cell>
          <cell r="B28368" t="str">
            <v>bta-miR-2285x</v>
          </cell>
          <cell r="C28368" t="str">
            <v>GAAAAAUCUGAAUGAACUUUUGG</v>
          </cell>
        </row>
        <row r="28369">
          <cell r="A28369" t="str">
            <v>MIMAT0029947</v>
          </cell>
          <cell r="B28369" t="str">
            <v>bta-miR-6529b</v>
          </cell>
          <cell r="C28369" t="str">
            <v>ACUCUGCGCCUCUGAUCUCU</v>
          </cell>
        </row>
        <row r="28370">
          <cell r="A28370" t="str">
            <v>MIMAT0029948</v>
          </cell>
          <cell r="B28370" t="str">
            <v>bta-miR-3613b</v>
          </cell>
          <cell r="C28370" t="str">
            <v>GAACAAAAAAAAAAGUACAAC</v>
          </cell>
        </row>
        <row r="28371">
          <cell r="A28371" t="str">
            <v>MIMAT0029949</v>
          </cell>
          <cell r="B28371" t="str">
            <v>bta-miR-133c</v>
          </cell>
          <cell r="C28371" t="str">
            <v>AUUUGGUUCCAUUUUACCAGC</v>
          </cell>
        </row>
        <row r="28372">
          <cell r="A28372" t="str">
            <v>MIMAT0029950</v>
          </cell>
          <cell r="B28372" t="str">
            <v>bta-miR-2285z</v>
          </cell>
          <cell r="C28372" t="str">
            <v>CCAGAAAGUUCAUUCAGGUCCU</v>
          </cell>
        </row>
        <row r="28373">
          <cell r="A28373" t="str">
            <v>MIMAT0029951</v>
          </cell>
          <cell r="B28373" t="str">
            <v>bta-miR-6523b</v>
          </cell>
          <cell r="C28373" t="str">
            <v>CUGCUCAAAGUUACCCCAG</v>
          </cell>
        </row>
        <row r="28374">
          <cell r="A28374" t="str">
            <v>MIMAT0029952</v>
          </cell>
          <cell r="B28374" t="str">
            <v>bta-miR-7691</v>
          </cell>
          <cell r="C28374" t="str">
            <v>GCUGAGAGGUCUAAUAACUA</v>
          </cell>
        </row>
        <row r="28375">
          <cell r="A28375" t="str">
            <v>MIMAT0029953</v>
          </cell>
          <cell r="B28375" t="str">
            <v>osa-miR1437b-5p</v>
          </cell>
          <cell r="C28375" t="str">
            <v>GGGAGGAAACAGUGCCUAGUG</v>
          </cell>
        </row>
        <row r="28376">
          <cell r="A28376" t="str">
            <v>MIMAT0029954</v>
          </cell>
          <cell r="B28376" t="str">
            <v>osa-miR1437b-3p</v>
          </cell>
          <cell r="C28376" t="str">
            <v>GUGCUGGCGAGCUCCGGUGCCGCA</v>
          </cell>
        </row>
        <row r="28377">
          <cell r="A28377" t="str">
            <v>MIMAT0029955</v>
          </cell>
          <cell r="B28377" t="str">
            <v>osa-miR7692-5p</v>
          </cell>
          <cell r="C28377" t="str">
            <v>GAUCCAAAAAAGUGCCACGUGAGC</v>
          </cell>
        </row>
        <row r="28378">
          <cell r="A28378" t="str">
            <v>MIMAT0029956</v>
          </cell>
          <cell r="B28378" t="str">
            <v>osa-miR7692-3p</v>
          </cell>
          <cell r="C28378" t="str">
            <v>UGACUUGGCAUGCUUACGUGGCAC</v>
          </cell>
        </row>
        <row r="28379">
          <cell r="A28379" t="str">
            <v>MIMAT0029957</v>
          </cell>
          <cell r="B28379" t="str">
            <v>osa-miR7693-5p</v>
          </cell>
          <cell r="C28379" t="str">
            <v>GUUUCCGCUCUUCAUCGAUGGCUG</v>
          </cell>
        </row>
        <row r="28380">
          <cell r="A28380" t="str">
            <v>MIMAT0029958</v>
          </cell>
          <cell r="B28380" t="str">
            <v>osa-miR7693-3p</v>
          </cell>
          <cell r="C28380" t="str">
            <v>GACGUCCAUCGAUGAAGAGCGA</v>
          </cell>
        </row>
        <row r="28381">
          <cell r="A28381" t="str">
            <v>MIMAT0029959</v>
          </cell>
          <cell r="B28381" t="str">
            <v>osa-miR7694-5p</v>
          </cell>
          <cell r="C28381" t="str">
            <v>AACCUAGUACUGGAUUAGUCACCA</v>
          </cell>
        </row>
        <row r="28382">
          <cell r="A28382" t="str">
            <v>MIMAT0029960</v>
          </cell>
          <cell r="B28382" t="str">
            <v>osa-miR7694-3p</v>
          </cell>
          <cell r="C28382" t="str">
            <v>CCAUAUUCGUAGUGCUAGGUGG</v>
          </cell>
        </row>
        <row r="28383">
          <cell r="A28383" t="str">
            <v>MIMAT0029961</v>
          </cell>
          <cell r="B28383" t="str">
            <v>osa-miR7695-5p</v>
          </cell>
          <cell r="C28383" t="str">
            <v>UGCCUAUGUGGCACGCCACGUGAA</v>
          </cell>
        </row>
        <row r="28384">
          <cell r="A28384" t="str">
            <v>MIMAT0029962</v>
          </cell>
          <cell r="B28384" t="str">
            <v>osa-miR7695-3p</v>
          </cell>
          <cell r="C28384" t="str">
            <v>ACGUGAUGUGCCACGUAGGCA</v>
          </cell>
        </row>
        <row r="28385">
          <cell r="A28385" t="str">
            <v>MIMAT0029963</v>
          </cell>
          <cell r="B28385" t="str">
            <v>mtr-miR169i</v>
          </cell>
          <cell r="C28385" t="str">
            <v>UGAGCCAAAGAUGACUUGCCGG</v>
          </cell>
        </row>
        <row r="28386">
          <cell r="A28386" t="str">
            <v>MIMAT0029964</v>
          </cell>
          <cell r="B28386" t="str">
            <v>mtr-miR2587g</v>
          </cell>
          <cell r="C28386" t="str">
            <v>UUGACCGUUCAUAUGAACCCUG</v>
          </cell>
        </row>
        <row r="28387">
          <cell r="A28387" t="str">
            <v>MIMAT0029965</v>
          </cell>
          <cell r="B28387" t="str">
            <v>mtr-miR2652m</v>
          </cell>
          <cell r="C28387" t="str">
            <v>UAUGCAGGGUGCAUAAGGAUU</v>
          </cell>
        </row>
        <row r="28388">
          <cell r="A28388" t="str">
            <v>MIMAT0029966</v>
          </cell>
          <cell r="B28388" t="str">
            <v>mtr-miR2653d</v>
          </cell>
          <cell r="C28388" t="str">
            <v>UCACGCUGCUGUGAACAUGAU</v>
          </cell>
        </row>
        <row r="28389">
          <cell r="A28389" t="str">
            <v>MIMAT0029967</v>
          </cell>
          <cell r="B28389" t="str">
            <v>mtr-miR2656c</v>
          </cell>
          <cell r="C28389" t="str">
            <v>AAGUUGCAUAAUCGAGUUGG</v>
          </cell>
        </row>
        <row r="28390">
          <cell r="A28390" t="str">
            <v>MIMAT0029968</v>
          </cell>
          <cell r="B28390" t="str">
            <v>mtr-miR2656d</v>
          </cell>
          <cell r="C28390" t="str">
            <v>AAGUUGCAUAAUCGAGUUGG</v>
          </cell>
        </row>
        <row r="28391">
          <cell r="A28391" t="str">
            <v>MIMAT0029969</v>
          </cell>
          <cell r="B28391" t="str">
            <v>mtr-miR2656e</v>
          </cell>
          <cell r="C28391" t="str">
            <v>AAGUUGCAUAAUCGAGUUGG</v>
          </cell>
        </row>
        <row r="28392">
          <cell r="A28392" t="str">
            <v>MIMAT0029970</v>
          </cell>
          <cell r="B28392" t="str">
            <v>mtr-miR2659g</v>
          </cell>
          <cell r="C28392" t="str">
            <v>CCAUGGGUGCGACUUGGUAAG</v>
          </cell>
        </row>
        <row r="28393">
          <cell r="A28393" t="str">
            <v>MIMAT0029971</v>
          </cell>
          <cell r="B28393" t="str">
            <v>mtr-miR2659h</v>
          </cell>
          <cell r="C28393" t="str">
            <v>CCAUGGGUGCGACUUGGUAAG</v>
          </cell>
        </row>
        <row r="28394">
          <cell r="A28394" t="str">
            <v>MIMAT0029972</v>
          </cell>
          <cell r="B28394" t="str">
            <v>mtr-miR2659i</v>
          </cell>
          <cell r="C28394" t="str">
            <v>CCAUGGGUGCGACUUGGUAAG</v>
          </cell>
        </row>
        <row r="28395">
          <cell r="A28395" t="str">
            <v>MIMAT0029973</v>
          </cell>
          <cell r="B28395" t="str">
            <v>mtr-miR2659j</v>
          </cell>
          <cell r="C28395" t="str">
            <v>CCAUGGGUGCGACUUGGUAAG</v>
          </cell>
        </row>
        <row r="28396">
          <cell r="A28396" t="str">
            <v>MIMAT0029974</v>
          </cell>
          <cell r="B28396" t="str">
            <v>mtr-miR2659k</v>
          </cell>
          <cell r="C28396" t="str">
            <v>CCAUGGGUGCGACUUGGUAAG</v>
          </cell>
        </row>
        <row r="28397">
          <cell r="A28397" t="str">
            <v>MIMAT0029975</v>
          </cell>
          <cell r="B28397" t="str">
            <v>mtr-miR2664b</v>
          </cell>
          <cell r="C28397" t="str">
            <v>AAUUGUGGUGGGUUGACAGUC</v>
          </cell>
        </row>
        <row r="28398">
          <cell r="A28398" t="str">
            <v>MIMAT0029976</v>
          </cell>
          <cell r="B28398" t="str">
            <v>mtr-miR2667b</v>
          </cell>
          <cell r="C28398" t="str">
            <v>UCCUUGAUCUGACGGCUACC</v>
          </cell>
        </row>
        <row r="28399">
          <cell r="A28399" t="str">
            <v>MIMAT0029977</v>
          </cell>
          <cell r="B28399" t="str">
            <v>mtr-miR2669b</v>
          </cell>
          <cell r="C28399" t="str">
            <v>AAAGUUCAGUCUUCAUAGUAUC</v>
          </cell>
        </row>
        <row r="28400">
          <cell r="A28400" t="str">
            <v>MIMAT0029978</v>
          </cell>
          <cell r="B28400" t="str">
            <v>mtr-miR172d-5p</v>
          </cell>
          <cell r="C28400" t="str">
            <v>AGUGGAGCAUCAUCAAGAUUCACA</v>
          </cell>
        </row>
        <row r="28401">
          <cell r="A28401" t="str">
            <v>MIMAT0029979</v>
          </cell>
          <cell r="B28401" t="str">
            <v>mtr-miR172d-3p</v>
          </cell>
          <cell r="C28401" t="str">
            <v>AGAAUCUUGAUGAUGCUGCA</v>
          </cell>
        </row>
        <row r="28402">
          <cell r="A28402" t="str">
            <v>MIMAT0029980</v>
          </cell>
          <cell r="B28402" t="str">
            <v>mtr-miR319c-5p</v>
          </cell>
          <cell r="C28402" t="str">
            <v>GGAGUUCCUUGCAGCCCAAAG</v>
          </cell>
        </row>
        <row r="28403">
          <cell r="A28403" t="str">
            <v>MIMAT0029981</v>
          </cell>
          <cell r="B28403" t="str">
            <v>mtr-miR319c-3p</v>
          </cell>
          <cell r="C28403" t="str">
            <v>UUGGACUGAAGGGAGCUCCCA</v>
          </cell>
        </row>
        <row r="28404">
          <cell r="A28404" t="str">
            <v>MIMAT0029982</v>
          </cell>
          <cell r="B28404" t="str">
            <v>mtr-miR319d-5p</v>
          </cell>
          <cell r="C28404" t="str">
            <v>AGAGCUCUCUUCAGUCCACUC</v>
          </cell>
        </row>
        <row r="28405">
          <cell r="A28405" t="str">
            <v>MIMAT0029983</v>
          </cell>
          <cell r="B28405" t="str">
            <v>mtr-miR319d-3p</v>
          </cell>
          <cell r="C28405" t="str">
            <v>UUGGACUGAAGGGAGCUCCCU</v>
          </cell>
        </row>
        <row r="28406">
          <cell r="A28406" t="str">
            <v>MIMAT0029984</v>
          </cell>
          <cell r="B28406" t="str">
            <v>mtr-miR397-5p</v>
          </cell>
          <cell r="C28406" t="str">
            <v>UCAUUGAGUGCAGCGUUGAUG</v>
          </cell>
        </row>
        <row r="28407">
          <cell r="A28407" t="str">
            <v>MIMAT0029985</v>
          </cell>
          <cell r="B28407" t="str">
            <v>mtr-miR397-3p</v>
          </cell>
          <cell r="C28407" t="str">
            <v>UCUACGCUACACUCAAUUAUG</v>
          </cell>
        </row>
        <row r="28408">
          <cell r="A28408" t="str">
            <v>MIMAT0029986</v>
          </cell>
          <cell r="B28408" t="str">
            <v>mtr-miR7696a-5p</v>
          </cell>
          <cell r="C28408" t="str">
            <v>UCAAGUUCUCAUAAUUCAAAA</v>
          </cell>
        </row>
        <row r="28409">
          <cell r="A28409" t="str">
            <v>MIMAT0029987</v>
          </cell>
          <cell r="B28409" t="str">
            <v>mtr-miR7696a-3p</v>
          </cell>
          <cell r="C28409" t="str">
            <v>UUGAAUUAUGAGAACUUGAAG</v>
          </cell>
        </row>
        <row r="28410">
          <cell r="A28410" t="str">
            <v>MIMAT0029988</v>
          </cell>
          <cell r="B28410" t="str">
            <v>mtr-miR7696b-5p</v>
          </cell>
          <cell r="C28410" t="str">
            <v>UCAAGUUCUCAUAAUUCAAAA</v>
          </cell>
        </row>
        <row r="28411">
          <cell r="A28411" t="str">
            <v>MIMAT0029989</v>
          </cell>
          <cell r="B28411" t="str">
            <v>mtr-miR7696b-3p</v>
          </cell>
          <cell r="C28411" t="str">
            <v>UUGAAUUAUGAGAACUUGAAG</v>
          </cell>
        </row>
        <row r="28412">
          <cell r="A28412" t="str">
            <v>MIMAT0029990</v>
          </cell>
          <cell r="B28412" t="str">
            <v>mtr-miR7696c-5p</v>
          </cell>
          <cell r="C28412" t="str">
            <v>AAGUUCUCAUAAUUCAAAAAG</v>
          </cell>
        </row>
        <row r="28413">
          <cell r="A28413" t="str">
            <v>MIMAT0029991</v>
          </cell>
          <cell r="B28413" t="str">
            <v>mtr-miR7696c-3p</v>
          </cell>
          <cell r="C28413" t="str">
            <v>UUUUGAAUUAUGAGAACUUGA</v>
          </cell>
        </row>
        <row r="28414">
          <cell r="A28414" t="str">
            <v>MIMAT0029992</v>
          </cell>
          <cell r="B28414" t="str">
            <v>mtr-miR7696d-5p</v>
          </cell>
          <cell r="C28414" t="str">
            <v>AAGUUCUCAUAAUUCAAAACG</v>
          </cell>
        </row>
        <row r="28415">
          <cell r="A28415" t="str">
            <v>MIMAT0029993</v>
          </cell>
          <cell r="B28415" t="str">
            <v>mtr-miR7696d-3p</v>
          </cell>
          <cell r="C28415" t="str">
            <v>UUUUGAAUUAUGAGAACUUGA</v>
          </cell>
        </row>
        <row r="28416">
          <cell r="A28416" t="str">
            <v>MIMAT0029994</v>
          </cell>
          <cell r="B28416" t="str">
            <v>mtr-miR7697-5p</v>
          </cell>
          <cell r="C28416" t="str">
            <v>UCCGAGAUAUUUGAUCGGAGG</v>
          </cell>
        </row>
        <row r="28417">
          <cell r="A28417" t="str">
            <v>MIMAT0029995</v>
          </cell>
          <cell r="B28417" t="str">
            <v>mtr-miR7697-3p</v>
          </cell>
          <cell r="C28417" t="str">
            <v>UCCGAUCAAAUAGAUCGGAUA</v>
          </cell>
        </row>
        <row r="28418">
          <cell r="A28418" t="str">
            <v>MIMAT0029996</v>
          </cell>
          <cell r="B28418" t="str">
            <v>mtr-miR7698-5p</v>
          </cell>
          <cell r="C28418" t="str">
            <v>UUUUCAUCAAAGUUUUCUGGA</v>
          </cell>
        </row>
        <row r="28419">
          <cell r="A28419" t="str">
            <v>MIMAT0029997</v>
          </cell>
          <cell r="B28419" t="str">
            <v>mtr-miR7698-3p</v>
          </cell>
          <cell r="C28419" t="str">
            <v>CAGACAACUUUGAUGAAAAGC</v>
          </cell>
        </row>
        <row r="28420">
          <cell r="A28420" t="str">
            <v>MIMAT0029998</v>
          </cell>
          <cell r="B28420" t="str">
            <v>mtr-miR7699-5p</v>
          </cell>
          <cell r="C28420" t="str">
            <v>AUUUAAUGCAUUGAUUACACA</v>
          </cell>
        </row>
        <row r="28421">
          <cell r="A28421" t="str">
            <v>MIMAT0029999</v>
          </cell>
          <cell r="B28421" t="str">
            <v>mtr-miR7699-3p</v>
          </cell>
          <cell r="C28421" t="str">
            <v>UGUAAUCAAUGCAUUAAAUGC</v>
          </cell>
        </row>
        <row r="28422">
          <cell r="A28422" t="str">
            <v>MIMAT0030000</v>
          </cell>
          <cell r="B28422" t="str">
            <v>mtr-miR7700-5p</v>
          </cell>
          <cell r="C28422" t="str">
            <v>GUGGAGUGUGGGACAGCUUGC</v>
          </cell>
        </row>
        <row r="28423">
          <cell r="A28423" t="str">
            <v>MIMAT0030001</v>
          </cell>
          <cell r="B28423" t="str">
            <v>mtr-miR169l-5p</v>
          </cell>
          <cell r="C28423" t="str">
            <v>CAGCCAAGGAUGACUUGCCGG</v>
          </cell>
        </row>
        <row r="28424">
          <cell r="A28424" t="str">
            <v>MIMAT0030002</v>
          </cell>
          <cell r="B28424" t="str">
            <v>mtr-miR169l-3p</v>
          </cell>
          <cell r="C28424" t="str">
            <v>GGCAAGUUUUUCCUUGGCUAUA</v>
          </cell>
        </row>
        <row r="28425">
          <cell r="A28425" t="str">
            <v>MIMAT0030003</v>
          </cell>
          <cell r="B28425" t="str">
            <v>mtr-miR399s-5p</v>
          </cell>
          <cell r="C28425" t="str">
            <v>GGGUGAGUUCUCCAUUGGCAGG</v>
          </cell>
        </row>
        <row r="28426">
          <cell r="A28426" t="str">
            <v>MIMAT0030004</v>
          </cell>
          <cell r="B28426" t="str">
            <v>mtr-miR399s-3p</v>
          </cell>
          <cell r="C28426" t="str">
            <v>UGCCAAAGGAGAUUUGCCCAG</v>
          </cell>
        </row>
        <row r="28427">
          <cell r="A28427" t="str">
            <v>MIMAT0030005</v>
          </cell>
          <cell r="B28427" t="str">
            <v>mtr-miR399t-5p</v>
          </cell>
          <cell r="C28427" t="str">
            <v>GGGUGAGUUCUCCAUUGGCAGGU</v>
          </cell>
        </row>
        <row r="28428">
          <cell r="A28428" t="str">
            <v>MIMAT0030006</v>
          </cell>
          <cell r="B28428" t="str">
            <v>mtr-miR399t-3p</v>
          </cell>
          <cell r="C28428" t="str">
            <v>UGCCAAAGGAGAUUUGCCCAG</v>
          </cell>
        </row>
        <row r="28429">
          <cell r="A28429" t="str">
            <v>MIMAT0030007</v>
          </cell>
          <cell r="B28429" t="str">
            <v>mtr-miR2592bo-5p</v>
          </cell>
          <cell r="C28429" t="str">
            <v>CGGCCAGGACUCAAGCAUUUCG</v>
          </cell>
        </row>
        <row r="28430">
          <cell r="A28430" t="str">
            <v>MIMAT0030008</v>
          </cell>
          <cell r="B28430" t="str">
            <v>mtr-miR2592bo-3p</v>
          </cell>
          <cell r="C28430" t="str">
            <v>AAAUGCUUGAGUCCUGUUGUU</v>
          </cell>
        </row>
        <row r="28431">
          <cell r="A28431" t="str">
            <v>MIMAT0030009</v>
          </cell>
          <cell r="B28431" t="str">
            <v>mtr-miR2592bp-5p</v>
          </cell>
          <cell r="C28431" t="str">
            <v>AAAUGCUUGAGUCCUGUUGUU</v>
          </cell>
        </row>
        <row r="28432">
          <cell r="A28432" t="str">
            <v>MIMAT0030010</v>
          </cell>
          <cell r="B28432" t="str">
            <v>mtr-miR2592bp-3p</v>
          </cell>
          <cell r="C28432" t="str">
            <v>CGGCAGAACUCCAGCAUUCGA</v>
          </cell>
        </row>
        <row r="28433">
          <cell r="A28433" t="str">
            <v>MIMAT0030011</v>
          </cell>
          <cell r="B28433" t="str">
            <v>mtr-miR2592bq-5p</v>
          </cell>
          <cell r="C28433" t="str">
            <v>CGACCAUGACUCAAGUAUUAA</v>
          </cell>
        </row>
        <row r="28434">
          <cell r="A28434" t="str">
            <v>MIMAT0030012</v>
          </cell>
          <cell r="B28434" t="str">
            <v>mtr-miR2592bq-3p</v>
          </cell>
          <cell r="C28434" t="str">
            <v>AAAUGCUUGAGUCAUGUUGUU</v>
          </cell>
        </row>
        <row r="28435">
          <cell r="A28435" t="str">
            <v>MIMAT0030013</v>
          </cell>
          <cell r="B28435" t="str">
            <v>mtr-miR2592br-5p</v>
          </cell>
          <cell r="C28435" t="str">
            <v>GACUAGGACUCAAGUAUUUCG</v>
          </cell>
        </row>
        <row r="28436">
          <cell r="A28436" t="str">
            <v>MIMAT0030014</v>
          </cell>
          <cell r="B28436" t="str">
            <v>mtr-miR2592br-3p</v>
          </cell>
          <cell r="C28436" t="str">
            <v>AAAUGCUUGAGUCCUGUUGUU</v>
          </cell>
        </row>
        <row r="28437">
          <cell r="A28437" t="str">
            <v>MIMAT0030015</v>
          </cell>
          <cell r="B28437" t="str">
            <v>mtr-miR7701-5p</v>
          </cell>
          <cell r="C28437" t="str">
            <v>AUUAAAUGAAUGAAUCUAAAA</v>
          </cell>
        </row>
        <row r="28438">
          <cell r="A28438" t="str">
            <v>MIMAT0030016</v>
          </cell>
          <cell r="B28438" t="str">
            <v>mtr-miR7701-3p</v>
          </cell>
          <cell r="C28438" t="str">
            <v>UUAGGUUCAUUCAAUUAAUGA</v>
          </cell>
        </row>
        <row r="28439">
          <cell r="A28439" t="str">
            <v>MIMAT0030017</v>
          </cell>
          <cell r="B28439" t="str">
            <v>hsa-miR-7702</v>
          </cell>
          <cell r="C28439" t="str">
            <v>CUUAGACUGCCAGACUCCCUGA</v>
          </cell>
        </row>
        <row r="28440">
          <cell r="A28440" t="str">
            <v>MIMAT0030018</v>
          </cell>
          <cell r="B28440" t="str">
            <v>hsa-miR-7703</v>
          </cell>
          <cell r="C28440" t="str">
            <v>UUGCACUCUGGCCUUCUCCCAGG</v>
          </cell>
        </row>
        <row r="28441">
          <cell r="A28441" t="str">
            <v>MIMAT0030019</v>
          </cell>
          <cell r="B28441" t="str">
            <v>hsa-miR-7704</v>
          </cell>
          <cell r="C28441" t="str">
            <v>CGGGGUCGGCGGCGACGUG</v>
          </cell>
        </row>
        <row r="28442">
          <cell r="A28442" t="str">
            <v>MIMAT0030020</v>
          </cell>
          <cell r="B28442" t="str">
            <v>hsa-miR-7705</v>
          </cell>
          <cell r="C28442" t="str">
            <v>AAUAGCUCAGAAUGUCAGUUCUG</v>
          </cell>
        </row>
        <row r="28443">
          <cell r="A28443" t="str">
            <v>MIMAT0030021</v>
          </cell>
          <cell r="B28443" t="str">
            <v>hsa-miR-7706</v>
          </cell>
          <cell r="C28443" t="str">
            <v>UGAAGCGCCUGUGCUCUGCCGAGA</v>
          </cell>
        </row>
        <row r="28444">
          <cell r="A28444" t="str">
            <v>MIMAT0030022</v>
          </cell>
          <cell r="B28444" t="str">
            <v>oar-let-7a</v>
          </cell>
          <cell r="C28444" t="str">
            <v>UGAGGUAGUAGGUUGUAUAGUU</v>
          </cell>
        </row>
        <row r="28445">
          <cell r="A28445" t="str">
            <v>MIMAT0030023</v>
          </cell>
          <cell r="B28445" t="str">
            <v>oar-let-7d</v>
          </cell>
          <cell r="C28445" t="str">
            <v>AGAGGUAGUAGGUUGCAUAG</v>
          </cell>
        </row>
        <row r="28446">
          <cell r="A28446" t="str">
            <v>MIMAT0030024</v>
          </cell>
          <cell r="B28446" t="str">
            <v>oar-let-7f</v>
          </cell>
          <cell r="C28446" t="str">
            <v>UGAGGUAGUAGAUUGUAUAGU</v>
          </cell>
        </row>
        <row r="28447">
          <cell r="A28447" t="str">
            <v>MIMAT0030025</v>
          </cell>
          <cell r="B28447" t="str">
            <v>oar-let-7g</v>
          </cell>
          <cell r="C28447" t="str">
            <v>UGAGGUAGUAGUUUGUACAGU</v>
          </cell>
        </row>
        <row r="28448">
          <cell r="A28448" t="str">
            <v>MIMAT0030026</v>
          </cell>
          <cell r="B28448" t="str">
            <v>oar-let-7i</v>
          </cell>
          <cell r="C28448" t="str">
            <v>UGAGGUAGUAGUUUGUGCUGUU</v>
          </cell>
        </row>
        <row r="28449">
          <cell r="A28449" t="str">
            <v>MIMAT0030027</v>
          </cell>
          <cell r="B28449" t="str">
            <v>oar-miR-103</v>
          </cell>
          <cell r="C28449" t="str">
            <v>AGCAGCAUUGUACAGGGCUAUG</v>
          </cell>
        </row>
        <row r="28450">
          <cell r="A28450" t="str">
            <v>MIMAT0030028</v>
          </cell>
          <cell r="B28450" t="str">
            <v>oar-miR-106b</v>
          </cell>
          <cell r="C28450" t="str">
            <v>UAAAGUGCUGACAGUGCAGAU</v>
          </cell>
        </row>
        <row r="28451">
          <cell r="A28451" t="str">
            <v>MIMAT0030029</v>
          </cell>
          <cell r="B28451" t="str">
            <v>oar-miR-107</v>
          </cell>
          <cell r="C28451" t="str">
            <v>AGCAGCAUUGUACAGGGCUAUC</v>
          </cell>
        </row>
        <row r="28452">
          <cell r="A28452" t="str">
            <v>MIMAT0030030</v>
          </cell>
          <cell r="B28452" t="str">
            <v>oar-miR-10a</v>
          </cell>
          <cell r="C28452" t="str">
            <v>UACCCUGUAGAUCCGAAUUUG</v>
          </cell>
        </row>
        <row r="28453">
          <cell r="A28453" t="str">
            <v>MIMAT0030031</v>
          </cell>
          <cell r="B28453" t="str">
            <v>oar-miR-10b</v>
          </cell>
          <cell r="C28453" t="str">
            <v>ACCCUGUAGAACCGAAUUUGUG</v>
          </cell>
        </row>
        <row r="28454">
          <cell r="A28454" t="str">
            <v>MIMAT0030032</v>
          </cell>
          <cell r="B28454" t="str">
            <v>oar-miR-143</v>
          </cell>
          <cell r="C28454" t="str">
            <v>UGAGAUGAAGCACUGUAGCUC</v>
          </cell>
        </row>
        <row r="28455">
          <cell r="A28455" t="str">
            <v>MIMAT0030033</v>
          </cell>
          <cell r="B28455" t="str">
            <v>oar-miR-148a</v>
          </cell>
          <cell r="C28455" t="str">
            <v>UCAGUGCACUACAGAACUUUGU</v>
          </cell>
        </row>
        <row r="28456">
          <cell r="A28456" t="str">
            <v>MIMAT0030034</v>
          </cell>
          <cell r="B28456" t="str">
            <v>oar-miR-150</v>
          </cell>
          <cell r="C28456" t="str">
            <v>UCUCCCAACCCUUGUACCAGUG</v>
          </cell>
        </row>
        <row r="28457">
          <cell r="A28457" t="str">
            <v>MIMAT0030035</v>
          </cell>
          <cell r="B28457" t="str">
            <v>oar-miR-152</v>
          </cell>
          <cell r="C28457" t="str">
            <v>UCAGUGCAUGACAGAACUUGG</v>
          </cell>
        </row>
        <row r="28458">
          <cell r="A28458" t="str">
            <v>MIMAT0030036</v>
          </cell>
          <cell r="B28458" t="str">
            <v>oar-miR-16b</v>
          </cell>
          <cell r="C28458" t="str">
            <v>UAGCAGCACGUAAAUAUUGG</v>
          </cell>
        </row>
        <row r="28459">
          <cell r="A28459" t="str">
            <v>MIMAT0030037</v>
          </cell>
          <cell r="B28459" t="str">
            <v>oar-miR-17-5p</v>
          </cell>
          <cell r="C28459" t="str">
            <v>CAAAGUGCUUACAGUGCAGGUA</v>
          </cell>
        </row>
        <row r="28460">
          <cell r="A28460" t="str">
            <v>MIMAT0030038</v>
          </cell>
          <cell r="B28460" t="str">
            <v>oar-miR-191</v>
          </cell>
          <cell r="C28460" t="str">
            <v>CAACGGAAUCCCAAAAGCAGCU</v>
          </cell>
        </row>
        <row r="28461">
          <cell r="A28461" t="str">
            <v>MIMAT0030039</v>
          </cell>
          <cell r="B28461" t="str">
            <v>oar-miR-194</v>
          </cell>
          <cell r="C28461" t="str">
            <v>UGUAACAGCAACUCCAUGUGGA</v>
          </cell>
        </row>
        <row r="28462">
          <cell r="A28462" t="str">
            <v>MIMAT0030040</v>
          </cell>
          <cell r="B28462" t="str">
            <v>oar-miR-199a-3p</v>
          </cell>
          <cell r="C28462" t="str">
            <v>ACAGUAGUCUGCACAUUGGUU</v>
          </cell>
        </row>
        <row r="28463">
          <cell r="A28463" t="str">
            <v>MIMAT0030041</v>
          </cell>
          <cell r="B28463" t="str">
            <v>oar-miR-19b</v>
          </cell>
          <cell r="C28463" t="str">
            <v>UGUGCAAAUCCAUGCAAAACUGA</v>
          </cell>
        </row>
        <row r="28464">
          <cell r="A28464" t="str">
            <v>MIMAT0030042</v>
          </cell>
          <cell r="B28464" t="str">
            <v>oar-miR-200a</v>
          </cell>
          <cell r="C28464" t="str">
            <v>AACACUGUCUGGUAACGAU</v>
          </cell>
        </row>
        <row r="28465">
          <cell r="A28465" t="str">
            <v>MIMAT0030043</v>
          </cell>
          <cell r="B28465" t="str">
            <v>oar-miR-200b</v>
          </cell>
          <cell r="C28465" t="str">
            <v>UAAUACUGCCUGGUAAUGAUG</v>
          </cell>
        </row>
        <row r="28466">
          <cell r="A28466" t="str">
            <v>MIMAT0030044</v>
          </cell>
          <cell r="B28466" t="str">
            <v>oar-miR-200c</v>
          </cell>
          <cell r="C28466" t="str">
            <v>UAAUACUGCCGGGUAAUGAUGG</v>
          </cell>
        </row>
        <row r="28467">
          <cell r="A28467" t="str">
            <v>MIMAT0030045</v>
          </cell>
          <cell r="B28467" t="str">
            <v>oar-miR-218a</v>
          </cell>
          <cell r="C28467" t="str">
            <v>UUGUGCUUGAUCUAACCAUGU</v>
          </cell>
        </row>
        <row r="28468">
          <cell r="A28468" t="str">
            <v>MIMAT0030046</v>
          </cell>
          <cell r="B28468" t="str">
            <v>oar-miR-22-3p</v>
          </cell>
          <cell r="C28468" t="str">
            <v>AAGCUGCCAGUUGAAGAACUG</v>
          </cell>
        </row>
        <row r="28469">
          <cell r="A28469" t="str">
            <v>MIMAT0030047</v>
          </cell>
          <cell r="B28469" t="str">
            <v>oar-miR-221</v>
          </cell>
          <cell r="C28469" t="str">
            <v>AGCUACAUUGUCUGCUGGGUUU</v>
          </cell>
        </row>
        <row r="28470">
          <cell r="A28470" t="str">
            <v>MIMAT0030048</v>
          </cell>
          <cell r="B28470" t="str">
            <v>oar-miR-23a</v>
          </cell>
          <cell r="C28470" t="str">
            <v>AUCACAUUGCCAGGGAUUUCCA</v>
          </cell>
        </row>
        <row r="28471">
          <cell r="A28471" t="str">
            <v>MIMAT0030049</v>
          </cell>
          <cell r="B28471" t="str">
            <v>oar-miR-23b</v>
          </cell>
          <cell r="C28471" t="str">
            <v>AUCACAUUGCCAGGGAUU</v>
          </cell>
        </row>
        <row r="28472">
          <cell r="A28472" t="str">
            <v>MIMAT0030050</v>
          </cell>
          <cell r="B28472" t="str">
            <v>oar-miR-25</v>
          </cell>
          <cell r="C28472" t="str">
            <v>AUUGCACUUGUCUCGGUCUGA</v>
          </cell>
        </row>
        <row r="28473">
          <cell r="A28473" t="str">
            <v>MIMAT0030051</v>
          </cell>
          <cell r="B28473" t="str">
            <v>oar-miR-26a</v>
          </cell>
          <cell r="C28473" t="str">
            <v>UUCAAGUAAUCCAGGAUAGGCU</v>
          </cell>
        </row>
        <row r="28474">
          <cell r="A28474" t="str">
            <v>MIMAT0030052</v>
          </cell>
          <cell r="B28474" t="str">
            <v>oar-miR-26b</v>
          </cell>
          <cell r="C28474" t="str">
            <v>UUCAAGUAAUUCAGGAUAGGU</v>
          </cell>
        </row>
        <row r="28475">
          <cell r="A28475" t="str">
            <v>MIMAT0030053</v>
          </cell>
          <cell r="B28475" t="str">
            <v>oar-miR-27a</v>
          </cell>
          <cell r="C28475" t="str">
            <v>UUCACAGUGGCUAAGUUCCGC</v>
          </cell>
        </row>
        <row r="28476">
          <cell r="A28476" t="str">
            <v>MIMAT0030054</v>
          </cell>
          <cell r="B28476" t="str">
            <v>oar-miR-29b</v>
          </cell>
          <cell r="C28476" t="str">
            <v>UAGCACCAUUUGAAAUCAGUGU</v>
          </cell>
        </row>
        <row r="28477">
          <cell r="A28477" t="str">
            <v>MIMAT0030055</v>
          </cell>
          <cell r="B28477" t="str">
            <v>oar-miR-30a-5p</v>
          </cell>
          <cell r="C28477" t="str">
            <v>UGUAAACAUCCUCGACUGGAAGC</v>
          </cell>
        </row>
        <row r="28478">
          <cell r="A28478" t="str">
            <v>MIMAT0030056</v>
          </cell>
          <cell r="B28478" t="str">
            <v>oar-miR-30a-3p</v>
          </cell>
          <cell r="C28478" t="str">
            <v>CUUUCAGUCGGAUGUUUGCAG</v>
          </cell>
        </row>
        <row r="28479">
          <cell r="A28479" t="str">
            <v>MIMAT0030057</v>
          </cell>
          <cell r="B28479" t="str">
            <v>oar-miR-30b</v>
          </cell>
          <cell r="C28479" t="str">
            <v>UGUAAACAUCCUACACUCAGC</v>
          </cell>
        </row>
        <row r="28480">
          <cell r="A28480" t="str">
            <v>MIMAT0030058</v>
          </cell>
          <cell r="B28480" t="str">
            <v>oar-miR-30c</v>
          </cell>
          <cell r="C28480" t="str">
            <v>UGUAAACAUCCUACACUCUCA</v>
          </cell>
        </row>
        <row r="28481">
          <cell r="A28481" t="str">
            <v>MIMAT0030059</v>
          </cell>
          <cell r="B28481" t="str">
            <v>oar-miR-30d</v>
          </cell>
          <cell r="C28481" t="str">
            <v>UGUAAACAUCCCCGACUGG</v>
          </cell>
        </row>
        <row r="28482">
          <cell r="A28482" t="str">
            <v>MIMAT0030060</v>
          </cell>
          <cell r="B28482" t="str">
            <v>oar-miR-362</v>
          </cell>
          <cell r="C28482" t="str">
            <v>AAUCCUUGGAACCUAGGUGUGAGU</v>
          </cell>
        </row>
        <row r="28483">
          <cell r="A28483" t="str">
            <v>MIMAT0030061</v>
          </cell>
          <cell r="B28483" t="str">
            <v>oar-miR-106a</v>
          </cell>
          <cell r="C28483" t="str">
            <v>AAAAGUGCUUACAGUGCAGGU</v>
          </cell>
        </row>
        <row r="28484">
          <cell r="A28484" t="str">
            <v>MIMAT0030062</v>
          </cell>
          <cell r="B28484" t="str">
            <v>oar-miR-374a</v>
          </cell>
          <cell r="C28484" t="str">
            <v>UUAUAAUACAACCUGAUAAGUG</v>
          </cell>
        </row>
        <row r="28485">
          <cell r="A28485" t="str">
            <v>MIMAT0030063</v>
          </cell>
          <cell r="B28485" t="str">
            <v>oar-miR-374b</v>
          </cell>
          <cell r="C28485" t="str">
            <v>AUAUAAUACAACCUGCUAAGU</v>
          </cell>
        </row>
        <row r="28486">
          <cell r="A28486" t="str">
            <v>MIMAT0030064</v>
          </cell>
          <cell r="B28486" t="str">
            <v>oar-miR-99a</v>
          </cell>
          <cell r="C28486" t="str">
            <v>AACCCGUAGAUCCGAUCUUG</v>
          </cell>
        </row>
        <row r="28487">
          <cell r="A28487" t="str">
            <v>MIMAT0030065</v>
          </cell>
          <cell r="B28487" t="str">
            <v>bdi-miR397b-5p</v>
          </cell>
          <cell r="C28487" t="str">
            <v>AUUGAGUGCAGCGUUGAUGAA</v>
          </cell>
        </row>
        <row r="28488">
          <cell r="A28488" t="str">
            <v>MIMAT0030066</v>
          </cell>
          <cell r="B28488" t="str">
            <v>bdi-miR397b-3p</v>
          </cell>
          <cell r="C28488" t="str">
            <v>CUUCGACCCUGCACCCAAUCA</v>
          </cell>
        </row>
        <row r="28489">
          <cell r="A28489" t="str">
            <v>MIMAT0030067</v>
          </cell>
          <cell r="B28489" t="str">
            <v>bdi-miR5174e-5p.2</v>
          </cell>
          <cell r="C28489" t="str">
            <v>UACUCCCUCUGUUCCAUAAAG</v>
          </cell>
        </row>
        <row r="28490">
          <cell r="A28490" t="str">
            <v>MIMAT0030068</v>
          </cell>
          <cell r="B28490" t="str">
            <v>bdi-miR5174e-5p.1</v>
          </cell>
          <cell r="C28490" t="str">
            <v>CCUCUGUUCCAUAAAGAUUGG</v>
          </cell>
        </row>
        <row r="28491">
          <cell r="A28491" t="str">
            <v>MIMAT0030071</v>
          </cell>
          <cell r="B28491" t="str">
            <v>bdi-miR156e-5p</v>
          </cell>
          <cell r="C28491" t="str">
            <v>UGACAGAAGAGAGUGAGCAC</v>
          </cell>
        </row>
        <row r="28492">
          <cell r="A28492" t="str">
            <v>MIMAT0030072</v>
          </cell>
          <cell r="B28492" t="str">
            <v>bdi-miR156e-3p</v>
          </cell>
          <cell r="C28492" t="str">
            <v>GCUCACUUCUCUCUCUGUCAGC</v>
          </cell>
        </row>
        <row r="28493">
          <cell r="A28493" t="str">
            <v>MIMAT0030073</v>
          </cell>
          <cell r="B28493" t="str">
            <v>bdi-miR156f-5p</v>
          </cell>
          <cell r="C28493" t="str">
            <v>UGACAGAAGAGAGUGAGCAC</v>
          </cell>
        </row>
        <row r="28494">
          <cell r="A28494" t="str">
            <v>MIMAT0030074</v>
          </cell>
          <cell r="B28494" t="str">
            <v>bdi-miR156f-3p</v>
          </cell>
          <cell r="C28494" t="str">
            <v>GCUCACUGCUCUAUCUGUCAGC</v>
          </cell>
        </row>
        <row r="28495">
          <cell r="A28495" t="str">
            <v>MIMAT0030075</v>
          </cell>
          <cell r="B28495" t="str">
            <v>bdi-miR156g-5p</v>
          </cell>
          <cell r="C28495" t="str">
            <v>UGACAGAAGAGAGUGAGCAC</v>
          </cell>
        </row>
        <row r="28496">
          <cell r="A28496" t="str">
            <v>MIMAT0030076</v>
          </cell>
          <cell r="B28496" t="str">
            <v>bdi-miR156g-3p</v>
          </cell>
          <cell r="C28496" t="str">
            <v>GCUCACCCUCUCUCUGUCAGC</v>
          </cell>
        </row>
        <row r="28497">
          <cell r="A28497" t="str">
            <v>MIMAT0030077</v>
          </cell>
          <cell r="B28497" t="str">
            <v>bdi-miR156h-5p</v>
          </cell>
          <cell r="C28497" t="str">
            <v>UGACAGAAGAGAGUGAGCAC</v>
          </cell>
        </row>
        <row r="28498">
          <cell r="A28498" t="str">
            <v>MIMAT0030078</v>
          </cell>
          <cell r="B28498" t="str">
            <v>bdi-miR156h-3p</v>
          </cell>
          <cell r="C28498" t="str">
            <v>GCUCACUGCUCUUCCUGUCAUC</v>
          </cell>
        </row>
        <row r="28499">
          <cell r="A28499" t="str">
            <v>MIMAT0030079</v>
          </cell>
          <cell r="B28499" t="str">
            <v>bdi-miR156i-5p</v>
          </cell>
          <cell r="C28499" t="str">
            <v>UGACAGAAGAGAGUGAGCAC</v>
          </cell>
        </row>
        <row r="28500">
          <cell r="A28500" t="str">
            <v>MIMAT0030080</v>
          </cell>
          <cell r="B28500" t="str">
            <v>bdi-miR156i-3p</v>
          </cell>
          <cell r="C28500" t="str">
            <v>GCUCACCCUCUCUCUGUCAGC</v>
          </cell>
        </row>
        <row r="28501">
          <cell r="A28501" t="str">
            <v>MIMAT0030081</v>
          </cell>
          <cell r="B28501" t="str">
            <v>bdi-miR159b-5p.1</v>
          </cell>
          <cell r="C28501" t="str">
            <v>GAGCUCCUAUCAUUCCAAUGA</v>
          </cell>
        </row>
        <row r="28502">
          <cell r="A28502" t="str">
            <v>MIMAT0030082</v>
          </cell>
          <cell r="B28502" t="str">
            <v>bdi-miR159b-5p.2</v>
          </cell>
          <cell r="C28502" t="str">
            <v>AAGGUCUGUCAGAAGGGUGAUAC</v>
          </cell>
        </row>
        <row r="28503">
          <cell r="A28503" t="str">
            <v>MIMAT0030087</v>
          </cell>
          <cell r="B28503" t="str">
            <v>bdi-miR166h-5p</v>
          </cell>
          <cell r="C28503" t="str">
            <v>GGUUUGUUGUCUGGCUCGGGG</v>
          </cell>
        </row>
        <row r="28504">
          <cell r="A28504" t="str">
            <v>MIMAT0030088</v>
          </cell>
          <cell r="B28504" t="str">
            <v>bdi-miR166h-3p</v>
          </cell>
          <cell r="C28504" t="str">
            <v>UCGGACCAGGCUUCAAUCCCU</v>
          </cell>
        </row>
        <row r="28505">
          <cell r="A28505" t="str">
            <v>MIMAT0030089</v>
          </cell>
          <cell r="B28505" t="str">
            <v>bdi-miR166i-5p</v>
          </cell>
          <cell r="C28505" t="str">
            <v>GGCAUGUCGUGUGGCCCGAGA</v>
          </cell>
        </row>
        <row r="28506">
          <cell r="A28506" t="str">
            <v>MIMAT0030090</v>
          </cell>
          <cell r="B28506" t="str">
            <v>bdi-miR166i-3p</v>
          </cell>
          <cell r="C28506" t="str">
            <v>UCGGACCAGGCUUCAUUCCCC</v>
          </cell>
        </row>
        <row r="28507">
          <cell r="A28507" t="str">
            <v>MIMAT0030091</v>
          </cell>
          <cell r="B28507" t="str">
            <v>bdi-miR167e-5p</v>
          </cell>
          <cell r="C28507" t="str">
            <v>UGAAGCUGCCAGCAUGAUCUGA</v>
          </cell>
        </row>
        <row r="28508">
          <cell r="A28508" t="str">
            <v>MIMAT0030092</v>
          </cell>
          <cell r="B28508" t="str">
            <v>bdi-miR167e-3p</v>
          </cell>
          <cell r="C28508" t="str">
            <v>AGGUCAUGCUGGAGUUUCAUC</v>
          </cell>
        </row>
        <row r="28509">
          <cell r="A28509" t="str">
            <v>MIMAT0030093</v>
          </cell>
          <cell r="B28509" t="str">
            <v>bdi-miR395o-5p</v>
          </cell>
          <cell r="C28509" t="str">
            <v>AUUCCCUACAAGCACUUCACA</v>
          </cell>
        </row>
        <row r="28510">
          <cell r="A28510" t="str">
            <v>MIMAT0030094</v>
          </cell>
          <cell r="B28510" t="str">
            <v>bdi-miR395o-3p</v>
          </cell>
          <cell r="C28510" t="str">
            <v>UGAAGUGUUUGGGGGAACUC</v>
          </cell>
        </row>
        <row r="28511">
          <cell r="A28511" t="str">
            <v>MIMAT0030095</v>
          </cell>
          <cell r="B28511" t="str">
            <v>bdi-miR395p-5p</v>
          </cell>
          <cell r="C28511" t="str">
            <v>GUUUCCUGCAAGCACUUCACG</v>
          </cell>
        </row>
        <row r="28512">
          <cell r="A28512" t="str">
            <v>MIMAT0030096</v>
          </cell>
          <cell r="B28512" t="str">
            <v>bdi-miR395p-3p</v>
          </cell>
          <cell r="C28512" t="str">
            <v>UGAAGUGUUUGGAGGAACUC</v>
          </cell>
        </row>
        <row r="28513">
          <cell r="A28513" t="str">
            <v>MIMAT0030097</v>
          </cell>
          <cell r="B28513" t="str">
            <v>bdi-miR5163b-5p</v>
          </cell>
          <cell r="C28513" t="str">
            <v>CACCCAACUGAAAUAUUUAAA</v>
          </cell>
        </row>
        <row r="28514">
          <cell r="A28514" t="str">
            <v>MIMAT0030098</v>
          </cell>
          <cell r="B28514" t="str">
            <v>bdi-miR5163b-3p</v>
          </cell>
          <cell r="C28514" t="str">
            <v>UAGAUAUUUCAGGUUGUGUGGA</v>
          </cell>
        </row>
        <row r="28515">
          <cell r="A28515" t="str">
            <v>MIMAT0030099</v>
          </cell>
          <cell r="B28515" t="str">
            <v>bdi-miR5167b-5p</v>
          </cell>
          <cell r="C28515" t="str">
            <v>UCUAGUUAAGGUAAUUUAACU</v>
          </cell>
        </row>
        <row r="28516">
          <cell r="A28516" t="str">
            <v>MIMAT0030100</v>
          </cell>
          <cell r="B28516" t="str">
            <v>bdi-miR5167b-3p</v>
          </cell>
          <cell r="C28516" t="str">
            <v>UGUGAAUUGCCUUAACGAGAGC</v>
          </cell>
        </row>
        <row r="28517">
          <cell r="A28517" t="str">
            <v>MIMAT0030101</v>
          </cell>
          <cell r="B28517" t="str">
            <v>bdi-miR5174b-5p</v>
          </cell>
          <cell r="C28517" t="str">
            <v>CCUCUGUUCCAUAAAGAUUGG</v>
          </cell>
        </row>
        <row r="28518">
          <cell r="A28518" t="str">
            <v>MIMAT0030102</v>
          </cell>
          <cell r="B28518" t="str">
            <v>bdi-miR5174b-3p</v>
          </cell>
          <cell r="C28518" t="str">
            <v>CAACCUUUAUGGAACGGAGGG</v>
          </cell>
        </row>
        <row r="28519">
          <cell r="A28519" t="str">
            <v>MIMAT0030103</v>
          </cell>
          <cell r="B28519" t="str">
            <v>bdi-miR5174c-5p</v>
          </cell>
          <cell r="C28519" t="str">
            <v>UCCCUCCGUUCUAUGAAGAUUGGC</v>
          </cell>
        </row>
        <row r="28520">
          <cell r="A28520" t="str">
            <v>MIMAT0030104</v>
          </cell>
          <cell r="B28520" t="str">
            <v>bdi-miR5174c-3p</v>
          </cell>
          <cell r="C28520" t="str">
            <v>CAAUUUUGCGUGGAACUGAGGGAG</v>
          </cell>
        </row>
        <row r="28521">
          <cell r="A28521" t="str">
            <v>MIMAT0030105</v>
          </cell>
          <cell r="B28521" t="str">
            <v>bdi-miR5174d-5p</v>
          </cell>
          <cell r="C28521" t="str">
            <v>UCCCUCCGUUUCAUAAAGAUUGGC</v>
          </cell>
        </row>
        <row r="28522">
          <cell r="A28522" t="str">
            <v>MIMAT0030106</v>
          </cell>
          <cell r="B28522" t="str">
            <v>bdi-miR5174d-3p</v>
          </cell>
          <cell r="C28522" t="str">
            <v>CAAUCUUUAUGGAACGGAGAGAGU</v>
          </cell>
        </row>
        <row r="28523">
          <cell r="A28523" t="str">
            <v>MIMAT0030107</v>
          </cell>
          <cell r="B28523" t="str">
            <v>bdi-miR5181c-5p</v>
          </cell>
          <cell r="C28523" t="str">
            <v>CCUCCGGUCCACAAUAAGUGU</v>
          </cell>
        </row>
        <row r="28524">
          <cell r="A28524" t="str">
            <v>MIMAT0030108</v>
          </cell>
          <cell r="B28524" t="str">
            <v>bdi-miR5181c-3p</v>
          </cell>
          <cell r="C28524" t="str">
            <v>ACUUCUUAUGGAUUGUAGGGA</v>
          </cell>
        </row>
        <row r="28525">
          <cell r="A28525" t="str">
            <v>MIMAT0030109</v>
          </cell>
          <cell r="B28525" t="str">
            <v>bdi-miR5185c-5p</v>
          </cell>
          <cell r="C28525" t="str">
            <v>UUCUAGUUCAUUUUUCAAAUC</v>
          </cell>
        </row>
        <row r="28526">
          <cell r="A28526" t="str">
            <v>MIMAT0030110</v>
          </cell>
          <cell r="B28526" t="str">
            <v>bdi-miR5185c-3p</v>
          </cell>
          <cell r="C28526" t="str">
            <v>UUUGAGAAUUGAACUAGAAGC</v>
          </cell>
        </row>
        <row r="28527">
          <cell r="A28527" t="str">
            <v>MIMAT0030111</v>
          </cell>
          <cell r="B28527" t="str">
            <v>bdi-miR5185d-5p</v>
          </cell>
          <cell r="C28527" t="str">
            <v>UUCUAGUUCAUUUUUCAAAUC</v>
          </cell>
        </row>
        <row r="28528">
          <cell r="A28528" t="str">
            <v>MIMAT0030112</v>
          </cell>
          <cell r="B28528" t="str">
            <v>bdi-miR5185d-3p</v>
          </cell>
          <cell r="C28528" t="str">
            <v>UUUGAGAAUUGAACUAGAAGC</v>
          </cell>
        </row>
        <row r="28529">
          <cell r="A28529" t="str">
            <v>MIMAT0030113</v>
          </cell>
          <cell r="B28529" t="str">
            <v>bdi-miR5185e-5p</v>
          </cell>
          <cell r="C28529" t="str">
            <v>UUCUAGUUCAUUUUUCAAAUC</v>
          </cell>
        </row>
        <row r="28530">
          <cell r="A28530" t="str">
            <v>MIMAT0030114</v>
          </cell>
          <cell r="B28530" t="str">
            <v>bdi-miR5185e-3p</v>
          </cell>
          <cell r="C28530" t="str">
            <v>UUUGAGAAUUGAACUAGAAGC</v>
          </cell>
        </row>
        <row r="28531">
          <cell r="A28531" t="str">
            <v>MIMAT0030115</v>
          </cell>
          <cell r="B28531" t="str">
            <v>bdi-miR5185f-5p</v>
          </cell>
          <cell r="C28531" t="str">
            <v>UUCUAGUUCAUUUUUCAAAUC</v>
          </cell>
        </row>
        <row r="28532">
          <cell r="A28532" t="str">
            <v>MIMAT0030116</v>
          </cell>
          <cell r="B28532" t="str">
            <v>bdi-miR5185f-3p</v>
          </cell>
          <cell r="C28532" t="str">
            <v>UUUGAGAAUUGAACUAGAAGC</v>
          </cell>
        </row>
        <row r="28533">
          <cell r="A28533" t="str">
            <v>MIMAT0030117</v>
          </cell>
          <cell r="B28533" t="str">
            <v>bdi-miR5185g-5p</v>
          </cell>
          <cell r="C28533" t="str">
            <v>UUCUAGUUCAUUUUUCAAAUC</v>
          </cell>
        </row>
        <row r="28534">
          <cell r="A28534" t="str">
            <v>MIMAT0030118</v>
          </cell>
          <cell r="B28534" t="str">
            <v>bdi-miR5185g-3p</v>
          </cell>
          <cell r="C28534" t="str">
            <v>UUUGAGAAUUGAACUAGAAGC</v>
          </cell>
        </row>
        <row r="28535">
          <cell r="A28535" t="str">
            <v>MIMAT0030119</v>
          </cell>
          <cell r="B28535" t="str">
            <v>bdi-miR5185h-5p</v>
          </cell>
          <cell r="C28535" t="str">
            <v>UUCUAGUUCAUUUUUCAAAUC</v>
          </cell>
        </row>
        <row r="28536">
          <cell r="A28536" t="str">
            <v>MIMAT0030120</v>
          </cell>
          <cell r="B28536" t="str">
            <v>bdi-miR5185h-3p</v>
          </cell>
          <cell r="C28536" t="str">
            <v>UUUGAGAAUUGAACUAGAAGC</v>
          </cell>
        </row>
        <row r="28537">
          <cell r="A28537" t="str">
            <v>MIMAT0030121</v>
          </cell>
          <cell r="B28537" t="str">
            <v>bdi-miR5185i-5p</v>
          </cell>
          <cell r="C28537" t="str">
            <v>UUCUAGUUCAUUUUUCAAAUC</v>
          </cell>
        </row>
        <row r="28538">
          <cell r="A28538" t="str">
            <v>MIMAT0030122</v>
          </cell>
          <cell r="B28538" t="str">
            <v>bdi-miR5185i-3p</v>
          </cell>
          <cell r="C28538" t="str">
            <v>UUUGAGAAUUGAACUAGAAGC</v>
          </cell>
        </row>
        <row r="28539">
          <cell r="A28539" t="str">
            <v>MIMAT0030123</v>
          </cell>
          <cell r="B28539" t="str">
            <v>bdi-miR5185j-5p</v>
          </cell>
          <cell r="C28539" t="str">
            <v>UUCUAGUUCAUUUUUCAAAUC</v>
          </cell>
        </row>
        <row r="28540">
          <cell r="A28540" t="str">
            <v>MIMAT0030124</v>
          </cell>
          <cell r="B28540" t="str">
            <v>bdi-miR5185j-3p</v>
          </cell>
          <cell r="C28540" t="str">
            <v>UUUGAGAAUUGAACUAGAAGC</v>
          </cell>
        </row>
        <row r="28541">
          <cell r="A28541" t="str">
            <v>MIMAT0030125</v>
          </cell>
          <cell r="B28541" t="str">
            <v>bdi-miR5185k-5p</v>
          </cell>
          <cell r="C28541" t="str">
            <v>UUCUAGUUCAUUUUUCAAAUC</v>
          </cell>
        </row>
        <row r="28542">
          <cell r="A28542" t="str">
            <v>MIMAT0030126</v>
          </cell>
          <cell r="B28542" t="str">
            <v>bdi-miR5185k-3p</v>
          </cell>
          <cell r="C28542" t="str">
            <v>UUUGAGAAUUGAACUAGAAGC</v>
          </cell>
        </row>
        <row r="28543">
          <cell r="A28543" t="str">
            <v>MIMAT0030127</v>
          </cell>
          <cell r="B28543" t="str">
            <v>bdi-miR5185l-5p</v>
          </cell>
          <cell r="C28543" t="str">
            <v>UUCUAAGUCAAUCUCUAAAUC</v>
          </cell>
        </row>
        <row r="28544">
          <cell r="A28544" t="str">
            <v>MIMAT0030128</v>
          </cell>
          <cell r="B28544" t="str">
            <v>bdi-miR5185l-3p</v>
          </cell>
          <cell r="C28544" t="str">
            <v>UUUGGAGAUUGACUUAGAAGC</v>
          </cell>
        </row>
        <row r="28545">
          <cell r="A28545" t="str">
            <v>MIMAT0030129</v>
          </cell>
          <cell r="B28545" t="str">
            <v>bdi-miR5185m-5p</v>
          </cell>
          <cell r="C28545" t="str">
            <v>UUCUAGUUCAUUUUUCGAAUC</v>
          </cell>
        </row>
        <row r="28546">
          <cell r="A28546" t="str">
            <v>MIMAT0030130</v>
          </cell>
          <cell r="B28546" t="str">
            <v>bdi-miR5185m-3p</v>
          </cell>
          <cell r="C28546" t="str">
            <v>UUUGAAAAUUGAACUAGAAGC</v>
          </cell>
        </row>
        <row r="28547">
          <cell r="A28547" t="str">
            <v>MIMAT0030131</v>
          </cell>
          <cell r="B28547" t="str">
            <v>bdi-miR7707-5p</v>
          </cell>
          <cell r="C28547" t="str">
            <v>GUUCAGCCAUACAUCGAUCGAAGC</v>
          </cell>
        </row>
        <row r="28548">
          <cell r="A28548" t="str">
            <v>MIMAT0030132</v>
          </cell>
          <cell r="B28548" t="str">
            <v>bdi-miR7707-3p</v>
          </cell>
          <cell r="C28548" t="str">
            <v>UUUGAUCGAUGUAUGGCUGAACGG</v>
          </cell>
        </row>
        <row r="28549">
          <cell r="A28549" t="str">
            <v>MIMAT0030133</v>
          </cell>
          <cell r="B28549" t="str">
            <v>bdi-miR7708a-5p</v>
          </cell>
          <cell r="C28549" t="str">
            <v>GUUUUUCCUCAGUACCGUUACAAU</v>
          </cell>
        </row>
        <row r="28550">
          <cell r="A28550" t="str">
            <v>MIMAT0030134</v>
          </cell>
          <cell r="B28550" t="str">
            <v>bdi-miR7708a-3p</v>
          </cell>
          <cell r="C28550" t="str">
            <v>UGUAAUGGUACUGAACAAAGACGC</v>
          </cell>
        </row>
        <row r="28551">
          <cell r="A28551" t="str">
            <v>MIMAT0030135</v>
          </cell>
          <cell r="B28551" t="str">
            <v>bdi-miR7709-5p</v>
          </cell>
          <cell r="C28551" t="str">
            <v>UAAAGUAUGACUAGGCACACG</v>
          </cell>
        </row>
        <row r="28552">
          <cell r="A28552" t="str">
            <v>MIMAT0030136</v>
          </cell>
          <cell r="B28552" t="str">
            <v>bdi-miR7709-3p</v>
          </cell>
          <cell r="C28552" t="str">
            <v>UGUGCCUAGUCGUACUUUGAU</v>
          </cell>
        </row>
        <row r="28553">
          <cell r="A28553" t="str">
            <v>MIMAT0030137</v>
          </cell>
          <cell r="B28553" t="str">
            <v>bdi-miR7710-5p</v>
          </cell>
          <cell r="C28553" t="str">
            <v>UACUACAGAUCGUGAUGUCAACUU</v>
          </cell>
        </row>
        <row r="28554">
          <cell r="A28554" t="str">
            <v>MIMAT0030138</v>
          </cell>
          <cell r="B28554" t="str">
            <v>bdi-miR7710-3p</v>
          </cell>
          <cell r="C28554" t="str">
            <v>AUUGAUGUCACAAACUAUAGUAGC</v>
          </cell>
        </row>
        <row r="28555">
          <cell r="A28555" t="str">
            <v>MIMAT0030139</v>
          </cell>
          <cell r="B28555" t="str">
            <v>bdi-miR7711-5p.1</v>
          </cell>
          <cell r="C28555" t="str">
            <v>UACUUAGCCUCUUUGACAAUCUUG</v>
          </cell>
        </row>
        <row r="28556">
          <cell r="A28556" t="str">
            <v>MIMAT0030140</v>
          </cell>
          <cell r="B28556" t="str">
            <v>bdi-miR7711-5p.2</v>
          </cell>
          <cell r="C28556" t="str">
            <v>AUGAUAGAAUUUCUAAAUUAGAAG</v>
          </cell>
        </row>
        <row r="28557">
          <cell r="A28557" t="str">
            <v>MIMAT0030146</v>
          </cell>
          <cell r="B28557" t="str">
            <v>bdi-miR7712-5p</v>
          </cell>
          <cell r="C28557" t="str">
            <v>UAGAGCUCUGAAGUUACCACCCAC</v>
          </cell>
        </row>
        <row r="28558">
          <cell r="A28558" t="str">
            <v>MIMAT0030147</v>
          </cell>
          <cell r="B28558" t="str">
            <v>bdi-miR7712-3p</v>
          </cell>
          <cell r="C28558" t="str">
            <v>UUAUUGUGGUAACUUUAAGAUGGC</v>
          </cell>
        </row>
        <row r="28559">
          <cell r="A28559" t="str">
            <v>MIMAT0030148</v>
          </cell>
          <cell r="B28559" t="str">
            <v>bdi-miR7713-5p</v>
          </cell>
          <cell r="C28559" t="str">
            <v>UAGGAAUUGAUGGAACAGCUCACA</v>
          </cell>
        </row>
        <row r="28560">
          <cell r="A28560" t="str">
            <v>MIMAT0030149</v>
          </cell>
          <cell r="B28560" t="str">
            <v>bdi-miR7713-3p</v>
          </cell>
          <cell r="C28560" t="str">
            <v>UUGAGACUGGCAGCAUUAGCAAGC</v>
          </cell>
        </row>
        <row r="28561">
          <cell r="A28561" t="str">
            <v>MIMAT0030150</v>
          </cell>
          <cell r="B28561" t="str">
            <v>bdi-miR7714-5p</v>
          </cell>
          <cell r="C28561" t="str">
            <v>UAUUUUCUCGGAUCAAUAUUACUU</v>
          </cell>
        </row>
        <row r="28562">
          <cell r="A28562" t="str">
            <v>MIMAT0030151</v>
          </cell>
          <cell r="B28562" t="str">
            <v>bdi-miR7714-3p</v>
          </cell>
          <cell r="C28562" t="str">
            <v>CUAAUAUGUAUCGAAGGGAGUAGC</v>
          </cell>
        </row>
        <row r="28563">
          <cell r="A28563" t="str">
            <v>MIMAT0030152</v>
          </cell>
          <cell r="B28563" t="str">
            <v>bdi-miR7715-5p</v>
          </cell>
          <cell r="C28563" t="str">
            <v>UCAAAGAUGGGAUUUCUGAAC</v>
          </cell>
        </row>
        <row r="28564">
          <cell r="A28564" t="str">
            <v>MIMAT0030153</v>
          </cell>
          <cell r="B28564" t="str">
            <v>bdi-miR7715-3p</v>
          </cell>
          <cell r="C28564" t="str">
            <v>UAAGAAAACCCACCUUUGAUG</v>
          </cell>
        </row>
        <row r="28565">
          <cell r="A28565" t="str">
            <v>MIMAT0030154</v>
          </cell>
          <cell r="B28565" t="str">
            <v>bdi-miR7716-5p</v>
          </cell>
          <cell r="C28565" t="str">
            <v>UCAGUUGCUAGAGAAGAACGAAAC</v>
          </cell>
        </row>
        <row r="28566">
          <cell r="A28566" t="str">
            <v>MIMAT0030155</v>
          </cell>
          <cell r="B28566" t="str">
            <v>bdi-miR7716-3p</v>
          </cell>
          <cell r="C28566" t="str">
            <v>UUCGUUCUUCUCCAGUAAUUGACC</v>
          </cell>
        </row>
        <row r="28567">
          <cell r="A28567" t="str">
            <v>MIMAT0030156</v>
          </cell>
          <cell r="B28567" t="str">
            <v>bdi-miR7717a-5p</v>
          </cell>
          <cell r="C28567" t="str">
            <v>UCAUUGAGAUUCGUGUAAAUUAA</v>
          </cell>
        </row>
        <row r="28568">
          <cell r="A28568" t="str">
            <v>MIMAT0030157</v>
          </cell>
          <cell r="B28568" t="str">
            <v>bdi-miR7717a-3p</v>
          </cell>
          <cell r="C28568" t="str">
            <v>GAUGGAUACGAUUGUCGACUGAGA</v>
          </cell>
        </row>
        <row r="28569">
          <cell r="A28569" t="str">
            <v>MIMAT0030158</v>
          </cell>
          <cell r="B28569" t="str">
            <v>bdi-miR7718-5p</v>
          </cell>
          <cell r="C28569" t="str">
            <v>UCAUUUAUUCGUCCAUGGCGAUGG</v>
          </cell>
        </row>
        <row r="28570">
          <cell r="A28570" t="str">
            <v>MIMAT0030159</v>
          </cell>
          <cell r="B28570" t="str">
            <v>bdi-miR7718-3p</v>
          </cell>
          <cell r="C28570" t="str">
            <v>AUCGCCUUAGACGAAUAAAUGAGG</v>
          </cell>
        </row>
        <row r="28571">
          <cell r="A28571" t="str">
            <v>MIMAT0030160</v>
          </cell>
          <cell r="B28571" t="str">
            <v>bdi-miR7719-5p</v>
          </cell>
          <cell r="C28571" t="str">
            <v>UCCGCCAUACAUGUUUCUAUC</v>
          </cell>
        </row>
        <row r="28572">
          <cell r="A28572" t="str">
            <v>MIMAT0030161</v>
          </cell>
          <cell r="B28572" t="str">
            <v>bdi-miR7719-3p</v>
          </cell>
          <cell r="C28572" t="str">
            <v>UAGAAGCAUAUAUGGCGAAGA</v>
          </cell>
        </row>
        <row r="28573">
          <cell r="A28573" t="str">
            <v>MIMAT0030162</v>
          </cell>
          <cell r="B28573" t="str">
            <v>bdi-miR5049-5p</v>
          </cell>
          <cell r="C28573" t="str">
            <v>UCCUUCCGACCCAUAUUACUUGU</v>
          </cell>
        </row>
        <row r="28574">
          <cell r="A28574" t="str">
            <v>MIMAT0030163</v>
          </cell>
          <cell r="B28574" t="str">
            <v>bdi-miR5049-3p</v>
          </cell>
          <cell r="C28574" t="str">
            <v>CAAGUAAUAUGGAUCGGAGGAAGU</v>
          </cell>
        </row>
        <row r="28575">
          <cell r="A28575" t="str">
            <v>MIMAT0030164</v>
          </cell>
          <cell r="B28575" t="str">
            <v>bdi-miR7720-5p</v>
          </cell>
          <cell r="C28575" t="str">
            <v>UCGAAAUUGAUCGUGCGGAGAAGC</v>
          </cell>
        </row>
        <row r="28576">
          <cell r="A28576" t="str">
            <v>MIMAT0030165</v>
          </cell>
          <cell r="B28576" t="str">
            <v>bdi-miR7720-3p</v>
          </cell>
          <cell r="C28576" t="str">
            <v>UUUUACACAUGAUUUGGGUUGGAC</v>
          </cell>
        </row>
        <row r="28577">
          <cell r="A28577" t="str">
            <v>MIMAT0030166</v>
          </cell>
          <cell r="B28577" t="str">
            <v>bdi-miR7721-5p</v>
          </cell>
          <cell r="C28577" t="str">
            <v>ACGGGAUUUUAUAACGGACUUUGG</v>
          </cell>
        </row>
        <row r="28578">
          <cell r="A28578" t="str">
            <v>MIMAT0030167</v>
          </cell>
          <cell r="B28578" t="str">
            <v>bdi-miR7721-3p</v>
          </cell>
          <cell r="C28578" t="str">
            <v>AAAGUUUGGCAUAGAAUUCAAUGC</v>
          </cell>
        </row>
        <row r="28579">
          <cell r="A28579" t="str">
            <v>MIMAT0030168</v>
          </cell>
          <cell r="B28579" t="str">
            <v>bdi-miR7717b-5p</v>
          </cell>
          <cell r="C28579" t="str">
            <v>UCUAAGACGACUGAGAAAUAACUA</v>
          </cell>
        </row>
        <row r="28580">
          <cell r="A28580" t="str">
            <v>MIMAT0030169</v>
          </cell>
          <cell r="B28580" t="str">
            <v>bdi-miR7717b-3p</v>
          </cell>
          <cell r="C28580" t="str">
            <v>AACUAUUUUUAAGUUGACCGAGAA</v>
          </cell>
        </row>
        <row r="28581">
          <cell r="A28581" t="str">
            <v>MIMAT0030170</v>
          </cell>
          <cell r="B28581" t="str">
            <v>bdi-miR7722-5p</v>
          </cell>
          <cell r="C28581" t="str">
            <v>UCUCCUCCCGGUACCCUUCUU</v>
          </cell>
        </row>
        <row r="28582">
          <cell r="A28582" t="str">
            <v>MIMAT0030171</v>
          </cell>
          <cell r="B28582" t="str">
            <v>bdi-miR7722-3p</v>
          </cell>
          <cell r="C28582" t="str">
            <v>GAAGGGUAUCGGGAUGAGAGG</v>
          </cell>
        </row>
        <row r="28583">
          <cell r="A28583" t="str">
            <v>MIMAT0030172</v>
          </cell>
          <cell r="B28583" t="str">
            <v>bdi-miR7723a-5p</v>
          </cell>
          <cell r="C28583" t="str">
            <v>UGAAACAACUAUCUUGGCCUUCUC</v>
          </cell>
        </row>
        <row r="28584">
          <cell r="A28584" t="str">
            <v>MIMAT0030173</v>
          </cell>
          <cell r="B28584" t="str">
            <v>bdi-miR7723a-3p</v>
          </cell>
          <cell r="C28584" t="str">
            <v>GAGGGCCAAGGUAGUUGUUUCACA</v>
          </cell>
        </row>
        <row r="28585">
          <cell r="A28585" t="str">
            <v>MIMAT0030174</v>
          </cell>
          <cell r="B28585" t="str">
            <v>bdi-miR7724a-5p</v>
          </cell>
          <cell r="C28585" t="str">
            <v>UGAACAUGUACAUGCUGGCCAACC</v>
          </cell>
        </row>
        <row r="28586">
          <cell r="A28586" t="str">
            <v>MIMAT0030175</v>
          </cell>
          <cell r="B28586" t="str">
            <v>bdi-miR7724a-3p</v>
          </cell>
          <cell r="C28586" t="str">
            <v>UUGGCCCACAUUGACAUGUUCACC</v>
          </cell>
        </row>
        <row r="28587">
          <cell r="A28587" t="str">
            <v>MIMAT0030176</v>
          </cell>
          <cell r="B28587" t="str">
            <v>bdi-miR7724b-5p</v>
          </cell>
          <cell r="C28587" t="str">
            <v>UGAACAUGUACAUGCUGGCCAACC</v>
          </cell>
        </row>
        <row r="28588">
          <cell r="A28588" t="str">
            <v>MIMAT0030177</v>
          </cell>
          <cell r="B28588" t="str">
            <v>bdi-miR7724b-3p</v>
          </cell>
          <cell r="C28588" t="str">
            <v>UUGGCCCACAUUGACAUGUUCACC</v>
          </cell>
        </row>
        <row r="28589">
          <cell r="A28589" t="str">
            <v>MIMAT0030178</v>
          </cell>
          <cell r="B28589" t="str">
            <v>bdi-miR7725a-5p</v>
          </cell>
          <cell r="C28589" t="str">
            <v>UGACGAGAUCACAUCGUUUGCACA</v>
          </cell>
        </row>
        <row r="28590">
          <cell r="A28590" t="str">
            <v>MIMAT0030179</v>
          </cell>
          <cell r="B28590" t="str">
            <v>bdi-miR7725a-3p</v>
          </cell>
          <cell r="C28590" t="str">
            <v>UGCAAACAAUGUGAUUUCGUCAAG</v>
          </cell>
        </row>
        <row r="28591">
          <cell r="A28591" t="str">
            <v>MIMAT0030180</v>
          </cell>
          <cell r="B28591" t="str">
            <v>bdi-miR7725b-5p.1</v>
          </cell>
          <cell r="C28591" t="str">
            <v>ACUAGGGAGAUGGUUUUCGCU</v>
          </cell>
        </row>
        <row r="28592">
          <cell r="A28592" t="str">
            <v>MIMAT0030181</v>
          </cell>
          <cell r="B28592" t="str">
            <v>bdi-miR7725b-5p.2</v>
          </cell>
          <cell r="C28592" t="str">
            <v>AUGCUCCACCUCAUAUUUGAC</v>
          </cell>
        </row>
        <row r="28593">
          <cell r="A28593" t="str">
            <v>MIMAT0030184</v>
          </cell>
          <cell r="B28593" t="str">
            <v>bdi-miR7726a-5p</v>
          </cell>
          <cell r="C28593" t="str">
            <v>UGAUGAUGGUACGGACGUCGCGGU</v>
          </cell>
        </row>
        <row r="28594">
          <cell r="A28594" t="str">
            <v>MIMAT0030185</v>
          </cell>
          <cell r="B28594" t="str">
            <v>bdi-miR7726a-3p</v>
          </cell>
          <cell r="C28594" t="str">
            <v>UGCGAAUCUGUCACCGUUGUCCCC</v>
          </cell>
        </row>
        <row r="28595">
          <cell r="A28595" t="str">
            <v>MIMAT0030186</v>
          </cell>
          <cell r="B28595" t="str">
            <v>bdi-miR7727-5p</v>
          </cell>
          <cell r="C28595" t="str">
            <v>UGAUUAGUUUCAGUUGGUCUGGGC</v>
          </cell>
        </row>
        <row r="28596">
          <cell r="A28596" t="str">
            <v>MIMAT0030187</v>
          </cell>
          <cell r="B28596" t="str">
            <v>bdi-miR7727-3p</v>
          </cell>
          <cell r="C28596" t="str">
            <v>CCAAGUCGAUUGGAACUAAUGAGC</v>
          </cell>
        </row>
        <row r="28597">
          <cell r="A28597" t="str">
            <v>MIMAT0030188</v>
          </cell>
          <cell r="B28597" t="str">
            <v>bdi-miR7728-5p</v>
          </cell>
          <cell r="C28597" t="str">
            <v>UGCUCGGAUUGAGUGUAUUUU</v>
          </cell>
        </row>
        <row r="28598">
          <cell r="A28598" t="str">
            <v>MIMAT0030189</v>
          </cell>
          <cell r="B28598" t="str">
            <v>bdi-miR7728-3p</v>
          </cell>
          <cell r="C28598" t="str">
            <v>AAAUACACUCAAUUCAAGCAG</v>
          </cell>
        </row>
        <row r="28599">
          <cell r="A28599" t="str">
            <v>MIMAT0030190</v>
          </cell>
          <cell r="B28599" t="str">
            <v>bdi-miR7729a-5p</v>
          </cell>
          <cell r="C28599" t="str">
            <v>UGUUUUCAUAGGCCAUGUAGAGC</v>
          </cell>
        </row>
        <row r="28600">
          <cell r="A28600" t="str">
            <v>MIMAT0030191</v>
          </cell>
          <cell r="B28600" t="str">
            <v>bdi-miR7729a-3p</v>
          </cell>
          <cell r="C28600" t="str">
            <v>AGCAAUGGUGGUGGUUUGGAGGAG</v>
          </cell>
        </row>
        <row r="28601">
          <cell r="A28601" t="str">
            <v>MIMAT0030192</v>
          </cell>
          <cell r="B28601" t="str">
            <v>bdi-miR7729b-5p</v>
          </cell>
          <cell r="C28601" t="str">
            <v>UGUUUUCAUAGGCCAUGUAGAGC</v>
          </cell>
        </row>
        <row r="28602">
          <cell r="A28602" t="str">
            <v>MIMAT0030193</v>
          </cell>
          <cell r="B28602" t="str">
            <v>bdi-miR7729b-3p</v>
          </cell>
          <cell r="C28602" t="str">
            <v>AGCAAUGGUGGUGGUUUGGAGGAG</v>
          </cell>
        </row>
        <row r="28603">
          <cell r="A28603" t="str">
            <v>MIMAT0030194</v>
          </cell>
          <cell r="B28603" t="str">
            <v>bdi-miR7730-5p</v>
          </cell>
          <cell r="C28603" t="str">
            <v>AGAACAGCCACGGUUGAAAGUUAU</v>
          </cell>
        </row>
        <row r="28604">
          <cell r="A28604" t="str">
            <v>MIMAT0030195</v>
          </cell>
          <cell r="B28604" t="str">
            <v>bdi-miR7730-3p</v>
          </cell>
          <cell r="C28604" t="str">
            <v>AACUUUCUCCCGCAGCUGUUCUGU</v>
          </cell>
        </row>
        <row r="28605">
          <cell r="A28605" t="str">
            <v>MIMAT0030196</v>
          </cell>
          <cell r="B28605" t="str">
            <v>bdi-miR7731-5p</v>
          </cell>
          <cell r="C28605" t="str">
            <v>UUCCAAAUUCCUGAGCAAACAUAU</v>
          </cell>
        </row>
        <row r="28606">
          <cell r="A28606" t="str">
            <v>MIMAT0030197</v>
          </cell>
          <cell r="B28606" t="str">
            <v>bdi-miR7731-3p</v>
          </cell>
          <cell r="C28606" t="str">
            <v>AGGUUUGCUCUGGACUUUGGAAUC</v>
          </cell>
        </row>
        <row r="28607">
          <cell r="A28607" t="str">
            <v>MIMAT0030198</v>
          </cell>
          <cell r="B28607" t="str">
            <v>bdi-miR7732-5p</v>
          </cell>
          <cell r="C28607" t="str">
            <v>UUCCUCCAAGAUCUCGGAGACUC</v>
          </cell>
        </row>
        <row r="28608">
          <cell r="A28608" t="str">
            <v>MIMAT0030199</v>
          </cell>
          <cell r="B28608" t="str">
            <v>bdi-miR7732-3p</v>
          </cell>
          <cell r="C28608" t="str">
            <v>GAUCGAGAUCGUGGAGGAACC</v>
          </cell>
        </row>
        <row r="28609">
          <cell r="A28609" t="str">
            <v>MIMAT0030200</v>
          </cell>
          <cell r="B28609" t="str">
            <v>bdi-miR7733-5p</v>
          </cell>
          <cell r="C28609" t="str">
            <v>UUCUCGCCAUUGCCAAACCAGGGC</v>
          </cell>
        </row>
        <row r="28610">
          <cell r="A28610" t="str">
            <v>MIMAT0030201</v>
          </cell>
          <cell r="B28610" t="str">
            <v>bdi-miR7733-3p</v>
          </cell>
          <cell r="C28610" t="str">
            <v>CCUGCGUUGGCGAAGGCGAGAAGC</v>
          </cell>
        </row>
        <row r="28611">
          <cell r="A28611" t="str">
            <v>MIMAT0030202</v>
          </cell>
          <cell r="B28611" t="str">
            <v>bdi-miR7734-5p</v>
          </cell>
          <cell r="C28611" t="str">
            <v>UUGAACGUGACUGGGUUAACG</v>
          </cell>
        </row>
        <row r="28612">
          <cell r="A28612" t="str">
            <v>MIMAT0030203</v>
          </cell>
          <cell r="B28612" t="str">
            <v>bdi-miR7734-3p</v>
          </cell>
          <cell r="C28612" t="str">
            <v>UUAACCUAGUCACAUUCAACG</v>
          </cell>
        </row>
        <row r="28613">
          <cell r="A28613" t="str">
            <v>MIMAT0030204</v>
          </cell>
          <cell r="B28613" t="str">
            <v>bdi-miR7717c-5p</v>
          </cell>
          <cell r="C28613" t="str">
            <v>UUGCUAUUUCUUGGGCGACUGAGA</v>
          </cell>
        </row>
        <row r="28614">
          <cell r="A28614" t="str">
            <v>MIMAT0030205</v>
          </cell>
          <cell r="B28614" t="str">
            <v>bdi-miR7717c-3p</v>
          </cell>
          <cell r="C28614" t="str">
            <v>UUAGUUGACUGAGAAAUAGACGGU</v>
          </cell>
        </row>
        <row r="28615">
          <cell r="A28615" t="str">
            <v>MIMAT0030206</v>
          </cell>
          <cell r="B28615" t="str">
            <v>bdi-miR7735-5p</v>
          </cell>
          <cell r="C28615" t="str">
            <v>UUGUUUUCCUUCUGCACUCCCGGC</v>
          </cell>
        </row>
        <row r="28616">
          <cell r="A28616" t="str">
            <v>MIMAT0030207</v>
          </cell>
          <cell r="B28616" t="str">
            <v>bdi-miR7735-3p</v>
          </cell>
          <cell r="C28616" t="str">
            <v>CCGGUCGGAGCCAAGAGACGCGGC</v>
          </cell>
        </row>
        <row r="28617">
          <cell r="A28617" t="str">
            <v>MIMAT0030208</v>
          </cell>
          <cell r="B28617" t="str">
            <v>bdi-miR7736-5p</v>
          </cell>
          <cell r="C28617" t="str">
            <v>UUUACUAUCUGGGAUGUCACA</v>
          </cell>
        </row>
        <row r="28618">
          <cell r="A28618" t="str">
            <v>MIMAT0030209</v>
          </cell>
          <cell r="B28618" t="str">
            <v>bdi-miR7736-3p</v>
          </cell>
          <cell r="C28618" t="str">
            <v>UGACAUAUCUGAUGGUAAAGG</v>
          </cell>
        </row>
        <row r="28619">
          <cell r="A28619" t="str">
            <v>MIMAT0030210</v>
          </cell>
          <cell r="B28619" t="str">
            <v>bdi-miR7737-5p</v>
          </cell>
          <cell r="C28619" t="str">
            <v>UUUCGGUCAAUGUAUUUCAAGCAG</v>
          </cell>
        </row>
        <row r="28620">
          <cell r="A28620" t="str">
            <v>MIMAT0030211</v>
          </cell>
          <cell r="B28620" t="str">
            <v>bdi-miR7737-3p</v>
          </cell>
          <cell r="C28620" t="str">
            <v>ACUUGAGACGGACUGUAUUAAAAA</v>
          </cell>
        </row>
        <row r="28621">
          <cell r="A28621" t="str">
            <v>MIMAT0030212</v>
          </cell>
          <cell r="B28621" t="str">
            <v>bdi-miR7738-5p</v>
          </cell>
          <cell r="C28621" t="str">
            <v>AGAGUCGUUUGUCAAGCUCGG</v>
          </cell>
        </row>
        <row r="28622">
          <cell r="A28622" t="str">
            <v>MIMAT0030213</v>
          </cell>
          <cell r="B28622" t="str">
            <v>bdi-miR7738-3p</v>
          </cell>
          <cell r="C28622" t="str">
            <v>GUGCUUGACAGACGACUCUGG</v>
          </cell>
        </row>
        <row r="28623">
          <cell r="A28623" t="str">
            <v>MIMAT0030214</v>
          </cell>
          <cell r="B28623" t="str">
            <v>bdi-miR7739-5p</v>
          </cell>
          <cell r="C28623" t="str">
            <v>AGAUGCGUCGAAGCGGACUGGAUC</v>
          </cell>
        </row>
        <row r="28624">
          <cell r="A28624" t="str">
            <v>MIMAT0030215</v>
          </cell>
          <cell r="B28624" t="str">
            <v>bdi-miR7739-3p</v>
          </cell>
          <cell r="C28624" t="str">
            <v>UUGAGUCUGAGAAGUAUUUCUG</v>
          </cell>
        </row>
        <row r="28625">
          <cell r="A28625" t="str">
            <v>MIMAT0030216</v>
          </cell>
          <cell r="B28625" t="str">
            <v>bdi-miR7740-5p</v>
          </cell>
          <cell r="C28625" t="str">
            <v>UUUGAACAACCUCGGUCUCAU</v>
          </cell>
        </row>
        <row r="28626">
          <cell r="A28626" t="str">
            <v>MIMAT0030217</v>
          </cell>
          <cell r="B28626" t="str">
            <v>bdi-miR7740-3p</v>
          </cell>
          <cell r="C28626" t="str">
            <v>GAGACAGAGGUUGUUCGGAUG</v>
          </cell>
        </row>
        <row r="28627">
          <cell r="A28627" t="str">
            <v>MIMAT0030218</v>
          </cell>
          <cell r="B28627" t="str">
            <v>bdi-miR7726b-5p</v>
          </cell>
          <cell r="C28627" t="str">
            <v>UUUGAUGACAUGACGUACGGCGGC</v>
          </cell>
        </row>
        <row r="28628">
          <cell r="A28628" t="str">
            <v>MIMAT0030219</v>
          </cell>
          <cell r="B28628" t="str">
            <v>bdi-miR7726b-3p</v>
          </cell>
          <cell r="C28628" t="str">
            <v>UGCGAUACGUCACUUCACCGAAAU</v>
          </cell>
        </row>
        <row r="28629">
          <cell r="A28629" t="str">
            <v>MIMAT0030220</v>
          </cell>
          <cell r="B28629" t="str">
            <v>bdi-miR7741-5p.1</v>
          </cell>
          <cell r="C28629" t="str">
            <v>UUUUAAUUGUGGAAGCUCUUG</v>
          </cell>
        </row>
        <row r="28630">
          <cell r="A28630" t="str">
            <v>MIMAT0030221</v>
          </cell>
          <cell r="B28630" t="str">
            <v>bdi-miR7741-5p.2</v>
          </cell>
          <cell r="C28630" t="str">
            <v>UCUUGAAGUUUCGCAUGCAGU</v>
          </cell>
        </row>
        <row r="28631">
          <cell r="A28631" t="str">
            <v>MIMAT0030224</v>
          </cell>
          <cell r="B28631" t="str">
            <v>bdi-miR7742-5p</v>
          </cell>
          <cell r="C28631" t="str">
            <v>UCAUUCGCUCAUUCACACAGU</v>
          </cell>
        </row>
        <row r="28632">
          <cell r="A28632" t="str">
            <v>MIMAT0030225</v>
          </cell>
          <cell r="B28632" t="str">
            <v>bdi-miR7742-3p</v>
          </cell>
          <cell r="C28632" t="str">
            <v>UGUGUGUUCGAGUGAAUGAGU</v>
          </cell>
        </row>
        <row r="28633">
          <cell r="A28633" t="str">
            <v>MIMAT0030226</v>
          </cell>
          <cell r="B28633" t="str">
            <v>bdi-miR7743-5p</v>
          </cell>
          <cell r="C28633" t="str">
            <v>AGCAUCUACUGAUAGUUUGACUGC</v>
          </cell>
        </row>
        <row r="28634">
          <cell r="A28634" t="str">
            <v>MIMAT0030227</v>
          </cell>
          <cell r="B28634" t="str">
            <v>bdi-miR7743-3p</v>
          </cell>
          <cell r="C28634" t="str">
            <v>UUUGAACUUUUGUAUUGGAUCUUU</v>
          </cell>
        </row>
        <row r="28635">
          <cell r="A28635" t="str">
            <v>MIMAT0030228</v>
          </cell>
          <cell r="B28635" t="str">
            <v>bdi-miR7744-5p</v>
          </cell>
          <cell r="C28635" t="str">
            <v>AGGAUGGCAAGAUUUAUCGAUGGG</v>
          </cell>
        </row>
        <row r="28636">
          <cell r="A28636" t="str">
            <v>MIMAT0030229</v>
          </cell>
          <cell r="B28636" t="str">
            <v>bdi-miR7744-3p</v>
          </cell>
          <cell r="C28636" t="str">
            <v>CAUCGACAACUUUUGCCAUCCUUA</v>
          </cell>
        </row>
        <row r="28637">
          <cell r="A28637" t="str">
            <v>MIMAT0030230</v>
          </cell>
          <cell r="B28637" t="str">
            <v>bdi-miR7745-5p</v>
          </cell>
          <cell r="C28637" t="str">
            <v>AGUAAGGCUUUAGUAACAAGAGAU</v>
          </cell>
        </row>
        <row r="28638">
          <cell r="A28638" t="str">
            <v>MIMAT0030231</v>
          </cell>
          <cell r="B28638" t="str">
            <v>bdi-miR7745-3p</v>
          </cell>
          <cell r="C28638" t="str">
            <v>UUGUUGUUACUUAAGUCUUGGUAC</v>
          </cell>
        </row>
        <row r="28639">
          <cell r="A28639" t="str">
            <v>MIMAT0030232</v>
          </cell>
          <cell r="B28639" t="str">
            <v>bdi-miR7746-5p</v>
          </cell>
          <cell r="C28639" t="str">
            <v>AUAGACUAAGAGUUCCAACAGAAG</v>
          </cell>
        </row>
        <row r="28640">
          <cell r="A28640" t="str">
            <v>MIMAT0030233</v>
          </cell>
          <cell r="B28640" t="str">
            <v>bdi-miR7746-3p</v>
          </cell>
          <cell r="C28640" t="str">
            <v>UUCUAUUGGAACUCUUAAUCUAUG</v>
          </cell>
        </row>
        <row r="28641">
          <cell r="A28641" t="str">
            <v>MIMAT0030234</v>
          </cell>
          <cell r="B28641" t="str">
            <v>bdi-miR7747-5p</v>
          </cell>
          <cell r="C28641" t="str">
            <v>AUCAGAUUGUUUUGUUGUAGGAUG</v>
          </cell>
        </row>
        <row r="28642">
          <cell r="A28642" t="str">
            <v>MIMAT0030235</v>
          </cell>
          <cell r="B28642" t="str">
            <v>bdi-miR7747-3p</v>
          </cell>
          <cell r="C28642" t="str">
            <v>AUCCUAUAACAAAACAAACUGAUC</v>
          </cell>
        </row>
        <row r="28643">
          <cell r="A28643" t="str">
            <v>MIMAT0030236</v>
          </cell>
          <cell r="B28643" t="str">
            <v>bdi-miR7748a-5p</v>
          </cell>
          <cell r="C28643" t="str">
            <v>AUCCAACAACAAGGGACGUGUUAG</v>
          </cell>
        </row>
        <row r="28644">
          <cell r="A28644" t="str">
            <v>MIMAT0030237</v>
          </cell>
          <cell r="B28644" t="str">
            <v>bdi-miR7748a-3p</v>
          </cell>
          <cell r="C28644" t="str">
            <v>AAUAUGUUUUCUAUUGUUGGACGG</v>
          </cell>
        </row>
        <row r="28645">
          <cell r="A28645" t="str">
            <v>MIMAT0030238</v>
          </cell>
          <cell r="B28645" t="str">
            <v>bdi-miR7749-5p</v>
          </cell>
          <cell r="C28645" t="str">
            <v>AUCGUCGAGGGCGGAGAUUGCGGC</v>
          </cell>
        </row>
        <row r="28646">
          <cell r="A28646" t="str">
            <v>MIMAT0030239</v>
          </cell>
          <cell r="B28646" t="str">
            <v>bdi-miR7749-3p</v>
          </cell>
          <cell r="C28646" t="str">
            <v>UGGAAUGGGCGCUCUCAGGGAAGC</v>
          </cell>
        </row>
        <row r="28647">
          <cell r="A28647" t="str">
            <v>MIMAT0030240</v>
          </cell>
          <cell r="B28647" t="str">
            <v>bdi-miR7750-5p</v>
          </cell>
          <cell r="C28647" t="str">
            <v>AUCUGAAUCAUUGCCGACCAUGCA</v>
          </cell>
        </row>
        <row r="28648">
          <cell r="A28648" t="str">
            <v>MIMAT0030241</v>
          </cell>
          <cell r="B28648" t="str">
            <v>bdi-miR7750-3p</v>
          </cell>
          <cell r="C28648" t="str">
            <v>CAUGGUCGGCAAUGAUACAGACGA</v>
          </cell>
        </row>
        <row r="28649">
          <cell r="A28649" t="str">
            <v>MIMAT0030242</v>
          </cell>
          <cell r="B28649" t="str">
            <v>bdi-miR7751-5p</v>
          </cell>
          <cell r="C28649" t="str">
            <v>AUCUUCCUCGUGGACAAGCGGUAG</v>
          </cell>
        </row>
        <row r="28650">
          <cell r="A28650" t="str">
            <v>MIMAT0030243</v>
          </cell>
          <cell r="B28650" t="str">
            <v>bdi-miR7751-3p</v>
          </cell>
          <cell r="C28650" t="str">
            <v>UUUGGUGCACCCGGCUGGAGAUGG</v>
          </cell>
        </row>
        <row r="28651">
          <cell r="A28651" t="str">
            <v>MIMAT0030244</v>
          </cell>
          <cell r="B28651" t="str">
            <v>bdi-miR7752-5p</v>
          </cell>
          <cell r="C28651" t="str">
            <v>AUGCUCUUCCCACUGUCAUUUUCC</v>
          </cell>
        </row>
        <row r="28652">
          <cell r="A28652" t="str">
            <v>MIMAT0030245</v>
          </cell>
          <cell r="B28652" t="str">
            <v>bdi-miR7752-3p</v>
          </cell>
          <cell r="C28652" t="str">
            <v>AAAAUGAUAGGUUGGAAGAACACGC</v>
          </cell>
        </row>
        <row r="28653">
          <cell r="A28653" t="str">
            <v>MIMAT0030246</v>
          </cell>
          <cell r="B28653" t="str">
            <v>bdi-miR7753-5p</v>
          </cell>
          <cell r="C28653" t="str">
            <v>AUGUCUUCUUCCUUGCUCAUC</v>
          </cell>
        </row>
        <row r="28654">
          <cell r="A28654" t="str">
            <v>MIMAT0030247</v>
          </cell>
          <cell r="B28654" t="str">
            <v>bdi-miR7753-3p</v>
          </cell>
          <cell r="C28654" t="str">
            <v>UGAGCAAGGGAGAAGACAUGG</v>
          </cell>
        </row>
        <row r="28655">
          <cell r="A28655" t="str">
            <v>MIMAT0030248</v>
          </cell>
          <cell r="B28655" t="str">
            <v>bdi-miR7748b-5p</v>
          </cell>
          <cell r="C28655" t="str">
            <v>AUGUUAGGAUUCGGUUGACCAAGC</v>
          </cell>
        </row>
        <row r="28656">
          <cell r="A28656" t="str">
            <v>MIMAT0030249</v>
          </cell>
          <cell r="B28656" t="str">
            <v>bdi-miR7748b-3p</v>
          </cell>
          <cell r="C28656" t="str">
            <v>UUGGUCAAAGAAAAUCUAAUACGC</v>
          </cell>
        </row>
        <row r="28657">
          <cell r="A28657" t="str">
            <v>MIMAT0030250</v>
          </cell>
          <cell r="B28657" t="str">
            <v>bdi-miR7754-5p</v>
          </cell>
          <cell r="C28657" t="str">
            <v>AUGUUCUCUCGGCUGAGGAAC</v>
          </cell>
        </row>
        <row r="28658">
          <cell r="A28658" t="str">
            <v>MIMAT0030251</v>
          </cell>
          <cell r="B28658" t="str">
            <v>bdi-miR7754-3p</v>
          </cell>
          <cell r="C28658" t="str">
            <v>UUCUCUCGGCUAAGGAACUGC</v>
          </cell>
        </row>
        <row r="28659">
          <cell r="A28659" t="str">
            <v>MIMAT0030252</v>
          </cell>
          <cell r="B28659" t="str">
            <v>bdi-miR7755-5p</v>
          </cell>
          <cell r="C28659" t="str">
            <v>AUUCCACACUGUAAAUUGAAU</v>
          </cell>
        </row>
        <row r="28660">
          <cell r="A28660" t="str">
            <v>MIMAT0030253</v>
          </cell>
          <cell r="B28660" t="str">
            <v>bdi-miR7755-3p</v>
          </cell>
          <cell r="C28660" t="str">
            <v>UCAAUUUACGGUGUAGAAUUG</v>
          </cell>
        </row>
        <row r="28661">
          <cell r="A28661" t="str">
            <v>MIMAT0030254</v>
          </cell>
          <cell r="B28661" t="str">
            <v>bdi-miR7723b-5p</v>
          </cell>
          <cell r="C28661" t="str">
            <v>AUUUUGAUACUACUACCUUCAUCA</v>
          </cell>
        </row>
        <row r="28662">
          <cell r="A28662" t="str">
            <v>MIMAT0030255</v>
          </cell>
          <cell r="B28662" t="str">
            <v>bdi-miR7723b-3p</v>
          </cell>
          <cell r="C28662" t="str">
            <v>AUGAAGGUAGUAGUUUCAAAAUGG</v>
          </cell>
        </row>
        <row r="28663">
          <cell r="A28663" t="str">
            <v>MIMAT0030256</v>
          </cell>
          <cell r="B28663" t="str">
            <v>bdi-miR7756-5p</v>
          </cell>
          <cell r="C28663" t="str">
            <v>CAAUGCAAUGCCAAGUCUUUCGA</v>
          </cell>
        </row>
        <row r="28664">
          <cell r="A28664" t="str">
            <v>MIMAT0030257</v>
          </cell>
          <cell r="B28664" t="str">
            <v>bdi-miR7756-3p</v>
          </cell>
          <cell r="C28664" t="str">
            <v>UGGAGAUGUUGGCAUUGAAUUGGC</v>
          </cell>
        </row>
        <row r="28665">
          <cell r="A28665" t="str">
            <v>MIMAT0030258</v>
          </cell>
          <cell r="B28665" t="str">
            <v>bdi-miR7757-5p.1</v>
          </cell>
          <cell r="C28665" t="str">
            <v>CACAAAACCUUCAGCUACCCA</v>
          </cell>
        </row>
        <row r="28666">
          <cell r="A28666" t="str">
            <v>MIMAT0030259</v>
          </cell>
          <cell r="B28666" t="str">
            <v>bdi-miR7757-5p.2</v>
          </cell>
          <cell r="C28666" t="str">
            <v>CUUCCAUAUCAAAUCAUCUCU</v>
          </cell>
        </row>
        <row r="28667">
          <cell r="A28667" t="str">
            <v>MIMAT0030262</v>
          </cell>
          <cell r="B28667" t="str">
            <v>bdi-miR7758-5p</v>
          </cell>
          <cell r="C28667" t="str">
            <v>CACUACCGUUAGUUGACCGUUAAG</v>
          </cell>
        </row>
        <row r="28668">
          <cell r="A28668" t="str">
            <v>MIMAT0030263</v>
          </cell>
          <cell r="B28668" t="str">
            <v>bdi-miR7758-3p</v>
          </cell>
          <cell r="C28668" t="str">
            <v>UAGCGGUCAACUAACUGUAGUGGC</v>
          </cell>
        </row>
        <row r="28669">
          <cell r="A28669" t="str">
            <v>MIMAT0030264</v>
          </cell>
          <cell r="B28669" t="str">
            <v>bdi-miR7759-5p</v>
          </cell>
          <cell r="C28669" t="str">
            <v>CAGCCACGUCGGCAUAAGCGAG</v>
          </cell>
        </row>
        <row r="28670">
          <cell r="A28670" t="str">
            <v>MIMAT0030265</v>
          </cell>
          <cell r="B28670" t="str">
            <v>bdi-miR7759-3p</v>
          </cell>
          <cell r="C28670" t="str">
            <v>GGCUUAUGCCGACGUGGCUAC</v>
          </cell>
        </row>
        <row r="28671">
          <cell r="A28671" t="str">
            <v>MIMAT0030266</v>
          </cell>
          <cell r="B28671" t="str">
            <v>bdi-miR7760-5p</v>
          </cell>
          <cell r="C28671" t="str">
            <v>CAGCGGACAGAAUGGAGCAAGCAG</v>
          </cell>
        </row>
        <row r="28672">
          <cell r="A28672" t="str">
            <v>MIMAT0030267</v>
          </cell>
          <cell r="B28672" t="str">
            <v>bdi-miR7760-3p</v>
          </cell>
          <cell r="C28672" t="str">
            <v>GGCUUUGCUCGGAGUGCUGUGGC</v>
          </cell>
        </row>
        <row r="28673">
          <cell r="A28673" t="str">
            <v>MIMAT0030268</v>
          </cell>
          <cell r="B28673" t="str">
            <v>bdi-miR7761-5p</v>
          </cell>
          <cell r="C28673" t="str">
            <v>CAGUGCCGUCUCUUCCUCAAGUUC</v>
          </cell>
        </row>
        <row r="28674">
          <cell r="A28674" t="str">
            <v>MIMAT0030269</v>
          </cell>
          <cell r="B28674" t="str">
            <v>bdi-miR7761-3p</v>
          </cell>
          <cell r="C28674" t="str">
            <v>UCUUGAUCAAGAGACGGCUCUGGC</v>
          </cell>
        </row>
        <row r="28675">
          <cell r="A28675" t="str">
            <v>MIMAT0030270</v>
          </cell>
          <cell r="B28675" t="str">
            <v>bdi-miR7762-5p</v>
          </cell>
          <cell r="C28675" t="str">
            <v>CAGUUGAUGACCAAGUUCUCGAGA</v>
          </cell>
        </row>
        <row r="28676">
          <cell r="A28676" t="str">
            <v>MIMAT0030271</v>
          </cell>
          <cell r="B28676" t="str">
            <v>bdi-miR7762-3p</v>
          </cell>
          <cell r="C28676" t="str">
            <v>CUCGGAAUUUGGUCAUCAACUGGC</v>
          </cell>
        </row>
        <row r="28677">
          <cell r="A28677" t="str">
            <v>MIMAT0030272</v>
          </cell>
          <cell r="B28677" t="str">
            <v>bdi-miR7763-5p</v>
          </cell>
          <cell r="C28677" t="str">
            <v>AAUCUUGAUGUGCGGGGAUAG</v>
          </cell>
        </row>
        <row r="28678">
          <cell r="A28678" t="str">
            <v>MIMAT0030273</v>
          </cell>
          <cell r="B28678" t="str">
            <v>bdi-miR7763-3p</v>
          </cell>
          <cell r="C28678" t="str">
            <v>AUUCCCGUACGUCAAGAUUGC</v>
          </cell>
        </row>
        <row r="28679">
          <cell r="A28679" t="str">
            <v>MIMAT0030274</v>
          </cell>
          <cell r="B28679" t="str">
            <v>bdi-miR7764-5p</v>
          </cell>
          <cell r="C28679" t="str">
            <v>CAUAACCUAGAUCUGUAUCA</v>
          </cell>
        </row>
        <row r="28680">
          <cell r="A28680" t="str">
            <v>MIMAT0030275</v>
          </cell>
          <cell r="B28680" t="str">
            <v>bdi-miR7764-3p</v>
          </cell>
          <cell r="C28680" t="str">
            <v>AAAUAGAUCUUGGCGUUAUGGG</v>
          </cell>
        </row>
        <row r="28681">
          <cell r="A28681" t="str">
            <v>MIMAT0030276</v>
          </cell>
          <cell r="B28681" t="str">
            <v>bdi-miR7708b-5p</v>
          </cell>
          <cell r="C28681" t="str">
            <v>CAUUACAAUUCUUGGGACAUUUGC</v>
          </cell>
        </row>
        <row r="28682">
          <cell r="A28682" t="str">
            <v>MIMAT0030277</v>
          </cell>
          <cell r="B28682" t="str">
            <v>bdi-miR7708b-3p</v>
          </cell>
          <cell r="C28682" t="str">
            <v>AAAUGGCCCGAGAAUUGUAAUGGU</v>
          </cell>
        </row>
        <row r="28683">
          <cell r="A28683" t="str">
            <v>MIMAT0030278</v>
          </cell>
          <cell r="B28683" t="str">
            <v>bdi-miR7765-5p</v>
          </cell>
          <cell r="C28683" t="str">
            <v>CAUUUUAGUCCAACAAGUUGCAA</v>
          </cell>
        </row>
        <row r="28684">
          <cell r="A28684" t="str">
            <v>MIMAT0030279</v>
          </cell>
          <cell r="B28684" t="str">
            <v>bdi-miR7765-3p</v>
          </cell>
          <cell r="C28684" t="str">
            <v>UUACAAGAAGUUGGACUAAAAUGC</v>
          </cell>
        </row>
        <row r="28685">
          <cell r="A28685" t="str">
            <v>MIMAT0030280</v>
          </cell>
          <cell r="B28685" t="str">
            <v>bdi-miR7766-5p</v>
          </cell>
          <cell r="C28685" t="str">
            <v>CCAACUGGGCCAGUCGGCCUGGGC</v>
          </cell>
        </row>
        <row r="28686">
          <cell r="A28686" t="str">
            <v>MIMAT0030281</v>
          </cell>
          <cell r="B28686" t="str">
            <v>bdi-miR7766-3p</v>
          </cell>
          <cell r="C28686" t="str">
            <v>CGAGGCUGACUGGGACUAAGCGGC</v>
          </cell>
        </row>
        <row r="28687">
          <cell r="A28687" t="str">
            <v>MIMAT0030282</v>
          </cell>
          <cell r="B28687" t="str">
            <v>bdi-miR7767-5p</v>
          </cell>
          <cell r="C28687" t="str">
            <v>CCCCAAGCUGAGAGCUCUCCC</v>
          </cell>
        </row>
        <row r="28688">
          <cell r="A28688" t="str">
            <v>MIMAT0030283</v>
          </cell>
          <cell r="B28688" t="str">
            <v>bdi-miR7767-3p</v>
          </cell>
          <cell r="C28688" t="str">
            <v>AGGAGCAAGCAGCUUGAAGGU</v>
          </cell>
        </row>
        <row r="28689">
          <cell r="A28689" t="str">
            <v>MIMAT0030284</v>
          </cell>
          <cell r="B28689" t="str">
            <v>bdi-miR7768a-5p</v>
          </cell>
          <cell r="C28689" t="str">
            <v>CCCGGUCGAGGACGGCCCCGC</v>
          </cell>
        </row>
        <row r="28690">
          <cell r="A28690" t="str">
            <v>MIMAT0030285</v>
          </cell>
          <cell r="B28690" t="str">
            <v>bdi-miR7768a-3p</v>
          </cell>
          <cell r="C28690" t="str">
            <v>CGGCGCCGUCCUCGACCGGGAG</v>
          </cell>
        </row>
        <row r="28691">
          <cell r="A28691" t="str">
            <v>MIMAT0030286</v>
          </cell>
          <cell r="B28691" t="str">
            <v>bdi-miR7768b-5p</v>
          </cell>
          <cell r="C28691" t="str">
            <v>CCCGGUCGAGGACGGCCCCGC</v>
          </cell>
        </row>
        <row r="28692">
          <cell r="A28692" t="str">
            <v>MIMAT0030287</v>
          </cell>
          <cell r="B28692" t="str">
            <v>bdi-miR7768b-3p</v>
          </cell>
          <cell r="C28692" t="str">
            <v>CGGCGCCGUCCUCGACCGGGAG</v>
          </cell>
        </row>
        <row r="28693">
          <cell r="A28693" t="str">
            <v>MIMAT0030288</v>
          </cell>
          <cell r="B28693" t="str">
            <v>bdi-miR7769-5p</v>
          </cell>
          <cell r="C28693" t="str">
            <v>CCGUCAGUGCCAACAUGCCAG</v>
          </cell>
        </row>
        <row r="28694">
          <cell r="A28694" t="str">
            <v>MIMAT0030289</v>
          </cell>
          <cell r="B28694" t="str">
            <v>bdi-miR7769-3p</v>
          </cell>
          <cell r="C28694" t="str">
            <v>UGUCAUGUUGGCACUGAUGGG</v>
          </cell>
        </row>
        <row r="28695">
          <cell r="A28695" t="str">
            <v>MIMAT0030290</v>
          </cell>
          <cell r="B28695" t="str">
            <v>bdi-miR7770-5p</v>
          </cell>
          <cell r="C28695" t="str">
            <v>CCUUGAAAGCCUGUCUAGACA</v>
          </cell>
        </row>
        <row r="28696">
          <cell r="A28696" t="str">
            <v>MIMAT0030291</v>
          </cell>
          <cell r="B28696" t="str">
            <v>bdi-miR7770-3p</v>
          </cell>
          <cell r="C28696" t="str">
            <v>UCUAGACGGGCCUUCAAAGAG</v>
          </cell>
        </row>
        <row r="28697">
          <cell r="A28697" t="str">
            <v>MIMAT0030292</v>
          </cell>
          <cell r="B28697" t="str">
            <v>bdi-miR7771-5p</v>
          </cell>
          <cell r="C28697" t="str">
            <v>CCUUGACUCCUAUAGUACACAUUC</v>
          </cell>
        </row>
        <row r="28698">
          <cell r="A28698" t="str">
            <v>MIMAT0030293</v>
          </cell>
          <cell r="B28698" t="str">
            <v>bdi-miR7771-3p</v>
          </cell>
          <cell r="C28698" t="str">
            <v>AUGUGUACUAUAGAAGUCAAGGGU</v>
          </cell>
        </row>
        <row r="28699">
          <cell r="A28699" t="str">
            <v>MIMAT0030294</v>
          </cell>
          <cell r="B28699" t="str">
            <v>bdi-miR7772-5p</v>
          </cell>
          <cell r="C28699" t="str">
            <v>CGCUUUUCGGUCCGUGGAGACGCA</v>
          </cell>
        </row>
        <row r="28700">
          <cell r="A28700" t="str">
            <v>MIMAT0030295</v>
          </cell>
          <cell r="B28700" t="str">
            <v>bdi-miR7772-3p</v>
          </cell>
          <cell r="C28700" t="str">
            <v>AGAUCUCCAUGAACUGAGAAACGG</v>
          </cell>
        </row>
        <row r="28701">
          <cell r="A28701" t="str">
            <v>MIMAT0030296</v>
          </cell>
          <cell r="B28701" t="str">
            <v>bdi-miR7773-5p</v>
          </cell>
          <cell r="C28701" t="str">
            <v>CGGGUCAACGAAGGAAAAAUU</v>
          </cell>
        </row>
        <row r="28702">
          <cell r="A28702" t="str">
            <v>MIMAT0030297</v>
          </cell>
          <cell r="B28702" t="str">
            <v>bdi-miR7773-3p</v>
          </cell>
          <cell r="C28702" t="str">
            <v>UUUUUCCUUCGGCUGACACGU</v>
          </cell>
        </row>
        <row r="28703">
          <cell r="A28703" t="str">
            <v>MIMAT0030298</v>
          </cell>
          <cell r="B28703" t="str">
            <v>bdi-miR7774-5p</v>
          </cell>
          <cell r="C28703" t="str">
            <v>ACUAUGGUCUGUGAGGAUGGCAAC</v>
          </cell>
        </row>
        <row r="28704">
          <cell r="A28704" t="str">
            <v>MIMAT0030299</v>
          </cell>
          <cell r="B28704" t="str">
            <v>bdi-miR7774-3p</v>
          </cell>
          <cell r="C28704" t="str">
            <v>GAGCGAACGUUAAAUUCCGUGGGG</v>
          </cell>
        </row>
        <row r="28705">
          <cell r="A28705" t="str">
            <v>MIMAT0030300</v>
          </cell>
          <cell r="B28705" t="str">
            <v>bdi-miR7775-5p</v>
          </cell>
          <cell r="C28705" t="str">
            <v>ACCGGUUUAUUCUGAAGCACCAGU</v>
          </cell>
        </row>
        <row r="28706">
          <cell r="A28706" t="str">
            <v>MIMAT0030301</v>
          </cell>
          <cell r="B28706" t="str">
            <v>bdi-miR7775-3p</v>
          </cell>
          <cell r="C28706" t="str">
            <v>CUAGUGCUUAGACAAAACCCGGUU</v>
          </cell>
        </row>
        <row r="28707">
          <cell r="A28707" t="str">
            <v>MIMAT0030302</v>
          </cell>
          <cell r="B28707" t="str">
            <v>bdi-miR7776-5p.1</v>
          </cell>
          <cell r="C28707" t="str">
            <v>CUUGCCCUCUGAUAUCUUGG</v>
          </cell>
        </row>
        <row r="28708">
          <cell r="A28708" t="str">
            <v>MIMAT0030303</v>
          </cell>
          <cell r="B28708" t="str">
            <v>bdi-miR7776-5p.2</v>
          </cell>
          <cell r="C28708" t="str">
            <v>ACAUUCAACUCAUUAUUAAUG</v>
          </cell>
        </row>
        <row r="28709">
          <cell r="A28709" t="str">
            <v>MIMAT0030306</v>
          </cell>
          <cell r="B28709" t="str">
            <v>bdi-miR7777-5p.1</v>
          </cell>
          <cell r="C28709" t="str">
            <v>CUUUGGUUGGGUAGAACUACC</v>
          </cell>
        </row>
        <row r="28710">
          <cell r="A28710" t="str">
            <v>MIMAT0030307</v>
          </cell>
          <cell r="B28710" t="str">
            <v>bdi-miR7777-5p.2</v>
          </cell>
          <cell r="C28710" t="str">
            <v>UCUGACAAACACCAUCGCAAC</v>
          </cell>
        </row>
        <row r="28711">
          <cell r="A28711" t="str">
            <v>MIMAT0030310</v>
          </cell>
          <cell r="B28711" t="str">
            <v>bdi-miR7778-5p</v>
          </cell>
          <cell r="C28711" t="str">
            <v>GAGCAUCGUGUCGGCGUGCGCGGC</v>
          </cell>
        </row>
        <row r="28712">
          <cell r="A28712" t="str">
            <v>MIMAT0030311</v>
          </cell>
          <cell r="B28712" t="str">
            <v>bdi-miR7778-3p</v>
          </cell>
          <cell r="C28712" t="str">
            <v>CUGCGCCGCGACUUUCGGACGAG</v>
          </cell>
        </row>
        <row r="28713">
          <cell r="A28713" t="str">
            <v>MIMAT0030312</v>
          </cell>
          <cell r="B28713" t="str">
            <v>bdi-miR7779-5p</v>
          </cell>
          <cell r="C28713" t="str">
            <v>GAGGUCAUUGUCAGACAUGGGAAG</v>
          </cell>
        </row>
        <row r="28714">
          <cell r="A28714" t="str">
            <v>MIMAT0030313</v>
          </cell>
          <cell r="B28714" t="str">
            <v>bdi-miR7779-3p</v>
          </cell>
          <cell r="C28714" t="str">
            <v>UUCUCGAUCUGUAGACCGAUCUAG</v>
          </cell>
        </row>
        <row r="28715">
          <cell r="A28715" t="str">
            <v>MIMAT0030314</v>
          </cell>
          <cell r="B28715" t="str">
            <v>bdi-miR7780-5p</v>
          </cell>
          <cell r="C28715" t="str">
            <v>GAUAAUUUAGUGGCCUUCCUACUU</v>
          </cell>
        </row>
        <row r="28716">
          <cell r="A28716" t="str">
            <v>MIMAT0030315</v>
          </cell>
          <cell r="B28716" t="str">
            <v>bdi-miR7780-3p</v>
          </cell>
          <cell r="C28716" t="str">
            <v>GUAGGGACCUUGCUGAAGACGUUU</v>
          </cell>
        </row>
        <row r="28717">
          <cell r="A28717" t="str">
            <v>MIMAT0030316</v>
          </cell>
          <cell r="B28717" t="str">
            <v>bdi-miR7781-5p</v>
          </cell>
          <cell r="C28717" t="str">
            <v>GAUUUUUCUGACGACGGACAUGGC</v>
          </cell>
        </row>
        <row r="28718">
          <cell r="A28718" t="str">
            <v>MIMAT0030317</v>
          </cell>
          <cell r="B28718" t="str">
            <v>bdi-miR7781-3p</v>
          </cell>
          <cell r="C28718" t="str">
            <v>CAUGUCUGUAGUCAGAAAAAUCAA</v>
          </cell>
        </row>
        <row r="28719">
          <cell r="A28719" t="str">
            <v>MIMAT0030318</v>
          </cell>
          <cell r="B28719" t="str">
            <v>bdi-miR7782-5p</v>
          </cell>
          <cell r="C28719" t="str">
            <v>GCGGCAUGGUAUUAGAGCAAGUUG</v>
          </cell>
        </row>
        <row r="28720">
          <cell r="A28720" t="str">
            <v>MIMAT0030319</v>
          </cell>
          <cell r="B28720" t="str">
            <v>bdi-miR7782-3p</v>
          </cell>
          <cell r="C28720" t="str">
            <v>ACCUGCUCUGAUACCAUGUUGUGA</v>
          </cell>
        </row>
        <row r="28721">
          <cell r="A28721" t="str">
            <v>MIMAT0030320</v>
          </cell>
          <cell r="B28721" t="str">
            <v>bdi-miR7783-5p</v>
          </cell>
          <cell r="C28721" t="str">
            <v>GCGUCUACUUGGUAUCCAAGCUUA</v>
          </cell>
        </row>
        <row r="28722">
          <cell r="A28722" t="str">
            <v>MIMAT0030321</v>
          </cell>
          <cell r="B28722" t="str">
            <v>bdi-miR7783-3p</v>
          </cell>
          <cell r="C28722" t="str">
            <v>AGCUCUGAUACCAUGUGGAUGAGA</v>
          </cell>
        </row>
        <row r="28723">
          <cell r="A28723" t="str">
            <v>MIMAT0030322</v>
          </cell>
          <cell r="B28723" t="str">
            <v>bdi-miR7784a-5p</v>
          </cell>
          <cell r="C28723" t="str">
            <v>GUACAUGAACUUAUAAGACGAGUA</v>
          </cell>
        </row>
        <row r="28724">
          <cell r="A28724" t="str">
            <v>MIMAT0030323</v>
          </cell>
          <cell r="B28724" t="str">
            <v>bdi-miR7784a-3p</v>
          </cell>
          <cell r="C28724" t="str">
            <v>CAUAGACUUAUGAGACGAGUACAU</v>
          </cell>
        </row>
        <row r="28725">
          <cell r="A28725" t="str">
            <v>MIMAT0030324</v>
          </cell>
          <cell r="B28725" t="str">
            <v>bdi-miR7784b-5p</v>
          </cell>
          <cell r="C28725" t="str">
            <v>GUACAUGAACUUAUAAGACGAGUA</v>
          </cell>
        </row>
        <row r="28726">
          <cell r="A28726" t="str">
            <v>MIMAT0030325</v>
          </cell>
          <cell r="B28726" t="str">
            <v>bdi-miR7784b-3p</v>
          </cell>
          <cell r="C28726" t="str">
            <v>CAUAGACUUAUGAGACGAGUACAU</v>
          </cell>
        </row>
        <row r="28727">
          <cell r="A28727" t="str">
            <v>MIMAT0030326</v>
          </cell>
          <cell r="B28727" t="str">
            <v>bdi-miR7785-5p</v>
          </cell>
          <cell r="C28727" t="str">
            <v>GUAGAAUGGGUGAUGGGAGAAGGC</v>
          </cell>
        </row>
        <row r="28728">
          <cell r="A28728" t="str">
            <v>MIMAT0030327</v>
          </cell>
          <cell r="B28728" t="str">
            <v>bdi-miR7785-3p</v>
          </cell>
          <cell r="C28728" t="str">
            <v>UUUCUUCUGUGAGCCUGACUGAGC</v>
          </cell>
        </row>
        <row r="28729">
          <cell r="A28729" t="str">
            <v>MIMAT0030328</v>
          </cell>
          <cell r="B28729" t="str">
            <v>bdi-miR7786-5p</v>
          </cell>
          <cell r="C28729" t="str">
            <v>GUCUAUGUCUAUGUCUGUGCACGC</v>
          </cell>
        </row>
        <row r="28730">
          <cell r="A28730" t="str">
            <v>MIMAT0030329</v>
          </cell>
          <cell r="B28730" t="str">
            <v>bdi-miR7786-3p</v>
          </cell>
          <cell r="C28730" t="str">
            <v>UGCACAAACUGUGGAGUAGUCGGC</v>
          </cell>
        </row>
        <row r="28731">
          <cell r="A28731" t="str">
            <v>MIMAT0030330</v>
          </cell>
          <cell r="B28731" t="str">
            <v>bdi-miR7787-5p</v>
          </cell>
          <cell r="C28731" t="str">
            <v>GUGCUCGUCCACAAGAGAAGCAGG</v>
          </cell>
        </row>
        <row r="28732">
          <cell r="A28732" t="str">
            <v>MIMAT0030331</v>
          </cell>
          <cell r="B28732" t="str">
            <v>bdi-miR7787-3p</v>
          </cell>
          <cell r="C28732" t="str">
            <v>UGCUUCGGUCUGUGCUUGGGCACG</v>
          </cell>
        </row>
        <row r="28733">
          <cell r="A28733" t="str">
            <v>MIMAT0030332</v>
          </cell>
          <cell r="B28733" t="str">
            <v>hhi-miR-7788</v>
          </cell>
          <cell r="C28733" t="str">
            <v>CAGAUUUUAAAGAUGUUUGACA</v>
          </cell>
        </row>
        <row r="28734">
          <cell r="A28734" t="str">
            <v>MIMAT0030333</v>
          </cell>
          <cell r="B28734" t="str">
            <v>hhi-miR-7789</v>
          </cell>
          <cell r="C28734" t="str">
            <v>CAGCAGAGCAGACGUCGCAGC</v>
          </cell>
        </row>
        <row r="28735">
          <cell r="A28735" t="str">
            <v>MIMAT0030334</v>
          </cell>
          <cell r="B28735" t="str">
            <v>hhi-miR-7790</v>
          </cell>
          <cell r="C28735" t="str">
            <v>UGGAAGAAAGAGGAAAAAGUA</v>
          </cell>
        </row>
        <row r="28736">
          <cell r="A28736" t="str">
            <v>MIMAT0030335</v>
          </cell>
          <cell r="B28736" t="str">
            <v>hhi-miR-723</v>
          </cell>
          <cell r="C28736" t="str">
            <v>AAAUCUGUGCUUAUCCUUGCUU</v>
          </cell>
        </row>
        <row r="28737">
          <cell r="A28737" t="str">
            <v>MIMAT0030336</v>
          </cell>
          <cell r="B28737" t="str">
            <v>hhi-miR-7791</v>
          </cell>
          <cell r="C28737" t="str">
            <v>UUCUUAACUUAACUGGCAGCCAC</v>
          </cell>
        </row>
        <row r="28738">
          <cell r="A28738" t="str">
            <v>MIMAT0030337</v>
          </cell>
          <cell r="B28738" t="str">
            <v>hhi-miR-7792</v>
          </cell>
          <cell r="C28738" t="str">
            <v>UGUAAUUUGCGACUUACUCUGU</v>
          </cell>
        </row>
        <row r="28739">
          <cell r="A28739" t="str">
            <v>MIMAT0030338</v>
          </cell>
          <cell r="B28739" t="str">
            <v>hhi-miR-7793</v>
          </cell>
          <cell r="C28739" t="str">
            <v>GUUACGGUUAACGGUUAACCGUA</v>
          </cell>
        </row>
        <row r="28740">
          <cell r="A28740" t="str">
            <v>MIMAT0030339</v>
          </cell>
          <cell r="B28740" t="str">
            <v>hhi-miR-7794</v>
          </cell>
          <cell r="C28740" t="str">
            <v>GAGUGAAUGUGCUCUAGAAUCCAG</v>
          </cell>
        </row>
        <row r="28741">
          <cell r="A28741" t="str">
            <v>MIMAT0030340</v>
          </cell>
          <cell r="B28741" t="str">
            <v>hhi-miR-449</v>
          </cell>
          <cell r="C28741" t="str">
            <v>AGGCAGUGUCUUGUUAGCUGGUUG</v>
          </cell>
        </row>
        <row r="28742">
          <cell r="A28742" t="str">
            <v>MIMAT0030341</v>
          </cell>
          <cell r="B28742" t="str">
            <v>hhi-miR-430a</v>
          </cell>
          <cell r="C28742" t="str">
            <v>UAAGUGCUAUUUGUUGGGGUAG</v>
          </cell>
        </row>
        <row r="28743">
          <cell r="A28743" t="str">
            <v>MIMAT0030342</v>
          </cell>
          <cell r="B28743" t="str">
            <v>hhi-miR-7795</v>
          </cell>
          <cell r="C28743" t="str">
            <v>AGGAGACACGUGAUGCUCUG</v>
          </cell>
        </row>
        <row r="28744">
          <cell r="A28744" t="str">
            <v>MIMAT0030343</v>
          </cell>
          <cell r="B28744" t="str">
            <v>hhi-miR-7796</v>
          </cell>
          <cell r="C28744" t="str">
            <v>AUAAUUGACAGCGGGUCUGACCCC</v>
          </cell>
        </row>
        <row r="28745">
          <cell r="A28745" t="str">
            <v>MIMAT0030345</v>
          </cell>
          <cell r="B28745" t="str">
            <v>hhi-let-7c</v>
          </cell>
          <cell r="C28745" t="str">
            <v>UGAGGUAGUAGGUUGUAUGGUU</v>
          </cell>
        </row>
        <row r="28746">
          <cell r="A28746" t="str">
            <v>MIMAT0030346</v>
          </cell>
          <cell r="B28746" t="str">
            <v>hhi-let-7j</v>
          </cell>
          <cell r="C28746" t="str">
            <v>UGAGGUAGUUGUUUGUACAGUU</v>
          </cell>
        </row>
        <row r="28747">
          <cell r="A28747" t="str">
            <v>MIMAT0030347</v>
          </cell>
          <cell r="B28747" t="str">
            <v>hhi-miR-1</v>
          </cell>
          <cell r="C28747" t="str">
            <v>UGGAAUGUAAAGAAGUAUGUAU</v>
          </cell>
        </row>
        <row r="28748">
          <cell r="A28748" t="str">
            <v>MIMAT0030348</v>
          </cell>
          <cell r="B28748" t="str">
            <v>hhi-miR-10d</v>
          </cell>
          <cell r="C28748" t="str">
            <v>UACCCUGUAGAACCGAAUGUGUGUG</v>
          </cell>
        </row>
        <row r="28749">
          <cell r="A28749" t="str">
            <v>MIMAT0030349</v>
          </cell>
          <cell r="B28749" t="str">
            <v>hhi-miR-129b-5p</v>
          </cell>
          <cell r="C28749" t="str">
            <v>CUUUUUGCGGUCUGGGCUUGCU</v>
          </cell>
        </row>
        <row r="28750">
          <cell r="A28750" t="str">
            <v>MIMAT0030350</v>
          </cell>
          <cell r="B28750" t="str">
            <v>hhi-miR-129b-3p</v>
          </cell>
          <cell r="C28750" t="str">
            <v>AGGAAGCCUUAACCCCAAAAA</v>
          </cell>
        </row>
        <row r="28751">
          <cell r="A28751" t="str">
            <v>MIMAT0030351</v>
          </cell>
          <cell r="B28751" t="str">
            <v>hhi-miR-129a</v>
          </cell>
          <cell r="C28751" t="str">
            <v>CUUUUUGCGGUCUGGGCUUGCU</v>
          </cell>
        </row>
        <row r="28752">
          <cell r="A28752" t="str">
            <v>MIMAT0030352</v>
          </cell>
          <cell r="B28752" t="str">
            <v>hhi-miR-1788</v>
          </cell>
          <cell r="C28752" t="str">
            <v>GGCUUGUUUUAAGUUGCCUGCG</v>
          </cell>
        </row>
        <row r="28753">
          <cell r="A28753" t="str">
            <v>MIMAT0030353</v>
          </cell>
          <cell r="B28753" t="str">
            <v>hhi-miR-181b</v>
          </cell>
          <cell r="C28753" t="str">
            <v>AACAUUCAUUGCUGUCGGUGGGUU</v>
          </cell>
        </row>
        <row r="28754">
          <cell r="A28754" t="str">
            <v>MIMAT0030354</v>
          </cell>
          <cell r="B28754" t="str">
            <v>hhi-miR-182</v>
          </cell>
          <cell r="C28754" t="str">
            <v>UUUGGCAAUGGUAGAACUCACACUG</v>
          </cell>
        </row>
        <row r="28755">
          <cell r="A28755" t="str">
            <v>MIMAT0030355</v>
          </cell>
          <cell r="B28755" t="str">
            <v>hhi-miR-183</v>
          </cell>
          <cell r="C28755" t="str">
            <v>UAUGGCACUGGUAGAAUUCACUGU</v>
          </cell>
        </row>
        <row r="28756">
          <cell r="A28756" t="str">
            <v>MIMAT0030356</v>
          </cell>
          <cell r="B28756" t="str">
            <v>hhi-miR-187</v>
          </cell>
          <cell r="C28756" t="str">
            <v>UCGUGUCUUGUGUUGCAGCC</v>
          </cell>
        </row>
        <row r="28757">
          <cell r="A28757" t="str">
            <v>MIMAT0030357</v>
          </cell>
          <cell r="B28757" t="str">
            <v>hhi-miR-196</v>
          </cell>
          <cell r="C28757" t="str">
            <v>UAGGUAGUCUCAUGUUGUUGGG</v>
          </cell>
        </row>
        <row r="28758">
          <cell r="A28758" t="str">
            <v>MIMAT0030358</v>
          </cell>
          <cell r="B28758" t="str">
            <v>hhi-miR-199a</v>
          </cell>
          <cell r="C28758" t="str">
            <v>CCCAGUGUUCAGACUACCUGUUC</v>
          </cell>
        </row>
        <row r="28759">
          <cell r="A28759" t="str">
            <v>MIMAT0030359</v>
          </cell>
          <cell r="B28759" t="str">
            <v>hhi-miR-21</v>
          </cell>
          <cell r="C28759" t="str">
            <v>UAGCUUAUCAGACUGGUGUUGGC</v>
          </cell>
        </row>
        <row r="28760">
          <cell r="A28760" t="str">
            <v>MIMAT0030360</v>
          </cell>
          <cell r="B28760" t="str">
            <v>hhi-miR-23a</v>
          </cell>
          <cell r="C28760" t="str">
            <v>AUCACAUUGCCAGGGAUUUCCA</v>
          </cell>
        </row>
        <row r="28761">
          <cell r="A28761" t="str">
            <v>MIMAT0030361</v>
          </cell>
          <cell r="B28761" t="str">
            <v>hhi-miR-26</v>
          </cell>
          <cell r="C28761" t="str">
            <v>UUCAAGUAAUCCAGGAUAGGC</v>
          </cell>
        </row>
        <row r="28762">
          <cell r="A28762" t="str">
            <v>MIMAT0030362</v>
          </cell>
          <cell r="B28762" t="str">
            <v>hhi-miR-301</v>
          </cell>
          <cell r="C28762" t="str">
            <v>CAGUGCAAUAGUAUUGUCAAAGCA</v>
          </cell>
        </row>
        <row r="28763">
          <cell r="A28763" t="str">
            <v>MIMAT0030363</v>
          </cell>
          <cell r="B28763" t="str">
            <v>hhi-miR-430b</v>
          </cell>
          <cell r="C28763" t="str">
            <v>UAAGUGCUUCUCUUUGGGGUUG</v>
          </cell>
        </row>
        <row r="28764">
          <cell r="A28764" t="str">
            <v>MIMAT0030364</v>
          </cell>
          <cell r="B28764" t="str">
            <v>hhi-miR-728</v>
          </cell>
          <cell r="C28764" t="str">
            <v>AUACUAAGUACACUACGUUUA</v>
          </cell>
        </row>
        <row r="28765">
          <cell r="A28765" t="str">
            <v>MIMAT0030365</v>
          </cell>
          <cell r="B28765" t="str">
            <v>hhi-miR-96</v>
          </cell>
          <cell r="C28765" t="str">
            <v>UUUGGCACUAGCACUAUUUUUGCU</v>
          </cell>
        </row>
        <row r="28766">
          <cell r="A28766" t="str">
            <v>MIMAT0030366</v>
          </cell>
          <cell r="B28766" t="str">
            <v>hhi-miR-15a</v>
          </cell>
          <cell r="C28766" t="str">
            <v>UAGCAGCACGGAAUGGUUUGUG</v>
          </cell>
        </row>
        <row r="28767">
          <cell r="A28767" t="str">
            <v>MIMAT0030367</v>
          </cell>
          <cell r="B28767" t="str">
            <v>hhi-miR-737</v>
          </cell>
          <cell r="C28767" t="str">
            <v>AGAAAAUCAAAACCUAAA</v>
          </cell>
        </row>
        <row r="28768">
          <cell r="A28768" t="str">
            <v>MIMAT0030368</v>
          </cell>
          <cell r="B28768" t="str">
            <v>ptc-miR6476b</v>
          </cell>
          <cell r="C28768" t="str">
            <v>UCAGUGGAGAUGAAACAUGA</v>
          </cell>
        </row>
        <row r="28769">
          <cell r="A28769" t="str">
            <v>MIMAT0030369</v>
          </cell>
          <cell r="B28769" t="str">
            <v>ptc-miR6476c</v>
          </cell>
          <cell r="C28769" t="str">
            <v>UCAGUGGAGAUGAAACAUGA</v>
          </cell>
        </row>
        <row r="28770">
          <cell r="A28770" t="str">
            <v>MIMAT0030370</v>
          </cell>
          <cell r="B28770" t="str">
            <v>ptc-miR403d</v>
          </cell>
          <cell r="C28770" t="str">
            <v>UUAGAUUCACGCACAAACUCG</v>
          </cell>
        </row>
        <row r="28771">
          <cell r="A28771" t="str">
            <v>MIMAT0030371</v>
          </cell>
          <cell r="B28771" t="str">
            <v>ptc-miR7812</v>
          </cell>
          <cell r="C28771" t="str">
            <v>CUGUUAUGAAUUGAUGGAGUG</v>
          </cell>
        </row>
        <row r="28772">
          <cell r="A28772" t="str">
            <v>MIMAT0030372</v>
          </cell>
          <cell r="B28772" t="str">
            <v>ptc-miR7814</v>
          </cell>
          <cell r="C28772" t="str">
            <v>UAGAUUGUUUUUAUGCUUUGA</v>
          </cell>
        </row>
        <row r="28773">
          <cell r="A28773" t="str">
            <v>MIMAT0030373</v>
          </cell>
          <cell r="B28773" t="str">
            <v>ptc-miR7815</v>
          </cell>
          <cell r="C28773" t="str">
            <v>CUCUUCAAAUAAAUCGUGGGA</v>
          </cell>
        </row>
        <row r="28774">
          <cell r="A28774" t="str">
            <v>MIMAT0030374</v>
          </cell>
          <cell r="B28774" t="str">
            <v>ptc-miR7816</v>
          </cell>
          <cell r="C28774" t="str">
            <v>AAUGUUGUUAUUAACACUGUA</v>
          </cell>
        </row>
        <row r="28775">
          <cell r="A28775" t="str">
            <v>MIMAT0030375</v>
          </cell>
          <cell r="B28775" t="str">
            <v>ptc-miR6462e</v>
          </cell>
          <cell r="C28775" t="str">
            <v>UCUUAUGCGUUUUUGUCUCU</v>
          </cell>
        </row>
        <row r="28776">
          <cell r="A28776" t="str">
            <v>MIMAT0030376</v>
          </cell>
          <cell r="B28776" t="str">
            <v>ptc-miR6462f</v>
          </cell>
          <cell r="C28776" t="str">
            <v>UCUUAUGCGUUUUUGUCUCU</v>
          </cell>
        </row>
        <row r="28777">
          <cell r="A28777" t="str">
            <v>MIMAT0030377</v>
          </cell>
          <cell r="B28777" t="str">
            <v>ptc-miR7817a</v>
          </cell>
          <cell r="C28777" t="str">
            <v>UUUGGUUAUUGUCUCGAGACA</v>
          </cell>
        </row>
        <row r="28778">
          <cell r="A28778" t="str">
            <v>MIMAT0030378</v>
          </cell>
          <cell r="B28778" t="str">
            <v>ptc-miR7818</v>
          </cell>
          <cell r="C28778" t="str">
            <v>UUUCUUAUCGAUCACUAGACG</v>
          </cell>
        </row>
        <row r="28779">
          <cell r="A28779" t="str">
            <v>MIMAT0030379</v>
          </cell>
          <cell r="B28779" t="str">
            <v>ptc-miR7817b</v>
          </cell>
          <cell r="C28779" t="str">
            <v>UCUCUUCUGUUCCUGAACGGU</v>
          </cell>
        </row>
        <row r="28780">
          <cell r="A28780" t="str">
            <v>MIMAT0030380</v>
          </cell>
          <cell r="B28780" t="str">
            <v>ptc-miR7820</v>
          </cell>
          <cell r="C28780" t="str">
            <v>AUCAUAUAGGUUGAUCCUCGU</v>
          </cell>
        </row>
        <row r="28781">
          <cell r="A28781" t="str">
            <v>MIMAT0030381</v>
          </cell>
          <cell r="B28781" t="str">
            <v>ptc-miR7822</v>
          </cell>
          <cell r="C28781" t="str">
            <v>UUUGAAAUUGAACAAAUGGUA</v>
          </cell>
        </row>
        <row r="28782">
          <cell r="A28782" t="str">
            <v>MIMAT0030382</v>
          </cell>
          <cell r="B28782" t="str">
            <v>ptc-miR7823</v>
          </cell>
          <cell r="C28782" t="str">
            <v>UUGCAUGCAUGAACUUGAAAU</v>
          </cell>
        </row>
        <row r="28783">
          <cell r="A28783" t="str">
            <v>MIMAT0030383</v>
          </cell>
          <cell r="B28783" t="str">
            <v>ptc-miR7824</v>
          </cell>
          <cell r="C28783" t="str">
            <v>UUGAGAAAAGUCAAUCGGACC</v>
          </cell>
        </row>
        <row r="28784">
          <cell r="A28784" t="str">
            <v>MIMAT0030384</v>
          </cell>
          <cell r="B28784" t="str">
            <v>ptc-miR7825</v>
          </cell>
          <cell r="C28784" t="str">
            <v>UUGAAGAAAGGUAGACAGAUAG</v>
          </cell>
        </row>
        <row r="28785">
          <cell r="A28785" t="str">
            <v>MIMAT0030385</v>
          </cell>
          <cell r="B28785" t="str">
            <v>ptc-miR1444d</v>
          </cell>
          <cell r="C28785" t="str">
            <v>CGAACGUUGACCGAAUGUGAA</v>
          </cell>
        </row>
        <row r="28786">
          <cell r="A28786" t="str">
            <v>MIMAT0030386</v>
          </cell>
          <cell r="B28786" t="str">
            <v>ptc-miR1444e</v>
          </cell>
          <cell r="C28786" t="str">
            <v>CGAACGUUGACCGAAUGUGAA</v>
          </cell>
        </row>
        <row r="28787">
          <cell r="A28787" t="str">
            <v>MIMAT0030387</v>
          </cell>
          <cell r="B28787" t="str">
            <v>ptc-miR7826</v>
          </cell>
          <cell r="C28787" t="str">
            <v>UUACCAAGUUUCAAAUUCUCA</v>
          </cell>
        </row>
        <row r="28788">
          <cell r="A28788" t="str">
            <v>MIMAT0030388</v>
          </cell>
          <cell r="B28788" t="str">
            <v>ptc-miR7828</v>
          </cell>
          <cell r="C28788" t="str">
            <v>GAUGACAUGGACACCAAAAUC</v>
          </cell>
        </row>
        <row r="28789">
          <cell r="A28789" t="str">
            <v>MIMAT0030389</v>
          </cell>
          <cell r="B28789" t="str">
            <v>ptc-miR7830</v>
          </cell>
          <cell r="C28789" t="str">
            <v>UGAUCUAGAGAACCGUUGCU</v>
          </cell>
        </row>
        <row r="28790">
          <cell r="A28790" t="str">
            <v>MIMAT0030390</v>
          </cell>
          <cell r="B28790" t="str">
            <v>ptc-miR7831</v>
          </cell>
          <cell r="C28790" t="str">
            <v>UACAUGUAGAGACCACCAAAC</v>
          </cell>
        </row>
        <row r="28791">
          <cell r="A28791" t="str">
            <v>MIMAT0030391</v>
          </cell>
          <cell r="B28791" t="str">
            <v>ptc-miR3627b</v>
          </cell>
          <cell r="C28791" t="str">
            <v>UGUCGCAGGAGAGAUGGCGCUA</v>
          </cell>
        </row>
        <row r="28792">
          <cell r="A28792" t="str">
            <v>MIMAT0030392</v>
          </cell>
          <cell r="B28792" t="str">
            <v>ptc-miR7833</v>
          </cell>
          <cell r="C28792" t="str">
            <v>UAAUUAGAACUCAUACUAGAC</v>
          </cell>
        </row>
        <row r="28793">
          <cell r="A28793" t="str">
            <v>MIMAT0030393</v>
          </cell>
          <cell r="B28793" t="str">
            <v>ptc-miR7837</v>
          </cell>
          <cell r="C28793" t="str">
            <v>UGGGUGGGAGGUGUGGUAGCU</v>
          </cell>
        </row>
        <row r="28794">
          <cell r="A28794" t="str">
            <v>MIMAT0030394</v>
          </cell>
          <cell r="B28794" t="str">
            <v>ptc-miR7838</v>
          </cell>
          <cell r="C28794" t="str">
            <v>ACAUGUGCUGGGUAGGAGGAA</v>
          </cell>
        </row>
        <row r="28795">
          <cell r="A28795" t="str">
            <v>MIMAT0030395</v>
          </cell>
          <cell r="B28795" t="str">
            <v>ptc-miR7839</v>
          </cell>
          <cell r="C28795" t="str">
            <v>AGUGGCAUUGGAGGUAUCCC</v>
          </cell>
        </row>
        <row r="28796">
          <cell r="A28796" t="str">
            <v>MIMAT0030396</v>
          </cell>
          <cell r="B28796" t="str">
            <v>ptc-miR6459b</v>
          </cell>
          <cell r="C28796" t="str">
            <v>UCUCAAGCCCAAAUUCGAUC</v>
          </cell>
        </row>
        <row r="28797">
          <cell r="A28797" t="str">
            <v>MIMAT0030397</v>
          </cell>
          <cell r="B28797" t="str">
            <v>ptc-miR7840</v>
          </cell>
          <cell r="C28797" t="str">
            <v>CAAGGAGUAAUUAGUGACAUC</v>
          </cell>
        </row>
        <row r="28798">
          <cell r="A28798" t="str">
            <v>MIMAT0030398</v>
          </cell>
          <cell r="B28798" t="str">
            <v>ptc-miR7841</v>
          </cell>
          <cell r="C28798" t="str">
            <v>GGGGGUUGCUGUCAAGCAUAA</v>
          </cell>
        </row>
        <row r="28799">
          <cell r="A28799" t="str">
            <v>MIMAT0030399</v>
          </cell>
          <cell r="B28799" t="str">
            <v>ptc-miR7842</v>
          </cell>
          <cell r="C28799" t="str">
            <v>UAAAUCAAGCCCGGUACUUUU</v>
          </cell>
        </row>
        <row r="28800">
          <cell r="A28800" t="str">
            <v>MIMAT0030400</v>
          </cell>
          <cell r="B28800" t="str">
            <v>ptc-miR7813</v>
          </cell>
          <cell r="C28800" t="str">
            <v>UGGUAAUGCAAGUGUUGCUAA</v>
          </cell>
        </row>
        <row r="28801">
          <cell r="A28801" t="str">
            <v>MIMAT0030401</v>
          </cell>
          <cell r="B28801" t="str">
            <v>ptc-miR7819</v>
          </cell>
          <cell r="C28801" t="str">
            <v>UCUUGAGAACAUGAUGAAUCG</v>
          </cell>
        </row>
        <row r="28802">
          <cell r="A28802" t="str">
            <v>MIMAT0030402</v>
          </cell>
          <cell r="B28802" t="str">
            <v>ptc-miR7821</v>
          </cell>
          <cell r="C28802" t="str">
            <v>AGAUGGGCAUCGGCAUUGUGA</v>
          </cell>
        </row>
        <row r="28803">
          <cell r="A28803" t="str">
            <v>MIMAT0030403</v>
          </cell>
          <cell r="B28803" t="str">
            <v>ptc-miR7827</v>
          </cell>
          <cell r="C28803" t="str">
            <v>GCUAGGACCAAGUUUUUUGGA</v>
          </cell>
        </row>
        <row r="28804">
          <cell r="A28804" t="str">
            <v>MIMAT0030404</v>
          </cell>
          <cell r="B28804" t="str">
            <v>ptc-miR7829</v>
          </cell>
          <cell r="C28804" t="str">
            <v>ACACAGAAACUCCAAGCCCAC</v>
          </cell>
        </row>
        <row r="28805">
          <cell r="A28805" t="str">
            <v>MIMAT0030405</v>
          </cell>
          <cell r="B28805" t="str">
            <v>ptc-miR7832</v>
          </cell>
          <cell r="C28805" t="str">
            <v>UAGUUCCCAACCUACACCACA</v>
          </cell>
        </row>
        <row r="28806">
          <cell r="A28806" t="str">
            <v>MIMAT0030406</v>
          </cell>
          <cell r="B28806" t="str">
            <v>ptc-miR7834</v>
          </cell>
          <cell r="C28806" t="str">
            <v>UAAUAAAAUCUCGACUAUUAU</v>
          </cell>
        </row>
        <row r="28807">
          <cell r="A28807" t="str">
            <v>MIMAT0030407</v>
          </cell>
          <cell r="B28807" t="str">
            <v>ptc-miR7835</v>
          </cell>
          <cell r="C28807" t="str">
            <v>GAUGGGAUUUUUCGGGAAGUG</v>
          </cell>
        </row>
        <row r="28808">
          <cell r="A28808" t="str">
            <v>MIMAT0030408</v>
          </cell>
          <cell r="B28808" t="str">
            <v>ptc-miR7836</v>
          </cell>
          <cell r="C28808" t="str">
            <v>UGGGUGGGAGGUGUGGUAGCU</v>
          </cell>
        </row>
        <row r="28809">
          <cell r="A28809" t="str">
            <v>MIMAT0030409</v>
          </cell>
          <cell r="B28809" t="str">
            <v>rno-miR-155-5p</v>
          </cell>
          <cell r="C28809" t="str">
            <v>UUAAUGCUAAUUGUGAUAGGGGU</v>
          </cell>
        </row>
        <row r="28810">
          <cell r="A28810" t="str">
            <v>MIMAT0030410</v>
          </cell>
          <cell r="B28810" t="str">
            <v>rno-miR-155-3p</v>
          </cell>
          <cell r="C28810" t="str">
            <v>CUCCUACCUGUUAGCAUUAAC</v>
          </cell>
        </row>
        <row r="28811">
          <cell r="A28811" t="str">
            <v>MIMAT0030411</v>
          </cell>
          <cell r="B28811" t="str">
            <v>hsa-miR-7843-5p</v>
          </cell>
          <cell r="C28811" t="str">
            <v>GAGGGCAGAGCCAGCUUCCUGA</v>
          </cell>
        </row>
        <row r="28812">
          <cell r="A28812" t="str">
            <v>MIMAT0030412</v>
          </cell>
          <cell r="B28812" t="str">
            <v>hsa-miR-7843-3p</v>
          </cell>
          <cell r="C28812" t="str">
            <v>AUGAAGCCUUCUCUGCCUUACG</v>
          </cell>
        </row>
        <row r="28813">
          <cell r="A28813" t="str">
            <v>MIMAT0030413</v>
          </cell>
          <cell r="B28813" t="str">
            <v>hsa-miR-4433b-5p</v>
          </cell>
          <cell r="C28813" t="str">
            <v>AUGUCCCACCCCCACUCCUGU</v>
          </cell>
        </row>
        <row r="28814">
          <cell r="A28814" t="str">
            <v>MIMAT0030414</v>
          </cell>
          <cell r="B28814" t="str">
            <v>hsa-miR-4433b-3p</v>
          </cell>
          <cell r="C28814" t="str">
            <v>CAGGAGUGGGGGGUGGGACGU</v>
          </cell>
        </row>
        <row r="28815">
          <cell r="A28815" t="str">
            <v>MIMAT0030415</v>
          </cell>
          <cell r="B28815" t="str">
            <v>hsa-miR-1273h-5p</v>
          </cell>
          <cell r="C28815" t="str">
            <v>CUGGGAGGUCAAGGCUGCAGU</v>
          </cell>
        </row>
        <row r="28816">
          <cell r="A28816" t="str">
            <v>MIMAT0030416</v>
          </cell>
          <cell r="B28816" t="str">
            <v>hsa-miR-1273h-3p</v>
          </cell>
          <cell r="C28816" t="str">
            <v>CUGCAGACUCGACCUCCCAGGC</v>
          </cell>
        </row>
        <row r="28817">
          <cell r="A28817" t="str">
            <v>MIMAT0030417</v>
          </cell>
          <cell r="B28817" t="str">
            <v>hsa-miR-6516-5p</v>
          </cell>
          <cell r="C28817" t="str">
            <v>UUUGCAGUAACAGGUGUGAGCA</v>
          </cell>
        </row>
        <row r="28818">
          <cell r="A28818" t="str">
            <v>MIMAT0030418</v>
          </cell>
          <cell r="B28818" t="str">
            <v>hsa-miR-6516-3p</v>
          </cell>
          <cell r="C28818" t="str">
            <v>AUCAUGUAUGAUACUGCAAACA</v>
          </cell>
        </row>
        <row r="28819">
          <cell r="A28819" t="str">
            <v>MIMAT0030419</v>
          </cell>
          <cell r="B28819" t="str">
            <v>hsa-miR-7844-5p</v>
          </cell>
          <cell r="C28819" t="str">
            <v>AAAACUAGGACUGUGUGGUGUA</v>
          </cell>
        </row>
        <row r="28820">
          <cell r="A28820" t="str">
            <v>MIMAT0030420</v>
          </cell>
          <cell r="B28820" t="str">
            <v>hsa-miR-7845-5p</v>
          </cell>
          <cell r="C28820" t="str">
            <v>AAGGGACAGGGAGGGUCGUGG</v>
          </cell>
        </row>
        <row r="28821">
          <cell r="A28821" t="str">
            <v>MIMAT0030421</v>
          </cell>
          <cell r="B28821" t="str">
            <v>hsa-miR-7846-3p</v>
          </cell>
          <cell r="C28821" t="str">
            <v>CAGCGGAGCCUGGAGAGAAGG</v>
          </cell>
        </row>
        <row r="28822">
          <cell r="A28822" t="str">
            <v>MIMAT0030422</v>
          </cell>
          <cell r="B28822" t="str">
            <v>hsa-miR-7847-3p</v>
          </cell>
          <cell r="C28822" t="str">
            <v>CGUGGAGGACGAGGAGGAGGC</v>
          </cell>
        </row>
        <row r="28823">
          <cell r="A28823" t="str">
            <v>MIMAT0030423</v>
          </cell>
          <cell r="B28823" t="str">
            <v>hsa-miR-7848-3p</v>
          </cell>
          <cell r="C28823" t="str">
            <v>CUACCCUCGGUCUGCUUACCACA</v>
          </cell>
        </row>
        <row r="28824">
          <cell r="A28824" t="str">
            <v>MIMAT0030424</v>
          </cell>
          <cell r="B28824" t="str">
            <v>hsa-miR-7849-3p</v>
          </cell>
          <cell r="C28824" t="str">
            <v>GACAAUUGUUGAUCUUGGGCCU</v>
          </cell>
        </row>
        <row r="28825">
          <cell r="A28825" t="str">
            <v>MIMAT0030425</v>
          </cell>
          <cell r="B28825" t="str">
            <v>hsa-miR-7850-5p</v>
          </cell>
          <cell r="C28825" t="str">
            <v>GUUUGGACAUAGUGUGGCUGG</v>
          </cell>
        </row>
        <row r="28826">
          <cell r="A28826" t="str">
            <v>MIMAT0030426</v>
          </cell>
          <cell r="B28826" t="str">
            <v>hsa-miR-7851-3p</v>
          </cell>
          <cell r="C28826" t="str">
            <v>UACCUGGGAGACUGAGGUUGGA</v>
          </cell>
        </row>
        <row r="28827">
          <cell r="A28827" t="str">
            <v>MIMAT0030427</v>
          </cell>
          <cell r="B28827" t="str">
            <v>hsa-miR-7852-3p</v>
          </cell>
          <cell r="C28827" t="str">
            <v>UAUGUAGUAGUCAAAGGCAUUU</v>
          </cell>
        </row>
        <row r="28828">
          <cell r="A28828" t="str">
            <v>MIMAT0030428</v>
          </cell>
          <cell r="B28828" t="str">
            <v>hsa-miR-7853-5p</v>
          </cell>
          <cell r="C28828" t="str">
            <v>UCAAAUGCAGAUCCUGACUUC</v>
          </cell>
        </row>
        <row r="28829">
          <cell r="A28829" t="str">
            <v>MIMAT0030429</v>
          </cell>
          <cell r="B28829" t="str">
            <v>hsa-miR-7854-3p</v>
          </cell>
          <cell r="C28829" t="str">
            <v>UGAGGUGACCGCAGAUGGGAA</v>
          </cell>
        </row>
        <row r="28830">
          <cell r="A28830" t="str">
            <v>MIMAT0030430</v>
          </cell>
          <cell r="B28830" t="str">
            <v>hsa-miR-7855-5p</v>
          </cell>
          <cell r="C28830" t="str">
            <v>UUGGUGAGGACCCCAAGCUCGG</v>
          </cell>
        </row>
        <row r="28831">
          <cell r="A28831" t="str">
            <v>MIMAT0030431</v>
          </cell>
          <cell r="B28831" t="str">
            <v>hsa-miR-7856-5p</v>
          </cell>
          <cell r="C28831" t="str">
            <v>UUUUAAGGACACUGAGGGAUC</v>
          </cell>
        </row>
        <row r="28832">
          <cell r="A28832" t="str">
            <v>MIMAT0030432</v>
          </cell>
          <cell r="B28832" t="str">
            <v>bta-miR-7857-5p</v>
          </cell>
          <cell r="C28832" t="str">
            <v>AUAGCCAGUUGGGGAAGAAUGC</v>
          </cell>
        </row>
        <row r="28833">
          <cell r="A28833" t="str">
            <v>MIMAT0030433</v>
          </cell>
          <cell r="B28833" t="str">
            <v>bta-miR-7858</v>
          </cell>
          <cell r="C28833" t="str">
            <v>ACGCAAUUCUUCAAAAUCUUAGC</v>
          </cell>
        </row>
        <row r="28834">
          <cell r="A28834" t="str">
            <v>MIMAT0030434</v>
          </cell>
          <cell r="B28834" t="str">
            <v>bta-miR-7859</v>
          </cell>
          <cell r="C28834" t="str">
            <v>AAAAACUGGCAGCUUCAUGUAA</v>
          </cell>
        </row>
        <row r="28835">
          <cell r="A28835" t="str">
            <v>MIMAT0030435</v>
          </cell>
          <cell r="B28835" t="str">
            <v>bta-miR-2285aa</v>
          </cell>
          <cell r="C28835" t="str">
            <v>AAAACUGGAACGAACUUUUGGGC</v>
          </cell>
        </row>
        <row r="28836">
          <cell r="A28836" t="str">
            <v>MIMAT0030436</v>
          </cell>
          <cell r="B28836" t="str">
            <v>bta-miR-2285ab</v>
          </cell>
          <cell r="C28836" t="str">
            <v>AAAACCUGAAUGAACUUCUUGG</v>
          </cell>
        </row>
        <row r="28837">
          <cell r="A28837" t="str">
            <v>MIMAT0030437</v>
          </cell>
          <cell r="B28837" t="str">
            <v>bta-miR-2284ab</v>
          </cell>
          <cell r="C28837" t="str">
            <v>UAAAAGUUUGGUUGGGUUUUU</v>
          </cell>
        </row>
        <row r="28838">
          <cell r="A28838" t="str">
            <v>MIMAT0030438</v>
          </cell>
          <cell r="B28838" t="str">
            <v>bta-miR-664b</v>
          </cell>
          <cell r="C28838" t="str">
            <v>UAUUCAUUUAUCUCCCAGCCUAC</v>
          </cell>
        </row>
        <row r="28839">
          <cell r="A28839" t="str">
            <v>MIMAT0030439</v>
          </cell>
          <cell r="B28839" t="str">
            <v>bta-miR-7860</v>
          </cell>
          <cell r="C28839" t="str">
            <v>UGGAGCGGCUGCACAGAGCGU</v>
          </cell>
        </row>
        <row r="28840">
          <cell r="A28840" t="str">
            <v>MIMAT0030440</v>
          </cell>
          <cell r="B28840" t="str">
            <v>bta-miR-2285ac</v>
          </cell>
          <cell r="C28840" t="str">
            <v>AAAACCUGAAGAGACUUUUUGG</v>
          </cell>
        </row>
        <row r="28841">
          <cell r="A28841" t="str">
            <v>MIMAT0030441</v>
          </cell>
          <cell r="B28841" t="str">
            <v>bta-miR-7861</v>
          </cell>
          <cell r="C28841" t="str">
            <v>UGCUACCUAGUCUGAGUGAGUGA</v>
          </cell>
        </row>
        <row r="28842">
          <cell r="A28842" t="str">
            <v>MIMAT0030442</v>
          </cell>
          <cell r="B28842" t="str">
            <v>bta-miR-7862</v>
          </cell>
          <cell r="C28842" t="str">
            <v>UGGUGCUCCCUGGAGCUGAGC</v>
          </cell>
        </row>
        <row r="28843">
          <cell r="A28843" t="str">
            <v>MIMAT0030443</v>
          </cell>
          <cell r="B28843" t="str">
            <v>bta-miR-6516</v>
          </cell>
          <cell r="C28843" t="str">
            <v>UUUGCAGUAACAGGUGUGAAC</v>
          </cell>
        </row>
        <row r="28844">
          <cell r="A28844" t="str">
            <v>MIMAT0030444</v>
          </cell>
          <cell r="B28844" t="str">
            <v>bta-miR-219</v>
          </cell>
          <cell r="C28844" t="str">
            <v>AGAGUUGAGUCUGGACGUCCCG</v>
          </cell>
        </row>
        <row r="28845">
          <cell r="A28845" t="str">
            <v>MIMAT0030445</v>
          </cell>
          <cell r="B28845" t="str">
            <v>bta-miR-7863</v>
          </cell>
          <cell r="C28845" t="str">
            <v>AUGGACUGUCACCUGAGGAGC</v>
          </cell>
        </row>
        <row r="28846">
          <cell r="A28846" t="str">
            <v>MIMAT0030446</v>
          </cell>
          <cell r="B28846" t="str">
            <v>bta-miR-2285ad</v>
          </cell>
          <cell r="C28846" t="str">
            <v>AAAACCCAAAUGAACUUUUUGG</v>
          </cell>
        </row>
        <row r="28847">
          <cell r="A28847" t="str">
            <v>MIMAT0030447</v>
          </cell>
          <cell r="B28847" t="str">
            <v>bta-miR-2284ac</v>
          </cell>
          <cell r="C28847" t="str">
            <v>AAAUGUUCGCUUGGCUUUUUCC</v>
          </cell>
        </row>
        <row r="28848">
          <cell r="A28848" t="str">
            <v>MIMAT0030448</v>
          </cell>
          <cell r="B28848" t="str">
            <v>bta-miR-2285ae</v>
          </cell>
          <cell r="C28848" t="str">
            <v>AGAAAGUUCAUUUAGGUUUUUC</v>
          </cell>
        </row>
        <row r="28849">
          <cell r="A28849" t="str">
            <v>MIMAT0030449</v>
          </cell>
          <cell r="B28849" t="str">
            <v>bta-miR-7864</v>
          </cell>
          <cell r="C28849" t="str">
            <v>CUUCCUCUUCCGGUUGGCAGA</v>
          </cell>
        </row>
        <row r="28850">
          <cell r="A28850" t="str">
            <v>MIMAT0030450</v>
          </cell>
          <cell r="B28850" t="str">
            <v>bta-miR-7865</v>
          </cell>
          <cell r="C28850" t="str">
            <v>CAGGGAGGGCAGGGGAGGG</v>
          </cell>
        </row>
        <row r="28851">
          <cell r="A28851" t="str">
            <v>MIMAT0030451</v>
          </cell>
          <cell r="B28851" t="str">
            <v>ssp-miR166</v>
          </cell>
          <cell r="C28851" t="str">
            <v>UCGGACCAGGCUUCAUUCCCC</v>
          </cell>
        </row>
        <row r="28852">
          <cell r="A28852" t="str">
            <v>MIMAT0030452</v>
          </cell>
          <cell r="B28852" t="str">
            <v>prd-miR-7865-5p</v>
          </cell>
          <cell r="C28852" t="str">
            <v>CGAGAUCGUUUUGAUUUUAGCG</v>
          </cell>
        </row>
        <row r="28853">
          <cell r="A28853" t="str">
            <v>MIMAT0030453</v>
          </cell>
          <cell r="B28853" t="str">
            <v>prd-miR-7865-3p</v>
          </cell>
          <cell r="C28853" t="str">
            <v>CUAAAUCAUGUCGAUCUGGUC</v>
          </cell>
        </row>
        <row r="28854">
          <cell r="A28854" t="str">
            <v>MIMAT0030454</v>
          </cell>
          <cell r="B28854" t="str">
            <v>prd-miR-100-5p</v>
          </cell>
          <cell r="C28854" t="str">
            <v>AACCCGUAGAUCCGAACUUGUGUU</v>
          </cell>
        </row>
        <row r="28855">
          <cell r="A28855" t="str">
            <v>MIMAT0030455</v>
          </cell>
          <cell r="B28855" t="str">
            <v>prd-miR-100-3p</v>
          </cell>
          <cell r="C28855" t="str">
            <v>CACAUCUUCGGGUAUGGGUCGG</v>
          </cell>
        </row>
        <row r="28856">
          <cell r="A28856" t="str">
            <v>MIMAT0030456</v>
          </cell>
          <cell r="B28856" t="str">
            <v>prd-lin-4-5p</v>
          </cell>
          <cell r="C28856" t="str">
            <v>UCCCUGAGACUAUAGCUGUG</v>
          </cell>
        </row>
        <row r="28857">
          <cell r="A28857" t="str">
            <v>MIMAT0030457</v>
          </cell>
          <cell r="B28857" t="str">
            <v>prd-lin-4-3p</v>
          </cell>
          <cell r="C28857" t="str">
            <v>ACGGACUAUAGUGUCGGGAAUG</v>
          </cell>
        </row>
        <row r="28858">
          <cell r="A28858" t="str">
            <v>MIMAT0030458</v>
          </cell>
          <cell r="B28858" t="str">
            <v>prd-miR-7866-5p</v>
          </cell>
          <cell r="C28858" t="str">
            <v>UCUGGGAUGAGACAUUGUUAUAG</v>
          </cell>
        </row>
        <row r="28859">
          <cell r="A28859" t="str">
            <v>MIMAT0030459</v>
          </cell>
          <cell r="B28859" t="str">
            <v>prd-miR-7866-3p</v>
          </cell>
          <cell r="C28859" t="str">
            <v>AUAGCAUGUCGCAUUCCAACGC</v>
          </cell>
        </row>
        <row r="28860">
          <cell r="A28860" t="str">
            <v>MIMAT0030460</v>
          </cell>
          <cell r="B28860" t="str">
            <v>prd-miR-71-5p</v>
          </cell>
          <cell r="C28860" t="str">
            <v>UGAAAGACAUGGGUAGUGAGAC</v>
          </cell>
        </row>
        <row r="28861">
          <cell r="A28861" t="str">
            <v>MIMAT0030461</v>
          </cell>
          <cell r="B28861" t="str">
            <v>prd-miR-71-3p</v>
          </cell>
          <cell r="C28861" t="str">
            <v>UGUCACUAUUCUGUUUUUCGCC</v>
          </cell>
        </row>
        <row r="28862">
          <cell r="A28862" t="str">
            <v>MIMAT0030462</v>
          </cell>
          <cell r="B28862" t="str">
            <v>prd-miR-239-5p</v>
          </cell>
          <cell r="C28862" t="str">
            <v>AUUGUACUCUCCAAGGUUUUCUG</v>
          </cell>
        </row>
        <row r="28863">
          <cell r="A28863" t="str">
            <v>MIMAT0030463</v>
          </cell>
          <cell r="B28863" t="str">
            <v>prd-miR-239-3p</v>
          </cell>
          <cell r="C28863" t="str">
            <v>AGAAGCUUGGUGCAGUACAAAGG</v>
          </cell>
        </row>
        <row r="28864">
          <cell r="A28864" t="str">
            <v>MIMAT0030464</v>
          </cell>
          <cell r="B28864" t="str">
            <v>prd-miR-5960-5p</v>
          </cell>
          <cell r="C28864" t="str">
            <v>AGUGGUCCGAAGACAGUGGGUU</v>
          </cell>
        </row>
        <row r="28865">
          <cell r="A28865" t="str">
            <v>MIMAT0030465</v>
          </cell>
          <cell r="B28865" t="str">
            <v>prd-miR-5960-3p</v>
          </cell>
          <cell r="C28865" t="str">
            <v>CCCAUUGUCGCUCCCUUGACCACUUUU</v>
          </cell>
        </row>
        <row r="28866">
          <cell r="A28866" t="str">
            <v>MIMAT0030466</v>
          </cell>
          <cell r="B28866" t="str">
            <v>prd-miR-86-5p</v>
          </cell>
          <cell r="C28866" t="str">
            <v>UAAGUGAAUGCUUUGCCACAGUCU</v>
          </cell>
        </row>
        <row r="28867">
          <cell r="A28867" t="str">
            <v>MIMAT0030467</v>
          </cell>
          <cell r="B28867" t="str">
            <v>prd-miR-86-3p</v>
          </cell>
          <cell r="C28867" t="str">
            <v>CUGGGCUGGGGUUCGCUUAAGC</v>
          </cell>
        </row>
        <row r="28868">
          <cell r="A28868" t="str">
            <v>MIMAT0030468</v>
          </cell>
          <cell r="B28868" t="str">
            <v>prd-miR-5359-5p</v>
          </cell>
          <cell r="C28868" t="str">
            <v>UCUGGGAUUUUUUAUAUUGGU</v>
          </cell>
        </row>
        <row r="28869">
          <cell r="A28869" t="str">
            <v>MIMAT0030469</v>
          </cell>
          <cell r="B28869" t="str">
            <v>prd-miR-5359-3p</v>
          </cell>
          <cell r="C28869" t="str">
            <v>CCAAUAUAAAUCAUUCUAGUAC</v>
          </cell>
        </row>
        <row r="28870">
          <cell r="A28870" t="str">
            <v>MIMAT0030470</v>
          </cell>
          <cell r="B28870" t="str">
            <v>prd-miR-84-5p</v>
          </cell>
          <cell r="C28870" t="str">
            <v>UGAGGUAGUUGCUAAAUGUUGUGG</v>
          </cell>
        </row>
        <row r="28871">
          <cell r="A28871" t="str">
            <v>MIMAT0030471</v>
          </cell>
          <cell r="B28871" t="str">
            <v>prd-miR-84-3p</v>
          </cell>
          <cell r="C28871" t="str">
            <v>CGGCCUUUACUCCUACCUUACC</v>
          </cell>
        </row>
        <row r="28872">
          <cell r="A28872" t="str">
            <v>MIMAT0030472</v>
          </cell>
          <cell r="B28872" t="str">
            <v>prd-miR-7867-5p</v>
          </cell>
          <cell r="C28872" t="str">
            <v>AACCCGUAAAACUAUAAGUUCU</v>
          </cell>
        </row>
        <row r="28873">
          <cell r="A28873" t="str">
            <v>MIMAT0030473</v>
          </cell>
          <cell r="B28873" t="str">
            <v>prd-miR-7867-3p</v>
          </cell>
          <cell r="C28873" t="str">
            <v>AACUUAGCUUUUGCGAGUCAC</v>
          </cell>
        </row>
        <row r="28874">
          <cell r="A28874" t="str">
            <v>MIMAT0030474</v>
          </cell>
          <cell r="B28874" t="str">
            <v>prd-let-7-5p</v>
          </cell>
          <cell r="C28874" t="str">
            <v>UGAGGUAGUAGGUUGUAUAGUUU</v>
          </cell>
        </row>
        <row r="28875">
          <cell r="A28875" t="str">
            <v>MIMAT0030475</v>
          </cell>
          <cell r="B28875" t="str">
            <v>prd-let-7-3p</v>
          </cell>
          <cell r="C28875" t="str">
            <v>ACUGUCAAUCUACUAACUUAAC</v>
          </cell>
        </row>
        <row r="28876">
          <cell r="A28876" t="str">
            <v>MIMAT0030476</v>
          </cell>
          <cell r="B28876" t="str">
            <v>prd-miR-7868-5p</v>
          </cell>
          <cell r="C28876" t="str">
            <v>UCUUUGGUCGUUUAGCAACGUUAU</v>
          </cell>
        </row>
        <row r="28877">
          <cell r="A28877" t="str">
            <v>MIMAT0030477</v>
          </cell>
          <cell r="B28877" t="str">
            <v>prd-miR-7868-3p</v>
          </cell>
          <cell r="C28877" t="str">
            <v>AACUGUUAAACGCCUAAGGU</v>
          </cell>
        </row>
        <row r="28878">
          <cell r="A28878" t="str">
            <v>MIMAT0030478</v>
          </cell>
          <cell r="B28878" t="str">
            <v>prd-miR-72-5p</v>
          </cell>
          <cell r="C28878" t="str">
            <v>AGGCAAGAUGUUGGCAUAGCUG</v>
          </cell>
        </row>
        <row r="28879">
          <cell r="A28879" t="str">
            <v>MIMAT0030479</v>
          </cell>
          <cell r="B28879" t="str">
            <v>prd-miR-72-3p</v>
          </cell>
          <cell r="C28879" t="str">
            <v>GCCAUGCUACAUAGGGCCAUG</v>
          </cell>
        </row>
        <row r="28880">
          <cell r="A28880" t="str">
            <v>MIMAT0030480</v>
          </cell>
          <cell r="B28880" t="str">
            <v>prd-miR-7869-5p</v>
          </cell>
          <cell r="C28880" t="str">
            <v>UUUGCGACUUGUUUACGGAUGCG</v>
          </cell>
        </row>
        <row r="28881">
          <cell r="A28881" t="str">
            <v>MIMAT0030481</v>
          </cell>
          <cell r="B28881" t="str">
            <v>prd-miR-7869-3p</v>
          </cell>
          <cell r="C28881" t="str">
            <v>UGUCUGUAACCAGGUUGCAAGU</v>
          </cell>
        </row>
        <row r="28882">
          <cell r="A28882" t="str">
            <v>MIMAT0030482</v>
          </cell>
          <cell r="B28882" t="str">
            <v>prd-miR-50-5p</v>
          </cell>
          <cell r="C28882" t="str">
            <v>UGAUAUGUCUGGUAUUCUUGGGUU</v>
          </cell>
        </row>
        <row r="28883">
          <cell r="A28883" t="str">
            <v>MIMAT0030483</v>
          </cell>
          <cell r="B28883" t="str">
            <v>prd-miR-50-3p</v>
          </cell>
          <cell r="C28883" t="str">
            <v>CCGGCGUGCUAGGCAUAUCCU</v>
          </cell>
        </row>
        <row r="28884">
          <cell r="A28884" t="str">
            <v>MIMAT0030484</v>
          </cell>
          <cell r="B28884" t="str">
            <v>prd-miR-7870-5p</v>
          </cell>
          <cell r="C28884" t="str">
            <v>CGGUACUUUGUGGAAUGCAUGAG</v>
          </cell>
        </row>
        <row r="28885">
          <cell r="A28885" t="str">
            <v>MIMAT0030485</v>
          </cell>
          <cell r="B28885" t="str">
            <v>prd-miR-7870-3p</v>
          </cell>
          <cell r="C28885" t="str">
            <v>CAUGCAAUCCAUUCAGUGUUGC</v>
          </cell>
        </row>
        <row r="28886">
          <cell r="A28886" t="str">
            <v>MIMAT0030486</v>
          </cell>
          <cell r="B28886" t="str">
            <v>prd-miR-7871-5p</v>
          </cell>
          <cell r="C28886" t="str">
            <v>UGAAGGUUAGCCAAUGGUUG</v>
          </cell>
        </row>
        <row r="28887">
          <cell r="A28887" t="str">
            <v>MIMAT0030487</v>
          </cell>
          <cell r="B28887" t="str">
            <v>prd-miR-7871-3p</v>
          </cell>
          <cell r="C28887" t="str">
            <v>GCACGUUGGUUCAACUUUCGA</v>
          </cell>
        </row>
        <row r="28888">
          <cell r="A28888" t="str">
            <v>MIMAT0030488</v>
          </cell>
          <cell r="B28888" t="str">
            <v>prd-miR-7872-5p</v>
          </cell>
          <cell r="C28888" t="str">
            <v>AUUAAAUCAAAAGCGGUAUUUGCG</v>
          </cell>
        </row>
        <row r="28889">
          <cell r="A28889" t="str">
            <v>MIMAT0030489</v>
          </cell>
          <cell r="B28889" t="str">
            <v>prd-miR-7872-3p</v>
          </cell>
          <cell r="C28889" t="str">
            <v>CAAGUACGUUUUUGAUUUGAGC</v>
          </cell>
        </row>
        <row r="28890">
          <cell r="A28890" t="str">
            <v>MIMAT0030490</v>
          </cell>
          <cell r="B28890" t="str">
            <v>prd-miR-7873a-5p</v>
          </cell>
          <cell r="C28890" t="str">
            <v>AGUUCCGGACAUGAGCUUACUG</v>
          </cell>
        </row>
        <row r="28891">
          <cell r="A28891" t="str">
            <v>MIMAT0030491</v>
          </cell>
          <cell r="B28891" t="str">
            <v>prd-miR-7873a-3p</v>
          </cell>
          <cell r="C28891" t="str">
            <v>UAAGCUCAUGUACGGUGCGCG</v>
          </cell>
        </row>
        <row r="28892">
          <cell r="A28892" t="str">
            <v>MIMAT0030492</v>
          </cell>
          <cell r="B28892" t="str">
            <v>prd-miR-7874-5p</v>
          </cell>
          <cell r="C28892" t="str">
            <v>AAAUCUCAACCUGAAUAAGCGAUU</v>
          </cell>
        </row>
        <row r="28893">
          <cell r="A28893" t="str">
            <v>MIMAT0030493</v>
          </cell>
          <cell r="B28893" t="str">
            <v>prd-miR-7874-3p</v>
          </cell>
          <cell r="C28893" t="str">
            <v>CGCAUAUUAGGGAGAGAUUAGC</v>
          </cell>
        </row>
        <row r="28894">
          <cell r="A28894" t="str">
            <v>MIMAT0030494</v>
          </cell>
          <cell r="B28894" t="str">
            <v>prd-miR-34-5p</v>
          </cell>
          <cell r="C28894" t="str">
            <v>UGGCAGUGUGGUUAGCUGGUUG</v>
          </cell>
        </row>
        <row r="28895">
          <cell r="A28895" t="str">
            <v>MIMAT0030495</v>
          </cell>
          <cell r="B28895" t="str">
            <v>prd-miR-34-3p</v>
          </cell>
          <cell r="C28895" t="str">
            <v>ACGGCUAUCUGGCACUGCCCGCC</v>
          </cell>
        </row>
        <row r="28896">
          <cell r="A28896" t="str">
            <v>MIMAT0030496</v>
          </cell>
          <cell r="B28896" t="str">
            <v>prd-miR-7875-5p</v>
          </cell>
          <cell r="C28896" t="str">
            <v>GUGGUCCGAAAUGGUUGACAAUG</v>
          </cell>
        </row>
        <row r="28897">
          <cell r="A28897" t="str">
            <v>MIMAT0030497</v>
          </cell>
          <cell r="B28897" t="str">
            <v>prd-miR-7875-3p</v>
          </cell>
          <cell r="C28897" t="str">
            <v>UUGCCGAUCACUUGAGCACACCC</v>
          </cell>
        </row>
        <row r="28898">
          <cell r="A28898" t="str">
            <v>MIMAT0030498</v>
          </cell>
          <cell r="B28898" t="str">
            <v>prd-miR-5360-5p</v>
          </cell>
          <cell r="C28898" t="str">
            <v>ACGAAUCGUCUGAUCAAACUUCU</v>
          </cell>
        </row>
        <row r="28899">
          <cell r="A28899" t="str">
            <v>MIMAT0030499</v>
          </cell>
          <cell r="B28899" t="str">
            <v>prd-miR-5360-3p</v>
          </cell>
          <cell r="C28899" t="str">
            <v>AAGUUUGAUAUGAGAUUCGACC</v>
          </cell>
        </row>
        <row r="28900">
          <cell r="A28900" t="str">
            <v>MIMAT0030500</v>
          </cell>
          <cell r="B28900" t="str">
            <v>prd-miR-9a-5p</v>
          </cell>
          <cell r="C28900" t="str">
            <v>UCUUUGGUUGCGUAGCUUAUUG</v>
          </cell>
        </row>
        <row r="28901">
          <cell r="A28901" t="str">
            <v>MIMAT0030501</v>
          </cell>
          <cell r="B28901" t="str">
            <v>prd-miR-9a-3p</v>
          </cell>
          <cell r="C28901" t="str">
            <v>AUAAAGCUAGGCGACUGAAGCA</v>
          </cell>
        </row>
        <row r="28902">
          <cell r="A28902" t="str">
            <v>MIMAT0030502</v>
          </cell>
          <cell r="B28902" t="str">
            <v>prd-miR-1175-5p</v>
          </cell>
          <cell r="C28902" t="str">
            <v>AAGUGAAGAGAAGAAUCUGACU</v>
          </cell>
        </row>
        <row r="28903">
          <cell r="A28903" t="str">
            <v>MIMAT0030503</v>
          </cell>
          <cell r="B28903" t="str">
            <v>prd-miR-1175-3p</v>
          </cell>
          <cell r="C28903" t="str">
            <v>UGAGAUUCUUACAUCUUCAUUU</v>
          </cell>
        </row>
        <row r="28904">
          <cell r="A28904" t="str">
            <v>MIMAT0030504</v>
          </cell>
          <cell r="B28904" t="str">
            <v>prd-miR-7876-5p</v>
          </cell>
          <cell r="C28904" t="str">
            <v>AAUGCAUUCUUUGGGCUGCCUCCG</v>
          </cell>
        </row>
        <row r="28905">
          <cell r="A28905" t="str">
            <v>MIMAT0030505</v>
          </cell>
          <cell r="B28905" t="str">
            <v>prd-miR-7876-3p</v>
          </cell>
          <cell r="C28905" t="str">
            <v>GUGGCACUCUUAGAAUGCAUGGC</v>
          </cell>
        </row>
        <row r="28906">
          <cell r="A28906" t="str">
            <v>MIMAT0030506</v>
          </cell>
          <cell r="B28906" t="str">
            <v>prd-miR-7877-5p</v>
          </cell>
          <cell r="C28906" t="str">
            <v>CGGUUGAUUUUGGAUGGUAGACU</v>
          </cell>
        </row>
        <row r="28907">
          <cell r="A28907" t="str">
            <v>MIMAT0030507</v>
          </cell>
          <cell r="B28907" t="str">
            <v>prd-miR-7877-3p</v>
          </cell>
          <cell r="C28907" t="str">
            <v>UUACCAUGUAAAUCAACCCAUC</v>
          </cell>
        </row>
        <row r="28908">
          <cell r="A28908" t="str">
            <v>MIMAT0030508</v>
          </cell>
          <cell r="B28908" t="str">
            <v>prd-miR-46-5p</v>
          </cell>
          <cell r="C28908" t="str">
            <v>AAGAGAGCCAUCUGUUGACAGU</v>
          </cell>
        </row>
        <row r="28909">
          <cell r="A28909" t="str">
            <v>MIMAT0030509</v>
          </cell>
          <cell r="B28909" t="str">
            <v>prd-miR-46-3p</v>
          </cell>
          <cell r="C28909" t="str">
            <v>UGUCAUGGAGUUGCUCUCUUA</v>
          </cell>
        </row>
        <row r="28910">
          <cell r="A28910" t="str">
            <v>MIMAT0030510</v>
          </cell>
          <cell r="B28910" t="str">
            <v>prd-miR-35b-5p</v>
          </cell>
          <cell r="C28910" t="str">
            <v>AACUAGUACGCUCUGUGGU</v>
          </cell>
        </row>
        <row r="28911">
          <cell r="A28911" t="str">
            <v>MIMAT0030511</v>
          </cell>
          <cell r="B28911" t="str">
            <v>prd-miR-35b-3p</v>
          </cell>
          <cell r="C28911" t="str">
            <v>UCACCGGGAACGUAUUAGUUA</v>
          </cell>
        </row>
        <row r="28912">
          <cell r="A28912" t="str">
            <v>MIMAT0030512</v>
          </cell>
          <cell r="B28912" t="str">
            <v>prd-miR-7878-5p</v>
          </cell>
          <cell r="C28912" t="str">
            <v>UGAAGGUGGCUCCAGAUCGUUG</v>
          </cell>
        </row>
        <row r="28913">
          <cell r="A28913" t="str">
            <v>MIMAT0030513</v>
          </cell>
          <cell r="B28913" t="str">
            <v>prd-miR-7878-3p</v>
          </cell>
          <cell r="C28913" t="str">
            <v>ACGGUCUGUAGCUACCUUCACC</v>
          </cell>
        </row>
        <row r="28914">
          <cell r="A28914" t="str">
            <v>MIMAT0030514</v>
          </cell>
          <cell r="B28914" t="str">
            <v>prd-miR-7879-5p</v>
          </cell>
          <cell r="C28914" t="str">
            <v>AAUGUGAACGAGCAACAAAACG</v>
          </cell>
        </row>
        <row r="28915">
          <cell r="A28915" t="str">
            <v>MIMAT0030515</v>
          </cell>
          <cell r="B28915" t="str">
            <v>prd-miR-7879-3p</v>
          </cell>
          <cell r="C28915" t="str">
            <v>UUUUGUUCGCUAGUUUGCGUC</v>
          </cell>
        </row>
        <row r="28916">
          <cell r="A28916" t="str">
            <v>MIMAT0030516</v>
          </cell>
          <cell r="B28916" t="str">
            <v>prd-miR-242-5p</v>
          </cell>
          <cell r="C28916" t="str">
            <v>UUGCGUAGGCACUUUGUCACCG</v>
          </cell>
        </row>
        <row r="28917">
          <cell r="A28917" t="str">
            <v>MIMAT0030517</v>
          </cell>
          <cell r="B28917" t="str">
            <v>prd-miR-242-3p</v>
          </cell>
          <cell r="C28917" t="str">
            <v>GAUGCAAAGAGCUAUGCAACC</v>
          </cell>
        </row>
        <row r="28918">
          <cell r="A28918" t="str">
            <v>MIMAT0030518</v>
          </cell>
          <cell r="B28918" t="str">
            <v>prd-miR-7880a-5p</v>
          </cell>
          <cell r="C28918" t="str">
            <v>UGACCUGGAAUGGUGUGUAACAGC</v>
          </cell>
        </row>
        <row r="28919">
          <cell r="A28919" t="str">
            <v>MIMAT0030519</v>
          </cell>
          <cell r="B28919" t="str">
            <v>prd-miR-7880a-3p</v>
          </cell>
          <cell r="C28919" t="str">
            <v>UUUGCGACCGUAUCCAGGCCA</v>
          </cell>
        </row>
        <row r="28920">
          <cell r="A28920" t="str">
            <v>MIMAT0030520</v>
          </cell>
          <cell r="B28920" t="str">
            <v>prd-miR-7881-5p</v>
          </cell>
          <cell r="C28920" t="str">
            <v>UGAUCCCUUUCUUUUUUUGGC</v>
          </cell>
        </row>
        <row r="28921">
          <cell r="A28921" t="str">
            <v>MIMAT0030521</v>
          </cell>
          <cell r="B28921" t="str">
            <v>prd-miR-7881-3p</v>
          </cell>
          <cell r="C28921" t="str">
            <v>CCAAAGGAAGAACGGGGUUGU</v>
          </cell>
        </row>
        <row r="28922">
          <cell r="A28922" t="str">
            <v>MIMAT0030522</v>
          </cell>
          <cell r="B28922" t="str">
            <v>prd-miR-7882-5p</v>
          </cell>
          <cell r="C28922" t="str">
            <v>CGACACUUUGUGGGAUGCGUU</v>
          </cell>
        </row>
        <row r="28923">
          <cell r="A28923" t="str">
            <v>MIMAT0030523</v>
          </cell>
          <cell r="B28923" t="str">
            <v>prd-miR-7882-3p</v>
          </cell>
          <cell r="C28923" t="str">
            <v>CGCAUUCCAUGGCGUGUCGCC</v>
          </cell>
        </row>
        <row r="28924">
          <cell r="A28924" t="str">
            <v>MIMAT0030524</v>
          </cell>
          <cell r="B28924" t="str">
            <v>prd-miR-252-5p</v>
          </cell>
          <cell r="C28924" t="str">
            <v>CUAAGUAGUAGUGCCGCAGGUA</v>
          </cell>
        </row>
        <row r="28925">
          <cell r="A28925" t="str">
            <v>MIMAT0030525</v>
          </cell>
          <cell r="B28925" t="str">
            <v>prd-miR-252-3p</v>
          </cell>
          <cell r="C28925" t="str">
            <v>CCUGAUCAUUGCUGCUUAAAA</v>
          </cell>
        </row>
        <row r="28926">
          <cell r="A28926" t="str">
            <v>MIMAT0030526</v>
          </cell>
          <cell r="B28926" t="str">
            <v>prd-miR-7883a-5p</v>
          </cell>
          <cell r="C28926" t="str">
            <v>AUUUGAGUCCACGAUGCACCUUG</v>
          </cell>
        </row>
        <row r="28927">
          <cell r="A28927" t="str">
            <v>MIMAT0030527</v>
          </cell>
          <cell r="B28927" t="str">
            <v>prd-miR-7883a-3p</v>
          </cell>
          <cell r="C28927" t="str">
            <v>AGGUACACCGUGAACUCAAAU</v>
          </cell>
        </row>
        <row r="28928">
          <cell r="A28928" t="str">
            <v>MIMAT0030528</v>
          </cell>
          <cell r="B28928" t="str">
            <v>prd-miR-7883b-5p</v>
          </cell>
          <cell r="C28928" t="str">
            <v>AUUUGAGUCCACGAUGCACCUUG</v>
          </cell>
        </row>
        <row r="28929">
          <cell r="A28929" t="str">
            <v>MIMAT0030529</v>
          </cell>
          <cell r="B28929" t="str">
            <v>prd-miR-7883b-3p</v>
          </cell>
          <cell r="C28929" t="str">
            <v>AGGUGCACCGUGAACUCAAAUAU</v>
          </cell>
        </row>
        <row r="28930">
          <cell r="A28930" t="str">
            <v>MIMAT0030530</v>
          </cell>
          <cell r="B28930" t="str">
            <v>prd-miR-36-5p</v>
          </cell>
          <cell r="C28930" t="str">
            <v>AACGGCUGUUUGCCACAGUGAGC</v>
          </cell>
        </row>
        <row r="28931">
          <cell r="A28931" t="str">
            <v>MIMAT0030531</v>
          </cell>
          <cell r="B28931" t="str">
            <v>prd-miR-36-3p</v>
          </cell>
          <cell r="C28931" t="str">
            <v>CCACCGGGUAGACAGUUGUUC</v>
          </cell>
        </row>
        <row r="28932">
          <cell r="A28932" t="str">
            <v>MIMAT0030532</v>
          </cell>
          <cell r="B28932" t="str">
            <v>prd-miR-7884-5p</v>
          </cell>
          <cell r="C28932" t="str">
            <v>CGUAGGUGCUGAGCGUCAUUUU</v>
          </cell>
        </row>
        <row r="28933">
          <cell r="A28933" t="str">
            <v>MIMAT0030533</v>
          </cell>
          <cell r="B28933" t="str">
            <v>prd-miR-7884-3p</v>
          </cell>
          <cell r="C28933" t="str">
            <v>AAUGGCGUCUCAAGGACCUUGCGA</v>
          </cell>
        </row>
        <row r="28934">
          <cell r="A28934" t="str">
            <v>MIMAT0030534</v>
          </cell>
          <cell r="B28934" t="str">
            <v>prd-miR-5358a-5p</v>
          </cell>
          <cell r="C28934" t="str">
            <v>AUGGCGGUGGUCUAAGGGUGU</v>
          </cell>
        </row>
        <row r="28935">
          <cell r="A28935" t="str">
            <v>MIMAT0030535</v>
          </cell>
          <cell r="B28935" t="str">
            <v>prd-miR-5358a-3p</v>
          </cell>
          <cell r="C28935" t="str">
            <v>UACCCGUAGUGCCAUCACCACG</v>
          </cell>
        </row>
        <row r="28936">
          <cell r="A28936" t="str">
            <v>MIMAT0030536</v>
          </cell>
          <cell r="B28936" t="str">
            <v>prd-miR-7940c-5p</v>
          </cell>
          <cell r="C28936" t="str">
            <v>UGUGAGACGGAUCUCCGGUCAUU</v>
          </cell>
        </row>
        <row r="28937">
          <cell r="A28937" t="str">
            <v>MIMAT0030537</v>
          </cell>
          <cell r="B28937" t="str">
            <v>prd-miR-7940c-3p</v>
          </cell>
          <cell r="C28937" t="str">
            <v>UGACUGGAAUUGCGUCUUUCGU</v>
          </cell>
        </row>
        <row r="28938">
          <cell r="A28938" t="str">
            <v>MIMAT0030538</v>
          </cell>
          <cell r="B28938" t="str">
            <v>prd-miR-7885-5p</v>
          </cell>
          <cell r="C28938" t="str">
            <v>AAUAUCUGAAACGUUGGUGUGG</v>
          </cell>
        </row>
        <row r="28939">
          <cell r="A28939" t="str">
            <v>MIMAT0030539</v>
          </cell>
          <cell r="B28939" t="str">
            <v>prd-miR-7885-3p</v>
          </cell>
          <cell r="C28939" t="str">
            <v>AAGCCGCCUUUCAGGUAUACC</v>
          </cell>
        </row>
        <row r="28940">
          <cell r="A28940" t="str">
            <v>MIMAT0030540</v>
          </cell>
          <cell r="B28940" t="str">
            <v>prd-miR-360-5p</v>
          </cell>
          <cell r="C28940" t="str">
            <v>UUGUGACCGUUGUAACGGGC</v>
          </cell>
        </row>
        <row r="28941">
          <cell r="A28941" t="str">
            <v>MIMAT0030541</v>
          </cell>
          <cell r="B28941" t="str">
            <v>prd-miR-360-3p</v>
          </cell>
          <cell r="C28941" t="str">
            <v>CCACUUUGCAACGAGCACAGC</v>
          </cell>
        </row>
        <row r="28942">
          <cell r="A28942" t="str">
            <v>MIMAT0030542</v>
          </cell>
          <cell r="B28942" t="str">
            <v>prd-miR-7886-5p</v>
          </cell>
          <cell r="C28942" t="str">
            <v>CGGCGCAUCAUUUUGACUCAUU</v>
          </cell>
        </row>
        <row r="28943">
          <cell r="A28943" t="str">
            <v>MIMAT0030543</v>
          </cell>
          <cell r="B28943" t="str">
            <v>prd-miR-7886-3p</v>
          </cell>
          <cell r="C28943" t="str">
            <v>UUAGUCAUCAGGAUGCGUCGUU</v>
          </cell>
        </row>
        <row r="28944">
          <cell r="A28944" t="str">
            <v>MIMAT0030544</v>
          </cell>
          <cell r="B28944" t="str">
            <v>prd-miR-7887-5p</v>
          </cell>
          <cell r="C28944" t="str">
            <v>GGGGUGGAUAAGGAGACGAGUACC</v>
          </cell>
        </row>
        <row r="28945">
          <cell r="A28945" t="str">
            <v>MIMAT0030545</v>
          </cell>
          <cell r="B28945" t="str">
            <v>prd-miR-7887-3p</v>
          </cell>
          <cell r="C28945" t="str">
            <v>UACCCGUUCUCCGUCAUCCUUCC</v>
          </cell>
        </row>
        <row r="28946">
          <cell r="A28946" t="str">
            <v>MIMAT0030546</v>
          </cell>
          <cell r="B28946" t="str">
            <v>prd-miR-7927a-5p</v>
          </cell>
          <cell r="C28946" t="str">
            <v>CGGGGCGUUUCUUUGACUGGUG</v>
          </cell>
        </row>
        <row r="28947">
          <cell r="A28947" t="str">
            <v>MIMAT0030547</v>
          </cell>
          <cell r="B28947" t="str">
            <v>prd-miR-7927a-3p</v>
          </cell>
          <cell r="C28947" t="str">
            <v>UCAGUCAUUGAAGUGCUCUGAU</v>
          </cell>
        </row>
        <row r="28948">
          <cell r="A28948" t="str">
            <v>MIMAT0030548</v>
          </cell>
          <cell r="B28948" t="str">
            <v>prd-miR-7888-5p</v>
          </cell>
          <cell r="C28948" t="str">
            <v>UGAAAAAUGGAUAAUGAGUAAUC</v>
          </cell>
        </row>
        <row r="28949">
          <cell r="A28949" t="str">
            <v>MIMAT0030549</v>
          </cell>
          <cell r="B28949" t="str">
            <v>prd-miR-7888-3p</v>
          </cell>
          <cell r="C28949" t="str">
            <v>UAACUCUGAUUCAUCUUUCAUG</v>
          </cell>
        </row>
        <row r="28950">
          <cell r="A28950" t="str">
            <v>MIMAT0030550</v>
          </cell>
          <cell r="B28950" t="str">
            <v>prd-miR-7889-5p</v>
          </cell>
          <cell r="C28950" t="str">
            <v>CAAUGCAUCUGAUUAUCCUCAAC</v>
          </cell>
        </row>
        <row r="28951">
          <cell r="A28951" t="str">
            <v>MIMAT0030551</v>
          </cell>
          <cell r="B28951" t="str">
            <v>prd-miR-7889-3p</v>
          </cell>
          <cell r="C28951" t="str">
            <v>UGAGGAAGUCGAUGGCAUUCG</v>
          </cell>
        </row>
        <row r="28952">
          <cell r="A28952" t="str">
            <v>MIMAT0030552</v>
          </cell>
          <cell r="B28952" t="str">
            <v>prd-miR-7873b-5p</v>
          </cell>
          <cell r="C28952" t="str">
            <v>CAGCGAUCGGCUUGAGCUUACU</v>
          </cell>
        </row>
        <row r="28953">
          <cell r="A28953" t="str">
            <v>MIMAT0030553</v>
          </cell>
          <cell r="B28953" t="str">
            <v>prd-miR-7873b-3p</v>
          </cell>
          <cell r="C28953" t="str">
            <v>UAAUCUCAUGACCGGUCAGCUGA</v>
          </cell>
        </row>
        <row r="28954">
          <cell r="A28954" t="str">
            <v>MIMAT0030554</v>
          </cell>
          <cell r="B28954" t="str">
            <v>prd-miR-7890-5p</v>
          </cell>
          <cell r="C28954" t="str">
            <v>UUUGUGUUCGGUGAUCUGACCAG</v>
          </cell>
        </row>
        <row r="28955">
          <cell r="A28955" t="str">
            <v>MIMAT0030555</v>
          </cell>
          <cell r="B28955" t="str">
            <v>prd-miR-7890-3p</v>
          </cell>
          <cell r="C28955" t="str">
            <v>UGGUCUGGUUGCUGAAAACAAGG</v>
          </cell>
        </row>
        <row r="28956">
          <cell r="A28956" t="str">
            <v>MIMAT0030556</v>
          </cell>
          <cell r="B28956" t="str">
            <v>prd-miR-7940b-5p</v>
          </cell>
          <cell r="C28956" t="str">
            <v>GUAAGAUGAAUCUACGGUUAUU</v>
          </cell>
        </row>
        <row r="28957">
          <cell r="A28957" t="str">
            <v>MIMAT0030557</v>
          </cell>
          <cell r="B28957" t="str">
            <v>prd-miR-7940b-3p</v>
          </cell>
          <cell r="C28957" t="str">
            <v>UCACCGGGAUUGCAUCUUUCGA</v>
          </cell>
        </row>
        <row r="28958">
          <cell r="A28958" t="str">
            <v>MIMAT0030558</v>
          </cell>
          <cell r="B28958" t="str">
            <v>prd-miR-2-5p</v>
          </cell>
          <cell r="C28958" t="str">
            <v>AACCAUAUCGCGUUUGGGAUGC</v>
          </cell>
        </row>
        <row r="28959">
          <cell r="A28959" t="str">
            <v>MIMAT0030559</v>
          </cell>
          <cell r="B28959" t="str">
            <v>prd-miR-2-3p</v>
          </cell>
          <cell r="C28959" t="str">
            <v>UAUCACAGCGCUCGAUAUGGCCCU</v>
          </cell>
        </row>
        <row r="28960">
          <cell r="A28960" t="str">
            <v>MIMAT0030560</v>
          </cell>
          <cell r="B28960" t="str">
            <v>prd-miR-58-5p</v>
          </cell>
          <cell r="C28960" t="str">
            <v>CUGGAUCUGCUUUGCGUCUCAUG</v>
          </cell>
        </row>
        <row r="28961">
          <cell r="A28961" t="str">
            <v>MIMAT0030561</v>
          </cell>
          <cell r="B28961" t="str">
            <v>prd-miR-58-3p</v>
          </cell>
          <cell r="C28961" t="str">
            <v>UGAGAUCAUUCCAGAUUCAUUU</v>
          </cell>
        </row>
        <row r="28962">
          <cell r="A28962" t="str">
            <v>MIMAT0030562</v>
          </cell>
          <cell r="B28962" t="str">
            <v>prd-miR-7911c-5p</v>
          </cell>
          <cell r="C28962" t="str">
            <v>GUCCUCCCGACCGAUGCACCAUG</v>
          </cell>
        </row>
        <row r="28963">
          <cell r="A28963" t="str">
            <v>MIMAT0030563</v>
          </cell>
          <cell r="B28963" t="str">
            <v>prd-miR-7911c-3p</v>
          </cell>
          <cell r="C28963" t="str">
            <v>CAUGGUGUCUUAGUCAGGGGUAG</v>
          </cell>
        </row>
        <row r="28964">
          <cell r="A28964" t="str">
            <v>MIMAT0030564</v>
          </cell>
          <cell r="B28964" t="str">
            <v>prd-miR-7891-5p</v>
          </cell>
          <cell r="C28964" t="str">
            <v>AUAGUCCAUAACUGCCAUC</v>
          </cell>
        </row>
        <row r="28965">
          <cell r="A28965" t="str">
            <v>MIMAT0030565</v>
          </cell>
          <cell r="B28965" t="str">
            <v>prd-miR-7891-3p</v>
          </cell>
          <cell r="C28965" t="str">
            <v>UGGCAGUGUUGCACUUUGGUUU</v>
          </cell>
        </row>
        <row r="28966">
          <cell r="A28966" t="str">
            <v>MIMAT0030566</v>
          </cell>
          <cell r="B28966" t="str">
            <v>prd-miR-37-5p</v>
          </cell>
          <cell r="C28966" t="str">
            <v>GGAUGACUGUUGCCAAGGUGUUG</v>
          </cell>
        </row>
        <row r="28967">
          <cell r="A28967" t="str">
            <v>MIMAT0030567</v>
          </cell>
          <cell r="B28967" t="str">
            <v>prd-miR-37-3p</v>
          </cell>
          <cell r="C28967" t="str">
            <v>UCACCGGGUAUACAUUCAUCAAU</v>
          </cell>
        </row>
        <row r="28968">
          <cell r="A28968" t="str">
            <v>MIMAT0030568</v>
          </cell>
          <cell r="B28968" t="str">
            <v>prd-miR-7892-5p</v>
          </cell>
          <cell r="C28968" t="str">
            <v>GGGCAUGACUAAAUCGCCUGAGC</v>
          </cell>
        </row>
        <row r="28969">
          <cell r="A28969" t="str">
            <v>MIMAT0030569</v>
          </cell>
          <cell r="B28969" t="str">
            <v>prd-miR-7892-3p</v>
          </cell>
          <cell r="C28969" t="str">
            <v>UGAGGUAUUUAUUCAUGUUGAG</v>
          </cell>
        </row>
        <row r="28970">
          <cell r="A28970" t="str">
            <v>MIMAT0030570</v>
          </cell>
          <cell r="B28970" t="str">
            <v>prd-miR-7893-5p</v>
          </cell>
          <cell r="C28970" t="str">
            <v>CUGUUGCUUGUGGAUCGUUGUU</v>
          </cell>
        </row>
        <row r="28971">
          <cell r="A28971" t="str">
            <v>MIMAT0030571</v>
          </cell>
          <cell r="B28971" t="str">
            <v>prd-miR-7893-3p</v>
          </cell>
          <cell r="C28971" t="str">
            <v>CAACGAUCUGGAGGCAAUUGAC</v>
          </cell>
        </row>
        <row r="28972">
          <cell r="A28972" t="str">
            <v>MIMAT0030572</v>
          </cell>
          <cell r="B28972" t="str">
            <v>prd-miR-5358b-5p</v>
          </cell>
          <cell r="C28972" t="str">
            <v>CAGUGUUGGUCAUGCGGGGCG</v>
          </cell>
        </row>
        <row r="28973">
          <cell r="A28973" t="str">
            <v>MIMAT0030573</v>
          </cell>
          <cell r="B28973" t="str">
            <v>prd-miR-5358b-3p</v>
          </cell>
          <cell r="C28973" t="str">
            <v>UACCCGUAGUGCCAUCACCGUU</v>
          </cell>
        </row>
        <row r="28974">
          <cell r="A28974" t="str">
            <v>MIMAT0030574</v>
          </cell>
          <cell r="B28974" t="str">
            <v>prd-miR-7894-5p</v>
          </cell>
          <cell r="C28974" t="str">
            <v>GCUAGUAGGUUGGCGACAUGCU</v>
          </cell>
        </row>
        <row r="28975">
          <cell r="A28975" t="str">
            <v>MIMAT0030575</v>
          </cell>
          <cell r="B28975" t="str">
            <v>prd-miR-7894-3p</v>
          </cell>
          <cell r="C28975" t="str">
            <v>CAUGCCGUUAAGCUAGUUGGUU</v>
          </cell>
        </row>
        <row r="28976">
          <cell r="A28976" t="str">
            <v>MIMAT0030576</v>
          </cell>
          <cell r="B28976" t="str">
            <v>prd-miR-9b-5p</v>
          </cell>
          <cell r="C28976" t="str">
            <v>CUUUGGUGAUUUAGCUGUAUG</v>
          </cell>
        </row>
        <row r="28977">
          <cell r="A28977" t="str">
            <v>MIMAT0030577</v>
          </cell>
          <cell r="B28977" t="str">
            <v>prd-miR-9b-3p</v>
          </cell>
          <cell r="C28977" t="str">
            <v>AUAAAGCUAGGUUACCAGAGCU</v>
          </cell>
        </row>
        <row r="28978">
          <cell r="A28978" t="str">
            <v>MIMAT0030578</v>
          </cell>
          <cell r="B28978" t="str">
            <v>prd-miR-61-5p</v>
          </cell>
          <cell r="C28978" t="str">
            <v>AUGGGUAUGAGUCACAGUCAUG</v>
          </cell>
        </row>
        <row r="28979">
          <cell r="A28979" t="str">
            <v>MIMAT0030579</v>
          </cell>
          <cell r="B28979" t="str">
            <v>prd-miR-61-3p</v>
          </cell>
          <cell r="C28979" t="str">
            <v>UGACUAGAUCCAUACUCAGCU</v>
          </cell>
        </row>
        <row r="28980">
          <cell r="A28980" t="str">
            <v>MIMAT0030580</v>
          </cell>
          <cell r="B28980" t="str">
            <v>prd-miR-7895-5p</v>
          </cell>
          <cell r="C28980" t="str">
            <v>UCGCUGUUGGAUGAAUGAAUCG</v>
          </cell>
        </row>
        <row r="28981">
          <cell r="A28981" t="str">
            <v>MIMAT0030581</v>
          </cell>
          <cell r="B28981" t="str">
            <v>prd-miR-7895-3p</v>
          </cell>
          <cell r="C28981" t="str">
            <v>AUUCAUCAACCAACAGCGGC</v>
          </cell>
        </row>
        <row r="28982">
          <cell r="A28982" t="str">
            <v>MIMAT0030582</v>
          </cell>
          <cell r="B28982" t="str">
            <v>prd-miR-7896-5p</v>
          </cell>
          <cell r="C28982" t="str">
            <v>GUGAGCCGUACUUGGACUAGUAA</v>
          </cell>
        </row>
        <row r="28983">
          <cell r="A28983" t="str">
            <v>MIMAT0030583</v>
          </cell>
          <cell r="B28983" t="str">
            <v>prd-miR-7896-3p</v>
          </cell>
          <cell r="C28983" t="str">
            <v>UACUAAACAUUUAUGGUUCUAG</v>
          </cell>
        </row>
        <row r="28984">
          <cell r="A28984" t="str">
            <v>MIMAT0030584</v>
          </cell>
          <cell r="B28984" t="str">
            <v>prd-miR-7880b-5p</v>
          </cell>
          <cell r="C28984" t="str">
            <v>UGGCUUCGAUCGGUUACAAACU</v>
          </cell>
        </row>
        <row r="28985">
          <cell r="A28985" t="str">
            <v>MIMAT0030585</v>
          </cell>
          <cell r="B28985" t="str">
            <v>prd-miR-7880b-3p</v>
          </cell>
          <cell r="C28985" t="str">
            <v>UUUGCGACUGUAUCCAGGCCAU</v>
          </cell>
        </row>
        <row r="28986">
          <cell r="A28986" t="str">
            <v>MIMAT0030586</v>
          </cell>
          <cell r="B28986" t="str">
            <v>prd-miR-7897-5p</v>
          </cell>
          <cell r="C28986" t="str">
            <v>ACCAGUUUAAACUUCGACUCAUC</v>
          </cell>
        </row>
        <row r="28987">
          <cell r="A28987" t="str">
            <v>MIMAT0030587</v>
          </cell>
          <cell r="B28987" t="str">
            <v>prd-miR-7897-3p</v>
          </cell>
          <cell r="C28987" t="str">
            <v>AAGAUCGUUGUUUAAACGCGGGAU</v>
          </cell>
        </row>
        <row r="28988">
          <cell r="A28988" t="str">
            <v>MIMAT0030588</v>
          </cell>
          <cell r="B28988" t="str">
            <v>prd-miR-60-5p</v>
          </cell>
          <cell r="C28988" t="str">
            <v>UGGCUAGCAAUGCGCAUAACAUC</v>
          </cell>
        </row>
        <row r="28989">
          <cell r="A28989" t="str">
            <v>MIMAT0030589</v>
          </cell>
          <cell r="B28989" t="str">
            <v>prd-miR-60-3p</v>
          </cell>
          <cell r="C28989" t="str">
            <v>UAUUAUGCUCAAUUACUAGCUAUU</v>
          </cell>
        </row>
        <row r="28990">
          <cell r="A28990" t="str">
            <v>MIMAT0030590</v>
          </cell>
          <cell r="B28990" t="str">
            <v>prd-miR-7880c-5p</v>
          </cell>
          <cell r="C28990" t="str">
            <v>AGGUUUGGAUAGGUAGCAAGCU</v>
          </cell>
        </row>
        <row r="28991">
          <cell r="A28991" t="str">
            <v>MIMAT0030591</v>
          </cell>
          <cell r="B28991" t="str">
            <v>prd-miR-7880c-3p</v>
          </cell>
          <cell r="C28991" t="str">
            <v>UUUGCGACCAUAUCCAAGCUCCU</v>
          </cell>
        </row>
        <row r="28992">
          <cell r="A28992" t="str">
            <v>MIMAT0030592</v>
          </cell>
          <cell r="B28992" t="str">
            <v>prd-miR-240-5p</v>
          </cell>
          <cell r="C28992" t="str">
            <v>UCCAGAGUUUGACGCGCUAGAAUG</v>
          </cell>
        </row>
        <row r="28993">
          <cell r="A28993" t="str">
            <v>MIMAT0030593</v>
          </cell>
          <cell r="B28993" t="str">
            <v>prd-miR-240-3p</v>
          </cell>
          <cell r="C28993" t="str">
            <v>UACUGGCCUUUCAAACUCUUGGG</v>
          </cell>
        </row>
        <row r="28994">
          <cell r="A28994" t="str">
            <v>MIMAT0030594</v>
          </cell>
          <cell r="B28994" t="str">
            <v>prd-miR-7899-5p</v>
          </cell>
          <cell r="C28994" t="str">
            <v>AGUACAACUAUCGUCUAUGAAC</v>
          </cell>
        </row>
        <row r="28995">
          <cell r="A28995" t="str">
            <v>MIMAT0030595</v>
          </cell>
          <cell r="B28995" t="str">
            <v>prd-miR-7899-3p</v>
          </cell>
          <cell r="C28995" t="str">
            <v>UUCAUUGCGAUUGGUUGGACUAG</v>
          </cell>
        </row>
        <row r="28996">
          <cell r="A28996" t="str">
            <v>MIMAT0030596</v>
          </cell>
          <cell r="B28996" t="str">
            <v>prd-miR-7966a-5p</v>
          </cell>
          <cell r="C28996" t="str">
            <v>CACGUCGAUGAUGUAUCCUCAGC</v>
          </cell>
        </row>
        <row r="28997">
          <cell r="A28997" t="str">
            <v>MIMAT0030597</v>
          </cell>
          <cell r="B28997" t="str">
            <v>prd-miR-7966a-3p</v>
          </cell>
          <cell r="C28997" t="str">
            <v>UGAGGUACUUCUUUUACGUGUA</v>
          </cell>
        </row>
        <row r="28998">
          <cell r="A28998" t="str">
            <v>MIMAT0030598</v>
          </cell>
          <cell r="B28998" t="str">
            <v>prd-miR-7900-5p</v>
          </cell>
          <cell r="C28998" t="str">
            <v>UGGAAUGGGGUGUACCAUGACUG</v>
          </cell>
        </row>
        <row r="28999">
          <cell r="A28999" t="str">
            <v>MIMAT0030599</v>
          </cell>
          <cell r="B28999" t="str">
            <v>prd-miR-7900-3p</v>
          </cell>
          <cell r="C28999" t="str">
            <v>AUCAUGGCAUAUCCUCUUCCCU</v>
          </cell>
        </row>
        <row r="29000">
          <cell r="A29000" t="str">
            <v>MIMAT0030600</v>
          </cell>
          <cell r="B29000" t="str">
            <v>prd-miR-7901-5p</v>
          </cell>
          <cell r="C29000" t="str">
            <v>GGCGCGUCUUCGGAUUCAGUAUG</v>
          </cell>
        </row>
        <row r="29001">
          <cell r="A29001" t="str">
            <v>MIMAT0030601</v>
          </cell>
          <cell r="B29001" t="str">
            <v>prd-miR-7901-3p</v>
          </cell>
          <cell r="C29001" t="str">
            <v>UACUGUAGUUGAAGCGCGGGG</v>
          </cell>
        </row>
        <row r="29002">
          <cell r="A29002" t="str">
            <v>MIMAT0030602</v>
          </cell>
          <cell r="B29002" t="str">
            <v>prd-miR-235-5p</v>
          </cell>
          <cell r="C29002" t="str">
            <v>AGGAAGGGGCGUUUGGAAUGUU</v>
          </cell>
        </row>
        <row r="29003">
          <cell r="A29003" t="str">
            <v>MIMAT0030603</v>
          </cell>
          <cell r="B29003" t="str">
            <v>prd-miR-235-3p</v>
          </cell>
          <cell r="C29003" t="str">
            <v>UAUUGCACUCGUCCCGGCCUG</v>
          </cell>
        </row>
        <row r="29004">
          <cell r="A29004" t="str">
            <v>MIMAT0030604</v>
          </cell>
          <cell r="B29004" t="str">
            <v>prd-miR-4816-5p</v>
          </cell>
          <cell r="C29004" t="str">
            <v>GUAAGUGGAUUUCAAACUUUGACGCC</v>
          </cell>
        </row>
        <row r="29005">
          <cell r="A29005" t="str">
            <v>MIMAT0030605</v>
          </cell>
          <cell r="B29005" t="str">
            <v>prd-miR-4816-3p</v>
          </cell>
          <cell r="C29005" t="str">
            <v>UAAAGUUUCUGUUCGCUUGCAG</v>
          </cell>
        </row>
        <row r="29006">
          <cell r="A29006" t="str">
            <v>MIMAT0030606</v>
          </cell>
          <cell r="B29006" t="str">
            <v>prd-miR-7918a-5p</v>
          </cell>
          <cell r="C29006" t="str">
            <v>AUUUGGCUCUGAAAUCUUGCUGU</v>
          </cell>
        </row>
        <row r="29007">
          <cell r="A29007" t="str">
            <v>MIMAT0030607</v>
          </cell>
          <cell r="B29007" t="str">
            <v>prd-miR-7918a-3p</v>
          </cell>
          <cell r="C29007" t="str">
            <v>GCAAGUUCCAGAGCCUUUUGA</v>
          </cell>
        </row>
        <row r="29008">
          <cell r="A29008" t="str">
            <v>MIMAT0030608</v>
          </cell>
          <cell r="B29008" t="str">
            <v>prd-miR-7918b-5p</v>
          </cell>
          <cell r="C29008" t="str">
            <v>AUUUGGCUCUGAAAUCUUGCUGU</v>
          </cell>
        </row>
        <row r="29009">
          <cell r="A29009" t="str">
            <v>MIMAT0030609</v>
          </cell>
          <cell r="B29009" t="str">
            <v>prd-miR-7918b-3p</v>
          </cell>
          <cell r="C29009" t="str">
            <v>AGCAAGUUUCAGAGCCUUCUG</v>
          </cell>
        </row>
        <row r="29010">
          <cell r="A29010" t="str">
            <v>MIMAT0030610</v>
          </cell>
          <cell r="B29010" t="str">
            <v>prd-miR-7927c-5p</v>
          </cell>
          <cell r="C29010" t="str">
            <v>CGGGGCGUUUCUUUGACUGAUG</v>
          </cell>
        </row>
        <row r="29011">
          <cell r="A29011" t="str">
            <v>MIMAT0030611</v>
          </cell>
          <cell r="B29011" t="str">
            <v>prd-miR-7927c-3p</v>
          </cell>
          <cell r="C29011" t="str">
            <v>UCAGUCGUUGAAGUGCUUUGGU</v>
          </cell>
        </row>
        <row r="29012">
          <cell r="A29012" t="str">
            <v>MIMAT0030612</v>
          </cell>
          <cell r="B29012" t="str">
            <v>prd-miR-7927d-5p</v>
          </cell>
          <cell r="C29012" t="str">
            <v>CGGGGCGUUUCUUUGACUGAUG</v>
          </cell>
        </row>
        <row r="29013">
          <cell r="A29013" t="str">
            <v>MIMAT0030613</v>
          </cell>
          <cell r="B29013" t="str">
            <v>prd-miR-7927d-3p</v>
          </cell>
          <cell r="C29013" t="str">
            <v>UCAGUCAUUGAAGUGCUUCUGU</v>
          </cell>
        </row>
        <row r="29014">
          <cell r="A29014" t="str">
            <v>MIMAT0030614</v>
          </cell>
          <cell r="B29014" t="str">
            <v>prd-miR-7902-5p</v>
          </cell>
          <cell r="C29014" t="str">
            <v>UUCUUGUCGUUUUUACUAUAUU</v>
          </cell>
        </row>
        <row r="29015">
          <cell r="A29015" t="str">
            <v>MIMAT0030615</v>
          </cell>
          <cell r="B29015" t="str">
            <v>prd-miR-7902-3p</v>
          </cell>
          <cell r="C29015" t="str">
            <v>AUAGGAAAAUGACAAAGAGCUG</v>
          </cell>
        </row>
        <row r="29016">
          <cell r="A29016" t="str">
            <v>MIMAT0030616</v>
          </cell>
          <cell r="B29016" t="str">
            <v>prd-miR-993-5p</v>
          </cell>
          <cell r="C29016" t="str">
            <v>ACCUGUAGCCGCUCGCUUAU</v>
          </cell>
        </row>
        <row r="29017">
          <cell r="A29017" t="str">
            <v>MIMAT0030617</v>
          </cell>
          <cell r="B29017" t="str">
            <v>prd-miR-993-3p</v>
          </cell>
          <cell r="C29017" t="str">
            <v>UAAGCUCGCUUCUACAGGAUU</v>
          </cell>
        </row>
        <row r="29018">
          <cell r="A29018" t="str">
            <v>MIMAT0030618</v>
          </cell>
          <cell r="B29018" t="str">
            <v>prd-miR-7903-5p</v>
          </cell>
          <cell r="C29018" t="str">
            <v>AAUGAUGUUUGUGUGCGAAUGG</v>
          </cell>
        </row>
        <row r="29019">
          <cell r="A29019" t="str">
            <v>MIMAT0030619</v>
          </cell>
          <cell r="B29019" t="str">
            <v>prd-miR-7903-3p</v>
          </cell>
          <cell r="C29019" t="str">
            <v>AUUCGCACACAUACAUCACC</v>
          </cell>
        </row>
        <row r="29020">
          <cell r="A29020" t="str">
            <v>MIMAT0030620</v>
          </cell>
          <cell r="B29020" t="str">
            <v>prd-miR-7904-5p</v>
          </cell>
          <cell r="C29020" t="str">
            <v>UCGACGCGGCUAAAUUUUUGCAG</v>
          </cell>
        </row>
        <row r="29021">
          <cell r="A29021" t="str">
            <v>MIMAT0030621</v>
          </cell>
          <cell r="B29021" t="str">
            <v>prd-miR-7904-3p</v>
          </cell>
          <cell r="C29021" t="str">
            <v>UCAAAAAUUCCGUUGCGUCGUG</v>
          </cell>
        </row>
        <row r="29022">
          <cell r="A29022" t="str">
            <v>MIMAT0030622</v>
          </cell>
          <cell r="B29022" t="str">
            <v>prd-miR-7905-5p</v>
          </cell>
          <cell r="C29022" t="str">
            <v>ACCGUAACUGAUGCUUUUCAUC</v>
          </cell>
        </row>
        <row r="29023">
          <cell r="A29023" t="str">
            <v>MIMAT0030623</v>
          </cell>
          <cell r="B29023" t="str">
            <v>prd-miR-7905-3p</v>
          </cell>
          <cell r="C29023" t="str">
            <v>UGAGAAGGAUCAUUACGUGCA</v>
          </cell>
        </row>
        <row r="29024">
          <cell r="A29024" t="str">
            <v>MIMAT0030624</v>
          </cell>
          <cell r="B29024" t="str">
            <v>prd-miR-7906-5p</v>
          </cell>
          <cell r="C29024" t="str">
            <v>CAAACGCACAUGGGGUUGACG</v>
          </cell>
        </row>
        <row r="29025">
          <cell r="A29025" t="str">
            <v>MIMAT0030625</v>
          </cell>
          <cell r="B29025" t="str">
            <v>prd-miR-7906-3p</v>
          </cell>
          <cell r="C29025" t="str">
            <v>UCAAUGUGCCUGUGGCUGUAAUU</v>
          </cell>
        </row>
        <row r="29026">
          <cell r="A29026" t="str">
            <v>MIMAT0030626</v>
          </cell>
          <cell r="B29026" t="str">
            <v>prd-miR-7907a-5p</v>
          </cell>
          <cell r="C29026" t="str">
            <v>AGCCAUAUCCAAUGUUCCUCCU</v>
          </cell>
        </row>
        <row r="29027">
          <cell r="A29027" t="str">
            <v>MIMAT0030627</v>
          </cell>
          <cell r="B29027" t="str">
            <v>prd-miR-7907a-3p</v>
          </cell>
          <cell r="C29027" t="str">
            <v>GAGGACCAUUGGGCAUGGCUUU</v>
          </cell>
        </row>
        <row r="29028">
          <cell r="A29028" t="str">
            <v>MIMAT0030628</v>
          </cell>
          <cell r="B29028" t="str">
            <v>prd-miR-7908-5p</v>
          </cell>
          <cell r="C29028" t="str">
            <v>AGCAUCACUAUCCUUUGACAAAC</v>
          </cell>
        </row>
        <row r="29029">
          <cell r="A29029" t="str">
            <v>MIMAT0030629</v>
          </cell>
          <cell r="B29029" t="str">
            <v>prd-miR-7908-3p</v>
          </cell>
          <cell r="C29029" t="str">
            <v>UAGUCAAGGAGUUGAUUGCUGG</v>
          </cell>
        </row>
        <row r="29030">
          <cell r="A29030" t="str">
            <v>MIMAT0030630</v>
          </cell>
          <cell r="B29030" t="str">
            <v>prd-miR-7579-5p</v>
          </cell>
          <cell r="C29030" t="str">
            <v>CAUCACCCUCAGCAUUCUCAAC</v>
          </cell>
        </row>
        <row r="29031">
          <cell r="A29031" t="str">
            <v>MIMAT0030631</v>
          </cell>
          <cell r="B29031" t="str">
            <v>prd-miR-7579-3p</v>
          </cell>
          <cell r="C29031" t="str">
            <v>UUGAGAAUUUGUGGGCGGUAA</v>
          </cell>
        </row>
        <row r="29032">
          <cell r="A29032" t="str">
            <v>MIMAT0030632</v>
          </cell>
          <cell r="B29032" t="str">
            <v>prd-miR-7939c-5p</v>
          </cell>
          <cell r="C29032" t="str">
            <v>CAUAGGCCCUCAAGGCAUUC</v>
          </cell>
        </row>
        <row r="29033">
          <cell r="A29033" t="str">
            <v>MIMAT0030633</v>
          </cell>
          <cell r="B29033" t="str">
            <v>prd-miR-7939c-3p</v>
          </cell>
          <cell r="C29033" t="str">
            <v>UGAAUGUUUUGGAGGCCCGUGG</v>
          </cell>
        </row>
        <row r="29034">
          <cell r="A29034" t="str">
            <v>MIMAT0030634</v>
          </cell>
          <cell r="B29034" t="str">
            <v>prd-miR-7909-5p</v>
          </cell>
          <cell r="C29034" t="str">
            <v>AGGAAUGUUAUUGCGUCUUCGAUU</v>
          </cell>
        </row>
        <row r="29035">
          <cell r="A29035" t="str">
            <v>MIMAT0030635</v>
          </cell>
          <cell r="B29035" t="str">
            <v>prd-miR-7909-3p</v>
          </cell>
          <cell r="C29035" t="str">
            <v>UCCAGAGCAAUAACAAUCCUGU</v>
          </cell>
        </row>
        <row r="29036">
          <cell r="A29036" t="str">
            <v>MIMAT0030636</v>
          </cell>
          <cell r="B29036" t="str">
            <v>prd-miR-7939i-5p</v>
          </cell>
          <cell r="C29036" t="str">
            <v>UAUGGGCCCUCAUGACAAUCUUG</v>
          </cell>
        </row>
        <row r="29037">
          <cell r="A29037" t="str">
            <v>MIMAT0030637</v>
          </cell>
          <cell r="B29037" t="str">
            <v>prd-miR-7939i-3p</v>
          </cell>
          <cell r="C29037" t="str">
            <v>UGAAUGUUAUGAAGGCCCAUGGC</v>
          </cell>
        </row>
        <row r="29038">
          <cell r="A29038" t="str">
            <v>MIMAT0030638</v>
          </cell>
          <cell r="B29038" t="str">
            <v>prd-miR-7910a-5p</v>
          </cell>
          <cell r="C29038" t="str">
            <v>UUUGAAAUGGUUCAGCUCCUAUUC</v>
          </cell>
        </row>
        <row r="29039">
          <cell r="A29039" t="str">
            <v>MIMAT0030639</v>
          </cell>
          <cell r="B29039" t="str">
            <v>prd-miR-7910a-3p</v>
          </cell>
          <cell r="C29039" t="str">
            <v>UUAGGACUUGCAUUUCAAAUGU</v>
          </cell>
        </row>
        <row r="29040">
          <cell r="A29040" t="str">
            <v>MIMAT0030640</v>
          </cell>
          <cell r="B29040" t="str">
            <v>prd-miR-7939f-5p</v>
          </cell>
          <cell r="C29040" t="str">
            <v>CAUGGGCCCUCAAGCCAUUC</v>
          </cell>
        </row>
        <row r="29041">
          <cell r="A29041" t="str">
            <v>MIMAT0030641</v>
          </cell>
          <cell r="B29041" t="str">
            <v>prd-miR-7939f-3p</v>
          </cell>
          <cell r="C29041" t="str">
            <v>UGAAUGUUAUGAAGGUCCACGGC</v>
          </cell>
        </row>
        <row r="29042">
          <cell r="A29042" t="str">
            <v>MIMAT0030642</v>
          </cell>
          <cell r="B29042" t="str">
            <v>prd-miR-7939d-5p</v>
          </cell>
          <cell r="C29042" t="str">
            <v>CAUGGGCCCUCAAGCCAUUC</v>
          </cell>
        </row>
        <row r="29043">
          <cell r="A29043" t="str">
            <v>MIMAT0030643</v>
          </cell>
          <cell r="B29043" t="str">
            <v>prd-miR-7939d-3p</v>
          </cell>
          <cell r="C29043" t="str">
            <v>UGACUGUUUUGGAGGCCCGUGGC</v>
          </cell>
        </row>
        <row r="29044">
          <cell r="A29044" t="str">
            <v>MIMAT0030644</v>
          </cell>
          <cell r="B29044" t="str">
            <v>prd-miR-7927b-5p</v>
          </cell>
          <cell r="C29044" t="str">
            <v>CGGGGCGCUUCUUUGACUGAUG</v>
          </cell>
        </row>
        <row r="29045">
          <cell r="A29045" t="str">
            <v>MIMAT0030645</v>
          </cell>
          <cell r="B29045" t="str">
            <v>prd-miR-7927b-3p</v>
          </cell>
          <cell r="C29045" t="str">
            <v>UCAGUCAUUGAAGUGCUCUGAU</v>
          </cell>
        </row>
        <row r="29046">
          <cell r="A29046" t="str">
            <v>MIMAT0030646</v>
          </cell>
          <cell r="B29046" t="str">
            <v>prd-miR-7911a-5p</v>
          </cell>
          <cell r="C29046" t="str">
            <v>GCCCCCCGGAUGAUGCACCAUCG</v>
          </cell>
        </row>
        <row r="29047">
          <cell r="A29047" t="str">
            <v>MIMAT0030647</v>
          </cell>
          <cell r="B29047" t="str">
            <v>prd-miR-7911a-3p</v>
          </cell>
          <cell r="C29047" t="str">
            <v>GAUGGGCCUUGGCCAGGGGUUG</v>
          </cell>
        </row>
        <row r="29048">
          <cell r="A29048" t="str">
            <v>MIMAT0030648</v>
          </cell>
          <cell r="B29048" t="str">
            <v>prd-miR-7911b-5p</v>
          </cell>
          <cell r="C29048" t="str">
            <v>GCCCCCCGGAUGAUGCACCAUCG</v>
          </cell>
        </row>
        <row r="29049">
          <cell r="A29049" t="str">
            <v>MIMAT0030649</v>
          </cell>
          <cell r="B29049" t="str">
            <v>prd-miR-7911b-3p</v>
          </cell>
          <cell r="C29049" t="str">
            <v>GAUGUGCCUUGACCAGGGGUAG</v>
          </cell>
        </row>
        <row r="29050">
          <cell r="A29050" t="str">
            <v>MIMAT0030650</v>
          </cell>
          <cell r="B29050" t="str">
            <v>prd-miR-7912-5p</v>
          </cell>
          <cell r="C29050" t="str">
            <v>CAUUGCAUUUGGUUGUCCUUGGCU</v>
          </cell>
        </row>
        <row r="29051">
          <cell r="A29051" t="str">
            <v>MIMAT0030651</v>
          </cell>
          <cell r="B29051" t="str">
            <v>prd-miR-7912-3p</v>
          </cell>
          <cell r="C29051" t="str">
            <v>UAAAGGAAGUUAAAUGCAGUAG</v>
          </cell>
        </row>
        <row r="29052">
          <cell r="A29052" t="str">
            <v>MIMAT0030652</v>
          </cell>
          <cell r="B29052" t="str">
            <v>prd-miR-7939e-5p</v>
          </cell>
          <cell r="C29052" t="str">
            <v>UAUGGGCCCUUAAACCAUUCAUG</v>
          </cell>
        </row>
        <row r="29053">
          <cell r="A29053" t="str">
            <v>MIMAT0030653</v>
          </cell>
          <cell r="B29053" t="str">
            <v>prd-miR-7939e-3p</v>
          </cell>
          <cell r="C29053" t="str">
            <v>UGAAUGUUUUGGAGGCCCGUGG</v>
          </cell>
        </row>
        <row r="29054">
          <cell r="A29054" t="str">
            <v>MIMAT0030654</v>
          </cell>
          <cell r="B29054" t="str">
            <v>prd-miR-7913-5p</v>
          </cell>
          <cell r="C29054" t="str">
            <v>GGCAUUACAUGAGAUAAGCUGUU</v>
          </cell>
        </row>
        <row r="29055">
          <cell r="A29055" t="str">
            <v>MIMAT0030655</v>
          </cell>
          <cell r="B29055" t="str">
            <v>prd-miR-7913-3p</v>
          </cell>
          <cell r="C29055" t="str">
            <v>CACUUAUCUUAUGUAAUGAGG</v>
          </cell>
        </row>
        <row r="29056">
          <cell r="A29056" t="str">
            <v>MIMAT0030656</v>
          </cell>
          <cell r="B29056" t="str">
            <v>prd-miR-87-5p</v>
          </cell>
          <cell r="C29056" t="str">
            <v>GGCCUGGGACUUGGACUCAACCU</v>
          </cell>
        </row>
        <row r="29057">
          <cell r="A29057" t="str">
            <v>MIMAT0030657</v>
          </cell>
          <cell r="B29057" t="str">
            <v>prd-miR-87-3p</v>
          </cell>
          <cell r="C29057" t="str">
            <v>GUGAGCAAAGUUUCAGGUGUGC</v>
          </cell>
        </row>
        <row r="29058">
          <cell r="A29058" t="str">
            <v>MIMAT0030658</v>
          </cell>
          <cell r="B29058" t="str">
            <v>prd-miR-7914-5p</v>
          </cell>
          <cell r="C29058" t="str">
            <v>AGAUCUCUUUCCCCUUUUACGGC</v>
          </cell>
        </row>
        <row r="29059">
          <cell r="A29059" t="str">
            <v>MIMAT0030659</v>
          </cell>
          <cell r="B29059" t="str">
            <v>prd-miR-7914-3p</v>
          </cell>
          <cell r="C29059" t="str">
            <v>CUGAAAAGACGAAAGGGGUUUU</v>
          </cell>
        </row>
        <row r="29060">
          <cell r="A29060" t="str">
            <v>MIMAT0030660</v>
          </cell>
          <cell r="B29060" t="str">
            <v>prd-miR-7948c-5p</v>
          </cell>
          <cell r="C29060" t="str">
            <v>CAUCGGCCCGAUGUUGCGUUGCU</v>
          </cell>
        </row>
        <row r="29061">
          <cell r="A29061" t="str">
            <v>MIMAT0030661</v>
          </cell>
          <cell r="B29061" t="str">
            <v>prd-miR-7948c-3p</v>
          </cell>
          <cell r="C29061" t="str">
            <v>CAAACGCACAUCGGAUCUGUGAU</v>
          </cell>
        </row>
        <row r="29062">
          <cell r="A29062" t="str">
            <v>MIMAT0030662</v>
          </cell>
          <cell r="B29062" t="str">
            <v>prd-miR-7939h-5p</v>
          </cell>
          <cell r="C29062" t="str">
            <v>UAUGAGCCCUCAUGACAUUCUUG</v>
          </cell>
        </row>
        <row r="29063">
          <cell r="A29063" t="str">
            <v>MIMAT0030663</v>
          </cell>
          <cell r="B29063" t="str">
            <v>prd-miR-7939h-3p</v>
          </cell>
          <cell r="C29063" t="str">
            <v>UGAAUGUUAUGAAGGCCCACGAC</v>
          </cell>
        </row>
        <row r="29064">
          <cell r="A29064" t="str">
            <v>MIMAT0030664</v>
          </cell>
          <cell r="B29064" t="str">
            <v>prd-miR-7915-5p</v>
          </cell>
          <cell r="C29064" t="str">
            <v>CUACACGUUUCCAAAUCAUUGC</v>
          </cell>
        </row>
        <row r="29065">
          <cell r="A29065" t="str">
            <v>MIMAT0030665</v>
          </cell>
          <cell r="B29065" t="str">
            <v>prd-miR-7915-3p</v>
          </cell>
          <cell r="C29065" t="str">
            <v>AAUGGCUUGAAAACGGGUGGC</v>
          </cell>
        </row>
        <row r="29066">
          <cell r="A29066" t="str">
            <v>MIMAT0030666</v>
          </cell>
          <cell r="B29066" t="str">
            <v>prd-miR-7916-5p</v>
          </cell>
          <cell r="C29066" t="str">
            <v>GGUGAGGCUUCGGAAAGACGGG</v>
          </cell>
        </row>
        <row r="29067">
          <cell r="A29067" t="str">
            <v>MIMAT0030667</v>
          </cell>
          <cell r="B29067" t="str">
            <v>prd-miR-7916-3p</v>
          </cell>
          <cell r="C29067" t="str">
            <v>CGUCUUUCCAAAGCCUCGCGAU</v>
          </cell>
        </row>
        <row r="29068">
          <cell r="A29068" t="str">
            <v>MIMAT0030668</v>
          </cell>
          <cell r="B29068" t="str">
            <v>prd-miR-7957b-5p</v>
          </cell>
          <cell r="C29068" t="str">
            <v>AAUUUGUCCUUGGUCACAUUACUG</v>
          </cell>
        </row>
        <row r="29069">
          <cell r="A29069" t="str">
            <v>MIMAT0030669</v>
          </cell>
          <cell r="B29069" t="str">
            <v>prd-miR-7957b-3p</v>
          </cell>
          <cell r="C29069" t="str">
            <v>GUAAUUUGCCGAGGACGAAAU</v>
          </cell>
        </row>
        <row r="29070">
          <cell r="A29070" t="str">
            <v>MIMAT0030670</v>
          </cell>
          <cell r="B29070" t="str">
            <v>prd-miR-7917-5p</v>
          </cell>
          <cell r="C29070" t="str">
            <v>UUGUCCAUGAUAUUCCCUUAACG</v>
          </cell>
        </row>
        <row r="29071">
          <cell r="A29071" t="str">
            <v>MIMAT0030671</v>
          </cell>
          <cell r="B29071" t="str">
            <v>prd-miR-7917-3p</v>
          </cell>
          <cell r="C29071" t="str">
            <v>UGAAGGUCAUAUCCCAUGGGCAAG</v>
          </cell>
        </row>
        <row r="29072">
          <cell r="A29072" t="str">
            <v>MIMAT0030672</v>
          </cell>
          <cell r="B29072" t="str">
            <v>prd-miR-7907b-5p</v>
          </cell>
          <cell r="C29072" t="str">
            <v>UGCCAUAUCCAAUGCUUCUCC</v>
          </cell>
        </row>
        <row r="29073">
          <cell r="A29073" t="str">
            <v>MIMAT0030673</v>
          </cell>
          <cell r="B29073" t="str">
            <v>prd-miR-7907b-3p</v>
          </cell>
          <cell r="C29073" t="str">
            <v>AGAACCAUUCGACAUGGCAU</v>
          </cell>
        </row>
        <row r="29074">
          <cell r="A29074" t="str">
            <v>MIMAT0030674</v>
          </cell>
          <cell r="B29074" t="str">
            <v>prd-miR-7918e-5p</v>
          </cell>
          <cell r="C29074" t="str">
            <v>AUUGAGCUCUGAAAUCUUGUUGU</v>
          </cell>
        </row>
        <row r="29075">
          <cell r="A29075" t="str">
            <v>MIMAT0030675</v>
          </cell>
          <cell r="B29075" t="str">
            <v>prd-miR-7918e-3p</v>
          </cell>
          <cell r="C29075" t="str">
            <v>AGCAAGUUUCAGAGCUUUUUG</v>
          </cell>
        </row>
        <row r="29076">
          <cell r="A29076" t="str">
            <v>MIMAT0030676</v>
          </cell>
          <cell r="B29076" t="str">
            <v>prd-miR-7918f-5p</v>
          </cell>
          <cell r="C29076" t="str">
            <v>AUUGAGCUCUGAAAUCUUGUUGU</v>
          </cell>
        </row>
        <row r="29077">
          <cell r="A29077" t="str">
            <v>MIMAT0030677</v>
          </cell>
          <cell r="B29077" t="str">
            <v>prd-miR-7918f-3p</v>
          </cell>
          <cell r="C29077" t="str">
            <v>GCAAGUUUCAGAGCUUUUUGA</v>
          </cell>
        </row>
        <row r="29078">
          <cell r="A29078" t="str">
            <v>MIMAT0030678</v>
          </cell>
          <cell r="B29078" t="str">
            <v>prd-miR-7919-5p</v>
          </cell>
          <cell r="C29078" t="str">
            <v>UAAUGCGUGUAAUAAGUACUGU</v>
          </cell>
        </row>
        <row r="29079">
          <cell r="A29079" t="str">
            <v>MIMAT0030679</v>
          </cell>
          <cell r="B29079" t="str">
            <v>prd-miR-7919-3p</v>
          </cell>
          <cell r="C29079" t="str">
            <v>CAGCACUUAUCACAUGCAAUGCG</v>
          </cell>
        </row>
        <row r="29080">
          <cell r="A29080" t="str">
            <v>MIMAT0030680</v>
          </cell>
          <cell r="B29080" t="str">
            <v>prd-miR-40-5p</v>
          </cell>
          <cell r="C29080" t="str">
            <v>AGUGGAUGUAUUCCACGGUGAGU</v>
          </cell>
        </row>
        <row r="29081">
          <cell r="A29081" t="str">
            <v>MIMAT0030681</v>
          </cell>
          <cell r="B29081" t="str">
            <v>prd-miR-40-3p</v>
          </cell>
          <cell r="C29081" t="str">
            <v>UCACCGGGUUUGCAUUCAUUC</v>
          </cell>
        </row>
        <row r="29082">
          <cell r="A29082" t="str">
            <v>MIMAT0030682</v>
          </cell>
          <cell r="B29082" t="str">
            <v>prd-miR-7920-5p</v>
          </cell>
          <cell r="C29082" t="str">
            <v>UGUUUUCAAUUCAUAGUAACGC</v>
          </cell>
        </row>
        <row r="29083">
          <cell r="A29083" t="str">
            <v>MIMAT0030683</v>
          </cell>
          <cell r="B29083" t="str">
            <v>prd-miR-7920-3p</v>
          </cell>
          <cell r="C29083" t="str">
            <v>GGUACUGUGCGUUGAAAAAUAUG</v>
          </cell>
        </row>
        <row r="29084">
          <cell r="A29084" t="str">
            <v>MIMAT0030684</v>
          </cell>
          <cell r="B29084" t="str">
            <v>prd-miR-7921-5p</v>
          </cell>
          <cell r="C29084" t="str">
            <v>UGACUAAUUCCCGGUGACCUCG</v>
          </cell>
        </row>
        <row r="29085">
          <cell r="A29085" t="str">
            <v>MIMAT0030685</v>
          </cell>
          <cell r="B29085" t="str">
            <v>prd-miR-7921-3p</v>
          </cell>
          <cell r="C29085" t="str">
            <v>AGAUCGGCGGGAAUUAGCCAUG</v>
          </cell>
        </row>
        <row r="29086">
          <cell r="A29086" t="str">
            <v>MIMAT0030686</v>
          </cell>
          <cell r="B29086" t="str">
            <v>prd-miR-7922-5p</v>
          </cell>
          <cell r="C29086" t="str">
            <v>UGUGGAAACGGUUACGAGAGACU</v>
          </cell>
        </row>
        <row r="29087">
          <cell r="A29087" t="str">
            <v>MIMAT0030687</v>
          </cell>
          <cell r="B29087" t="str">
            <v>prd-miR-7922-3p</v>
          </cell>
          <cell r="C29087" t="str">
            <v>CUCUCGUAUCUCUGUUUCCAUCUC</v>
          </cell>
        </row>
        <row r="29088">
          <cell r="A29088" t="str">
            <v>MIMAT0030688</v>
          </cell>
          <cell r="B29088" t="str">
            <v>prd-miR-81-5p</v>
          </cell>
          <cell r="C29088" t="str">
            <v>UGGGUCUAGCCUUGAAAUCAUG</v>
          </cell>
        </row>
        <row r="29089">
          <cell r="A29089" t="str">
            <v>MIMAT0030689</v>
          </cell>
          <cell r="B29089" t="str">
            <v>prd-miR-81-3p</v>
          </cell>
          <cell r="C29089" t="str">
            <v>UGAGAUCAAAAGUUAGACUCAUU</v>
          </cell>
        </row>
        <row r="29090">
          <cell r="A29090" t="str">
            <v>MIMAT0030690</v>
          </cell>
          <cell r="B29090" t="str">
            <v>prd-miR-7923-5p</v>
          </cell>
          <cell r="C29090" t="str">
            <v>CCGGCCUCCGUCUGCUUACU</v>
          </cell>
        </row>
        <row r="29091">
          <cell r="A29091" t="str">
            <v>MIMAT0030691</v>
          </cell>
          <cell r="B29091" t="str">
            <v>prd-miR-7923-3p</v>
          </cell>
          <cell r="C29091" t="str">
            <v>UAAGUAAUCGGUGGUUGGCG</v>
          </cell>
        </row>
        <row r="29092">
          <cell r="A29092" t="str">
            <v>MIMAT0030692</v>
          </cell>
          <cell r="B29092" t="str">
            <v>prd-miR-7924-5p</v>
          </cell>
          <cell r="C29092" t="str">
            <v>UAUCAUGUUGAACAGAUUGUUG</v>
          </cell>
        </row>
        <row r="29093">
          <cell r="A29093" t="str">
            <v>MIMAT0030693</v>
          </cell>
          <cell r="B29093" t="str">
            <v>prd-miR-7924-3p</v>
          </cell>
          <cell r="C29093" t="str">
            <v>ACAAUACGUUCAACGCGGUGCU</v>
          </cell>
        </row>
        <row r="29094">
          <cell r="A29094" t="str">
            <v>MIMAT0030694</v>
          </cell>
          <cell r="B29094" t="str">
            <v>prd-miR-7948b-5p</v>
          </cell>
          <cell r="C29094" t="str">
            <v>CAUCGGCCCCAUGUUGCGUUGCU</v>
          </cell>
        </row>
        <row r="29095">
          <cell r="A29095" t="str">
            <v>MIMAT0030695</v>
          </cell>
          <cell r="B29095" t="str">
            <v>prd-miR-7948b-3p</v>
          </cell>
          <cell r="C29095" t="str">
            <v>CAAACGCACAUGGGGUUGACG</v>
          </cell>
        </row>
        <row r="29096">
          <cell r="A29096" t="str">
            <v>MIMAT0030696</v>
          </cell>
          <cell r="B29096" t="str">
            <v>prd-miR-7883c-5p</v>
          </cell>
          <cell r="C29096" t="str">
            <v>AUUUGAGUUCACGGUGUACCUUG</v>
          </cell>
        </row>
        <row r="29097">
          <cell r="A29097" t="str">
            <v>MIMAT0030697</v>
          </cell>
          <cell r="B29097" t="str">
            <v>prd-miR-7883c-3p</v>
          </cell>
          <cell r="C29097" t="str">
            <v>AGGUGCAUCGUGGACUCAAAUAU</v>
          </cell>
        </row>
        <row r="29098">
          <cell r="A29098" t="str">
            <v>MIMAT0030698</v>
          </cell>
          <cell r="B29098" t="str">
            <v>prd-miR-7925-5p</v>
          </cell>
          <cell r="C29098" t="str">
            <v>ACGGGACAUUUGAAAGUGAAG</v>
          </cell>
        </row>
        <row r="29099">
          <cell r="A29099" t="str">
            <v>MIMAT0030699</v>
          </cell>
          <cell r="B29099" t="str">
            <v>prd-miR-7925-3p</v>
          </cell>
          <cell r="C29099" t="str">
            <v>UCACUUUCAAAUGUCCCGCUCU</v>
          </cell>
        </row>
        <row r="29100">
          <cell r="A29100" t="str">
            <v>MIMAT0030700</v>
          </cell>
          <cell r="B29100" t="str">
            <v>prd-miR-7926-5p</v>
          </cell>
          <cell r="C29100" t="str">
            <v>GUAAGUUGGCUGCGAUUUGAAU</v>
          </cell>
        </row>
        <row r="29101">
          <cell r="A29101" t="str">
            <v>MIMAT0030701</v>
          </cell>
          <cell r="B29101" t="str">
            <v>prd-miR-7926-3p</v>
          </cell>
          <cell r="C29101" t="str">
            <v>UUGAAAUCAUGUCAAACUUACAG</v>
          </cell>
        </row>
        <row r="29102">
          <cell r="A29102" t="str">
            <v>MIMAT0030702</v>
          </cell>
          <cell r="B29102" t="str">
            <v>prd-miR-7927e-5p</v>
          </cell>
          <cell r="C29102" t="str">
            <v>CGGAGCGUUUCUCUGACUGAU</v>
          </cell>
        </row>
        <row r="29103">
          <cell r="A29103" t="str">
            <v>MIMAT0030703</v>
          </cell>
          <cell r="B29103" t="str">
            <v>prd-miR-7927e-3p</v>
          </cell>
          <cell r="C29103" t="str">
            <v>UCAGUCAUUGAAGUGAUCUCGU</v>
          </cell>
        </row>
        <row r="29104">
          <cell r="A29104" t="str">
            <v>MIMAT0030704</v>
          </cell>
          <cell r="B29104" t="str">
            <v>prd-miR-7928-5p</v>
          </cell>
          <cell r="C29104" t="str">
            <v>UUUACGGCUUCAAUUCAUUGUU</v>
          </cell>
        </row>
        <row r="29105">
          <cell r="A29105" t="str">
            <v>MIMAT0030705</v>
          </cell>
          <cell r="B29105" t="str">
            <v>prd-miR-7928-3p</v>
          </cell>
          <cell r="C29105" t="str">
            <v>CAAUGAAUUGGAGCCGUAAGUU</v>
          </cell>
        </row>
        <row r="29106">
          <cell r="A29106" t="str">
            <v>MIMAT0030706</v>
          </cell>
          <cell r="B29106" t="str">
            <v>prd-miR-7929-5p</v>
          </cell>
          <cell r="C29106" t="str">
            <v>CUUAGGUUACUUUCGCAAACU</v>
          </cell>
        </row>
        <row r="29107">
          <cell r="A29107" t="str">
            <v>MIMAT0030707</v>
          </cell>
          <cell r="B29107" t="str">
            <v>prd-miR-7929-3p</v>
          </cell>
          <cell r="C29107" t="str">
            <v>UUUGCGACCGUAAUCUAGUG</v>
          </cell>
        </row>
        <row r="29108">
          <cell r="A29108" t="str">
            <v>MIMAT0030708</v>
          </cell>
          <cell r="B29108" t="str">
            <v>prd-miR-7930-5p</v>
          </cell>
          <cell r="C29108" t="str">
            <v>CUACUAUGCCUUCACCCUUUUGCG</v>
          </cell>
        </row>
        <row r="29109">
          <cell r="A29109" t="str">
            <v>MIMAT0030709</v>
          </cell>
          <cell r="B29109" t="str">
            <v>prd-miR-7930-3p</v>
          </cell>
          <cell r="C29109" t="str">
            <v>AAAGGAUGUUGGUAGAGUAUUG</v>
          </cell>
        </row>
        <row r="29110">
          <cell r="A29110" t="str">
            <v>MIMAT0030710</v>
          </cell>
          <cell r="B29110" t="str">
            <v>prd-miR-7931-5p</v>
          </cell>
          <cell r="C29110" t="str">
            <v>GGGGGCAGGGGAAGACAGA</v>
          </cell>
        </row>
        <row r="29111">
          <cell r="A29111" t="str">
            <v>MIMAT0030711</v>
          </cell>
          <cell r="B29111" t="str">
            <v>prd-miR-7931-3p</v>
          </cell>
          <cell r="C29111" t="str">
            <v>UCCUGAGCCUCCUCUGUCCCCG</v>
          </cell>
        </row>
        <row r="29112">
          <cell r="A29112" t="str">
            <v>MIMAT0030712</v>
          </cell>
          <cell r="B29112" t="str">
            <v>prd-miR-7950c-5p</v>
          </cell>
          <cell r="C29112" t="str">
            <v>GAGUUCAUGUUUUUUGCUGAUU</v>
          </cell>
        </row>
        <row r="29113">
          <cell r="A29113" t="str">
            <v>MIMAT0030713</v>
          </cell>
          <cell r="B29113" t="str">
            <v>prd-miR-7950c-3p</v>
          </cell>
          <cell r="C29113" t="str">
            <v>GCCGGCGAAAGAGUUGAACUC</v>
          </cell>
        </row>
        <row r="29114">
          <cell r="A29114" t="str">
            <v>MIMAT0030714</v>
          </cell>
          <cell r="B29114" t="str">
            <v>prd-miR-35a-5p</v>
          </cell>
          <cell r="C29114" t="str">
            <v>AACUUCUGUUUGCCACAGUGGGC</v>
          </cell>
        </row>
        <row r="29115">
          <cell r="A29115" t="str">
            <v>MIMAT0030715</v>
          </cell>
          <cell r="B29115" t="str">
            <v>prd-miR-35a-3p</v>
          </cell>
          <cell r="C29115" t="str">
            <v>UCACCGGGUAGACAGAAGUUA</v>
          </cell>
        </row>
        <row r="29116">
          <cell r="A29116" t="str">
            <v>MIMAT0030716</v>
          </cell>
          <cell r="B29116" t="str">
            <v>prd-miR-7932-5p</v>
          </cell>
          <cell r="C29116" t="str">
            <v>GAAUUUACUGUGAUUCCCAUG</v>
          </cell>
        </row>
        <row r="29117">
          <cell r="A29117" t="str">
            <v>MIMAT0030717</v>
          </cell>
          <cell r="B29117" t="str">
            <v>prd-miR-7932-3p</v>
          </cell>
          <cell r="C29117" t="str">
            <v>ACGGGUGUUAUUGUAGAUUCA</v>
          </cell>
        </row>
        <row r="29118">
          <cell r="A29118" t="str">
            <v>MIMAT0030718</v>
          </cell>
          <cell r="B29118" t="str">
            <v>prd-miR-7933-5p</v>
          </cell>
          <cell r="C29118" t="str">
            <v>AGCAGCCUCAAUGGUGGCAAAUG</v>
          </cell>
        </row>
        <row r="29119">
          <cell r="A29119" t="str">
            <v>MIMAT0030719</v>
          </cell>
          <cell r="B29119" t="str">
            <v>prd-miR-7933-3p</v>
          </cell>
          <cell r="C29119" t="str">
            <v>UUUGCGACUGUUAAUCUGCUUU</v>
          </cell>
        </row>
        <row r="29120">
          <cell r="A29120" t="str">
            <v>MIMAT0030720</v>
          </cell>
          <cell r="B29120" t="str">
            <v>prd-miR-1-5p</v>
          </cell>
          <cell r="C29120" t="str">
            <v>ACGUGCUUCUUUGCAAGACCAUA</v>
          </cell>
        </row>
        <row r="29121">
          <cell r="A29121" t="str">
            <v>MIMAT0030721</v>
          </cell>
          <cell r="B29121" t="str">
            <v>prd-miR-1-3p</v>
          </cell>
          <cell r="C29121" t="str">
            <v>UGGAAUGUAAAGAAGUAUGUAG</v>
          </cell>
        </row>
        <row r="29122">
          <cell r="A29122" t="str">
            <v>MIMAT0030722</v>
          </cell>
          <cell r="B29122" t="str">
            <v>prd-miR-7934-5p</v>
          </cell>
          <cell r="C29122" t="str">
            <v>GAGGUUUCUGAUGUGCAUGCAC</v>
          </cell>
        </row>
        <row r="29123">
          <cell r="A29123" t="str">
            <v>MIMAT0030723</v>
          </cell>
          <cell r="B29123" t="str">
            <v>prd-miR-7934-3p</v>
          </cell>
          <cell r="C29123" t="str">
            <v>UAAUGCCCUUAAGAAAUCUCA</v>
          </cell>
        </row>
        <row r="29124">
          <cell r="A29124" t="str">
            <v>MIMAT0030724</v>
          </cell>
          <cell r="B29124" t="str">
            <v>prd-miR-7910b-5p</v>
          </cell>
          <cell r="C29124" t="str">
            <v>UUUGAAAUGGCGCAGUCCCUAUU</v>
          </cell>
        </row>
        <row r="29125">
          <cell r="A29125" t="str">
            <v>MIMAT0030725</v>
          </cell>
          <cell r="B29125" t="str">
            <v>prd-miR-7910b-3p</v>
          </cell>
          <cell r="C29125" t="str">
            <v>UUAGGCCUUGCUUCAUUUCAAAU</v>
          </cell>
        </row>
        <row r="29126">
          <cell r="A29126" t="str">
            <v>MIMAT0030726</v>
          </cell>
          <cell r="B29126" t="str">
            <v>prd-miR-7935-5p</v>
          </cell>
          <cell r="C29126" t="str">
            <v>UUGAUCCCUGGCUUUAUGGCU</v>
          </cell>
        </row>
        <row r="29127">
          <cell r="A29127" t="str">
            <v>MIMAT0030727</v>
          </cell>
          <cell r="B29127" t="str">
            <v>prd-miR-7935-3p</v>
          </cell>
          <cell r="C29127" t="str">
            <v>GCACUUUUGUUAGGGAUUGAUU</v>
          </cell>
        </row>
        <row r="29128">
          <cell r="A29128" t="str">
            <v>MIMAT0030728</v>
          </cell>
          <cell r="B29128" t="str">
            <v>prd-miR-7948a-5p</v>
          </cell>
          <cell r="C29128" t="str">
            <v>CAUCGGCCCAAUGUUGCGUUGCU</v>
          </cell>
        </row>
        <row r="29129">
          <cell r="A29129" t="str">
            <v>MIMAT0030729</v>
          </cell>
          <cell r="B29129" t="str">
            <v>prd-miR-7948a-3p</v>
          </cell>
          <cell r="C29129" t="str">
            <v>CAAACGCACAUGGAGUCUGUGAU</v>
          </cell>
        </row>
        <row r="29130">
          <cell r="A29130" t="str">
            <v>MIMAT0030730</v>
          </cell>
          <cell r="B29130" t="str">
            <v>prd-miR-7936-5p</v>
          </cell>
          <cell r="C29130" t="str">
            <v>UUACUAGGUUUCCUGCUCGG</v>
          </cell>
        </row>
        <row r="29131">
          <cell r="A29131" t="str">
            <v>MIMAT0030731</v>
          </cell>
          <cell r="B29131" t="str">
            <v>prd-miR-7936-3p</v>
          </cell>
          <cell r="C29131" t="str">
            <v>GUGUAGGAUCUCUAUGUAACU</v>
          </cell>
        </row>
        <row r="29132">
          <cell r="A29132" t="str">
            <v>MIMAT0030732</v>
          </cell>
          <cell r="B29132" t="str">
            <v>prd-miR-7937-5p</v>
          </cell>
          <cell r="C29132" t="str">
            <v>CGUUUUAUAUUAUUAGUGUUG</v>
          </cell>
        </row>
        <row r="29133">
          <cell r="A29133" t="str">
            <v>MIMAT0030733</v>
          </cell>
          <cell r="B29133" t="str">
            <v>prd-miR-7937-3p</v>
          </cell>
          <cell r="C29133" t="str">
            <v>AACACUUUUAGUCUGAAAUGAG</v>
          </cell>
        </row>
        <row r="29134">
          <cell r="A29134" t="str">
            <v>MIMAT0030734</v>
          </cell>
          <cell r="B29134" t="str">
            <v>prd-miR-7938-5p</v>
          </cell>
          <cell r="C29134" t="str">
            <v>CGUGUCGGCUGUUGAUCACGGU</v>
          </cell>
        </row>
        <row r="29135">
          <cell r="A29135" t="str">
            <v>MIMAT0030735</v>
          </cell>
          <cell r="B29135" t="str">
            <v>prd-miR-7938-3p</v>
          </cell>
          <cell r="C29135" t="str">
            <v>CGUGAUGAACAGCCGAUACGUC</v>
          </cell>
        </row>
        <row r="29136">
          <cell r="A29136" t="str">
            <v>MIMAT0030736</v>
          </cell>
          <cell r="B29136" t="str">
            <v>prd-miR-7939j-5p</v>
          </cell>
          <cell r="C29136" t="str">
            <v>UAUGGGCCCUCCUGGCAUUCUUG</v>
          </cell>
        </row>
        <row r="29137">
          <cell r="A29137" t="str">
            <v>MIMAT0030737</v>
          </cell>
          <cell r="B29137" t="str">
            <v>prd-miR-7939j-3p</v>
          </cell>
          <cell r="C29137" t="str">
            <v>UGAAUGUUAUGAAGGCCCGUGG</v>
          </cell>
        </row>
        <row r="29138">
          <cell r="A29138" t="str">
            <v>MIMAT0030738</v>
          </cell>
          <cell r="B29138" t="str">
            <v>prd-miR-7940a-5p</v>
          </cell>
          <cell r="C29138" t="str">
            <v>UGGAAGAUGCGUCUUCGUUCAUU</v>
          </cell>
        </row>
        <row r="29139">
          <cell r="A29139" t="str">
            <v>MIMAT0030739</v>
          </cell>
          <cell r="B29139" t="str">
            <v>prd-miR-7940a-3p</v>
          </cell>
          <cell r="C29139" t="str">
            <v>UCACGCGGAUUGCAUCUUUCAA</v>
          </cell>
        </row>
        <row r="29140">
          <cell r="A29140" t="str">
            <v>MIMAT0030740</v>
          </cell>
          <cell r="B29140" t="str">
            <v>prd-miR-49-5p</v>
          </cell>
          <cell r="C29140" t="str">
            <v>CGCUGUUUCGCAUUGUGCUUCG</v>
          </cell>
        </row>
        <row r="29141">
          <cell r="A29141" t="str">
            <v>MIMAT0030741</v>
          </cell>
          <cell r="B29141" t="str">
            <v>prd-miR-49-3p</v>
          </cell>
          <cell r="C29141" t="str">
            <v>UAGCACCAUGUGAAGCUGCUCU</v>
          </cell>
        </row>
        <row r="29142">
          <cell r="A29142" t="str">
            <v>MIMAT0030742</v>
          </cell>
          <cell r="B29142" t="str">
            <v>prd-miR-7941-5p</v>
          </cell>
          <cell r="C29142" t="str">
            <v>CUCCGCGGGCCUUGUUAAAGC</v>
          </cell>
        </row>
        <row r="29143">
          <cell r="A29143" t="str">
            <v>MIMAT0030743</v>
          </cell>
          <cell r="B29143" t="str">
            <v>prd-miR-7941-3p</v>
          </cell>
          <cell r="C29143" t="str">
            <v>UUUAACCAUGUUGAUCGCGGACG</v>
          </cell>
        </row>
        <row r="29144">
          <cell r="A29144" t="str">
            <v>MIMAT0030744</v>
          </cell>
          <cell r="B29144" t="str">
            <v>prd-miR-7942-5p</v>
          </cell>
          <cell r="C29144" t="str">
            <v>CGCGCGGACAGUCAUCGACUAG</v>
          </cell>
        </row>
        <row r="29145">
          <cell r="A29145" t="str">
            <v>MIMAT0030745</v>
          </cell>
          <cell r="B29145" t="str">
            <v>prd-miR-7942-3p</v>
          </cell>
          <cell r="C29145" t="str">
            <v>AGUCGUUGACUGUCUCUGCGGU</v>
          </cell>
        </row>
        <row r="29146">
          <cell r="A29146" t="str">
            <v>MIMAT0030746</v>
          </cell>
          <cell r="B29146" t="str">
            <v>prd-miR-7943-5p</v>
          </cell>
          <cell r="C29146" t="str">
            <v>AUCUUACACACAGCAUACCCACU</v>
          </cell>
        </row>
        <row r="29147">
          <cell r="A29147" t="str">
            <v>MIMAT0030747</v>
          </cell>
          <cell r="B29147" t="str">
            <v>prd-miR-7943-3p</v>
          </cell>
          <cell r="C29147" t="str">
            <v>UGGAAUGUGGUGUGUAAUGCCG</v>
          </cell>
        </row>
        <row r="29148">
          <cell r="A29148" t="str">
            <v>MIMAT0030748</v>
          </cell>
          <cell r="B29148" t="str">
            <v>prd-miR-7944-5p</v>
          </cell>
          <cell r="C29148" t="str">
            <v>AACGCACUUGAAUCAUCGUUAGC</v>
          </cell>
        </row>
        <row r="29149">
          <cell r="A29149" t="str">
            <v>MIMAT0030749</v>
          </cell>
          <cell r="B29149" t="str">
            <v>prd-miR-7944-3p</v>
          </cell>
          <cell r="C29149" t="str">
            <v>CAAACGUAAUUAAGUGCGCGGAG</v>
          </cell>
        </row>
        <row r="29150">
          <cell r="A29150" t="str">
            <v>MIMAT0030750</v>
          </cell>
          <cell r="B29150" t="str">
            <v>prd-miR-7945-5p</v>
          </cell>
          <cell r="C29150" t="str">
            <v>UACUGUAUUUGGUCGUUUAAAG</v>
          </cell>
        </row>
        <row r="29151">
          <cell r="A29151" t="str">
            <v>MIMAT0030751</v>
          </cell>
          <cell r="B29151" t="str">
            <v>prd-miR-7945-3p</v>
          </cell>
          <cell r="C29151" t="str">
            <v>UCAAAGGACCUUAUACAGGAUG</v>
          </cell>
        </row>
        <row r="29152">
          <cell r="A29152" t="str">
            <v>MIMAT0030752</v>
          </cell>
          <cell r="B29152" t="str">
            <v>prd-miR-7946-5p</v>
          </cell>
          <cell r="C29152" t="str">
            <v>GUGAGUUUCUUUUACAUCAAG</v>
          </cell>
        </row>
        <row r="29153">
          <cell r="A29153" t="str">
            <v>MIMAT0030753</v>
          </cell>
          <cell r="B29153" t="str">
            <v>prd-miR-7946-3p</v>
          </cell>
          <cell r="C29153" t="str">
            <v>UCGAUAUGAAAGUAAGCUUACAG</v>
          </cell>
        </row>
        <row r="29154">
          <cell r="A29154" t="str">
            <v>MIMAT0030754</v>
          </cell>
          <cell r="B29154" t="str">
            <v>prd-miR-67-5p</v>
          </cell>
          <cell r="C29154" t="str">
            <v>UGCUUUCUCCAUCGGUUGUCAUG</v>
          </cell>
        </row>
        <row r="29155">
          <cell r="A29155" t="str">
            <v>MIMAT0030755</v>
          </cell>
          <cell r="B29155" t="str">
            <v>prd-miR-67-3p</v>
          </cell>
          <cell r="C29155" t="str">
            <v>UCACAACCUUUUUGAGUUAGCU</v>
          </cell>
        </row>
        <row r="29156">
          <cell r="A29156" t="str">
            <v>MIMAT0030756</v>
          </cell>
          <cell r="B29156" t="str">
            <v>prd-miR-236-5p</v>
          </cell>
          <cell r="C29156" t="str">
            <v>CGUUUUACCUGGUCAAUAUUAG</v>
          </cell>
        </row>
        <row r="29157">
          <cell r="A29157" t="str">
            <v>MIMAT0030757</v>
          </cell>
          <cell r="B29157" t="str">
            <v>prd-miR-236-3p</v>
          </cell>
          <cell r="C29157" t="str">
            <v>UAAUACUGUCAGGUAAUGACGAU</v>
          </cell>
        </row>
        <row r="29158">
          <cell r="A29158" t="str">
            <v>MIMAT0030758</v>
          </cell>
          <cell r="B29158" t="str">
            <v>prd-miR-7947-5p</v>
          </cell>
          <cell r="C29158" t="str">
            <v>GUAAGUUCGCGCAAAGACAAGU</v>
          </cell>
        </row>
        <row r="29159">
          <cell r="A29159" t="str">
            <v>MIMAT0030759</v>
          </cell>
          <cell r="B29159" t="str">
            <v>prd-miR-7947-3p</v>
          </cell>
          <cell r="C29159" t="str">
            <v>UUGAACCUUGCCGUCUUACAG</v>
          </cell>
        </row>
        <row r="29160">
          <cell r="A29160" t="str">
            <v>MIMAT0030760</v>
          </cell>
          <cell r="B29160" t="str">
            <v>prd-miR-255-5p</v>
          </cell>
          <cell r="C29160" t="str">
            <v>GUAAGAAAUCAGUUCGGUUUU</v>
          </cell>
        </row>
        <row r="29161">
          <cell r="A29161" t="str">
            <v>MIMAT0030761</v>
          </cell>
          <cell r="B29161" t="str">
            <v>prd-miR-255-3p</v>
          </cell>
          <cell r="C29161" t="str">
            <v>AAACUGAAAUGGUUUGUUACAG</v>
          </cell>
        </row>
        <row r="29162">
          <cell r="A29162" t="str">
            <v>MIMAT0030762</v>
          </cell>
          <cell r="B29162" t="str">
            <v>prd-miR-7939b-5p</v>
          </cell>
          <cell r="C29162" t="str">
            <v>CGUGAGCCCUCAUGGCAUUCAU</v>
          </cell>
        </row>
        <row r="29163">
          <cell r="A29163" t="str">
            <v>MIMAT0030763</v>
          </cell>
          <cell r="B29163" t="str">
            <v>prd-miR-7939b-3p</v>
          </cell>
          <cell r="C29163" t="str">
            <v>UGAAUGUUCUGGAGGCCCGUGGC</v>
          </cell>
        </row>
        <row r="29164">
          <cell r="A29164" t="str">
            <v>MIMAT0030764</v>
          </cell>
          <cell r="B29164" t="str">
            <v>prd-miR-5594-5p</v>
          </cell>
          <cell r="C29164" t="str">
            <v>AUCAGUUCUUUAGUUCAAAAC</v>
          </cell>
        </row>
        <row r="29165">
          <cell r="A29165" t="str">
            <v>MIMAT0030765</v>
          </cell>
          <cell r="B29165" t="str">
            <v>prd-miR-5594-3p</v>
          </cell>
          <cell r="C29165" t="str">
            <v>UUUUGAAAUAAAGAACUGUUUU</v>
          </cell>
        </row>
        <row r="29166">
          <cell r="A29166" t="str">
            <v>MIMAT0030766</v>
          </cell>
          <cell r="B29166" t="str">
            <v>prd-miR-7948d-5p</v>
          </cell>
          <cell r="C29166" t="str">
            <v>CGGUGAUCCCAUGUUGCGUUUCUG</v>
          </cell>
        </row>
        <row r="29167">
          <cell r="A29167" t="str">
            <v>MIMAT0030767</v>
          </cell>
          <cell r="B29167" t="str">
            <v>prd-miR-7948d-3p</v>
          </cell>
          <cell r="C29167" t="str">
            <v>GCAAUGUGCACGGGAUCAAUGAC</v>
          </cell>
        </row>
        <row r="29168">
          <cell r="A29168" t="str">
            <v>MIMAT0030768</v>
          </cell>
          <cell r="B29168" t="str">
            <v>prd-miR-7949-5p</v>
          </cell>
          <cell r="C29168" t="str">
            <v>CGAGUCUGACCGGGCGUAAGCU</v>
          </cell>
        </row>
        <row r="29169">
          <cell r="A29169" t="str">
            <v>MIMAT0030769</v>
          </cell>
          <cell r="B29169" t="str">
            <v>prd-miR-7949-3p</v>
          </cell>
          <cell r="C29169" t="str">
            <v>UUUGCGACCGGAAUGAUUCUU</v>
          </cell>
        </row>
        <row r="29170">
          <cell r="A29170" t="str">
            <v>MIMAT0030770</v>
          </cell>
          <cell r="B29170" t="str">
            <v>prd-miR-7950a-5p</v>
          </cell>
          <cell r="C29170" t="str">
            <v>GAGUUCAUCUGUUCCGCCGUUAAU</v>
          </cell>
        </row>
        <row r="29171">
          <cell r="A29171" t="str">
            <v>MIMAT0030771</v>
          </cell>
          <cell r="B29171" t="str">
            <v>prd-miR-7950a-3p</v>
          </cell>
          <cell r="C29171" t="str">
            <v>GCCGGCGAAAGAGUUGAACUU</v>
          </cell>
        </row>
        <row r="29172">
          <cell r="A29172" t="str">
            <v>MIMAT0030772</v>
          </cell>
          <cell r="B29172" t="str">
            <v>prd-miR-7939g-5p</v>
          </cell>
          <cell r="C29172" t="str">
            <v>UAUGGGCCCUCAUGGCAUUCUUG</v>
          </cell>
        </row>
        <row r="29173">
          <cell r="A29173" t="str">
            <v>MIMAT0030773</v>
          </cell>
          <cell r="B29173" t="str">
            <v>prd-miR-7939g-3p</v>
          </cell>
          <cell r="C29173" t="str">
            <v>UGAAUGUUAUGAAGGUCCACGGC</v>
          </cell>
        </row>
        <row r="29174">
          <cell r="A29174" t="str">
            <v>MIMAT0030774</v>
          </cell>
          <cell r="B29174" t="str">
            <v>prd-miR-7951-5p</v>
          </cell>
          <cell r="C29174" t="str">
            <v>CGAUCCCUUUCUGACUUUAAC</v>
          </cell>
        </row>
        <row r="29175">
          <cell r="A29175" t="str">
            <v>MIMAT0030775</v>
          </cell>
          <cell r="B29175" t="str">
            <v>prd-miR-7951-3p</v>
          </cell>
          <cell r="C29175" t="str">
            <v>CAAAGACAGGUAAGGGAUUUG</v>
          </cell>
        </row>
        <row r="29176">
          <cell r="A29176" t="str">
            <v>MIMAT0030776</v>
          </cell>
          <cell r="B29176" t="str">
            <v>prd-miR-7957a-5p</v>
          </cell>
          <cell r="C29176" t="str">
            <v>AGUUUGUCCUUGGUCAUAUUGC</v>
          </cell>
        </row>
        <row r="29177">
          <cell r="A29177" t="str">
            <v>MIMAT0030777</v>
          </cell>
          <cell r="B29177" t="str">
            <v>prd-miR-7957a-3p</v>
          </cell>
          <cell r="C29177" t="str">
            <v>AAAUUUGCCAAGGACGAAAUAC</v>
          </cell>
        </row>
        <row r="29178">
          <cell r="A29178" t="str">
            <v>MIMAT0030778</v>
          </cell>
          <cell r="B29178" t="str">
            <v>prd-miR-7952-5p</v>
          </cell>
          <cell r="C29178" t="str">
            <v>AGUCAUACACGGUUUAUUAAU</v>
          </cell>
        </row>
        <row r="29179">
          <cell r="A29179" t="str">
            <v>MIMAT0030779</v>
          </cell>
          <cell r="B29179" t="str">
            <v>prd-miR-7952-3p</v>
          </cell>
          <cell r="C29179" t="str">
            <v>UUAAUAAAAAGUGGAUGACUGU</v>
          </cell>
        </row>
        <row r="29180">
          <cell r="A29180" t="str">
            <v>MIMAT0030780</v>
          </cell>
          <cell r="B29180" t="str">
            <v>prd-miR-7918d-5p</v>
          </cell>
          <cell r="C29180" t="str">
            <v>AUUUGGCUCUAAAAUCUUGCUG</v>
          </cell>
        </row>
        <row r="29181">
          <cell r="A29181" t="str">
            <v>MIMAT0030781</v>
          </cell>
          <cell r="B29181" t="str">
            <v>prd-miR-7918d-3p</v>
          </cell>
          <cell r="C29181" t="str">
            <v>AGCAAGUUUCAGAGCUUUUUG</v>
          </cell>
        </row>
        <row r="29182">
          <cell r="A29182" t="str">
            <v>MIMAT0030782</v>
          </cell>
          <cell r="B29182" t="str">
            <v>prd-miR-7918c-5p</v>
          </cell>
          <cell r="C29182" t="str">
            <v>AUUUGGCUCUGAAGUCUUGCUG</v>
          </cell>
        </row>
        <row r="29183">
          <cell r="A29183" t="str">
            <v>MIMAT0030783</v>
          </cell>
          <cell r="B29183" t="str">
            <v>prd-miR-7918c-3p</v>
          </cell>
          <cell r="C29183" t="str">
            <v>AGCAAGUUUCAGAGCUUUUUG</v>
          </cell>
        </row>
        <row r="29184">
          <cell r="A29184" t="str">
            <v>MIMAT0030784</v>
          </cell>
          <cell r="B29184" t="str">
            <v>prd-miR-44-5p</v>
          </cell>
          <cell r="C29184" t="str">
            <v>CUGGAUGUGUCAUCACGUC</v>
          </cell>
        </row>
        <row r="29185">
          <cell r="A29185" t="str">
            <v>MIMAT0030785</v>
          </cell>
          <cell r="B29185" t="str">
            <v>prd-miR-44-3p</v>
          </cell>
          <cell r="C29185" t="str">
            <v>UGACUAGAUGAUCACAUUCAGC</v>
          </cell>
        </row>
        <row r="29186">
          <cell r="A29186" t="str">
            <v>MIMAT0030786</v>
          </cell>
          <cell r="B29186" t="str">
            <v>prd-miR-124-5p</v>
          </cell>
          <cell r="C29186" t="str">
            <v>GGGUUUUCACGGUGACUUCAGU</v>
          </cell>
        </row>
        <row r="29187">
          <cell r="A29187" t="str">
            <v>MIMAT0030787</v>
          </cell>
          <cell r="B29187" t="str">
            <v>prd-miR-124-3p</v>
          </cell>
          <cell r="C29187" t="str">
            <v>UAAGGCACGCGGUGAAUGCCAAU</v>
          </cell>
        </row>
        <row r="29188">
          <cell r="A29188" t="str">
            <v>MIMAT0030788</v>
          </cell>
          <cell r="B29188" t="str">
            <v>prd-miR-184-5p</v>
          </cell>
          <cell r="C29188" t="str">
            <v>UAUAAAUCAUCUGUCCGGCCC</v>
          </cell>
        </row>
        <row r="29189">
          <cell r="A29189" t="str">
            <v>MIMAT0030789</v>
          </cell>
          <cell r="B29189" t="str">
            <v>prd-miR-184-3p</v>
          </cell>
          <cell r="C29189" t="str">
            <v>UGGACGGAAGUACUGAUUUAUAAU</v>
          </cell>
        </row>
        <row r="29190">
          <cell r="A29190" t="str">
            <v>MIMAT0030790</v>
          </cell>
          <cell r="B29190" t="str">
            <v>prd-miR-7953-5p</v>
          </cell>
          <cell r="C29190" t="str">
            <v>ACUUAGUUAUUGUUGCGCUAGG</v>
          </cell>
        </row>
        <row r="29191">
          <cell r="A29191" t="str">
            <v>MIMAT0030791</v>
          </cell>
          <cell r="B29191" t="str">
            <v>prd-miR-7953-3p</v>
          </cell>
          <cell r="C29191" t="str">
            <v>UUGAGCAAUAGUAACUUAGGUC</v>
          </cell>
        </row>
        <row r="29192">
          <cell r="A29192" t="str">
            <v>MIMAT0030792</v>
          </cell>
          <cell r="B29192" t="str">
            <v>prd-miR-234-5p</v>
          </cell>
          <cell r="C29192" t="str">
            <v>CGGUAUUCUCGGGUAAUGAC</v>
          </cell>
        </row>
        <row r="29193">
          <cell r="A29193" t="str">
            <v>MIMAT0030793</v>
          </cell>
          <cell r="B29193" t="str">
            <v>prd-miR-234-3p</v>
          </cell>
          <cell r="C29193" t="str">
            <v>UUAUUGCUUGAGAAUACAAAU</v>
          </cell>
        </row>
        <row r="29194">
          <cell r="A29194" t="str">
            <v>MIMAT0030794</v>
          </cell>
          <cell r="B29194" t="str">
            <v>prd-miR-7954-5p</v>
          </cell>
          <cell r="C29194" t="str">
            <v>GUAAUGCGUUUCUGUUAUUUGU</v>
          </cell>
        </row>
        <row r="29195">
          <cell r="A29195" t="str">
            <v>MIMAT0030795</v>
          </cell>
          <cell r="B29195" t="str">
            <v>prd-miR-7954-3p</v>
          </cell>
          <cell r="C29195" t="str">
            <v>UAAUAACGGAAAACAUUACAG</v>
          </cell>
        </row>
        <row r="29196">
          <cell r="A29196" t="str">
            <v>MIMAT0030796</v>
          </cell>
          <cell r="B29196" t="str">
            <v>prd-miR-7955-5p</v>
          </cell>
          <cell r="C29196" t="str">
            <v>AGCGCGUAUGCGGUGACAUCUC</v>
          </cell>
        </row>
        <row r="29197">
          <cell r="A29197" t="str">
            <v>MIMAT0030797</v>
          </cell>
          <cell r="B29197" t="str">
            <v>prd-miR-7955-3p</v>
          </cell>
          <cell r="C29197" t="str">
            <v>AAUGGCACCUUCAUCCGUGCACU</v>
          </cell>
        </row>
        <row r="29198">
          <cell r="A29198" t="str">
            <v>MIMAT0030798</v>
          </cell>
          <cell r="B29198" t="str">
            <v>prd-miR-7956-5p</v>
          </cell>
          <cell r="C29198" t="str">
            <v>GUGUCUAAUUCAGUACAAUG</v>
          </cell>
        </row>
        <row r="29199">
          <cell r="A29199" t="str">
            <v>MIMAT0030799</v>
          </cell>
          <cell r="B29199" t="str">
            <v>prd-miR-7956-3p</v>
          </cell>
          <cell r="C29199" t="str">
            <v>UUUGUACUGUUUUAGACUCUUU</v>
          </cell>
        </row>
        <row r="29200">
          <cell r="A29200" t="str">
            <v>MIMAT0030800</v>
          </cell>
          <cell r="B29200" t="str">
            <v>prd-miR-7957d-5p</v>
          </cell>
          <cell r="C29200" t="str">
            <v>AAUUUGUCCUUGGUUAAAUUGCU</v>
          </cell>
        </row>
        <row r="29201">
          <cell r="A29201" t="str">
            <v>MIMAT0030801</v>
          </cell>
          <cell r="B29201" t="str">
            <v>prd-miR-7957d-3p</v>
          </cell>
          <cell r="C29201" t="str">
            <v>AAAUUUGCUGAGGACAAAAUAC</v>
          </cell>
        </row>
        <row r="29202">
          <cell r="A29202" t="str">
            <v>MIMAT0030802</v>
          </cell>
          <cell r="B29202" t="str">
            <v>prd-miR-7958-5p</v>
          </cell>
          <cell r="C29202" t="str">
            <v>CAGAAAGUUAUGGGGUCAAUAUG</v>
          </cell>
        </row>
        <row r="29203">
          <cell r="A29203" t="str">
            <v>MIMAT0030803</v>
          </cell>
          <cell r="B29203" t="str">
            <v>prd-miR-7958-3p</v>
          </cell>
          <cell r="C29203" t="str">
            <v>UACUGGCCCUUCAAGUUUCUC</v>
          </cell>
        </row>
        <row r="29204">
          <cell r="A29204" t="str">
            <v>MIMAT0030804</v>
          </cell>
          <cell r="B29204" t="str">
            <v>prd-miR-7959b-5p</v>
          </cell>
          <cell r="C29204" t="str">
            <v>CAAAAGUUUAAGUGCAAGCAC</v>
          </cell>
        </row>
        <row r="29205">
          <cell r="A29205" t="str">
            <v>MIMAT0030805</v>
          </cell>
          <cell r="B29205" t="str">
            <v>prd-miR-7959b-3p</v>
          </cell>
          <cell r="C29205" t="str">
            <v>UACUAGCACUUUAACUUUUGAG</v>
          </cell>
        </row>
        <row r="29206">
          <cell r="A29206" t="str">
            <v>MIMAT0030806</v>
          </cell>
          <cell r="B29206" t="str">
            <v>prd-miR-7939a-5p</v>
          </cell>
          <cell r="C29206" t="str">
            <v>CAUGAGCCCUCAUGGCAUUCAUG</v>
          </cell>
        </row>
        <row r="29207">
          <cell r="A29207" t="str">
            <v>MIMAT0030807</v>
          </cell>
          <cell r="B29207" t="str">
            <v>prd-miR-7939a-3p</v>
          </cell>
          <cell r="C29207" t="str">
            <v>UGAAUGUUCUGGAGGCCCGUGGC</v>
          </cell>
        </row>
        <row r="29208">
          <cell r="A29208" t="str">
            <v>MIMAT0030808</v>
          </cell>
          <cell r="B29208" t="str">
            <v>prd-miR-7959a-5p</v>
          </cell>
          <cell r="C29208" t="str">
            <v>CAAAAGUUUAAGUGCAAGCAC</v>
          </cell>
        </row>
        <row r="29209">
          <cell r="A29209" t="str">
            <v>MIMAT0030809</v>
          </cell>
          <cell r="B29209" t="str">
            <v>prd-miR-7959a-3p</v>
          </cell>
          <cell r="C29209" t="str">
            <v>UCUUUGCACUUAAACUUUUG</v>
          </cell>
        </row>
        <row r="29210">
          <cell r="A29210" t="str">
            <v>MIMAT0030810</v>
          </cell>
          <cell r="B29210" t="str">
            <v>prd-miR-277-5p</v>
          </cell>
          <cell r="C29210" t="str">
            <v>GUGCCAGGAGCUGCGUUUUCG</v>
          </cell>
        </row>
        <row r="29211">
          <cell r="A29211" t="str">
            <v>MIMAT0030811</v>
          </cell>
          <cell r="B29211" t="str">
            <v>prd-miR-277-3p</v>
          </cell>
          <cell r="C29211" t="str">
            <v>UAAAUGCACCUAUCUGGUAUGC</v>
          </cell>
        </row>
        <row r="29212">
          <cell r="A29212" t="str">
            <v>MIMAT0030812</v>
          </cell>
          <cell r="B29212" t="str">
            <v>prd-miR-39-5p</v>
          </cell>
          <cell r="C29212" t="str">
            <v>GUGGAUGUCUUCCACGGUAAAU</v>
          </cell>
        </row>
        <row r="29213">
          <cell r="A29213" t="str">
            <v>MIMAT0030813</v>
          </cell>
          <cell r="B29213" t="str">
            <v>prd-miR-39-3p</v>
          </cell>
          <cell r="C29213" t="str">
            <v>UCACCGGGAACUCAUUCAUGC</v>
          </cell>
        </row>
        <row r="29214">
          <cell r="A29214" t="str">
            <v>MIMAT0030814</v>
          </cell>
          <cell r="B29214" t="str">
            <v>prd-miR-7960-5p</v>
          </cell>
          <cell r="C29214" t="str">
            <v>AGUAUUACAGCUCUUUCCAAAG</v>
          </cell>
        </row>
        <row r="29215">
          <cell r="A29215" t="str">
            <v>MIMAT0030815</v>
          </cell>
          <cell r="B29215" t="str">
            <v>prd-miR-7960-3p</v>
          </cell>
          <cell r="C29215" t="str">
            <v>UUGGCAAGAUUUGUAAAUACUAG</v>
          </cell>
        </row>
        <row r="29216">
          <cell r="A29216" t="str">
            <v>MIMAT0030816</v>
          </cell>
          <cell r="B29216" t="str">
            <v>prd-miR-7950b-5p</v>
          </cell>
          <cell r="C29216" t="str">
            <v>GUUCACCUUUUGCGCCGUUAA</v>
          </cell>
        </row>
        <row r="29217">
          <cell r="A29217" t="str">
            <v>MIMAT0030817</v>
          </cell>
          <cell r="B29217" t="str">
            <v>prd-miR-7950b-3p</v>
          </cell>
          <cell r="C29217" t="str">
            <v>GCCGGCGAAAGAGUUGAACUU</v>
          </cell>
        </row>
        <row r="29218">
          <cell r="A29218" t="str">
            <v>MIMAT0030818</v>
          </cell>
          <cell r="B29218" t="str">
            <v>prd-miR-76-5p</v>
          </cell>
          <cell r="C29218" t="str">
            <v>CCAGGUUUUUGGGCAACGACUG</v>
          </cell>
        </row>
        <row r="29219">
          <cell r="A29219" t="str">
            <v>MIMAT0030819</v>
          </cell>
          <cell r="B29219" t="str">
            <v>prd-miR-76-3p</v>
          </cell>
          <cell r="C29219" t="str">
            <v>UUCGUUGUUUUCGAAACCUGUGC</v>
          </cell>
        </row>
        <row r="29220">
          <cell r="A29220" t="str">
            <v>MIMAT0030820</v>
          </cell>
          <cell r="B29220" t="str">
            <v>prd-miR-7961-5p</v>
          </cell>
          <cell r="C29220" t="str">
            <v>AAACUAACUUCGAUGGGUUUG</v>
          </cell>
        </row>
        <row r="29221">
          <cell r="A29221" t="str">
            <v>MIMAT0030821</v>
          </cell>
          <cell r="B29221" t="str">
            <v>prd-miR-7961-3p</v>
          </cell>
          <cell r="C29221" t="str">
            <v>GUCCCACCGUUGUGAGUUUGU</v>
          </cell>
        </row>
        <row r="29222">
          <cell r="A29222" t="str">
            <v>MIMAT0030822</v>
          </cell>
          <cell r="B29222" t="str">
            <v>prd-miR-7957c-5p</v>
          </cell>
          <cell r="C29222" t="str">
            <v>UUUGUCCUUGGUUUUAUUGCUG</v>
          </cell>
        </row>
        <row r="29223">
          <cell r="A29223" t="str">
            <v>MIMAT0030823</v>
          </cell>
          <cell r="B29223" t="str">
            <v>prd-miR-7957c-3p</v>
          </cell>
          <cell r="C29223" t="str">
            <v>GUAAUUUGCCGAGGACGAAAU</v>
          </cell>
        </row>
        <row r="29224">
          <cell r="A29224" t="str">
            <v>MIMAT0030824</v>
          </cell>
          <cell r="B29224" t="str">
            <v>prd-miR-7962-5p</v>
          </cell>
          <cell r="C29224" t="str">
            <v>GAAUCCACGGGAUUGAGUUUG</v>
          </cell>
        </row>
        <row r="29225">
          <cell r="A29225" t="str">
            <v>MIMAT0030825</v>
          </cell>
          <cell r="B29225" t="str">
            <v>prd-miR-7962-3p</v>
          </cell>
          <cell r="C29225" t="str">
            <v>GUCUCACUGUCGUGGAUUUGU</v>
          </cell>
        </row>
        <row r="29226">
          <cell r="A29226" t="str">
            <v>MIMAT0030826</v>
          </cell>
          <cell r="B29226" t="str">
            <v>prd-miR-7963-5p</v>
          </cell>
          <cell r="C29226" t="str">
            <v>GCUAUGUAUCAAGCAAUGCUA</v>
          </cell>
        </row>
        <row r="29227">
          <cell r="A29227" t="str">
            <v>MIMAT0030827</v>
          </cell>
          <cell r="B29227" t="str">
            <v>prd-miR-7963-3p</v>
          </cell>
          <cell r="C29227" t="str">
            <v>AUAUUGCUACAUACAUAGGGU</v>
          </cell>
        </row>
        <row r="29228">
          <cell r="A29228" t="str">
            <v>MIMAT0030828</v>
          </cell>
          <cell r="B29228" t="str">
            <v>prd-miR-7964a-5p</v>
          </cell>
          <cell r="C29228" t="str">
            <v>UAGCCGUGUUUGGGACCC</v>
          </cell>
        </row>
        <row r="29229">
          <cell r="A29229" t="str">
            <v>MIMAT0030829</v>
          </cell>
          <cell r="B29229" t="str">
            <v>prd-miR-7964a-3p</v>
          </cell>
          <cell r="C29229" t="str">
            <v>GUCAACCACUCGCUGCUACC</v>
          </cell>
        </row>
        <row r="29230">
          <cell r="A29230" t="str">
            <v>MIMAT0030830</v>
          </cell>
          <cell r="B29230" t="str">
            <v>prd-miR-7965-5p</v>
          </cell>
          <cell r="C29230" t="str">
            <v>UGCCGUUUUACAAUGCAAAAAA</v>
          </cell>
        </row>
        <row r="29231">
          <cell r="A29231" t="str">
            <v>MIMAT0030831</v>
          </cell>
          <cell r="B29231" t="str">
            <v>prd-miR-7965-3p</v>
          </cell>
          <cell r="C29231" t="str">
            <v>UUUUGUAUGCUAAAACAGGCGCU</v>
          </cell>
        </row>
        <row r="29232">
          <cell r="A29232" t="str">
            <v>MIMAT0030832</v>
          </cell>
          <cell r="B29232" t="str">
            <v>prd-miR-7964b-5p</v>
          </cell>
          <cell r="C29232" t="str">
            <v>UAGCCGUGUUUGGGACCC</v>
          </cell>
        </row>
        <row r="29233">
          <cell r="A29233" t="str">
            <v>MIMAT0030833</v>
          </cell>
          <cell r="B29233" t="str">
            <v>prd-miR-7964b-3p</v>
          </cell>
          <cell r="C29233" t="str">
            <v>GUCGACCACUCGCUGCUACC</v>
          </cell>
        </row>
        <row r="29234">
          <cell r="A29234" t="str">
            <v>MIMAT0030834</v>
          </cell>
          <cell r="B29234" t="str">
            <v>prd-miR-7966b-5p</v>
          </cell>
          <cell r="C29234" t="str">
            <v>CACGUUGAUGAUCCAACCUCAGCG</v>
          </cell>
        </row>
        <row r="29235">
          <cell r="A29235" t="str">
            <v>MIMAT0030835</v>
          </cell>
          <cell r="B29235" t="str">
            <v>prd-miR-7966b-3p</v>
          </cell>
          <cell r="C29235" t="str">
            <v>UGAGGUGCGACAUUCCGUGUA</v>
          </cell>
        </row>
        <row r="29236">
          <cell r="A29236" t="str">
            <v>MIMAT0030836</v>
          </cell>
          <cell r="B29236" t="str">
            <v>prd-miR-7967-5p</v>
          </cell>
          <cell r="C29236" t="str">
            <v>UGCGCUUGCUUGUGCGGCUGUG</v>
          </cell>
        </row>
        <row r="29237">
          <cell r="A29237" t="str">
            <v>MIMAT0030837</v>
          </cell>
          <cell r="B29237" t="str">
            <v>prd-miR-7967-3p</v>
          </cell>
          <cell r="C29237" t="str">
            <v>CGGACGGACAAGCAAGCGCAUG</v>
          </cell>
        </row>
        <row r="29238">
          <cell r="A29238" t="str">
            <v>MIMAT0030838</v>
          </cell>
          <cell r="B29238" t="str">
            <v>prd-miR-7968-5p</v>
          </cell>
          <cell r="C29238" t="str">
            <v>CAUUACAUGUUUUACUGGUUG</v>
          </cell>
        </row>
        <row r="29239">
          <cell r="A29239" t="str">
            <v>MIMAT0030839</v>
          </cell>
          <cell r="B29239" t="str">
            <v>prd-miR-7968-3p</v>
          </cell>
          <cell r="C29239" t="str">
            <v>CACCGGUAUUACAUAUAGUGCU</v>
          </cell>
        </row>
        <row r="29240">
          <cell r="A29240" t="str">
            <v>MIMAT0030840</v>
          </cell>
          <cell r="B29240" t="str">
            <v>prd-miR-7969-5p</v>
          </cell>
          <cell r="C29240" t="str">
            <v>CUGUGCCCCUUUUCUGUGCCG</v>
          </cell>
        </row>
        <row r="29241">
          <cell r="A29241" t="str">
            <v>MIMAT0030841</v>
          </cell>
          <cell r="B29241" t="str">
            <v>prd-miR-7969-3p</v>
          </cell>
          <cell r="C29241" t="str">
            <v>ACAAAGAUAAGGCGGCUCAGCG</v>
          </cell>
        </row>
        <row r="29242">
          <cell r="A29242" t="str">
            <v>MIMAT0030842</v>
          </cell>
          <cell r="B29242" t="str">
            <v>prd-miR-7970-5p</v>
          </cell>
          <cell r="C29242" t="str">
            <v>ACAGCAACCUUAAUUCCAACAGC</v>
          </cell>
        </row>
        <row r="29243">
          <cell r="A29243" t="str">
            <v>MIMAT0030843</v>
          </cell>
          <cell r="B29243" t="str">
            <v>prd-miR-7970-3p</v>
          </cell>
          <cell r="C29243" t="str">
            <v>UUUUGGUCUUAGGGUUCUGUUU</v>
          </cell>
        </row>
        <row r="29244">
          <cell r="A29244" t="str">
            <v>MIMAT0030844</v>
          </cell>
          <cell r="B29244" t="str">
            <v>prd-miR-7971-5p</v>
          </cell>
          <cell r="C29244" t="str">
            <v>AGCGUUAAUUGAAGUUGUUCAACG</v>
          </cell>
        </row>
        <row r="29245">
          <cell r="A29245" t="str">
            <v>MIMAT0030845</v>
          </cell>
          <cell r="B29245" t="str">
            <v>prd-miR-7971-3p</v>
          </cell>
          <cell r="C29245" t="str">
            <v>UUGAACAACUAAUUAACGCUGC</v>
          </cell>
        </row>
        <row r="29246">
          <cell r="A29246" t="str">
            <v>MIMAT0030846</v>
          </cell>
          <cell r="B29246" t="str">
            <v>stu-miR7979</v>
          </cell>
          <cell r="C29246" t="str">
            <v>AGGUACAUGAACUCUAACGAGGCA</v>
          </cell>
        </row>
        <row r="29247">
          <cell r="A29247" t="str">
            <v>MIMAT0030847</v>
          </cell>
          <cell r="B29247" t="str">
            <v>stu-miR7980a</v>
          </cell>
          <cell r="C29247" t="str">
            <v>AUGAGAUGAAGUCAAUGUUUGGAC</v>
          </cell>
        </row>
        <row r="29248">
          <cell r="A29248" t="str">
            <v>MIMAT0030848</v>
          </cell>
          <cell r="B29248" t="str">
            <v>stu-miR7981-3p</v>
          </cell>
          <cell r="C29248" t="str">
            <v>AUAGGACUUUAGUUUAGUUAAGGU</v>
          </cell>
        </row>
        <row r="29249">
          <cell r="A29249" t="str">
            <v>MIMAT0030849</v>
          </cell>
          <cell r="B29249" t="str">
            <v>stu-miR7982a</v>
          </cell>
          <cell r="C29249" t="str">
            <v>AAGUUGGAUGAUAAUAAUAUAUAU</v>
          </cell>
        </row>
        <row r="29250">
          <cell r="A29250" t="str">
            <v>MIMAT0030850</v>
          </cell>
          <cell r="B29250" t="str">
            <v>stu-miR7982b</v>
          </cell>
          <cell r="C29250" t="str">
            <v>AAGUUGGAUGAUAAUAAUAUAUAU</v>
          </cell>
        </row>
        <row r="29251">
          <cell r="A29251" t="str">
            <v>MIMAT0030851</v>
          </cell>
          <cell r="B29251" t="str">
            <v>stu-miR7983-3p</v>
          </cell>
          <cell r="C29251" t="str">
            <v>ACUAAUGCCGGUAAAGACUUUAAC</v>
          </cell>
        </row>
        <row r="29252">
          <cell r="A29252" t="str">
            <v>MIMAT0030852</v>
          </cell>
          <cell r="B29252" t="str">
            <v>stu-miR7984a</v>
          </cell>
          <cell r="C29252" t="str">
            <v>AUACCGAACUUUGGAAAUGACCUU</v>
          </cell>
        </row>
        <row r="29253">
          <cell r="A29253" t="str">
            <v>MIMAT0030853</v>
          </cell>
          <cell r="B29253" t="str">
            <v>stu-miR7984b-5p</v>
          </cell>
          <cell r="C29253" t="str">
            <v>AUACCGAACUUUGGAAAUGACCUU</v>
          </cell>
        </row>
        <row r="29254">
          <cell r="A29254" t="str">
            <v>MIMAT0030854</v>
          </cell>
          <cell r="B29254" t="str">
            <v>stu-miR7985</v>
          </cell>
          <cell r="C29254" t="str">
            <v>CGGGCUUGCCUAGAACGGGUUACC</v>
          </cell>
        </row>
        <row r="29255">
          <cell r="A29255" t="str">
            <v>MIMAT0030855</v>
          </cell>
          <cell r="B29255" t="str">
            <v>stu-miR5303c</v>
          </cell>
          <cell r="C29255" t="str">
            <v>UUUUGGAGAAUCCGACACGCACCC</v>
          </cell>
        </row>
        <row r="29256">
          <cell r="A29256" t="str">
            <v>MIMAT0030856</v>
          </cell>
          <cell r="B29256" t="str">
            <v>stu-miR5303a</v>
          </cell>
          <cell r="C29256" t="str">
            <v>UUUUGGAGAAUCCGACACGCACCC</v>
          </cell>
        </row>
        <row r="29257">
          <cell r="A29257" t="str">
            <v>MIMAT0030857</v>
          </cell>
          <cell r="B29257" t="str">
            <v>stu-miR5303b</v>
          </cell>
          <cell r="C29257" t="str">
            <v>UUUUGGAGAAUCCGACACGCACCC</v>
          </cell>
        </row>
        <row r="29258">
          <cell r="A29258" t="str">
            <v>MIMAT0030858</v>
          </cell>
          <cell r="B29258" t="str">
            <v>stu-miR5303d</v>
          </cell>
          <cell r="C29258" t="str">
            <v>UUUUGGAGAAUCCGACACGCACCC</v>
          </cell>
        </row>
        <row r="29259">
          <cell r="A29259" t="str">
            <v>MIMAT0030859</v>
          </cell>
          <cell r="B29259" t="str">
            <v>stu-miR7986</v>
          </cell>
          <cell r="C29259" t="str">
            <v>AGUUUAAAACGUUACUGUCGGUAA</v>
          </cell>
        </row>
        <row r="29260">
          <cell r="A29260" t="str">
            <v>MIMAT0030860</v>
          </cell>
          <cell r="B29260" t="str">
            <v>stu-miR7987</v>
          </cell>
          <cell r="C29260" t="str">
            <v>ACACUAGUUGAUCUUAUUGAUGAC</v>
          </cell>
        </row>
        <row r="29261">
          <cell r="A29261" t="str">
            <v>MIMAT0030861</v>
          </cell>
          <cell r="B29261" t="str">
            <v>stu-miR7984c-5p</v>
          </cell>
          <cell r="C29261" t="str">
            <v>ACGAUACCAAACUUUAUGAAGGAC</v>
          </cell>
        </row>
        <row r="29262">
          <cell r="A29262" t="str">
            <v>MIMAT0030862</v>
          </cell>
          <cell r="B29262" t="str">
            <v>stu-miR7988</v>
          </cell>
          <cell r="C29262" t="str">
            <v>AACGGAAAAGGGCCAAAAAUACCC</v>
          </cell>
        </row>
        <row r="29263">
          <cell r="A29263" t="str">
            <v>MIMAT0030863</v>
          </cell>
          <cell r="B29263" t="str">
            <v>stu-miR7989</v>
          </cell>
          <cell r="C29263" t="str">
            <v>ACAAAUAAGUCCAUUACCUGAACC</v>
          </cell>
        </row>
        <row r="29264">
          <cell r="A29264" t="str">
            <v>MIMAT0030864</v>
          </cell>
          <cell r="B29264" t="str">
            <v>stu-miR7990a</v>
          </cell>
          <cell r="C29264" t="str">
            <v>UUCAAAUGAUCGUAACUUUGGCCU</v>
          </cell>
        </row>
        <row r="29265">
          <cell r="A29265" t="str">
            <v>MIMAT0030865</v>
          </cell>
          <cell r="B29265" t="str">
            <v>stu-miR7991a</v>
          </cell>
          <cell r="C29265" t="str">
            <v>AGGAGGUCGGAAUUUUUAAUGAAU</v>
          </cell>
        </row>
        <row r="29266">
          <cell r="A29266" t="str">
            <v>MIMAT0030866</v>
          </cell>
          <cell r="B29266" t="str">
            <v>stu-miR7991b</v>
          </cell>
          <cell r="C29266" t="str">
            <v>AGGAGGUCGGAAUUUUUAAUGAAU</v>
          </cell>
        </row>
        <row r="29267">
          <cell r="A29267" t="str">
            <v>MIMAT0030867</v>
          </cell>
          <cell r="B29267" t="str">
            <v>stu-miR7991c</v>
          </cell>
          <cell r="C29267" t="str">
            <v>AGGAGGUCGGAAUUUUUAAUGAAU</v>
          </cell>
        </row>
        <row r="29268">
          <cell r="A29268" t="str">
            <v>MIMAT0030868</v>
          </cell>
          <cell r="B29268" t="str">
            <v>stu-miR7992-5p</v>
          </cell>
          <cell r="C29268" t="str">
            <v>UUUGACAAUGCACAUCUAGACACU</v>
          </cell>
        </row>
        <row r="29269">
          <cell r="A29269" t="str">
            <v>MIMAT0030869</v>
          </cell>
          <cell r="B29269" t="str">
            <v>stu-miR1886a</v>
          </cell>
          <cell r="C29269" t="str">
            <v>AUGGUAUCGUGAGAUGAAAUCAGC</v>
          </cell>
        </row>
        <row r="29270">
          <cell r="A29270" t="str">
            <v>MIMAT0030870</v>
          </cell>
          <cell r="B29270" t="str">
            <v>stu-miR1886b</v>
          </cell>
          <cell r="C29270" t="str">
            <v>AUGGUAUCGUGAGAUGAAAUCAGC</v>
          </cell>
        </row>
        <row r="29271">
          <cell r="A29271" t="str">
            <v>MIMAT0030871</v>
          </cell>
          <cell r="B29271" t="str">
            <v>stu-miR1886c</v>
          </cell>
          <cell r="C29271" t="str">
            <v>AUGGUAUCGUGAGAUGAAAUCAGC</v>
          </cell>
        </row>
        <row r="29272">
          <cell r="A29272" t="str">
            <v>MIMAT0030872</v>
          </cell>
          <cell r="B29272" t="str">
            <v>stu-miR1886d</v>
          </cell>
          <cell r="C29272" t="str">
            <v>AUGGUAUCGUGAGAUGAAAUCAGC</v>
          </cell>
        </row>
        <row r="29273">
          <cell r="A29273" t="str">
            <v>MIMAT0030873</v>
          </cell>
          <cell r="B29273" t="str">
            <v>stu-miR1886e</v>
          </cell>
          <cell r="C29273" t="str">
            <v>AUGGUAUCGUGAGAUGAAAUCAGC</v>
          </cell>
        </row>
        <row r="29274">
          <cell r="A29274" t="str">
            <v>MIMAT0030874</v>
          </cell>
          <cell r="B29274" t="str">
            <v>stu-miR1886f</v>
          </cell>
          <cell r="C29274" t="str">
            <v>AUGGUAUCGUGAGAUGAAAUCAGC</v>
          </cell>
        </row>
        <row r="29275">
          <cell r="A29275" t="str">
            <v>MIMAT0030875</v>
          </cell>
          <cell r="B29275" t="str">
            <v>stu-miR7993a</v>
          </cell>
          <cell r="C29275" t="str">
            <v>AUAUUUUAUGUGGUUAACUUAACU</v>
          </cell>
        </row>
        <row r="29276">
          <cell r="A29276" t="str">
            <v>MIMAT0030876</v>
          </cell>
          <cell r="B29276" t="str">
            <v>stu-miR7993b-3p</v>
          </cell>
          <cell r="C29276" t="str">
            <v>AUAUUUUAUGUGGUUAACUUAACU</v>
          </cell>
        </row>
        <row r="29277">
          <cell r="A29277" t="str">
            <v>MIMAT0030877</v>
          </cell>
          <cell r="B29277" t="str">
            <v>stu-miR7993c</v>
          </cell>
          <cell r="C29277" t="str">
            <v>AUAUUUUAUGUGGUUAACUUAACU</v>
          </cell>
        </row>
        <row r="29278">
          <cell r="A29278" t="str">
            <v>MIMAT0030878</v>
          </cell>
          <cell r="B29278" t="str">
            <v>stu-miR7993d</v>
          </cell>
          <cell r="C29278" t="str">
            <v>AUAUUUUAUGUGGUUAACUUAACU</v>
          </cell>
        </row>
        <row r="29279">
          <cell r="A29279" t="str">
            <v>MIMAT0030879</v>
          </cell>
          <cell r="B29279" t="str">
            <v>stu-miR7994a</v>
          </cell>
          <cell r="C29279" t="str">
            <v>AUAUUAUACUUGGGCAUAAACUCC</v>
          </cell>
        </row>
        <row r="29280">
          <cell r="A29280" t="str">
            <v>MIMAT0030880</v>
          </cell>
          <cell r="B29280" t="str">
            <v>stu-miR7994b-3p</v>
          </cell>
          <cell r="C29280" t="str">
            <v>AUAUUAUACUUGGGCAUAAACUCC</v>
          </cell>
        </row>
        <row r="29281">
          <cell r="A29281" t="str">
            <v>MIMAT0030881</v>
          </cell>
          <cell r="B29281" t="str">
            <v>stu-miR7995</v>
          </cell>
          <cell r="C29281" t="str">
            <v>UUACACGUAGACAAGUUGACCAUU</v>
          </cell>
        </row>
        <row r="29282">
          <cell r="A29282" t="str">
            <v>MIMAT0030882</v>
          </cell>
          <cell r="B29282" t="str">
            <v>stu-miR7996a</v>
          </cell>
          <cell r="C29282" t="str">
            <v>AUGUGGUACAUAUGAAAUUUGAAA</v>
          </cell>
        </row>
        <row r="29283">
          <cell r="A29283" t="str">
            <v>MIMAT0030883</v>
          </cell>
          <cell r="B29283" t="str">
            <v>stu-miR7996b</v>
          </cell>
          <cell r="C29283" t="str">
            <v>AUGUGGUACAUAUGAAAUUUGAAA</v>
          </cell>
        </row>
        <row r="29284">
          <cell r="A29284" t="str">
            <v>MIMAT0030884</v>
          </cell>
          <cell r="B29284" t="str">
            <v>stu-miR7996c</v>
          </cell>
          <cell r="C29284" t="str">
            <v>AUGUGGUACAUAUGAAAUUUGAAA</v>
          </cell>
        </row>
        <row r="29285">
          <cell r="A29285" t="str">
            <v>MIMAT0030885</v>
          </cell>
          <cell r="B29285" t="str">
            <v>stu-miR7997a</v>
          </cell>
          <cell r="C29285" t="str">
            <v>AUGCUGCUCGGACUCUUCAAA</v>
          </cell>
        </row>
        <row r="29286">
          <cell r="A29286" t="str">
            <v>MIMAT0030886</v>
          </cell>
          <cell r="B29286" t="str">
            <v>stu-miR7997b</v>
          </cell>
          <cell r="C29286" t="str">
            <v>AUGCUGCUCGGACUCUUCAAA</v>
          </cell>
        </row>
        <row r="29287">
          <cell r="A29287" t="str">
            <v>MIMAT0030887</v>
          </cell>
          <cell r="B29287" t="str">
            <v>stu-miR7997c</v>
          </cell>
          <cell r="C29287" t="str">
            <v>AUAUUGCUCGGACUCUUCAAAAAU</v>
          </cell>
        </row>
        <row r="29288">
          <cell r="A29288" t="str">
            <v>MIMAT0030888</v>
          </cell>
          <cell r="B29288" t="str">
            <v>stu-miR7998</v>
          </cell>
          <cell r="C29288" t="str">
            <v>ACGGACCGUAGAUCAAUCCACAGU</v>
          </cell>
        </row>
        <row r="29289">
          <cell r="A29289" t="str">
            <v>MIMAT0030889</v>
          </cell>
          <cell r="B29289" t="str">
            <v>stu-miR7999-3p</v>
          </cell>
          <cell r="C29289" t="str">
            <v>ACGACCCGUAGAACUGCCCACGAC</v>
          </cell>
        </row>
        <row r="29290">
          <cell r="A29290" t="str">
            <v>MIMAT0030890</v>
          </cell>
          <cell r="B29290" t="str">
            <v>stu-miR8000</v>
          </cell>
          <cell r="C29290" t="str">
            <v>ACACCGAAGAACUGACACCGAAGA</v>
          </cell>
        </row>
        <row r="29291">
          <cell r="A29291" t="str">
            <v>MIMAT0030891</v>
          </cell>
          <cell r="B29291" t="str">
            <v>stu-miR8001a</v>
          </cell>
          <cell r="C29291" t="str">
            <v>UCCUGGGGAUUAGUAUGAAAAUUC</v>
          </cell>
        </row>
        <row r="29292">
          <cell r="A29292" t="str">
            <v>MIMAT0030892</v>
          </cell>
          <cell r="B29292" t="str">
            <v>stu-miR8002-5p</v>
          </cell>
          <cell r="C29292" t="str">
            <v>UUUUUCGUGAUAAUAAUGGAAUCA</v>
          </cell>
        </row>
        <row r="29293">
          <cell r="A29293" t="str">
            <v>MIMAT0030893</v>
          </cell>
          <cell r="B29293" t="str">
            <v>stu-miR8003</v>
          </cell>
          <cell r="C29293" t="str">
            <v>AUUUCGGUAUACAAAUGGGAUGAC</v>
          </cell>
        </row>
        <row r="29294">
          <cell r="A29294" t="str">
            <v>MIMAT0030894</v>
          </cell>
          <cell r="B29294" t="str">
            <v>stu-miR8004</v>
          </cell>
          <cell r="C29294" t="str">
            <v>AGGGGUUGUGUAUGUGUUUGGCCU</v>
          </cell>
        </row>
        <row r="29295">
          <cell r="A29295" t="str">
            <v>MIMAT0030895</v>
          </cell>
          <cell r="B29295" t="str">
            <v>stu-miR8005a</v>
          </cell>
          <cell r="C29295" t="str">
            <v>UUUAGAGUUUAAGGUUUAGAGUUU</v>
          </cell>
        </row>
        <row r="29296">
          <cell r="A29296" t="str">
            <v>MIMAT0030896</v>
          </cell>
          <cell r="B29296" t="str">
            <v>stu-miR8005b-3p</v>
          </cell>
          <cell r="C29296" t="str">
            <v>UUUAGAGUUUAAGGUUUAGAGUUU</v>
          </cell>
        </row>
        <row r="29297">
          <cell r="A29297" t="str">
            <v>MIMAT0030897</v>
          </cell>
          <cell r="B29297" t="str">
            <v>stu-miR8005c</v>
          </cell>
          <cell r="C29297" t="str">
            <v>UUUAGAGUUUAAGGUUUAGAGUUU</v>
          </cell>
        </row>
        <row r="29298">
          <cell r="A29298" t="str">
            <v>MIMAT0030898</v>
          </cell>
          <cell r="B29298" t="str">
            <v>stu-miR8006-5p</v>
          </cell>
          <cell r="C29298" t="str">
            <v>UAGUUUUUGGACGACAGGGGCACC</v>
          </cell>
        </row>
        <row r="29299">
          <cell r="A29299" t="str">
            <v>MIMAT0030899</v>
          </cell>
          <cell r="B29299" t="str">
            <v>stu-miR8007a-5p</v>
          </cell>
          <cell r="C29299" t="str">
            <v>AUGUGGCACUUUUCGGAUUUUGAG</v>
          </cell>
        </row>
        <row r="29300">
          <cell r="A29300" t="str">
            <v>MIMAT0030900</v>
          </cell>
          <cell r="B29300" t="str">
            <v>stu-miR1886g-5p</v>
          </cell>
          <cell r="C29300" t="str">
            <v>GAGAUGAGAUCAAUGUUUGGACAU</v>
          </cell>
        </row>
        <row r="29301">
          <cell r="A29301" t="str">
            <v>MIMAT0030901</v>
          </cell>
          <cell r="B29301" t="str">
            <v>stu-miR8008a</v>
          </cell>
          <cell r="C29301" t="str">
            <v>AUUUCCAGAAAAGCGACGGACAGU</v>
          </cell>
        </row>
        <row r="29302">
          <cell r="A29302" t="str">
            <v>MIMAT0030902</v>
          </cell>
          <cell r="B29302" t="str">
            <v>stu-miR8009</v>
          </cell>
          <cell r="C29302" t="str">
            <v>AUUUCCAGAAAAGCGACGGACAGU</v>
          </cell>
        </row>
        <row r="29303">
          <cell r="A29303" t="str">
            <v>MIMAT0030903</v>
          </cell>
          <cell r="B29303" t="str">
            <v>stu-miR5303e</v>
          </cell>
          <cell r="C29303" t="str">
            <v>UUUUGGAGAAUCUGACACGGGUGU</v>
          </cell>
        </row>
        <row r="29304">
          <cell r="A29304" t="str">
            <v>MIMAT0030904</v>
          </cell>
          <cell r="B29304" t="str">
            <v>stu-miR5303f</v>
          </cell>
          <cell r="C29304" t="str">
            <v>AUUUUUGGAGAAUCUGACACGGGU</v>
          </cell>
        </row>
        <row r="29305">
          <cell r="A29305" t="str">
            <v>MIMAT0030905</v>
          </cell>
          <cell r="B29305" t="str">
            <v>stu-miR1886h</v>
          </cell>
          <cell r="C29305" t="str">
            <v>AUUUUACGUUGAUUUCAUCUCAUG</v>
          </cell>
        </row>
        <row r="29306">
          <cell r="A29306" t="str">
            <v>MIMAT0030906</v>
          </cell>
          <cell r="B29306" t="str">
            <v>stu-miR8010</v>
          </cell>
          <cell r="C29306" t="str">
            <v>AUAGGACCCUAGUUAAAUUUAGGU</v>
          </cell>
        </row>
        <row r="29307">
          <cell r="A29307" t="str">
            <v>MIMAT0030907</v>
          </cell>
          <cell r="B29307" t="str">
            <v>stu-miR8011a-3p</v>
          </cell>
          <cell r="C29307" t="str">
            <v>AAUAAAAAGAAGCCUCACACAACU</v>
          </cell>
        </row>
        <row r="29308">
          <cell r="A29308" t="str">
            <v>MIMAT0030908</v>
          </cell>
          <cell r="B29308" t="str">
            <v>stu-miR8012</v>
          </cell>
          <cell r="C29308" t="str">
            <v>AUGACUUUAAGUCGCGUCUGGCCC</v>
          </cell>
        </row>
        <row r="29309">
          <cell r="A29309" t="str">
            <v>MIMAT0030909</v>
          </cell>
          <cell r="B29309" t="str">
            <v>stu-miR8013</v>
          </cell>
          <cell r="C29309" t="str">
            <v>AGAAGAAAAUCGCUCCGUCAGAAG</v>
          </cell>
        </row>
        <row r="29310">
          <cell r="A29310" t="str">
            <v>MIMAT0030910</v>
          </cell>
          <cell r="B29310" t="str">
            <v>stu-miR8014-3p</v>
          </cell>
          <cell r="C29310" t="str">
            <v>AUGAAUACAAUGUUUGGAUAAAUU</v>
          </cell>
        </row>
        <row r="29311">
          <cell r="A29311" t="str">
            <v>MIMAT0030911</v>
          </cell>
          <cell r="B29311" t="str">
            <v>stu-miR8007b-5p</v>
          </cell>
          <cell r="C29311" t="str">
            <v>AUGUGACACUUUUUGAAUUUCGAG</v>
          </cell>
        </row>
        <row r="29312">
          <cell r="A29312" t="str">
            <v>MIMAT0030912</v>
          </cell>
          <cell r="B29312" t="str">
            <v>stu-miR8015-5p</v>
          </cell>
          <cell r="C29312" t="str">
            <v>UAUUGGAUAUUGAAAAUGAAACUU</v>
          </cell>
        </row>
        <row r="29313">
          <cell r="A29313" t="str">
            <v>MIMAT0030913</v>
          </cell>
          <cell r="B29313" t="str">
            <v>stu-miR8016</v>
          </cell>
          <cell r="C29313" t="str">
            <v>AUUUUUGAAUGGAAGGCCCAUGUG</v>
          </cell>
        </row>
        <row r="29314">
          <cell r="A29314" t="str">
            <v>MIMAT0030914</v>
          </cell>
          <cell r="B29314" t="str">
            <v>stu-miR8017</v>
          </cell>
          <cell r="C29314" t="str">
            <v>AUCCAAGUGAAGUGUAUCGUCUCA</v>
          </cell>
        </row>
        <row r="29315">
          <cell r="A29315" t="str">
            <v>MIMAT0030915</v>
          </cell>
          <cell r="B29315" t="str">
            <v>stu-miR8018</v>
          </cell>
          <cell r="C29315" t="str">
            <v>ACGAACCGUAGAUCCCAUCCGUGG</v>
          </cell>
        </row>
        <row r="29316">
          <cell r="A29316" t="str">
            <v>MIMAT0030916</v>
          </cell>
          <cell r="B29316" t="str">
            <v>stu-miR8019-3p</v>
          </cell>
          <cell r="C29316" t="str">
            <v>AAAAGAAUGACCUGGUUUGACUUG</v>
          </cell>
        </row>
        <row r="29317">
          <cell r="A29317" t="str">
            <v>MIMAT0030917</v>
          </cell>
          <cell r="B29317" t="str">
            <v>stu-miR8001b-5p</v>
          </cell>
          <cell r="C29317" t="str">
            <v>AUGGGGAUUAGUAUGAAAAUUUGC</v>
          </cell>
        </row>
        <row r="29318">
          <cell r="A29318" t="str">
            <v>MIMAT0030918</v>
          </cell>
          <cell r="B29318" t="str">
            <v>stu-miR7990b</v>
          </cell>
          <cell r="C29318" t="str">
            <v>GAAUUUUCAAAUGAUCGUAACUUU</v>
          </cell>
        </row>
        <row r="29319">
          <cell r="A29319" t="str">
            <v>MIMAT0030919</v>
          </cell>
          <cell r="B29319" t="str">
            <v>stu-miR8020</v>
          </cell>
          <cell r="C29319" t="str">
            <v>AAUUUCAUUGAGUAUGUUGUUGUU</v>
          </cell>
        </row>
        <row r="29320">
          <cell r="A29320" t="str">
            <v>MIMAT0030920</v>
          </cell>
          <cell r="B29320" t="str">
            <v>stu-miR8021</v>
          </cell>
          <cell r="C29320" t="str">
            <v>AUUCAAGGCUCAAACUCGAGACCU</v>
          </cell>
        </row>
        <row r="29321">
          <cell r="A29321" t="str">
            <v>MIMAT0030921</v>
          </cell>
          <cell r="B29321" t="str">
            <v>stu-miR8022</v>
          </cell>
          <cell r="C29321" t="str">
            <v>UUUAAAUGAGAAUUUUGGACUAUU</v>
          </cell>
        </row>
        <row r="29322">
          <cell r="A29322" t="str">
            <v>MIMAT0030922</v>
          </cell>
          <cell r="B29322" t="str">
            <v>stu-miR8023</v>
          </cell>
          <cell r="C29322" t="str">
            <v>UUUGGCACAAUUUCAUUGGCAACC</v>
          </cell>
        </row>
        <row r="29323">
          <cell r="A29323" t="str">
            <v>MIMAT0030923</v>
          </cell>
          <cell r="B29323" t="str">
            <v>stu-miR8024a-3p</v>
          </cell>
          <cell r="C29323" t="str">
            <v>UUGGAGGAUUUGAAGAUUUCAACU</v>
          </cell>
        </row>
        <row r="29324">
          <cell r="A29324" t="str">
            <v>MIMAT0030924</v>
          </cell>
          <cell r="B29324" t="str">
            <v>stu-miR8024b</v>
          </cell>
          <cell r="C29324" t="str">
            <v>UUGGAGGAUUUGAAGAUUUCAACU</v>
          </cell>
        </row>
        <row r="29325">
          <cell r="A29325" t="str">
            <v>MIMAT0030925</v>
          </cell>
          <cell r="B29325" t="str">
            <v>stu-miR1886i-5p</v>
          </cell>
          <cell r="C29325" t="str">
            <v>AUGAGAUGAAAUUAGCGUUUGGAU</v>
          </cell>
        </row>
        <row r="29326">
          <cell r="A29326" t="str">
            <v>MIMAT0030926</v>
          </cell>
          <cell r="B29326" t="str">
            <v>stu-miR8025-5p</v>
          </cell>
          <cell r="C29326" t="str">
            <v>ACAUACUCGACAUGCAAUUAAAUU</v>
          </cell>
        </row>
        <row r="29327">
          <cell r="A29327" t="str">
            <v>MIMAT0030927</v>
          </cell>
          <cell r="B29327" t="str">
            <v>stu-miR8026</v>
          </cell>
          <cell r="C29327" t="str">
            <v>AUGUAGAGAAUAUGUGGUAACCCU</v>
          </cell>
        </row>
        <row r="29328">
          <cell r="A29328" t="str">
            <v>MIMAT0030928</v>
          </cell>
          <cell r="B29328" t="str">
            <v>stu-miR7984d-5p</v>
          </cell>
          <cell r="C29328" t="str">
            <v>AUCCGAACUUUGACCGAAAUUGCU</v>
          </cell>
        </row>
        <row r="29329">
          <cell r="A29329" t="str">
            <v>MIMAT0030929</v>
          </cell>
          <cell r="B29329" t="str">
            <v>stu-miR8027</v>
          </cell>
          <cell r="C29329" t="str">
            <v>AUCUCGAGAUAAGUUAUUCUGGAC</v>
          </cell>
        </row>
        <row r="29330">
          <cell r="A29330" t="str">
            <v>MIMAT0030930</v>
          </cell>
          <cell r="B29330" t="str">
            <v>stu-miR7980b-3p</v>
          </cell>
          <cell r="C29330" t="str">
            <v>GAGAUGGAAUCAGUGUUUGGACAU</v>
          </cell>
        </row>
        <row r="29331">
          <cell r="A29331" t="str">
            <v>MIMAT0030931</v>
          </cell>
          <cell r="B29331" t="str">
            <v>stu-miR8008b</v>
          </cell>
          <cell r="C29331" t="str">
            <v>AAACCCAGAAAAGCGACGGACAGU</v>
          </cell>
        </row>
        <row r="29332">
          <cell r="A29332" t="str">
            <v>MIMAT0030932</v>
          </cell>
          <cell r="B29332" t="str">
            <v>stu-miR8028-3p</v>
          </cell>
          <cell r="C29332" t="str">
            <v>GUUCAUAAUUAUAGUAUAAGGAUG</v>
          </cell>
        </row>
        <row r="29333">
          <cell r="A29333" t="str">
            <v>MIMAT0030933</v>
          </cell>
          <cell r="B29333" t="str">
            <v>stu-miR8029</v>
          </cell>
          <cell r="C29333" t="str">
            <v>AGCCAUUUUUCUUUGUUUUGGAGC</v>
          </cell>
        </row>
        <row r="29334">
          <cell r="A29334" t="str">
            <v>MIMAT0030934</v>
          </cell>
          <cell r="B29334" t="str">
            <v>stu-miR8030-5p</v>
          </cell>
          <cell r="C29334" t="str">
            <v>UUGGGUUGGUUUGGUCUCGGGUU</v>
          </cell>
        </row>
        <row r="29335">
          <cell r="A29335" t="str">
            <v>MIMAT0030935</v>
          </cell>
          <cell r="B29335" t="str">
            <v>stu-miR8031</v>
          </cell>
          <cell r="C29335" t="str">
            <v>UUAGACACCUCAACUAAGACUUG</v>
          </cell>
        </row>
        <row r="29336">
          <cell r="A29336" t="str">
            <v>MIMAT0030936</v>
          </cell>
          <cell r="B29336" t="str">
            <v>stu-miR8032a-5p</v>
          </cell>
          <cell r="C29336" t="str">
            <v>UGGUCGGCAUGACUCCCGAGGU</v>
          </cell>
        </row>
        <row r="29337">
          <cell r="A29337" t="str">
            <v>MIMAT0030937</v>
          </cell>
          <cell r="B29337" t="str">
            <v>stu-miR8032b-5p</v>
          </cell>
          <cell r="C29337" t="str">
            <v>UGGUCGGCAUGACUCCCGAGGU</v>
          </cell>
        </row>
        <row r="29338">
          <cell r="A29338" t="str">
            <v>MIMAT0030938</v>
          </cell>
          <cell r="B29338" t="str">
            <v>stu-miR8032c</v>
          </cell>
          <cell r="C29338" t="str">
            <v>UGGUCGGCAUGACUCCCGAGGU</v>
          </cell>
        </row>
        <row r="29339">
          <cell r="A29339" t="str">
            <v>MIMAT0030939</v>
          </cell>
          <cell r="B29339" t="str">
            <v>stu-miR8032d-5p</v>
          </cell>
          <cell r="C29339" t="str">
            <v>UGGUCGGCAUGACUCCCGAGGU</v>
          </cell>
        </row>
        <row r="29340">
          <cell r="A29340" t="str">
            <v>MIMAT0030940</v>
          </cell>
          <cell r="B29340" t="str">
            <v>stu-miR8032e-5p</v>
          </cell>
          <cell r="C29340" t="str">
            <v>UGGUCGGCAUGACUCCCGAGGU</v>
          </cell>
        </row>
        <row r="29341">
          <cell r="A29341" t="str">
            <v>MIMAT0030941</v>
          </cell>
          <cell r="B29341" t="str">
            <v>stu-miR8032f-5p</v>
          </cell>
          <cell r="C29341" t="str">
            <v>UGGUCGGCAUGACUCCCGAGGU</v>
          </cell>
        </row>
        <row r="29342">
          <cell r="A29342" t="str">
            <v>MIMAT0030942</v>
          </cell>
          <cell r="B29342" t="str">
            <v>stu-miR8032g-5p</v>
          </cell>
          <cell r="C29342" t="str">
            <v>UGGUCGGCAUGACUCCCGAGGU</v>
          </cell>
        </row>
        <row r="29343">
          <cell r="A29343" t="str">
            <v>MIMAT0030943</v>
          </cell>
          <cell r="B29343" t="str">
            <v>stu-miR8033-5p</v>
          </cell>
          <cell r="C29343" t="str">
            <v>UUCCAAAGCUGCAGAAAUGAGU</v>
          </cell>
        </row>
        <row r="29344">
          <cell r="A29344" t="str">
            <v>MIMAT0030944</v>
          </cell>
          <cell r="B29344" t="str">
            <v>stu-miR8034</v>
          </cell>
          <cell r="C29344" t="str">
            <v>UAUGACAAACACUGCAAAAACU</v>
          </cell>
        </row>
        <row r="29345">
          <cell r="A29345" t="str">
            <v>MIMAT0030945</v>
          </cell>
          <cell r="B29345" t="str">
            <v>stu-miR8035</v>
          </cell>
          <cell r="C29345" t="str">
            <v>UCCAUCUUCAAUAUCACUUUCU</v>
          </cell>
        </row>
        <row r="29346">
          <cell r="A29346" t="str">
            <v>MIMAT0030946</v>
          </cell>
          <cell r="B29346" t="str">
            <v>stu-miR8036-3p</v>
          </cell>
          <cell r="C29346" t="str">
            <v>UAUGUCUUUCCGAUGCCUCCCA</v>
          </cell>
        </row>
        <row r="29347">
          <cell r="A29347" t="str">
            <v>MIMAT0030947</v>
          </cell>
          <cell r="B29347" t="str">
            <v>stu-miR8037</v>
          </cell>
          <cell r="C29347" t="str">
            <v>AUAAUUUGGAGGAAUAGGAACC</v>
          </cell>
        </row>
        <row r="29348">
          <cell r="A29348" t="str">
            <v>MIMAT0030948</v>
          </cell>
          <cell r="B29348" t="str">
            <v>stu-miR8038a-5p</v>
          </cell>
          <cell r="C29348" t="str">
            <v>CCUUGUGAGUAAGUUGAAUCUC</v>
          </cell>
        </row>
        <row r="29349">
          <cell r="A29349" t="str">
            <v>MIMAT0030949</v>
          </cell>
          <cell r="B29349" t="str">
            <v>stu-miR8038b-5p</v>
          </cell>
          <cell r="C29349" t="str">
            <v>CCUUGUGAGUAAGUUGAAUCUC</v>
          </cell>
        </row>
        <row r="29350">
          <cell r="A29350" t="str">
            <v>MIMAT0030950</v>
          </cell>
          <cell r="B29350" t="str">
            <v>stu-miR8011b-3p</v>
          </cell>
          <cell r="C29350" t="str">
            <v>UUCGUGAGACAAAAAGAAGCCU</v>
          </cell>
        </row>
        <row r="29351">
          <cell r="A29351" t="str">
            <v>MIMAT0030951</v>
          </cell>
          <cell r="B29351" t="str">
            <v>stu-miR8039</v>
          </cell>
          <cell r="C29351" t="str">
            <v>UUUCCUAUCUGAACUAUCACC</v>
          </cell>
        </row>
        <row r="29352">
          <cell r="A29352" t="str">
            <v>MIMAT0030952</v>
          </cell>
          <cell r="B29352" t="str">
            <v>stu-miR319-3p</v>
          </cell>
          <cell r="C29352" t="str">
            <v>UUGGACUGAAGGGUUCCCUUC</v>
          </cell>
        </row>
        <row r="29353">
          <cell r="A29353" t="str">
            <v>MIMAT0030953</v>
          </cell>
          <cell r="B29353" t="str">
            <v>stu-miR8040-3p</v>
          </cell>
          <cell r="C29353" t="str">
            <v>CUUAUAAUUGUAAUUAUGAUC</v>
          </cell>
        </row>
        <row r="29354">
          <cell r="A29354" t="str">
            <v>MIMAT0030954</v>
          </cell>
          <cell r="B29354" t="str">
            <v>stu-miR8041a-3p</v>
          </cell>
          <cell r="C29354" t="str">
            <v>AUGAUGUAUAGCAAAGAGCCU</v>
          </cell>
        </row>
        <row r="29355">
          <cell r="A29355" t="str">
            <v>MIMAT0030955</v>
          </cell>
          <cell r="B29355" t="str">
            <v>stu-miR8041b-3p</v>
          </cell>
          <cell r="C29355" t="str">
            <v>AUGAUGUAUAGCAAAGAGCCU</v>
          </cell>
        </row>
        <row r="29356">
          <cell r="A29356" t="str">
            <v>MIMAT0030956</v>
          </cell>
          <cell r="B29356" t="str">
            <v>stu-miR8042</v>
          </cell>
          <cell r="C29356" t="str">
            <v>AUUAGACUGAAGUGCUGAUCU</v>
          </cell>
        </row>
        <row r="29357">
          <cell r="A29357" t="str">
            <v>MIMAT0030957</v>
          </cell>
          <cell r="B29357" t="str">
            <v>stu-miR8043</v>
          </cell>
          <cell r="C29357" t="str">
            <v>UGAUAUAAUUGGACUUUGGCC</v>
          </cell>
        </row>
        <row r="29358">
          <cell r="A29358" t="str">
            <v>MIMAT0030958</v>
          </cell>
          <cell r="B29358" t="str">
            <v>stu-miR8044-3p</v>
          </cell>
          <cell r="C29358" t="str">
            <v>UCUCCAGCGAUAUUUGAAACU</v>
          </cell>
        </row>
        <row r="29359">
          <cell r="A29359" t="str">
            <v>MIMAT0030959</v>
          </cell>
          <cell r="B29359" t="str">
            <v>stu-miR8045</v>
          </cell>
          <cell r="C29359" t="str">
            <v>AUUGAUAGUUGAGGUGUGUUU</v>
          </cell>
        </row>
        <row r="29360">
          <cell r="A29360" t="str">
            <v>MIMAT0030960</v>
          </cell>
          <cell r="B29360" t="str">
            <v>stu-miR7122-3p</v>
          </cell>
          <cell r="C29360" t="str">
            <v>ACAGCGUUUCUCUGUAUAACC</v>
          </cell>
        </row>
        <row r="29361">
          <cell r="A29361" t="str">
            <v>MIMAT0030961</v>
          </cell>
          <cell r="B29361" t="str">
            <v>stu-miR8046-5p</v>
          </cell>
          <cell r="C29361" t="str">
            <v>UAUGAUCGAAGUUUCAAUGAC</v>
          </cell>
        </row>
        <row r="29362">
          <cell r="A29362" t="str">
            <v>MIMAT0030962</v>
          </cell>
          <cell r="B29362" t="str">
            <v>stu-miR8047</v>
          </cell>
          <cell r="C29362" t="str">
            <v>CCAUUUUUUCGAAAUUAGACC</v>
          </cell>
        </row>
        <row r="29363">
          <cell r="A29363" t="str">
            <v>MIMAT0030963</v>
          </cell>
          <cell r="B29363" t="str">
            <v>stu-miR6149-5p</v>
          </cell>
          <cell r="C29363" t="str">
            <v>UUGCAACACACCUGAAUCGUC</v>
          </cell>
        </row>
        <row r="29364">
          <cell r="A29364" t="str">
            <v>MIMAT0030964</v>
          </cell>
          <cell r="B29364" t="str">
            <v>stu-miR399a-5p</v>
          </cell>
          <cell r="C29364" t="str">
            <v>GGGCUACUCUCUAUUGGCAUG</v>
          </cell>
        </row>
        <row r="29365">
          <cell r="A29365" t="str">
            <v>MIMAT0030965</v>
          </cell>
          <cell r="B29365" t="str">
            <v>stu-miR399b-5p</v>
          </cell>
          <cell r="C29365" t="str">
            <v>GGGCUACUCUCUAUUGGCAUG</v>
          </cell>
        </row>
        <row r="29366">
          <cell r="A29366" t="str">
            <v>MIMAT0030966</v>
          </cell>
          <cell r="B29366" t="str">
            <v>stu-miR399c-5p</v>
          </cell>
          <cell r="C29366" t="str">
            <v>GGGCUACUCUCUAUUGGCAUG</v>
          </cell>
        </row>
        <row r="29367">
          <cell r="A29367" t="str">
            <v>MIMAT0030967</v>
          </cell>
          <cell r="B29367" t="str">
            <v>stu-miR399d-5p</v>
          </cell>
          <cell r="C29367" t="str">
            <v>GGGCUACUCUCUAUUGGCAUG</v>
          </cell>
        </row>
        <row r="29368">
          <cell r="A29368" t="str">
            <v>MIMAT0030968</v>
          </cell>
          <cell r="B29368" t="str">
            <v>stu-miR399e-5p</v>
          </cell>
          <cell r="C29368" t="str">
            <v>GGGCUACUCUCUAUUGGCAUG</v>
          </cell>
        </row>
        <row r="29369">
          <cell r="A29369" t="str">
            <v>MIMAT0030969</v>
          </cell>
          <cell r="B29369" t="str">
            <v>stu-miR399f-5p</v>
          </cell>
          <cell r="C29369" t="str">
            <v>GGGCUACUCUCUAUUGGCAUG</v>
          </cell>
        </row>
        <row r="29370">
          <cell r="A29370" t="str">
            <v>MIMAT0030970</v>
          </cell>
          <cell r="B29370" t="str">
            <v>stu-miR399g-5p</v>
          </cell>
          <cell r="C29370" t="str">
            <v>GGGCUACUCUCUAUUGGCAUG</v>
          </cell>
        </row>
        <row r="29371">
          <cell r="A29371" t="str">
            <v>MIMAT0030971</v>
          </cell>
          <cell r="B29371" t="str">
            <v>stu-miR399h</v>
          </cell>
          <cell r="C29371" t="str">
            <v>GGGCUACUCUCUAUUGGCAUG</v>
          </cell>
        </row>
        <row r="29372">
          <cell r="A29372" t="str">
            <v>MIMAT0030972</v>
          </cell>
          <cell r="B29372" t="str">
            <v>stu-miR8048-3p</v>
          </cell>
          <cell r="C29372" t="str">
            <v>AGAUGGACAUGCUAAUGAACA</v>
          </cell>
        </row>
        <row r="29373">
          <cell r="A29373" t="str">
            <v>MIMAT0030973</v>
          </cell>
          <cell r="B29373" t="str">
            <v>stu-miR164-3p</v>
          </cell>
          <cell r="C29373" t="str">
            <v>CAUGUGCUCUAGCUCUCCAGC</v>
          </cell>
        </row>
        <row r="29374">
          <cell r="A29374" t="str">
            <v>MIMAT0030974</v>
          </cell>
          <cell r="B29374" t="str">
            <v>stu-miR5304-5p</v>
          </cell>
          <cell r="C29374" t="str">
            <v>CAAUGCAACAUACUCAUCACC</v>
          </cell>
        </row>
        <row r="29375">
          <cell r="A29375" t="str">
            <v>MIMAT0030975</v>
          </cell>
          <cell r="B29375" t="str">
            <v>stu-miR8049-5p</v>
          </cell>
          <cell r="C29375" t="str">
            <v>CAAGGCUCAUGCAGACAUGCA</v>
          </cell>
        </row>
        <row r="29376">
          <cell r="A29376" t="str">
            <v>MIMAT0030976</v>
          </cell>
          <cell r="B29376" t="str">
            <v>stu-miR8050-3p</v>
          </cell>
          <cell r="C29376" t="str">
            <v>UGACUUGAGAUUCCUACUUGG</v>
          </cell>
        </row>
        <row r="29377">
          <cell r="A29377" t="str">
            <v>MIMAT0030977</v>
          </cell>
          <cell r="B29377" t="str">
            <v>stu-miR1919-5p</v>
          </cell>
          <cell r="C29377" t="str">
            <v>UGUCGCAGAUGACUUUCGCCC</v>
          </cell>
        </row>
        <row r="29378">
          <cell r="A29378" t="str">
            <v>MIMAT0030978</v>
          </cell>
          <cell r="B29378" t="str">
            <v>stu-miR8051-5p</v>
          </cell>
          <cell r="C29378" t="str">
            <v>UAGUAUGGUAGAAAGAUUCA</v>
          </cell>
        </row>
        <row r="29379">
          <cell r="A29379" t="str">
            <v>MIMAT0030979</v>
          </cell>
          <cell r="B29379" t="str">
            <v>hsa-miR-8052</v>
          </cell>
          <cell r="C29379" t="str">
            <v>CGGGACUGUAGAGGGCAUGAGC</v>
          </cell>
        </row>
        <row r="29380">
          <cell r="A29380" t="str">
            <v>MIMAT0030980</v>
          </cell>
          <cell r="B29380" t="str">
            <v>hsa-miR-8053</v>
          </cell>
          <cell r="C29380" t="str">
            <v>UGGCGAUUUUGGAACUCAAUGGCA</v>
          </cell>
        </row>
        <row r="29381">
          <cell r="A29381" t="str">
            <v>MIMAT0030981</v>
          </cell>
          <cell r="B29381" t="str">
            <v>hsa-miR-8054</v>
          </cell>
          <cell r="C29381" t="str">
            <v>GAAAGUACAGAUCGGAUGGGU</v>
          </cell>
        </row>
        <row r="29382">
          <cell r="A29382" t="str">
            <v>MIMAT0030982</v>
          </cell>
          <cell r="B29382" t="str">
            <v>hsa-miR-8055</v>
          </cell>
          <cell r="C29382" t="str">
            <v>CUUUGAGCACAUGAGCAGACGGA</v>
          </cell>
        </row>
        <row r="29383">
          <cell r="A29383" t="str">
            <v>MIMAT0030983</v>
          </cell>
          <cell r="B29383" t="str">
            <v>hsa-miR-8056</v>
          </cell>
          <cell r="C29383" t="str">
            <v>CGUGGAUUGUCUGGAUGCAU</v>
          </cell>
        </row>
        <row r="29384">
          <cell r="A29384" t="str">
            <v>MIMAT0030984</v>
          </cell>
          <cell r="B29384" t="str">
            <v>hsa-miR-8057</v>
          </cell>
          <cell r="C29384" t="str">
            <v>GUGGCUCUGUAGUAAGAUGGA</v>
          </cell>
        </row>
        <row r="29385">
          <cell r="A29385" t="str">
            <v>MIMAT0030985</v>
          </cell>
          <cell r="B29385" t="str">
            <v>hsa-miR-8058</v>
          </cell>
          <cell r="C29385" t="str">
            <v>CUGGACUUUGAUCUUGCCAUAA</v>
          </cell>
        </row>
        <row r="29386">
          <cell r="A29386" t="str">
            <v>MIMAT0030986</v>
          </cell>
          <cell r="B29386" t="str">
            <v>hsa-miR-8059</v>
          </cell>
          <cell r="C29386" t="str">
            <v>GGGGAACUGUAGAUGAAAAGGC</v>
          </cell>
        </row>
        <row r="29387">
          <cell r="A29387" t="str">
            <v>MIMAT0030987</v>
          </cell>
          <cell r="B29387" t="str">
            <v>hsa-miR-8060</v>
          </cell>
          <cell r="C29387" t="str">
            <v>CCAUGAAGCAGUGGGUAGGAGGAC</v>
          </cell>
        </row>
        <row r="29388">
          <cell r="A29388" t="str">
            <v>MIMAT0030988</v>
          </cell>
          <cell r="B29388" t="str">
            <v>hsa-miR-8061</v>
          </cell>
          <cell r="C29388" t="str">
            <v>CUUAGAUUAGAGGAUAUUGUU</v>
          </cell>
        </row>
        <row r="29389">
          <cell r="A29389" t="str">
            <v>MIMAT0030989</v>
          </cell>
          <cell r="B29389" t="str">
            <v>hsa-miR-8062</v>
          </cell>
          <cell r="C29389" t="str">
            <v>CAGUGAUUUGAGGAUUAUUGC</v>
          </cell>
        </row>
        <row r="29390">
          <cell r="A29390" t="str">
            <v>MIMAT0030990</v>
          </cell>
          <cell r="B29390" t="str">
            <v>hsa-miR-8063</v>
          </cell>
          <cell r="C29390" t="str">
            <v>UCAAAAUCAGGAGUCGGGGCUU</v>
          </cell>
        </row>
        <row r="29391">
          <cell r="A29391" t="str">
            <v>MIMAT0030991</v>
          </cell>
          <cell r="B29391" t="str">
            <v>hsa-miR-8064</v>
          </cell>
          <cell r="C29391" t="str">
            <v>AGCACACUGAGCGAGCGGAC</v>
          </cell>
        </row>
        <row r="29392">
          <cell r="A29392" t="str">
            <v>MIMAT0030992</v>
          </cell>
          <cell r="B29392" t="str">
            <v>hsa-miR-8065</v>
          </cell>
          <cell r="C29392" t="str">
            <v>UGUAGGAACAGUUGAAUUUUGGCU</v>
          </cell>
        </row>
        <row r="29393">
          <cell r="A29393" t="str">
            <v>MIMAT0030993</v>
          </cell>
          <cell r="B29393" t="str">
            <v>hsa-miR-8066</v>
          </cell>
          <cell r="C29393" t="str">
            <v>CAAUGUGAUCUUUUGGAUGUA</v>
          </cell>
        </row>
        <row r="29394">
          <cell r="A29394" t="str">
            <v>MIMAT0030994</v>
          </cell>
          <cell r="B29394" t="str">
            <v>hsa-miR-8067</v>
          </cell>
          <cell r="C29394" t="str">
            <v>CCUAGAAACUGUAAACUUAGUC</v>
          </cell>
        </row>
        <row r="29395">
          <cell r="A29395" t="str">
            <v>MIMAT0030995</v>
          </cell>
          <cell r="B29395" t="str">
            <v>hsa-miR-8068</v>
          </cell>
          <cell r="C29395" t="str">
            <v>UGUUUGUUGUAAGGAUCGUUGU</v>
          </cell>
        </row>
        <row r="29396">
          <cell r="A29396" t="str">
            <v>MIMAT0030996</v>
          </cell>
          <cell r="B29396" t="str">
            <v>hsa-miR-8069</v>
          </cell>
          <cell r="C29396" t="str">
            <v>GGAUGGUUGGGGGCGGUCGGCGU</v>
          </cell>
        </row>
        <row r="29397">
          <cell r="A29397" t="str">
            <v>MIMAT0030997</v>
          </cell>
          <cell r="B29397" t="str">
            <v>hsa-miR-8070</v>
          </cell>
          <cell r="C29397" t="str">
            <v>AUGUGAUUGACGGCUGACUCCA</v>
          </cell>
        </row>
        <row r="29398">
          <cell r="A29398" t="str">
            <v>MIMAT0030998</v>
          </cell>
          <cell r="B29398" t="str">
            <v>hsa-miR-8071</v>
          </cell>
          <cell r="C29398" t="str">
            <v>CGGUGGACUGGAGUGGGUGG</v>
          </cell>
        </row>
        <row r="29399">
          <cell r="A29399" t="str">
            <v>MIMAT0030999</v>
          </cell>
          <cell r="B29399" t="str">
            <v>hsa-miR-8072</v>
          </cell>
          <cell r="C29399" t="str">
            <v>GGCGGCGGGGAGGUAGGCAG</v>
          </cell>
        </row>
        <row r="29400">
          <cell r="A29400" t="str">
            <v>MIMAT0031000</v>
          </cell>
          <cell r="B29400" t="str">
            <v>hsa-miR-8073</v>
          </cell>
          <cell r="C29400" t="str">
            <v>ACCUGGCAGCAGGGAGCGUCGU</v>
          </cell>
        </row>
        <row r="29401">
          <cell r="A29401" t="str">
            <v>MIMAT0031001</v>
          </cell>
          <cell r="B29401" t="str">
            <v>hsa-miR-8074</v>
          </cell>
          <cell r="C29401" t="str">
            <v>CUAUGGCGAGACUGGCAUGUACUC</v>
          </cell>
        </row>
        <row r="29402">
          <cell r="A29402" t="str">
            <v>MIMAT0031002</v>
          </cell>
          <cell r="B29402" t="str">
            <v>hsa-miR-8075</v>
          </cell>
          <cell r="C29402" t="str">
            <v>UGCUGAUGGCAGAUGUCGGGUCUG</v>
          </cell>
        </row>
        <row r="29403">
          <cell r="A29403" t="str">
            <v>MIMAT0031003</v>
          </cell>
          <cell r="B29403" t="str">
            <v>hsa-miR-8076</v>
          </cell>
          <cell r="C29403" t="str">
            <v>UAUAUGGACUUUUCUGAUACAAUG</v>
          </cell>
        </row>
        <row r="29404">
          <cell r="A29404" t="str">
            <v>MIMAT0031004</v>
          </cell>
          <cell r="B29404" t="str">
            <v>hsa-miR-8077</v>
          </cell>
          <cell r="C29404" t="str">
            <v>GGCUGAGUGGGGUUCUGACUCC</v>
          </cell>
        </row>
        <row r="29405">
          <cell r="A29405" t="str">
            <v>MIMAT0031005</v>
          </cell>
          <cell r="B29405" t="str">
            <v>hsa-miR-8078</v>
          </cell>
          <cell r="C29405" t="str">
            <v>GGUCUAGGCCCGGUGAGAGACUC</v>
          </cell>
        </row>
        <row r="29406">
          <cell r="A29406" t="str">
            <v>MIMAT0031006</v>
          </cell>
          <cell r="B29406" t="str">
            <v>hsa-miR-8079</v>
          </cell>
          <cell r="C29406" t="str">
            <v>CAGUGAUCGUCUCUGCUGGC</v>
          </cell>
        </row>
        <row r="29407">
          <cell r="A29407" t="str">
            <v>MIMAT0031007</v>
          </cell>
          <cell r="B29407" t="str">
            <v>hsa-miR-8080</v>
          </cell>
          <cell r="C29407" t="str">
            <v>GAAGGACACUGGUGUCAACGGCU</v>
          </cell>
        </row>
        <row r="29408">
          <cell r="A29408" t="str">
            <v>MIMAT0031008</v>
          </cell>
          <cell r="B29408" t="str">
            <v>hsa-miR-8081</v>
          </cell>
          <cell r="C29408" t="str">
            <v>CUUGAGUCGUGCCUUUCUGAAUG</v>
          </cell>
        </row>
        <row r="29409">
          <cell r="A29409" t="str">
            <v>MIMAT0031009</v>
          </cell>
          <cell r="B29409" t="str">
            <v>hsa-miR-8082</v>
          </cell>
          <cell r="C29409" t="str">
            <v>UGAUGGAGCUGGGAAUACUCUG</v>
          </cell>
        </row>
        <row r="29410">
          <cell r="A29410" t="str">
            <v>MIMAT0031010</v>
          </cell>
          <cell r="B29410" t="str">
            <v>hsa-miR-8083</v>
          </cell>
          <cell r="C29410" t="str">
            <v>CAGGACUUGACGGCUGCAACU</v>
          </cell>
        </row>
        <row r="29411">
          <cell r="A29411" t="str">
            <v>MIMAT0031011</v>
          </cell>
          <cell r="B29411" t="str">
            <v>hsa-miR-8084</v>
          </cell>
          <cell r="C29411" t="str">
            <v>GAAUACUAAGUAAAAAAUCAGUA</v>
          </cell>
        </row>
        <row r="29412">
          <cell r="A29412" t="str">
            <v>MIMAT0031012</v>
          </cell>
          <cell r="B29412" t="str">
            <v>hsa-miR-8085</v>
          </cell>
          <cell r="C29412" t="str">
            <v>UGGGAGAGAGGACUGUGAGGC</v>
          </cell>
        </row>
        <row r="29413">
          <cell r="A29413" t="str">
            <v>MIMAT0031013</v>
          </cell>
          <cell r="B29413" t="str">
            <v>hsa-miR-8086</v>
          </cell>
          <cell r="C29413" t="str">
            <v>UGCUAGUCUGGACUGAUAUGGU</v>
          </cell>
        </row>
        <row r="29414">
          <cell r="A29414" t="str">
            <v>MIMAT0031014</v>
          </cell>
          <cell r="B29414" t="str">
            <v>hsa-miR-8087</v>
          </cell>
          <cell r="C29414" t="str">
            <v>GAAGACUUCUUGGAUUACAGGGG</v>
          </cell>
        </row>
        <row r="29415">
          <cell r="A29415" t="str">
            <v>MIMAT0031015</v>
          </cell>
          <cell r="B29415" t="str">
            <v>hsa-miR-8088</v>
          </cell>
          <cell r="C29415" t="str">
            <v>CCUCGGUACUGGAAAGGGGUA</v>
          </cell>
        </row>
        <row r="29416">
          <cell r="A29416" t="str">
            <v>MIMAT0031016</v>
          </cell>
          <cell r="B29416" t="str">
            <v>hsa-miR-8089</v>
          </cell>
          <cell r="C29416" t="str">
            <v>CCUGGGGACAGGGGAUUGGGGCAG</v>
          </cell>
        </row>
        <row r="29417">
          <cell r="A29417" t="str">
            <v>MIMAT0031017</v>
          </cell>
          <cell r="B29417" t="str">
            <v>gga-miR-196-1-3p</v>
          </cell>
          <cell r="C29417" t="str">
            <v>CAAGAACAUCAAACUACCUGAU</v>
          </cell>
        </row>
        <row r="29418">
          <cell r="A29418" t="str">
            <v>MIMAT0031018</v>
          </cell>
          <cell r="B29418" t="str">
            <v>mml-miR-16-2-3p</v>
          </cell>
          <cell r="C29418" t="str">
            <v>CCAAUAUUACUGUGCUGCUUCA</v>
          </cell>
        </row>
        <row r="29419">
          <cell r="A29419" t="str">
            <v>MIMAT0031019</v>
          </cell>
          <cell r="B29419" t="str">
            <v>mml-miR-450a-2-3p</v>
          </cell>
          <cell r="C29419" t="str">
            <v>AUUGGGGACAUUUUGCAUUCAU</v>
          </cell>
        </row>
        <row r="29420">
          <cell r="A29420" t="str">
            <v>MIMAT0031020</v>
          </cell>
          <cell r="B29420" t="str">
            <v>tgu-miR-7-4-3p</v>
          </cell>
          <cell r="C29420" t="str">
            <v>CAACAAAUCAUAGCCUGCCAUA</v>
          </cell>
        </row>
        <row r="29421">
          <cell r="A29421" t="str">
            <v>MIMAT0031021</v>
          </cell>
          <cell r="B29421" t="str">
            <v>tgu-miR-138-2-3p</v>
          </cell>
          <cell r="C29421" t="str">
            <v>GCUAUUUCACUACACCAGGGU</v>
          </cell>
        </row>
        <row r="29422">
          <cell r="A29422" t="str">
            <v>MIMAT0031022</v>
          </cell>
          <cell r="B29422" t="str">
            <v>tgu-miR-153-2-5p</v>
          </cell>
          <cell r="C29422" t="str">
            <v>GUCAUUUUUGUGAUUUGCAGCU</v>
          </cell>
        </row>
        <row r="29423">
          <cell r="A29423" t="str">
            <v>MIMAT0031023</v>
          </cell>
          <cell r="B29423" t="str">
            <v>mdo-miR-29a-2-5p</v>
          </cell>
          <cell r="C29423" t="str">
            <v>CCGAUUUCUCUUGGUGUUCAG</v>
          </cell>
        </row>
        <row r="29424">
          <cell r="A29424" t="str">
            <v>MIMAT0031024</v>
          </cell>
          <cell r="B29424" t="str">
            <v>mdo-miR-1545b-3-3p</v>
          </cell>
          <cell r="C29424" t="str">
            <v>ACCUUUCCAUCCCGGGCAUUGG</v>
          </cell>
        </row>
        <row r="29425">
          <cell r="A29425" t="str">
            <v>MIMAT0031025</v>
          </cell>
          <cell r="B29425" t="str">
            <v>mdo-miR-19b-2-5p</v>
          </cell>
          <cell r="C29425" t="str">
            <v>AGUUUUGCAGGUCUUGCAUCGGC</v>
          </cell>
        </row>
        <row r="29426">
          <cell r="A29426" t="str">
            <v>MIMAT0031026</v>
          </cell>
          <cell r="B29426" t="str">
            <v>oan-miR-181a-2-3p</v>
          </cell>
          <cell r="C29426" t="str">
            <v>CCAUCGACCGUUGACUGUACC</v>
          </cell>
        </row>
        <row r="29427">
          <cell r="A29427" t="str">
            <v>MIMAT0031027</v>
          </cell>
          <cell r="B29427" t="str">
            <v>oan-miR-181a-3-3p</v>
          </cell>
          <cell r="C29427" t="str">
            <v>CCACCGACCGUUGAGUGUACC</v>
          </cell>
        </row>
        <row r="29428">
          <cell r="A29428" t="str">
            <v>MIMAT0031028</v>
          </cell>
          <cell r="B29428" t="str">
            <v>oan-miR-30c-1-3p</v>
          </cell>
          <cell r="C29428" t="str">
            <v>UGGGAGAGGGUUGUUUACUCC</v>
          </cell>
        </row>
        <row r="29429">
          <cell r="A29429" t="str">
            <v>MIMAT0031029</v>
          </cell>
          <cell r="B29429" t="str">
            <v>mml-miR-135a-1-3p</v>
          </cell>
          <cell r="C29429" t="str">
            <v>AUAUAGGGAUUGGAGCCGUGGC</v>
          </cell>
        </row>
        <row r="29430">
          <cell r="A29430" t="str">
            <v>MIMAT0031030</v>
          </cell>
          <cell r="B29430" t="str">
            <v>mdo-miR-26-3-3p</v>
          </cell>
          <cell r="C29430" t="str">
            <v>CCUAUUCUCGACUACUUGCACU</v>
          </cell>
        </row>
        <row r="29431">
          <cell r="A29431" t="str">
            <v>MIMAT0031031</v>
          </cell>
          <cell r="B29431" t="str">
            <v>mdo-miR-26-1-3p</v>
          </cell>
          <cell r="C29431" t="str">
            <v>CCUAUCCUUGAUUGCUUGUUUC</v>
          </cell>
        </row>
        <row r="29432">
          <cell r="A29432" t="str">
            <v>MIMAT0031032</v>
          </cell>
          <cell r="B29432" t="str">
            <v>tgu-miR-92-2-5p</v>
          </cell>
          <cell r="C29432" t="str">
            <v>GUGGGGAUUUGUUGCAUUACUU</v>
          </cell>
        </row>
        <row r="29433">
          <cell r="A29433" t="str">
            <v>MIMAT0031033</v>
          </cell>
          <cell r="B29433" t="str">
            <v>mdo-miR-1544e-5p</v>
          </cell>
          <cell r="C29433" t="str">
            <v>GCGCCCAGGGAUAUAAUAGCGG</v>
          </cell>
        </row>
        <row r="29434">
          <cell r="A29434" t="str">
            <v>MIMAT0031034</v>
          </cell>
          <cell r="B29434" t="str">
            <v>mdo-miR-1544e-3p</v>
          </cell>
          <cell r="C29434" t="str">
            <v>ACUUUUCUAUCCCUGGUACUGG</v>
          </cell>
        </row>
        <row r="29435">
          <cell r="A29435" t="str">
            <v>MIMAT0031035</v>
          </cell>
          <cell r="B29435" t="str">
            <v>mdo-miR-1-2-5p</v>
          </cell>
          <cell r="C29435" t="str">
            <v>ACAUACUACUUUAUAUGCCCAUA</v>
          </cell>
        </row>
        <row r="29436">
          <cell r="A29436" t="str">
            <v>MIMAT0031036</v>
          </cell>
          <cell r="B29436" t="str">
            <v>gga-miR-135a-1-3p</v>
          </cell>
          <cell r="C29436" t="str">
            <v>AUAUAGGGAUUGAAGCCGUGCA</v>
          </cell>
        </row>
        <row r="29437">
          <cell r="A29437" t="str">
            <v>MIMAT0031037</v>
          </cell>
          <cell r="B29437" t="str">
            <v>gga-let-7a-2-3p</v>
          </cell>
          <cell r="C29437" t="str">
            <v>CUGUACAACCUCCUAGCUUUCC</v>
          </cell>
        </row>
        <row r="29438">
          <cell r="A29438" t="str">
            <v>MIMAT0031038</v>
          </cell>
          <cell r="B29438" t="str">
            <v>gga-miR-135a-3-3p</v>
          </cell>
          <cell r="C29438" t="str">
            <v>AUGUAGGGCGAAAAGCCAUGGG</v>
          </cell>
        </row>
        <row r="29439">
          <cell r="A29439" t="str">
            <v>MIMAT0031039</v>
          </cell>
          <cell r="B29439" t="str">
            <v>mdo-miR-181a-3-3p</v>
          </cell>
          <cell r="C29439" t="str">
            <v>CCAUCGACCGUUGAGUGGACC</v>
          </cell>
        </row>
        <row r="29440">
          <cell r="A29440" t="str">
            <v>MIMAT0031040</v>
          </cell>
          <cell r="B29440" t="str">
            <v>mdo-let-7f-2-3p</v>
          </cell>
          <cell r="C29440" t="str">
            <v>CUAUACAGUCUACUGUCUUUCC</v>
          </cell>
        </row>
        <row r="29441">
          <cell r="A29441" t="str">
            <v>MIMAT0031041</v>
          </cell>
          <cell r="B29441" t="str">
            <v>mml-let-7a-2-3p</v>
          </cell>
          <cell r="C29441" t="str">
            <v>CUGUACAGCCUCCUAGCUUUCC</v>
          </cell>
        </row>
        <row r="29442">
          <cell r="A29442" t="str">
            <v>MIMAT0031042</v>
          </cell>
          <cell r="B29442" t="str">
            <v>mml-miR-181b-2-3p</v>
          </cell>
          <cell r="C29442" t="str">
            <v>ACUGAUCGAUGAAUGCAAA</v>
          </cell>
        </row>
        <row r="29443">
          <cell r="A29443" t="str">
            <v>MIMAT0031043</v>
          </cell>
          <cell r="B29443" t="str">
            <v>tgu-miR-181a-2-3p</v>
          </cell>
          <cell r="C29443" t="str">
            <v>ACCAUCGACCGUUGACUGUACC</v>
          </cell>
        </row>
        <row r="29444">
          <cell r="A29444" t="str">
            <v>MIMAT0031044</v>
          </cell>
          <cell r="B29444" t="str">
            <v>tgu-miR-181b-2-3p</v>
          </cell>
          <cell r="C29444" t="str">
            <v>ACUCACUGACCAAUGAAUGCA</v>
          </cell>
        </row>
        <row r="29445">
          <cell r="A29445" t="str">
            <v>MIMAT0031045</v>
          </cell>
          <cell r="B29445" t="str">
            <v>mdo-miR-181a-2-3p</v>
          </cell>
          <cell r="C29445" t="str">
            <v>CCAUCGACCGUUGACUGUGCC</v>
          </cell>
        </row>
        <row r="29446">
          <cell r="A29446" t="str">
            <v>MIMAT0031046</v>
          </cell>
          <cell r="B29446" t="str">
            <v>mdo-miR-181b-2-3p</v>
          </cell>
          <cell r="C29446" t="str">
            <v>UCACUGAUCAAUGAAUGCAAA</v>
          </cell>
        </row>
        <row r="29447">
          <cell r="A29447" t="str">
            <v>MIMAT0031047</v>
          </cell>
          <cell r="B29447" t="str">
            <v>mdo-miR-29b-2-5p</v>
          </cell>
          <cell r="C29447" t="str">
            <v>GCUGGUUUCACAUGGUGGCUUAGA</v>
          </cell>
        </row>
        <row r="29448">
          <cell r="A29448" t="str">
            <v>MIMAT0031048</v>
          </cell>
          <cell r="B29448" t="str">
            <v>mdo-miR-181b-3-3p</v>
          </cell>
          <cell r="C29448" t="str">
            <v>UCACCGAUGGAUGAAUGUCAC</v>
          </cell>
        </row>
        <row r="29449">
          <cell r="A29449" t="str">
            <v>MIMAT0031049</v>
          </cell>
          <cell r="B29449" t="str">
            <v>mdo-miR-7359b-3p</v>
          </cell>
          <cell r="C29449" t="str">
            <v>UCAUAGCCUUUCACAUUCUUUA</v>
          </cell>
        </row>
        <row r="29450">
          <cell r="A29450" t="str">
            <v>MIMAT0031050</v>
          </cell>
          <cell r="B29450" t="str">
            <v>mdo-miR-92a-2-5p</v>
          </cell>
          <cell r="C29450" t="str">
            <v>GGGUGGGGAUUUGUUGCAUUACU</v>
          </cell>
        </row>
        <row r="29451">
          <cell r="A29451" t="str">
            <v>MIMAT0031051</v>
          </cell>
          <cell r="B29451" t="str">
            <v>mdo-miR-7398a-1-5p</v>
          </cell>
          <cell r="C29451" t="str">
            <v>UGUGUAGAGGCGAGAAAGAUACC</v>
          </cell>
        </row>
        <row r="29452">
          <cell r="A29452" t="str">
            <v>MIMAT0031052</v>
          </cell>
          <cell r="B29452" t="str">
            <v>mdo-miR-7398k-2-3p</v>
          </cell>
          <cell r="C29452" t="str">
            <v>GUAAAUCCUUGCCUCUCACUGU</v>
          </cell>
        </row>
        <row r="29453">
          <cell r="A29453" t="str">
            <v>MIMAT0031053</v>
          </cell>
          <cell r="B29453" t="str">
            <v>mdo-miR-7398a-4-5p</v>
          </cell>
          <cell r="C29453" t="str">
            <v>UGUGUAGAGGUGAGAAAGAUACC</v>
          </cell>
        </row>
        <row r="29454">
          <cell r="A29454" t="str">
            <v>MIMAT0031054</v>
          </cell>
          <cell r="B29454" t="str">
            <v>mdo-miR-7398a-5-5p</v>
          </cell>
          <cell r="C29454" t="str">
            <v>UGUGUAGAGGCGAGAAAUAUGCC</v>
          </cell>
        </row>
        <row r="29455">
          <cell r="A29455" t="str">
            <v>MIMAT0031055</v>
          </cell>
          <cell r="B29455" t="str">
            <v>oan-miR-181b-2-3p</v>
          </cell>
          <cell r="C29455" t="str">
            <v>ACUGAUCAAUGAAUGCAAA</v>
          </cell>
        </row>
        <row r="29456">
          <cell r="A29456" t="str">
            <v>MIMAT0031056</v>
          </cell>
          <cell r="B29456" t="str">
            <v>cbn-miR-251b</v>
          </cell>
          <cell r="C29456" t="str">
            <v>AUAAGUAGUAGUGCCGCAGGUAA</v>
          </cell>
        </row>
        <row r="29457">
          <cell r="A29457" t="str">
            <v>MIMAT0031057</v>
          </cell>
          <cell r="B29457" t="str">
            <v>bta-miR-2285af</v>
          </cell>
          <cell r="C29457" t="str">
            <v>GCCAAAAAGCUUGUUCAGGUU</v>
          </cell>
        </row>
        <row r="29458">
          <cell r="A29458" t="str">
            <v>MIMAT0031058</v>
          </cell>
          <cell r="B29458" t="str">
            <v>gga-miR-16-2-3p</v>
          </cell>
          <cell r="C29458" t="str">
            <v>CCAAUAUUAUUGUGCUGCUUAA</v>
          </cell>
        </row>
        <row r="29459">
          <cell r="A29459" t="str">
            <v>MIMAT0031059</v>
          </cell>
          <cell r="B29459" t="str">
            <v>gga-miR-181b-2-3p</v>
          </cell>
          <cell r="C29459" t="str">
            <v>UCACUGAUCAAUGAAUGCAAA</v>
          </cell>
        </row>
        <row r="29460">
          <cell r="A29460" t="str">
            <v>MIMAT0031060</v>
          </cell>
          <cell r="B29460" t="str">
            <v>mml-miR-153-2-5p</v>
          </cell>
          <cell r="C29460" t="str">
            <v>UCAUUUUUGUGAUGUUGCAGCU</v>
          </cell>
        </row>
        <row r="29461">
          <cell r="A29461" t="str">
            <v>MIMAT0031061</v>
          </cell>
          <cell r="B29461" t="str">
            <v>mdo-miR-1542-2-5p</v>
          </cell>
          <cell r="C29461" t="str">
            <v>CUGGCACAUAGGAGCUUCAUAAA</v>
          </cell>
        </row>
        <row r="29462">
          <cell r="A29462" t="str">
            <v>MIMAT0031062</v>
          </cell>
          <cell r="B29462" t="str">
            <v>mml-miR-26a-2-3p</v>
          </cell>
          <cell r="C29462" t="str">
            <v>CCUAUUCUUGAUUACUUGUUUC</v>
          </cell>
        </row>
        <row r="29463">
          <cell r="A29463" t="str">
            <v>MIMAT0031063</v>
          </cell>
          <cell r="B29463" t="str">
            <v>tgu-miR-29a-2-5p</v>
          </cell>
          <cell r="C29463" t="str">
            <v>UGACCGAUUUCUCUUGGUGUUC</v>
          </cell>
        </row>
        <row r="29464">
          <cell r="A29464" t="str">
            <v>MIMAT0031064</v>
          </cell>
          <cell r="B29464" t="str">
            <v>tgu-miR-29b-1-5p</v>
          </cell>
          <cell r="C29464" t="str">
            <v>CUGGUUUCAUAUGGUGGUUUAGA</v>
          </cell>
        </row>
        <row r="29465">
          <cell r="A29465" t="str">
            <v>MIMAT0031065</v>
          </cell>
          <cell r="B29465" t="str">
            <v>mdo-miR-199b-2-5p</v>
          </cell>
          <cell r="C29465" t="str">
            <v>CCAGUGUUCAGACUACCUGUUC</v>
          </cell>
        </row>
        <row r="29466">
          <cell r="A29466" t="str">
            <v>MIMAT0031066</v>
          </cell>
          <cell r="B29466" t="str">
            <v>mdo-miR-199b-3-5p</v>
          </cell>
          <cell r="C29466" t="str">
            <v>CCAGUGUUCAGACUACCUGUCC</v>
          </cell>
        </row>
        <row r="29467">
          <cell r="A29467" t="str">
            <v>MIMAT0031067</v>
          </cell>
          <cell r="B29467" t="str">
            <v>oan-miR-365-2-5p</v>
          </cell>
          <cell r="C29467" t="str">
            <v>GAGGGACUUUCAGGGGCAGCUGU</v>
          </cell>
        </row>
        <row r="29468">
          <cell r="A29468" t="str">
            <v>MIMAT0031068</v>
          </cell>
          <cell r="B29468" t="str">
            <v>oan-miR-124a-2-3p</v>
          </cell>
          <cell r="C29468" t="str">
            <v>AAGGGCACUCGGUGAAUGCCAA</v>
          </cell>
        </row>
        <row r="29469">
          <cell r="A29469" t="str">
            <v>MIMAT0031069</v>
          </cell>
          <cell r="B29469" t="str">
            <v>gga-miR-138-2-3p</v>
          </cell>
          <cell r="C29469" t="str">
            <v>UAUUUCACUACACCAGGGUU</v>
          </cell>
        </row>
        <row r="29470">
          <cell r="A29470" t="str">
            <v>MIMAT0031070</v>
          </cell>
          <cell r="B29470" t="str">
            <v>gga-miR-103-1-5p</v>
          </cell>
          <cell r="C29470" t="str">
            <v>UCGGCUUCUUUACAGUGCUGCCUUG</v>
          </cell>
        </row>
        <row r="29471">
          <cell r="A29471" t="str">
            <v>MIMAT0031071</v>
          </cell>
          <cell r="B29471" t="str">
            <v>gga-miR-1a-1-5p</v>
          </cell>
          <cell r="C29471" t="str">
            <v>ACAUACUUCUUUAUAUGCCCAUA</v>
          </cell>
        </row>
        <row r="29472">
          <cell r="A29472" t="str">
            <v>MIMAT0031072</v>
          </cell>
          <cell r="B29472" t="str">
            <v>gga-miR-29b-2-5p</v>
          </cell>
          <cell r="C29472" t="str">
            <v>AGCUGGUUUCACAUGGUGGCUUAGA</v>
          </cell>
        </row>
        <row r="29473">
          <cell r="A29473" t="str">
            <v>MIMAT0031073</v>
          </cell>
          <cell r="B29473" t="str">
            <v>mml-miR-125b-2-3p</v>
          </cell>
          <cell r="C29473" t="str">
            <v>ACAAGUCAGGCUCUUGGGACCU</v>
          </cell>
        </row>
        <row r="29474">
          <cell r="A29474" t="str">
            <v>MIMAT0031074</v>
          </cell>
          <cell r="B29474" t="str">
            <v>hsa-miR-450a-2-3p</v>
          </cell>
          <cell r="C29474" t="str">
            <v>AUUGGGGACAUUUUGCAUUCAU</v>
          </cell>
        </row>
        <row r="29475">
          <cell r="A29475" t="str">
            <v>MIMAT0031075</v>
          </cell>
          <cell r="B29475" t="str">
            <v>gga-miR-365-2-5p</v>
          </cell>
          <cell r="C29475" t="str">
            <v>GAGGGACUUUCAGGGGCAGCUGU</v>
          </cell>
        </row>
        <row r="29476">
          <cell r="A29476" t="str">
            <v>MIMAT0031076</v>
          </cell>
          <cell r="B29476" t="str">
            <v>mdo-miR-101-1-5p</v>
          </cell>
          <cell r="C29476" t="str">
            <v>UCAGUUAUCACAGUGCUGAUGCU</v>
          </cell>
        </row>
        <row r="29477">
          <cell r="A29477" t="str">
            <v>MIMAT0031077</v>
          </cell>
          <cell r="B29477" t="str">
            <v>gga-miR-101-2-5p</v>
          </cell>
          <cell r="C29477" t="str">
            <v>UCAGUUAUCACAGUGCUGAUGCU</v>
          </cell>
        </row>
        <row r="29478">
          <cell r="A29478" t="str">
            <v>MIMAT0031078</v>
          </cell>
          <cell r="B29478" t="str">
            <v>mml-miR-9-3-3p</v>
          </cell>
          <cell r="C29478" t="str">
            <v>AUAAAGCUAGAUAACCGAAAGU</v>
          </cell>
        </row>
        <row r="29479">
          <cell r="A29479" t="str">
            <v>MIMAT0031079</v>
          </cell>
          <cell r="B29479" t="str">
            <v>mml-miR-29b-2-5p</v>
          </cell>
          <cell r="C29479" t="str">
            <v>AGCUGGUUUCACAUGGUGGCUUAGA</v>
          </cell>
        </row>
        <row r="29480">
          <cell r="A29480" t="str">
            <v>MIMAT0031080</v>
          </cell>
          <cell r="B29480" t="str">
            <v>mml-miR-218-1-3p</v>
          </cell>
          <cell r="C29480" t="str">
            <v>AUGGUUCCGUCAAGCACCAUG</v>
          </cell>
        </row>
        <row r="29481">
          <cell r="A29481" t="str">
            <v>MIMAT0031081</v>
          </cell>
          <cell r="B29481" t="str">
            <v>mml-miR-365-2-5p</v>
          </cell>
          <cell r="C29481" t="str">
            <v>GAGGGACUUUCAGGGGCAGCUGU</v>
          </cell>
        </row>
        <row r="29482">
          <cell r="A29482" t="str">
            <v>MIMAT0031082</v>
          </cell>
          <cell r="B29482" t="str">
            <v>mml-miR-376a-2-5p</v>
          </cell>
          <cell r="C29482" t="str">
            <v>GUAGAUUUUCCUUCUAUGGUU</v>
          </cell>
        </row>
        <row r="29483">
          <cell r="A29483" t="str">
            <v>MIMAT0031083</v>
          </cell>
          <cell r="B29483" t="str">
            <v>mml-miR-129-2-3p</v>
          </cell>
          <cell r="C29483" t="str">
            <v>AAGCCCUUACCCCAAAAAGCA</v>
          </cell>
        </row>
        <row r="29484">
          <cell r="A29484" t="str">
            <v>MIMAT0031084</v>
          </cell>
          <cell r="B29484" t="str">
            <v>tgu-miR-128-1-5p</v>
          </cell>
          <cell r="C29484" t="str">
            <v>CGGGGCCGUAACACUGUCUGA</v>
          </cell>
        </row>
        <row r="29485">
          <cell r="A29485" t="str">
            <v>MIMAT0031085</v>
          </cell>
          <cell r="B29485" t="str">
            <v>tgu-let-7a-1-3p</v>
          </cell>
          <cell r="C29485" t="str">
            <v>CUAUACAAUCUACUGUCUUUCC</v>
          </cell>
        </row>
        <row r="29486">
          <cell r="A29486" t="str">
            <v>MIMAT0031086</v>
          </cell>
          <cell r="B29486" t="str">
            <v>tgu-let-7a-4-3p</v>
          </cell>
          <cell r="C29486" t="str">
            <v>CUAUACAGUCUAUUGCCUUCCU</v>
          </cell>
        </row>
        <row r="29487">
          <cell r="A29487" t="str">
            <v>MIMAT0031087</v>
          </cell>
          <cell r="B29487" t="str">
            <v>tgu-miR-1-1-5p</v>
          </cell>
          <cell r="C29487" t="str">
            <v>ACAUACUUCUUUAUAUGCCCAUA</v>
          </cell>
        </row>
        <row r="29488">
          <cell r="A29488" t="str">
            <v>MIMAT0031088</v>
          </cell>
          <cell r="B29488" t="str">
            <v>tgu-miR-365-2-5p</v>
          </cell>
          <cell r="C29488" t="str">
            <v>GAGGGACUUUCAGGGGCAGCUGU</v>
          </cell>
        </row>
        <row r="29489">
          <cell r="A29489" t="str">
            <v>MIMAT0031089</v>
          </cell>
          <cell r="B29489" t="str">
            <v>tgu-miR-135a-2-3p</v>
          </cell>
          <cell r="C29489" t="str">
            <v>AUGUAGGGCGAAAAGCCAUGG</v>
          </cell>
        </row>
        <row r="29490">
          <cell r="A29490" t="str">
            <v>MIMAT0031090</v>
          </cell>
          <cell r="B29490" t="str">
            <v>mdo-miR-30c-2-3p</v>
          </cell>
          <cell r="C29490" t="str">
            <v>UGGGAGAGGGCUGUUUACUCC</v>
          </cell>
        </row>
        <row r="29491">
          <cell r="A29491" t="str">
            <v>MIMAT0031091</v>
          </cell>
          <cell r="B29491" t="str">
            <v>mdo-miR-7331-2-3p</v>
          </cell>
          <cell r="C29491" t="str">
            <v>GGCUCUACGGUCAGUUCU</v>
          </cell>
        </row>
        <row r="29492">
          <cell r="A29492" t="str">
            <v>MIMAT0031092</v>
          </cell>
          <cell r="B29492" t="str">
            <v>oan-miR-24-2-5p</v>
          </cell>
          <cell r="C29492" t="str">
            <v>GUGCCUACUGAGCUGAAACGCAGU</v>
          </cell>
        </row>
        <row r="29493">
          <cell r="A29493" t="str">
            <v>MIMAT0031093</v>
          </cell>
          <cell r="B29493" t="str">
            <v>ipu-miR-199a-3p</v>
          </cell>
          <cell r="C29493" t="str">
            <v>ACAGUAGUCUGCACAUUGGUU</v>
          </cell>
        </row>
        <row r="29494">
          <cell r="A29494" t="str">
            <v>MIMAT0031094</v>
          </cell>
          <cell r="B29494" t="str">
            <v>bta-miR-2285u</v>
          </cell>
          <cell r="C29494" t="str">
            <v>GAAAAACCCGAACGAACUUU</v>
          </cell>
        </row>
        <row r="29495">
          <cell r="A29495" t="str">
            <v>MIMAT0031095</v>
          </cell>
          <cell r="B29495" t="str">
            <v>hsa-miR-128-2-5p</v>
          </cell>
          <cell r="C29495" t="str">
            <v>GGGGGCCGAUACACUGUACGAGA</v>
          </cell>
        </row>
        <row r="29496">
          <cell r="A29496" t="str">
            <v>MIMAT0031096</v>
          </cell>
          <cell r="B29496" t="str">
            <v>gga-miR-128-1-5p</v>
          </cell>
          <cell r="C29496" t="str">
            <v>CGGGGCCGUAACACUGUCUGAGA</v>
          </cell>
        </row>
        <row r="29497">
          <cell r="A29497" t="str">
            <v>MIMAT0031097</v>
          </cell>
          <cell r="B29497" t="str">
            <v>mdo-miR-103-2-5p</v>
          </cell>
          <cell r="C29497" t="str">
            <v>AGCUUCUUUACAGUGCUGCCUUG</v>
          </cell>
        </row>
        <row r="29498">
          <cell r="A29498" t="str">
            <v>MIMAT0031098</v>
          </cell>
          <cell r="B29498" t="str">
            <v>oan-miR-103-1-5p</v>
          </cell>
          <cell r="C29498" t="str">
            <v>UCGGCUUCUUUACAGUGCUGCCUUG</v>
          </cell>
        </row>
        <row r="29499">
          <cell r="A29499" t="str">
            <v>MIMAT0031099</v>
          </cell>
          <cell r="B29499" t="str">
            <v>mml-miR-1-2-5p</v>
          </cell>
          <cell r="C29499" t="str">
            <v>ACAUACUUCUUUAUGUACCCAUA</v>
          </cell>
        </row>
        <row r="29500">
          <cell r="A29500" t="str">
            <v>MIMAT0031100</v>
          </cell>
          <cell r="B29500" t="str">
            <v>mml-miR-101-2-5p</v>
          </cell>
          <cell r="C29500" t="str">
            <v>UCGGUUAUCAUGGUACCGAUGCU</v>
          </cell>
        </row>
        <row r="29501">
          <cell r="A29501" t="str">
            <v>MIMAT0031101</v>
          </cell>
          <cell r="B29501" t="str">
            <v>tgu-miR-101-1-5p</v>
          </cell>
          <cell r="C29501" t="str">
            <v>UCGGUUAUCAUGGUACCGGUGC</v>
          </cell>
        </row>
        <row r="29502">
          <cell r="A29502" t="str">
            <v>MIMAT0031102</v>
          </cell>
          <cell r="B29502" t="str">
            <v>tgu-miR-19b-2-5p</v>
          </cell>
          <cell r="C29502" t="str">
            <v>AGUUUUGCAGGUUUGCAUCCCAGC</v>
          </cell>
        </row>
        <row r="29503">
          <cell r="A29503" t="str">
            <v>MIMAT0031103</v>
          </cell>
          <cell r="B29503" t="str">
            <v>mdo-miR-16-2-3p</v>
          </cell>
          <cell r="C29503" t="str">
            <v>CCAAUAUUACUGUGCUGCUUUA</v>
          </cell>
        </row>
        <row r="29504">
          <cell r="A29504" t="str">
            <v>MIMAT0031104</v>
          </cell>
          <cell r="B29504" t="str">
            <v>oan-miR-19b-2-5p</v>
          </cell>
          <cell r="C29504" t="str">
            <v>AGUUUUGCAGGUUUGCAUCCAGC</v>
          </cell>
        </row>
        <row r="29505">
          <cell r="A29505" t="str">
            <v>MIMAT0031105</v>
          </cell>
          <cell r="B29505" t="str">
            <v>gga-miR-30c-1-3p</v>
          </cell>
          <cell r="C29505" t="str">
            <v>UGGGAGAGGAUUGUUUACGCC</v>
          </cell>
        </row>
        <row r="29506">
          <cell r="A29506" t="str">
            <v>MIMAT0031106</v>
          </cell>
          <cell r="B29506" t="str">
            <v>mdo-miR-125b-2-3p</v>
          </cell>
          <cell r="C29506" t="str">
            <v>ACGGGUUAGGCUCUUGGGAGC</v>
          </cell>
        </row>
        <row r="29507">
          <cell r="A29507" t="str">
            <v>MIMAT0031107</v>
          </cell>
          <cell r="B29507" t="str">
            <v>mml-miR-329-2-5p</v>
          </cell>
          <cell r="C29507" t="str">
            <v>GAGGUUUUCUGGGUCUCUGUUU</v>
          </cell>
        </row>
        <row r="29508">
          <cell r="A29508" t="str">
            <v>MIMAT0031108</v>
          </cell>
          <cell r="B29508" t="str">
            <v>mdo-miR-153-1-5p</v>
          </cell>
          <cell r="C29508" t="str">
            <v>UCAUUUUUGUGAUCUGCAGCU</v>
          </cell>
        </row>
        <row r="29509">
          <cell r="A29509" t="str">
            <v>MIMAT0031109</v>
          </cell>
          <cell r="B29509" t="str">
            <v>mdo-miR-219-2-3p</v>
          </cell>
          <cell r="C29509" t="str">
            <v>AGUUGGGUCUGGACAUCCCG</v>
          </cell>
        </row>
        <row r="29510">
          <cell r="A29510" t="str">
            <v>MIMAT0031110</v>
          </cell>
          <cell r="B29510" t="str">
            <v>mdo-miR-130c-2-5p</v>
          </cell>
          <cell r="C29510" t="str">
            <v>GCCCUUUUCUUGUUGCCCUGCU</v>
          </cell>
        </row>
        <row r="29511">
          <cell r="A29511" t="str">
            <v>MIMAT0031111</v>
          </cell>
          <cell r="B29511" t="str">
            <v>mdo-miR-218-2-3p</v>
          </cell>
          <cell r="C29511" t="str">
            <v>AUGGUUCUGUCAAGCACCGCG</v>
          </cell>
        </row>
        <row r="29512">
          <cell r="A29512" t="str">
            <v>MIMAT0031112</v>
          </cell>
          <cell r="B29512" t="str">
            <v>mdo-miR-7386a-3-3p</v>
          </cell>
          <cell r="C29512" t="str">
            <v>AUAAUCACCUUAUCUACGGGG</v>
          </cell>
        </row>
        <row r="29513">
          <cell r="A29513" t="str">
            <v>MIMAT0031113</v>
          </cell>
          <cell r="B29513" t="str">
            <v>mdo-miR-133a-2-5p</v>
          </cell>
          <cell r="C29513" t="str">
            <v>AGCUGGUAAAAAGGAACCAAAU</v>
          </cell>
        </row>
        <row r="29514">
          <cell r="A29514" t="str">
            <v>MIMAT0031114</v>
          </cell>
          <cell r="B29514" t="str">
            <v>oan-miR-135b-2-3p</v>
          </cell>
          <cell r="C29514" t="str">
            <v>AUAUAGGGAUUGGAGCCGUGCA</v>
          </cell>
        </row>
        <row r="29515">
          <cell r="A29515" t="str">
            <v>MIMAT0031115</v>
          </cell>
          <cell r="B29515" t="str">
            <v>oan-miR-26-2-3p</v>
          </cell>
          <cell r="C29515" t="str">
            <v>CCUGUUCUCGGUUACUUGCCCC</v>
          </cell>
        </row>
        <row r="29516">
          <cell r="A29516" t="str">
            <v>MIMAT0031116</v>
          </cell>
          <cell r="B29516" t="str">
            <v>oan-miR-153-2-5p</v>
          </cell>
          <cell r="C29516" t="str">
            <v>UCAUUUUUGUGAUGUUGCAGCU</v>
          </cell>
        </row>
        <row r="29517">
          <cell r="A29517" t="str">
            <v>MIMAT0031117</v>
          </cell>
          <cell r="B29517" t="str">
            <v>mml-miR-30c-2-3p</v>
          </cell>
          <cell r="C29517" t="str">
            <v>UGGGAGAAGGCUGUUUACUCU</v>
          </cell>
        </row>
        <row r="29518">
          <cell r="A29518" t="str">
            <v>MIMAT0031118</v>
          </cell>
          <cell r="B29518" t="str">
            <v>mdo-miR-7360-9-5p</v>
          </cell>
          <cell r="C29518" t="str">
            <v>UCCUUUCUGUAGGUAUAAUAUCU</v>
          </cell>
        </row>
        <row r="29519">
          <cell r="A29519" t="str">
            <v>MIMAT0031119</v>
          </cell>
          <cell r="B29519" t="str">
            <v>hsa-miR-1199-5p</v>
          </cell>
          <cell r="C29519" t="str">
            <v>CCUGAGCCCGGGCCGCGCAG</v>
          </cell>
        </row>
        <row r="29520">
          <cell r="A29520" t="str">
            <v>MIMAT0031120</v>
          </cell>
          <cell r="B29520" t="str">
            <v>hsa-miR-1199-3p</v>
          </cell>
          <cell r="C29520" t="str">
            <v>UGCGGCCGGUGCUCAACCUGC</v>
          </cell>
        </row>
        <row r="29521">
          <cell r="A29521" t="str">
            <v>MIMAT0031121</v>
          </cell>
          <cell r="B29521" t="str">
            <v>ppy-miR-1199-5p</v>
          </cell>
          <cell r="C29521" t="str">
            <v>CCUGAGCCCGGGCCGCGCAG</v>
          </cell>
        </row>
        <row r="29522">
          <cell r="A29522" t="str">
            <v>MIMAT0031122</v>
          </cell>
          <cell r="B29522" t="str">
            <v>ppy-miR-1199-3p</v>
          </cell>
          <cell r="C29522" t="str">
            <v>UGCGGCCGGUGCUCAACCUGC</v>
          </cell>
        </row>
        <row r="29523">
          <cell r="A29523" t="str">
            <v>MIMAT0031123</v>
          </cell>
          <cell r="B29523" t="str">
            <v>cfa-miR-1199-5p</v>
          </cell>
          <cell r="C29523" t="str">
            <v>CCUGAGCCCAGGCCGCGCAG</v>
          </cell>
        </row>
        <row r="29524">
          <cell r="A29524" t="str">
            <v>MIMAT0031124</v>
          </cell>
          <cell r="B29524" t="str">
            <v>cfa-miR-1199-3p</v>
          </cell>
          <cell r="C29524" t="str">
            <v>UGCGGCCGGUGCUCAGCCUGC</v>
          </cell>
        </row>
        <row r="29525">
          <cell r="A29525" t="str">
            <v>MIMAT0031125</v>
          </cell>
          <cell r="B29525" t="str">
            <v>rno-miR-1199-5p</v>
          </cell>
          <cell r="C29525" t="str">
            <v>UCUGAGUCCGGGUCGCGCGG</v>
          </cell>
        </row>
        <row r="29526">
          <cell r="A29526" t="str">
            <v>MIMAT0031126</v>
          </cell>
          <cell r="B29526" t="str">
            <v>rno-miR-1199-3p</v>
          </cell>
          <cell r="C29526" t="str">
            <v>UGCGGCCGGUGCUCAGCCGGC</v>
          </cell>
        </row>
        <row r="29527">
          <cell r="A29527" t="str">
            <v>MIMAT0031127</v>
          </cell>
          <cell r="B29527" t="str">
            <v>ptr-miR-1199-5p</v>
          </cell>
          <cell r="C29527" t="str">
            <v>CCUGAGCCCGGGCCGCGCAG</v>
          </cell>
        </row>
        <row r="29528">
          <cell r="A29528" t="str">
            <v>MIMAT0031128</v>
          </cell>
          <cell r="B29528" t="str">
            <v>ptr-miR-1199-3p</v>
          </cell>
          <cell r="C29528" t="str">
            <v>UGCGGCCGGUGCUCAACCUGC</v>
          </cell>
        </row>
        <row r="29529">
          <cell r="A29529" t="str">
            <v>MIMAT0031129</v>
          </cell>
          <cell r="B29529" t="str">
            <v>sly-miR168a-5p</v>
          </cell>
          <cell r="C29529" t="str">
            <v>UCGCUUGGUGCAGGUCGGGAC</v>
          </cell>
        </row>
        <row r="29530">
          <cell r="A29530" t="str">
            <v>MIMAT0031130</v>
          </cell>
          <cell r="B29530" t="str">
            <v>sly-miR168a-3p</v>
          </cell>
          <cell r="C29530" t="str">
            <v>CCUGCCUUGCAUCAACUGAAU</v>
          </cell>
        </row>
        <row r="29531">
          <cell r="A29531" t="str">
            <v>MIMAT0031131</v>
          </cell>
          <cell r="B29531" t="str">
            <v>sly-miR168b-5p</v>
          </cell>
          <cell r="C29531" t="str">
            <v>UCGCUUGGUGCAGGUCGGGAC</v>
          </cell>
        </row>
        <row r="29532">
          <cell r="A29532" t="str">
            <v>MIMAT0031132</v>
          </cell>
          <cell r="B29532" t="str">
            <v>sly-miR168b-3p</v>
          </cell>
          <cell r="C29532" t="str">
            <v>CCCGCCUUGCAUCAACUGAAU</v>
          </cell>
        </row>
        <row r="29533">
          <cell r="A29533" t="str">
            <v>MIMAT0031133</v>
          </cell>
          <cell r="B29533" t="str">
            <v>aja-miR-1893</v>
          </cell>
          <cell r="C29533" t="str">
            <v>GGCGCGGGCGCUAGACGCCUCG</v>
          </cell>
        </row>
        <row r="29534">
          <cell r="A29534" t="str">
            <v>MIMAT0031134</v>
          </cell>
          <cell r="B29534" t="str">
            <v>aja-miR-3596</v>
          </cell>
          <cell r="C29534" t="str">
            <v>CUAUACAAUCUACUACCUCA</v>
          </cell>
        </row>
        <row r="29535">
          <cell r="A29535" t="str">
            <v>MIMAT0031135</v>
          </cell>
          <cell r="B29535" t="str">
            <v>aja-miR-29b</v>
          </cell>
          <cell r="C29535" t="str">
            <v>UAGCACCAUUUGAAAUCAGUGUU</v>
          </cell>
        </row>
        <row r="29536">
          <cell r="A29536" t="str">
            <v>MIMAT0031136</v>
          </cell>
          <cell r="B29536" t="str">
            <v>aja-miR-142</v>
          </cell>
          <cell r="C29536" t="str">
            <v>UGUAGUGUUUCCUACUUUAUGGA</v>
          </cell>
        </row>
        <row r="29537">
          <cell r="A29537" t="str">
            <v>MIMAT0031137</v>
          </cell>
          <cell r="B29537" t="str">
            <v>aja-miR-144</v>
          </cell>
          <cell r="C29537" t="str">
            <v>UACAGUAUAGAUGAUGUACU</v>
          </cell>
        </row>
        <row r="29538">
          <cell r="A29538" t="str">
            <v>MIMAT0031138</v>
          </cell>
          <cell r="B29538" t="str">
            <v>aja-miR-145</v>
          </cell>
          <cell r="C29538" t="str">
            <v>GGAUUCCUGGAAAUACUGUUCU</v>
          </cell>
        </row>
        <row r="29539">
          <cell r="A29539" t="str">
            <v>MIMAT0031139</v>
          </cell>
          <cell r="B29539" t="str">
            <v>aja-miR-671</v>
          </cell>
          <cell r="C29539" t="str">
            <v>UCCGGUUCUCAGGGCUCCACC</v>
          </cell>
        </row>
        <row r="29540">
          <cell r="A29540" t="str">
            <v>MIMAT0031140</v>
          </cell>
          <cell r="B29540" t="str">
            <v>aja-miR-21</v>
          </cell>
          <cell r="C29540" t="str">
            <v>CAACAGCAGUCGAUGGGCUGUC</v>
          </cell>
        </row>
        <row r="29541">
          <cell r="A29541" t="str">
            <v>MIMAT0031141</v>
          </cell>
          <cell r="B29541" t="str">
            <v>aja-miR-22</v>
          </cell>
          <cell r="C29541" t="str">
            <v>AAGCUGCCAGUUGAAGAACUGU</v>
          </cell>
        </row>
        <row r="29542">
          <cell r="A29542" t="str">
            <v>MIMAT0031142</v>
          </cell>
          <cell r="B29542" t="str">
            <v>aja-miR-25</v>
          </cell>
          <cell r="C29542" t="str">
            <v>CAUUGCACUUGUCUCGGUCUGA</v>
          </cell>
        </row>
        <row r="29543">
          <cell r="A29543" t="str">
            <v>MIMAT0031143</v>
          </cell>
          <cell r="B29543" t="str">
            <v>aja-miR-7</v>
          </cell>
          <cell r="C29543" t="str">
            <v>CAACAAAUCACAGUCUGCCAUA</v>
          </cell>
        </row>
        <row r="29544">
          <cell r="A29544" t="str">
            <v>MIMAT0031144</v>
          </cell>
          <cell r="B29544" t="str">
            <v>aja-miR-214</v>
          </cell>
          <cell r="C29544" t="str">
            <v>ACAGCAGGCACAGACAGGCAGU</v>
          </cell>
        </row>
        <row r="29545">
          <cell r="A29545" t="str">
            <v>MIMAT0031145</v>
          </cell>
          <cell r="B29545" t="str">
            <v>aja-miR-3074</v>
          </cell>
          <cell r="C29545" t="str">
            <v>GAUAUCAGCUCAGUAGGCACCG</v>
          </cell>
        </row>
        <row r="29546">
          <cell r="A29546" t="str">
            <v>MIMAT0031146</v>
          </cell>
          <cell r="B29546" t="str">
            <v>aja-miR-3120</v>
          </cell>
          <cell r="C29546" t="str">
            <v>CACAGCAAGUGUAGACAGGCA</v>
          </cell>
        </row>
        <row r="29547">
          <cell r="A29547" t="str">
            <v>MIMAT0031147</v>
          </cell>
          <cell r="B29547" t="str">
            <v>aja-miR-143</v>
          </cell>
          <cell r="C29547" t="str">
            <v>UGAGAUGAAGCACUGUAGCUCG</v>
          </cell>
        </row>
        <row r="29548">
          <cell r="A29548" t="str">
            <v>MIMAT0031148</v>
          </cell>
          <cell r="B29548" t="str">
            <v>aja-miR-3618</v>
          </cell>
          <cell r="C29548" t="str">
            <v>UGUCUACAUUAAUGAAAAGAGC</v>
          </cell>
        </row>
        <row r="29549">
          <cell r="A29549" t="str">
            <v>MIMAT0031149</v>
          </cell>
          <cell r="B29549" t="str">
            <v>aja-miR-29c</v>
          </cell>
          <cell r="C29549" t="str">
            <v>UAGCACCAUUUGAAAUCGGUUA</v>
          </cell>
        </row>
        <row r="29550">
          <cell r="A29550" t="str">
            <v>MIMAT0031150</v>
          </cell>
          <cell r="B29550" t="str">
            <v>aja-miR-331</v>
          </cell>
          <cell r="C29550" t="str">
            <v>GCCCCUGGGCCUAUCCUAGAA</v>
          </cell>
        </row>
        <row r="29551">
          <cell r="A29551" t="str">
            <v>MIMAT0031151</v>
          </cell>
          <cell r="B29551" t="str">
            <v>aja-let-7i</v>
          </cell>
          <cell r="C29551" t="str">
            <v>CUGCGCAAGCUACUGCCUUGCU</v>
          </cell>
        </row>
        <row r="29552">
          <cell r="A29552" t="str">
            <v>MIMAT0031152</v>
          </cell>
          <cell r="B29552" t="str">
            <v>hsv1-miR-H27</v>
          </cell>
          <cell r="C29552" t="str">
            <v>CAGACCCCUUUCUCCCCCCUCUU</v>
          </cell>
        </row>
        <row r="29553">
          <cell r="A29553" t="str">
            <v>MIMAT0031153</v>
          </cell>
          <cell r="B29553" t="str">
            <v>ama-miR156</v>
          </cell>
          <cell r="C29553" t="str">
            <v>CUGACAGAAGAGAGUGAGCAC</v>
          </cell>
        </row>
        <row r="29554">
          <cell r="A29554" t="str">
            <v>MIMAT0031154</v>
          </cell>
          <cell r="B29554" t="str">
            <v>ama-miR396-5p</v>
          </cell>
          <cell r="C29554" t="str">
            <v>UUCCACAGCUUUCUUGAACUU</v>
          </cell>
        </row>
        <row r="29555">
          <cell r="A29555" t="str">
            <v>MIMAT0031155</v>
          </cell>
          <cell r="B29555" t="str">
            <v>ama-miR396-3p</v>
          </cell>
          <cell r="C29555" t="str">
            <v>AAGCUCAAGAAAGCUGUGGGA</v>
          </cell>
        </row>
        <row r="29556">
          <cell r="A29556" t="str">
            <v>MIMAT0031156</v>
          </cell>
          <cell r="B29556" t="str">
            <v>osa-miR156h-5p</v>
          </cell>
          <cell r="C29556" t="str">
            <v>UGACAGAAGAGAGUGAGCAC</v>
          </cell>
        </row>
        <row r="29557">
          <cell r="A29557" t="str">
            <v>MIMAT0031157</v>
          </cell>
          <cell r="B29557" t="str">
            <v>osa-miR156h-3p</v>
          </cell>
          <cell r="C29557" t="str">
            <v>GCUCACUUCUCUUUCUGUCAGC</v>
          </cell>
        </row>
        <row r="29558">
          <cell r="A29558" t="str">
            <v>MIMAT0031158</v>
          </cell>
          <cell r="B29558" t="str">
            <v>hbv-miR-B20-3p</v>
          </cell>
          <cell r="C29558" t="str">
            <v>GUGCUGGUUGCCCGCGCUCUCG</v>
          </cell>
        </row>
        <row r="29559">
          <cell r="A29559" t="str">
            <v>MIMAT0031159</v>
          </cell>
          <cell r="B29559" t="str">
            <v>stu-miR6024-5p</v>
          </cell>
          <cell r="C29559" t="str">
            <v>AGAAACAACACUUGCUAAAAGA</v>
          </cell>
        </row>
        <row r="29560">
          <cell r="A29560" t="str">
            <v>MIMAT0031160</v>
          </cell>
          <cell r="B29560" t="str">
            <v>stu-miR482b-5p</v>
          </cell>
          <cell r="C29560" t="str">
            <v>GGAGUGGGUGGCAUGGUAAGA</v>
          </cell>
        </row>
        <row r="29561">
          <cell r="A29561" t="str">
            <v>MIMAT0031161</v>
          </cell>
          <cell r="B29561" t="str">
            <v>stu-miR482a-5p</v>
          </cell>
          <cell r="C29561" t="str">
            <v>GGAAUUGGUGGAUUGGAAAGC</v>
          </cell>
        </row>
        <row r="29562">
          <cell r="A29562" t="str">
            <v>MIMAT0031162</v>
          </cell>
          <cell r="B29562" t="str">
            <v>stu-miR482d-5p</v>
          </cell>
          <cell r="C29562" t="str">
            <v>CGUGAGUGGUGGGGUAAGAUA</v>
          </cell>
        </row>
        <row r="29563">
          <cell r="A29563" t="str">
            <v>MIMAT0031163</v>
          </cell>
          <cell r="B29563" t="str">
            <v>stu-miR482e-5p</v>
          </cell>
          <cell r="C29563" t="str">
            <v>AGUGGGUGGUGUGGUAAGAUU</v>
          </cell>
        </row>
        <row r="29564">
          <cell r="A29564" t="str">
            <v>MIMAT0031164</v>
          </cell>
          <cell r="B29564" t="str">
            <v>stu-miR6026-5p</v>
          </cell>
          <cell r="C29564" t="str">
            <v>AAUACAACUAUUGCCAAGACAA</v>
          </cell>
        </row>
        <row r="29565">
          <cell r="A29565" t="str">
            <v>MIMAT0031165</v>
          </cell>
          <cell r="B29565" t="str">
            <v>ppe-miR482a-5p</v>
          </cell>
          <cell r="C29565" t="str">
            <v>GGGUGAGAGGUUGCCGGAAAGA</v>
          </cell>
        </row>
        <row r="29566">
          <cell r="A29566" t="str">
            <v>MIMAT0031166</v>
          </cell>
          <cell r="B29566" t="str">
            <v>ppe-miR482b-5p</v>
          </cell>
          <cell r="C29566" t="str">
            <v>GGAAUGGGAGGAUUGGGAAAA</v>
          </cell>
        </row>
        <row r="29567">
          <cell r="A29567" t="str">
            <v>MIMAT0031167</v>
          </cell>
          <cell r="B29567" t="str">
            <v>ppe-miR394a</v>
          </cell>
          <cell r="C29567" t="str">
            <v>UUGGCAUUCUGUCCACCUCC</v>
          </cell>
        </row>
        <row r="29568">
          <cell r="A29568" t="str">
            <v>MIMAT0031168</v>
          </cell>
          <cell r="B29568" t="str">
            <v>ppe-miR828-5p</v>
          </cell>
          <cell r="C29568" t="str">
            <v>UCUUGCUCAAAUGAGUAUUCCA</v>
          </cell>
        </row>
        <row r="29569">
          <cell r="A29569" t="str">
            <v>MIMAT0031169</v>
          </cell>
          <cell r="B29569" t="str">
            <v>ppe-miR482c-3p</v>
          </cell>
          <cell r="C29569" t="str">
            <v>UUCCCAAGCCCGCCCAUUCCAA</v>
          </cell>
        </row>
        <row r="29570">
          <cell r="A29570" t="str">
            <v>MIMAT0031170</v>
          </cell>
          <cell r="B29570" t="str">
            <v>ppe-miR477a-5p</v>
          </cell>
          <cell r="C29570" t="str">
            <v>UCCCUCAAGGGCUCCCAAUAUU</v>
          </cell>
        </row>
        <row r="29571">
          <cell r="A29571" t="str">
            <v>MIMAT0031171</v>
          </cell>
          <cell r="B29571" t="str">
            <v>ppe-miR477b-5p</v>
          </cell>
          <cell r="C29571" t="str">
            <v>UCCCUCAAGGGCUCCCAAUAUU</v>
          </cell>
        </row>
        <row r="29572">
          <cell r="A29572" t="str">
            <v>MIMAT0031172</v>
          </cell>
          <cell r="B29572" t="str">
            <v>ppe-miR169e-5p</v>
          </cell>
          <cell r="C29572" t="str">
            <v>UGAGCCAAGGAUGACUUGCCA</v>
          </cell>
        </row>
        <row r="29573">
          <cell r="A29573" t="str">
            <v>MIMAT0031173</v>
          </cell>
          <cell r="B29573" t="str">
            <v>ppe-miR398a-5p</v>
          </cell>
          <cell r="C29573" t="str">
            <v>GGAGCGACCUGGGAUCACAUG</v>
          </cell>
        </row>
        <row r="29574">
          <cell r="A29574" t="str">
            <v>MIMAT0031174</v>
          </cell>
          <cell r="B29574" t="str">
            <v>ppe-miR482d-5p</v>
          </cell>
          <cell r="C29574" t="str">
            <v>GAGAUGGGUGGCUGGGAAGGA</v>
          </cell>
        </row>
        <row r="29575">
          <cell r="A29575" t="str">
            <v>MIMAT0031175</v>
          </cell>
          <cell r="B29575" t="str">
            <v>hsa-miR-548ba</v>
          </cell>
          <cell r="C29575" t="str">
            <v>AAAGGUAACUGUGAUUUUUGCU</v>
          </cell>
        </row>
        <row r="29576">
          <cell r="A29576" t="str">
            <v>MIMAT0031176</v>
          </cell>
          <cell r="B29576" t="str">
            <v>hsa-miR-7973</v>
          </cell>
          <cell r="C29576" t="str">
            <v>UGUGACCCUAGAAUAAUUAC</v>
          </cell>
        </row>
        <row r="29577">
          <cell r="A29577" t="str">
            <v>MIMAT0031177</v>
          </cell>
          <cell r="B29577" t="str">
            <v>hsa-miR-7974</v>
          </cell>
          <cell r="C29577" t="str">
            <v>AGGCUGUGAUGCUCUCCUGAGCCC</v>
          </cell>
        </row>
        <row r="29578">
          <cell r="A29578" t="str">
            <v>MIMAT0031178</v>
          </cell>
          <cell r="B29578" t="str">
            <v>hsa-miR-7975</v>
          </cell>
          <cell r="C29578" t="str">
            <v>AUCCUAGUCACGGCACCA</v>
          </cell>
        </row>
        <row r="29579">
          <cell r="A29579" t="str">
            <v>MIMAT0031179</v>
          </cell>
          <cell r="B29579" t="str">
            <v>hsa-miR-7976</v>
          </cell>
          <cell r="C29579" t="str">
            <v>UGCCCUGAGACUUUUGCUC</v>
          </cell>
        </row>
        <row r="29580">
          <cell r="A29580" t="str">
            <v>MIMAT0031180</v>
          </cell>
          <cell r="B29580" t="str">
            <v>hsa-miR-7977</v>
          </cell>
          <cell r="C29580" t="str">
            <v>UUCCCAGCCAACGCACCA</v>
          </cell>
        </row>
        <row r="29581">
          <cell r="A29581" t="str">
            <v>MIMAT0031181</v>
          </cell>
          <cell r="B29581" t="str">
            <v>hsa-miR-7978</v>
          </cell>
          <cell r="C29581" t="str">
            <v>UCUGGUGUAUAGCGUUGCUCA</v>
          </cell>
        </row>
        <row r="29582">
          <cell r="A29582" t="str">
            <v>MIMAT0031182</v>
          </cell>
          <cell r="B29582" t="str">
            <v>stu-miR7981-5p</v>
          </cell>
          <cell r="C29582" t="str">
            <v>GUUAAUUAAACUAUGGUCCUAUUA</v>
          </cell>
        </row>
        <row r="29583">
          <cell r="A29583" t="str">
            <v>MIMAT0031183</v>
          </cell>
          <cell r="B29583" t="str">
            <v>stu-miR7983-5p</v>
          </cell>
          <cell r="C29583" t="str">
            <v>UAAAGUCUUUAGCGACAUUGGUUC</v>
          </cell>
        </row>
        <row r="29584">
          <cell r="A29584" t="str">
            <v>MIMAT0031184</v>
          </cell>
          <cell r="B29584" t="str">
            <v>stu-miR7984b-3p</v>
          </cell>
          <cell r="C29584" t="str">
            <v>GGUCUUUCAUAAAAUUUGGUAUCG</v>
          </cell>
        </row>
        <row r="29585">
          <cell r="A29585" t="str">
            <v>MIMAT0031185</v>
          </cell>
          <cell r="B29585" t="str">
            <v>stu-miR7984c-3p</v>
          </cell>
          <cell r="C29585" t="str">
            <v>CCUUCAUAAAGUUUGGUAUCGUAA</v>
          </cell>
        </row>
        <row r="29586">
          <cell r="A29586" t="str">
            <v>MIMAT0031186</v>
          </cell>
          <cell r="B29586" t="str">
            <v>stu-miR7992-3p</v>
          </cell>
          <cell r="C29586" t="str">
            <v>UGUCUAGAUGUGCAUUUCAAAGU</v>
          </cell>
        </row>
        <row r="29587">
          <cell r="A29587" t="str">
            <v>MIMAT0031187</v>
          </cell>
          <cell r="B29587" t="str">
            <v>stu-miR7993b-5p</v>
          </cell>
          <cell r="C29587" t="str">
            <v>UUAAGUUAACCACAUAAAAUAUGU</v>
          </cell>
        </row>
        <row r="29588">
          <cell r="A29588" t="str">
            <v>MIMAT0031188</v>
          </cell>
          <cell r="B29588" t="str">
            <v>stu-miR7994b-5p</v>
          </cell>
          <cell r="C29588" t="str">
            <v>AGUUUAUGCCCAAGUAUAUAAUAUAU</v>
          </cell>
        </row>
        <row r="29589">
          <cell r="A29589" t="str">
            <v>MIMAT0031189</v>
          </cell>
          <cell r="B29589" t="str">
            <v>stu-miR7999-5p</v>
          </cell>
          <cell r="C29589" t="str">
            <v>CUGGGUCACUUCUACGGGUCCUUC</v>
          </cell>
        </row>
        <row r="29590">
          <cell r="A29590" t="str">
            <v>MIMAT0031190</v>
          </cell>
          <cell r="B29590" t="str">
            <v>stu-miR8002-3p</v>
          </cell>
          <cell r="C29590" t="str">
            <v>AUUCCAUUAUUAUCAAGAAAAAAG</v>
          </cell>
        </row>
        <row r="29591">
          <cell r="A29591" t="str">
            <v>MIMAT0031191</v>
          </cell>
          <cell r="B29591" t="str">
            <v>stu-miR8005b-5p</v>
          </cell>
          <cell r="C29591" t="str">
            <v>ACUCUAAAUUUUAAAUUCUAAAUC</v>
          </cell>
        </row>
        <row r="29592">
          <cell r="A29592" t="str">
            <v>MIMAT0031192</v>
          </cell>
          <cell r="B29592" t="str">
            <v>stu-miR8006-3p</v>
          </cell>
          <cell r="C29592" t="str">
            <v>UGCCCUGCCGUCCAAAAAAUAGA</v>
          </cell>
        </row>
        <row r="29593">
          <cell r="A29593" t="str">
            <v>MIMAT0031193</v>
          </cell>
          <cell r="B29593" t="str">
            <v>stu-miR8007a-3p</v>
          </cell>
          <cell r="C29593" t="str">
            <v>CGAAAAAUGAAAAGUGCCACAUAA</v>
          </cell>
        </row>
        <row r="29594">
          <cell r="A29594" t="str">
            <v>MIMAT0031194</v>
          </cell>
          <cell r="B29594" t="str">
            <v>stu-miR1886g-3p</v>
          </cell>
          <cell r="C29594" t="str">
            <v>UUUCAUAUUGAUUUCAUCUCAU</v>
          </cell>
        </row>
        <row r="29595">
          <cell r="A29595" t="str">
            <v>MIMAT0031195</v>
          </cell>
          <cell r="B29595" t="str">
            <v>stu-miR8011a-5p</v>
          </cell>
          <cell r="C29595" t="str">
            <v>UUGUGUGAGGUUUCUUUUUGUUUC</v>
          </cell>
        </row>
        <row r="29596">
          <cell r="A29596" t="str">
            <v>MIMAT0031196</v>
          </cell>
          <cell r="B29596" t="str">
            <v>stu-miR8014-5p</v>
          </cell>
          <cell r="C29596" t="str">
            <v>AUUGUUUCAUAUUGUAUUGUAUUU</v>
          </cell>
        </row>
        <row r="29597">
          <cell r="A29597" t="str">
            <v>MIMAT0031197</v>
          </cell>
          <cell r="B29597" t="str">
            <v>stu-miR8007b-3p</v>
          </cell>
          <cell r="C29597" t="str">
            <v>CGAAAAAUGAAAAGUACCACAUAA</v>
          </cell>
        </row>
        <row r="29598">
          <cell r="A29598" t="str">
            <v>MIMAT0031198</v>
          </cell>
          <cell r="B29598" t="str">
            <v>stu-miR8015-3p</v>
          </cell>
          <cell r="C29598" t="str">
            <v>GUUUCAUUUUCAAGGUCCAAUAGC</v>
          </cell>
        </row>
        <row r="29599">
          <cell r="A29599" t="str">
            <v>MIMAT0031199</v>
          </cell>
          <cell r="B29599" t="str">
            <v>stu-miR8019-5p</v>
          </cell>
          <cell r="C29599" t="str">
            <v>AGGGAAGCAGGUCAUUCUUUAUG</v>
          </cell>
        </row>
        <row r="29600">
          <cell r="A29600" t="str">
            <v>MIMAT0031200</v>
          </cell>
          <cell r="B29600" t="str">
            <v>stu-miR8001b-3p</v>
          </cell>
          <cell r="C29600" t="str">
            <v>GGAUUUUCAUACUAAUUCCUAGAA</v>
          </cell>
        </row>
        <row r="29601">
          <cell r="A29601" t="str">
            <v>MIMAT0031201</v>
          </cell>
          <cell r="B29601" t="str">
            <v>stu-miR8024a-5p</v>
          </cell>
          <cell r="C29601" t="str">
            <v>UUGAAGAAUUUAAAGACUUCAACU</v>
          </cell>
        </row>
        <row r="29602">
          <cell r="A29602" t="str">
            <v>MIMAT0031202</v>
          </cell>
          <cell r="B29602" t="str">
            <v>stu-miR1886i-3p</v>
          </cell>
          <cell r="C29602" t="str">
            <v>UUUACGUUGAUUUCAUCUCAUGA</v>
          </cell>
        </row>
        <row r="29603">
          <cell r="A29603" t="str">
            <v>MIMAT0031203</v>
          </cell>
          <cell r="B29603" t="str">
            <v>stu-miR8025-3p</v>
          </cell>
          <cell r="C29603" t="str">
            <v>UUUAAUUGCAUGCCAAGUGUGUGG</v>
          </cell>
        </row>
        <row r="29604">
          <cell r="A29604" t="str">
            <v>MIMAT0031204</v>
          </cell>
          <cell r="B29604" t="str">
            <v>stu-miR7984d-3p</v>
          </cell>
          <cell r="C29604" t="str">
            <v>CAAUUUCGGUCAAAGUUCGGAUAU</v>
          </cell>
        </row>
        <row r="29605">
          <cell r="A29605" t="str">
            <v>MIMAT0031205</v>
          </cell>
          <cell r="B29605" t="str">
            <v>stu-miR7980b-5p</v>
          </cell>
          <cell r="C29605" t="str">
            <v>GUCCAAACACUGAUUCCAUCUCAU</v>
          </cell>
        </row>
        <row r="29606">
          <cell r="A29606" t="str">
            <v>MIMAT0031206</v>
          </cell>
          <cell r="B29606" t="str">
            <v>stu-miR8028-5p</v>
          </cell>
          <cell r="C29606" t="str">
            <v>UCCUUAUGCUACAAUUGUGAACAA</v>
          </cell>
        </row>
        <row r="29607">
          <cell r="A29607" t="str">
            <v>MIMAT0031207</v>
          </cell>
          <cell r="B29607" t="str">
            <v>stu-miR8030-3p</v>
          </cell>
          <cell r="C29607" t="str">
            <v>UUAAAACCAAAUCAACCCAAAU</v>
          </cell>
        </row>
        <row r="29608">
          <cell r="A29608" t="str">
            <v>MIMAT0031208</v>
          </cell>
          <cell r="B29608" t="str">
            <v>stu-miR8032a-3p</v>
          </cell>
          <cell r="C29608" t="str">
            <v>AGUGUGAGUCGGUGUGAUUAGG</v>
          </cell>
        </row>
        <row r="29609">
          <cell r="A29609" t="str">
            <v>MIMAT0031209</v>
          </cell>
          <cell r="B29609" t="str">
            <v>stu-miR8032b-3p</v>
          </cell>
          <cell r="C29609" t="str">
            <v>AGUGUGAGUCGGUGCGAUUAGG</v>
          </cell>
        </row>
        <row r="29610">
          <cell r="A29610" t="str">
            <v>MIMAT0031210</v>
          </cell>
          <cell r="B29610" t="str">
            <v>stu-miR8032d-3p</v>
          </cell>
          <cell r="C29610" t="str">
            <v>AGUGUGAGUUGGUGCGAUUAGG</v>
          </cell>
        </row>
        <row r="29611">
          <cell r="A29611" t="str">
            <v>MIMAT0031211</v>
          </cell>
          <cell r="B29611" t="str">
            <v>stu-miR8032e-3p</v>
          </cell>
          <cell r="C29611" t="str">
            <v>AGUGUGAGUCGGUGUGAUUAGG</v>
          </cell>
        </row>
        <row r="29612">
          <cell r="A29612" t="str">
            <v>MIMAT0031212</v>
          </cell>
          <cell r="B29612" t="str">
            <v>stu-miR8032f-3p</v>
          </cell>
          <cell r="C29612" t="str">
            <v>AGUGUGAGUCGGUGCGAUUAGG</v>
          </cell>
        </row>
        <row r="29613">
          <cell r="A29613" t="str">
            <v>MIMAT0031213</v>
          </cell>
          <cell r="B29613" t="str">
            <v>stu-miR8032g-3p</v>
          </cell>
          <cell r="C29613" t="str">
            <v>AGUGUGAGUCGGUGCGAUUAGG</v>
          </cell>
        </row>
        <row r="29614">
          <cell r="A29614" t="str">
            <v>MIMAT0031214</v>
          </cell>
          <cell r="B29614" t="str">
            <v>stu-miR8033-3p</v>
          </cell>
          <cell r="C29614" t="str">
            <v>UCAAUUCUGCAGCUUUAGGAGU</v>
          </cell>
        </row>
        <row r="29615">
          <cell r="A29615" t="str">
            <v>MIMAT0031215</v>
          </cell>
          <cell r="B29615" t="str">
            <v>stu-miR8036-5p</v>
          </cell>
          <cell r="C29615" t="str">
            <v>GGAGGAAUCGAAAGAUAUAAG</v>
          </cell>
        </row>
        <row r="29616">
          <cell r="A29616" t="str">
            <v>MIMAT0031216</v>
          </cell>
          <cell r="B29616" t="str">
            <v>stu-miR8038a-3p</v>
          </cell>
          <cell r="C29616" t="str">
            <v>GUUCAACUUGCUCACUUGGAG</v>
          </cell>
        </row>
        <row r="29617">
          <cell r="A29617" t="str">
            <v>MIMAT0031217</v>
          </cell>
          <cell r="B29617" t="str">
            <v>stu-miR8038b-3p</v>
          </cell>
          <cell r="C29617" t="str">
            <v>GUUCAACUUGCUCACUUGGAG</v>
          </cell>
        </row>
        <row r="29618">
          <cell r="A29618" t="str">
            <v>MIMAT0031218</v>
          </cell>
          <cell r="B29618" t="str">
            <v>stu-miR8011b-5p</v>
          </cell>
          <cell r="C29618" t="str">
            <v>ACUCAUUUUUGUCUCACAAAAA</v>
          </cell>
        </row>
        <row r="29619">
          <cell r="A29619" t="str">
            <v>MIMAT0031219</v>
          </cell>
          <cell r="B29619" t="str">
            <v>stu-miR319-5p</v>
          </cell>
          <cell r="C29619" t="str">
            <v>AGGAAACUGUUUAGUCCAACC</v>
          </cell>
        </row>
        <row r="29620">
          <cell r="A29620" t="str">
            <v>MIMAT0031220</v>
          </cell>
          <cell r="B29620" t="str">
            <v>stu-miR8040-5p</v>
          </cell>
          <cell r="C29620" t="str">
            <v>UCAUAAUUACAAUUAUAAGCC</v>
          </cell>
        </row>
        <row r="29621">
          <cell r="A29621" t="str">
            <v>MIMAT0031221</v>
          </cell>
          <cell r="B29621" t="str">
            <v>stu-miR8041a-5p</v>
          </cell>
          <cell r="C29621" t="str">
            <v>GUGCUUUGCUAUUUUCAUUG</v>
          </cell>
        </row>
        <row r="29622">
          <cell r="A29622" t="str">
            <v>MIMAT0031222</v>
          </cell>
          <cell r="B29622" t="str">
            <v>stu-miR8041b-5p</v>
          </cell>
          <cell r="C29622" t="str">
            <v>GUGCUUUGCUAUUUUCAUUG</v>
          </cell>
        </row>
        <row r="29623">
          <cell r="A29623" t="str">
            <v>MIMAT0031223</v>
          </cell>
          <cell r="B29623" t="str">
            <v>stu-miR8044-5p</v>
          </cell>
          <cell r="C29623" t="str">
            <v>UUUCAAAUAUGGUUGGAGAUG</v>
          </cell>
        </row>
        <row r="29624">
          <cell r="A29624" t="str">
            <v>MIMAT0031224</v>
          </cell>
          <cell r="B29624" t="str">
            <v>stu-miR7122-5p</v>
          </cell>
          <cell r="C29624" t="str">
            <v>UUAUACAGAGAAACCGCUGUCG</v>
          </cell>
        </row>
        <row r="29625">
          <cell r="A29625" t="str">
            <v>MIMAT0031225</v>
          </cell>
          <cell r="B29625" t="str">
            <v>stu-miR8046-3p</v>
          </cell>
          <cell r="C29625" t="str">
            <v>CGCUGAAAUUUCGAUCAUAAU</v>
          </cell>
        </row>
        <row r="29626">
          <cell r="A29626" t="str">
            <v>MIMAT0031226</v>
          </cell>
          <cell r="B29626" t="str">
            <v>stu-miR6149-3p</v>
          </cell>
          <cell r="C29626" t="str">
            <v>UGAUUCAGGUUUGUAUGCAAAC</v>
          </cell>
        </row>
        <row r="29627">
          <cell r="A29627" t="str">
            <v>MIMAT0031227</v>
          </cell>
          <cell r="B29627" t="str">
            <v>stu-miR399a-3p</v>
          </cell>
          <cell r="C29627" t="str">
            <v>UGCCAAAGGAGAGCUGCCCUG</v>
          </cell>
        </row>
        <row r="29628">
          <cell r="A29628" t="str">
            <v>MIMAT0031228</v>
          </cell>
          <cell r="B29628" t="str">
            <v>stu-miR399b-3p</v>
          </cell>
          <cell r="C29628" t="str">
            <v>UGCCAAAGGAGAGCUGCCCUG</v>
          </cell>
        </row>
        <row r="29629">
          <cell r="A29629" t="str">
            <v>MIMAT0031229</v>
          </cell>
          <cell r="B29629" t="str">
            <v>stu-miR399c-3p</v>
          </cell>
          <cell r="C29629" t="str">
            <v>UGCCAAAGGAGAGCUGCCCUG</v>
          </cell>
        </row>
        <row r="29630">
          <cell r="A29630" t="str">
            <v>MIMAT0031230</v>
          </cell>
          <cell r="B29630" t="str">
            <v>stu-miR399d-3p</v>
          </cell>
          <cell r="C29630" t="str">
            <v>UGCCAAAGGAGAGCUGCCCUG</v>
          </cell>
        </row>
        <row r="29631">
          <cell r="A29631" t="str">
            <v>MIMAT0031231</v>
          </cell>
          <cell r="B29631" t="str">
            <v>stu-miR399e-3p</v>
          </cell>
          <cell r="C29631" t="str">
            <v>UGCCAAAGGAGAGCUGCCCUG</v>
          </cell>
        </row>
        <row r="29632">
          <cell r="A29632" t="str">
            <v>MIMAT0031232</v>
          </cell>
          <cell r="B29632" t="str">
            <v>stu-miR399f-3p</v>
          </cell>
          <cell r="C29632" t="str">
            <v>UGCCAAAGGAGAGCUGCCCUG</v>
          </cell>
        </row>
        <row r="29633">
          <cell r="A29633" t="str">
            <v>MIMAT0031233</v>
          </cell>
          <cell r="B29633" t="str">
            <v>stu-miR399g-3p</v>
          </cell>
          <cell r="C29633" t="str">
            <v>CGCCAAAGGGGAGCUGCCCUA</v>
          </cell>
        </row>
        <row r="29634">
          <cell r="A29634" t="str">
            <v>MIMAT0031234</v>
          </cell>
          <cell r="B29634" t="str">
            <v>stu-miR8048-5p</v>
          </cell>
          <cell r="C29634" t="str">
            <v>CUCAUUAGCAUCUCCAUCUUG</v>
          </cell>
        </row>
        <row r="29635">
          <cell r="A29635" t="str">
            <v>MIMAT0031235</v>
          </cell>
          <cell r="B29635" t="str">
            <v>stu-miR164-5p</v>
          </cell>
          <cell r="C29635" t="str">
            <v>UGGAGAAGCAGGGCACAUGCU</v>
          </cell>
        </row>
        <row r="29636">
          <cell r="A29636" t="str">
            <v>MIMAT0031236</v>
          </cell>
          <cell r="B29636" t="str">
            <v>stu-miR5304-3p</v>
          </cell>
          <cell r="C29636" t="str">
            <v>AGAUGAGUAUGGUGCAUUGGA</v>
          </cell>
        </row>
        <row r="29637">
          <cell r="A29637" t="str">
            <v>MIMAT0031237</v>
          </cell>
          <cell r="B29637" t="str">
            <v>stu-miR8049-3p</v>
          </cell>
          <cell r="C29637" t="str">
            <v>CAUGUCUACAUGAGCCUGAUA</v>
          </cell>
        </row>
        <row r="29638">
          <cell r="A29638" t="str">
            <v>MIMAT0031238</v>
          </cell>
          <cell r="B29638" t="str">
            <v>stu-miR8050-5p</v>
          </cell>
          <cell r="C29638" t="str">
            <v>AAGUAGGAAUCAAGGUCAAU</v>
          </cell>
        </row>
        <row r="29639">
          <cell r="A29639" t="str">
            <v>MIMAT0031239</v>
          </cell>
          <cell r="B29639" t="str">
            <v>stu-miR1919-3p</v>
          </cell>
          <cell r="C29639" t="str">
            <v>ACGAGAGUCAUCUGUGACAGG</v>
          </cell>
        </row>
        <row r="29640">
          <cell r="A29640" t="str">
            <v>MIMAT0031240</v>
          </cell>
          <cell r="B29640" t="str">
            <v>stu-miR8051-3p</v>
          </cell>
          <cell r="C29640" t="str">
            <v>UAUUUCUUCUACCAUACUAUU</v>
          </cell>
        </row>
        <row r="29641">
          <cell r="A29641" t="str">
            <v>MIMAT0031241</v>
          </cell>
          <cell r="B29641" t="str">
            <v>stu-miR5303j</v>
          </cell>
          <cell r="C29641" t="str">
            <v>AAUAUUUUUGAAGAGUCUGAGCAA</v>
          </cell>
        </row>
        <row r="29642">
          <cell r="A29642" t="str">
            <v>MIMAT0031242</v>
          </cell>
          <cell r="B29642" t="str">
            <v>stu-miR5303g</v>
          </cell>
          <cell r="C29642" t="str">
            <v>AUAUUUUUGAAGAGUCUGAGCAAC</v>
          </cell>
        </row>
        <row r="29643">
          <cell r="A29643" t="str">
            <v>MIMAT0031243</v>
          </cell>
          <cell r="B29643" t="str">
            <v>stu-miR5303h</v>
          </cell>
          <cell r="C29643" t="str">
            <v>AACAUUUUUGAAGAGUCUGAGCAA</v>
          </cell>
        </row>
        <row r="29644">
          <cell r="A29644" t="str">
            <v>MIMAT0031244</v>
          </cell>
          <cell r="B29644" t="str">
            <v>stu-miR5303i</v>
          </cell>
          <cell r="C29644" t="str">
            <v>AUAUUUUUGAAGAGUCUGAGCAAC</v>
          </cell>
        </row>
        <row r="29645">
          <cell r="A29645" t="str">
            <v>MIMAT0031245</v>
          </cell>
          <cell r="B29645" t="str">
            <v>stu-miR3627-5p</v>
          </cell>
          <cell r="C29645" t="str">
            <v>UCGCAGGAGAGAUGGCACUUAG</v>
          </cell>
        </row>
        <row r="29646">
          <cell r="A29646" t="str">
            <v>MIMAT0031246</v>
          </cell>
          <cell r="B29646" t="str">
            <v>stu-miR3627-3p</v>
          </cell>
          <cell r="C29646" t="str">
            <v>AAGUGCCUCUGUCUUUCGACA</v>
          </cell>
        </row>
        <row r="29647">
          <cell r="A29647" t="str">
            <v>MIMAT0031247</v>
          </cell>
          <cell r="B29647" t="str">
            <v>stu-miR171b-5p</v>
          </cell>
          <cell r="C29647" t="str">
            <v>AGAUAUUGAUGUGGCUCAAUC</v>
          </cell>
        </row>
        <row r="29648">
          <cell r="A29648" t="str">
            <v>MIMAT0031248</v>
          </cell>
          <cell r="B29648" t="str">
            <v>stu-miR171b-3p</v>
          </cell>
          <cell r="C29648" t="str">
            <v>UUGAGCCGCGUCAAUAUCUCU</v>
          </cell>
        </row>
        <row r="29649">
          <cell r="A29649" t="str">
            <v>MIMAT0031249</v>
          </cell>
          <cell r="B29649" t="str">
            <v>stu-miR166a-5p</v>
          </cell>
          <cell r="C29649" t="str">
            <v>GGAAUGUUGUCUGGCUCGAGG</v>
          </cell>
        </row>
        <row r="29650">
          <cell r="A29650" t="str">
            <v>MIMAT0031250</v>
          </cell>
          <cell r="B29650" t="str">
            <v>stu-miR166a-3p</v>
          </cell>
          <cell r="C29650" t="str">
            <v>UCGGACCAGGCUUCAUUCCCC</v>
          </cell>
        </row>
        <row r="29651">
          <cell r="A29651" t="str">
            <v>MIMAT0031251</v>
          </cell>
          <cell r="B29651" t="str">
            <v>stu-miR166b</v>
          </cell>
          <cell r="C29651" t="str">
            <v>UCGGACCAGGCUUCAUUCCUC</v>
          </cell>
        </row>
        <row r="29652">
          <cell r="A29652" t="str">
            <v>MIMAT0031252</v>
          </cell>
          <cell r="B29652" t="str">
            <v>stu-miR166c-5p</v>
          </cell>
          <cell r="C29652" t="str">
            <v>GGAAUGUUGUUUGGCUCGAGG</v>
          </cell>
        </row>
        <row r="29653">
          <cell r="A29653" t="str">
            <v>MIMAT0031253</v>
          </cell>
          <cell r="B29653" t="str">
            <v>stu-miR166c-3p</v>
          </cell>
          <cell r="C29653" t="str">
            <v>UCGGACCAGGCUUCAUUCCCC</v>
          </cell>
        </row>
        <row r="29654">
          <cell r="A29654" t="str">
            <v>MIMAT0031254</v>
          </cell>
          <cell r="B29654" t="str">
            <v>stu-miR166d-5p</v>
          </cell>
          <cell r="C29654" t="str">
            <v>AGAAUGUCGUCUGGUUCGAGA</v>
          </cell>
        </row>
        <row r="29655">
          <cell r="A29655" t="str">
            <v>MIMAT0031255</v>
          </cell>
          <cell r="B29655" t="str">
            <v>stu-miR166d-3p</v>
          </cell>
          <cell r="C29655" t="str">
            <v>UCGGACCAGGCUUCAUUCCCC</v>
          </cell>
        </row>
        <row r="29656">
          <cell r="A29656" t="str">
            <v>MIMAT0031256</v>
          </cell>
          <cell r="B29656" t="str">
            <v>stu-miR171a-5p</v>
          </cell>
          <cell r="C29656" t="str">
            <v>UAUUGGCCUGGUUCACUCAGA</v>
          </cell>
        </row>
        <row r="29657">
          <cell r="A29657" t="str">
            <v>MIMAT0031257</v>
          </cell>
          <cell r="B29657" t="str">
            <v>stu-miR171a-3p</v>
          </cell>
          <cell r="C29657" t="str">
            <v>UGAUUGAGCCGUGCCAAUAUC</v>
          </cell>
        </row>
        <row r="29658">
          <cell r="A29658" t="str">
            <v>MIMAT0031258</v>
          </cell>
          <cell r="B29658" t="str">
            <v>stu-miR171c-5p</v>
          </cell>
          <cell r="C29658" t="str">
            <v>UAUUGGCCUGGUUCACUCAGA</v>
          </cell>
        </row>
        <row r="29659">
          <cell r="A29659" t="str">
            <v>MIMAT0031259</v>
          </cell>
          <cell r="B29659" t="str">
            <v>stu-miR171c-3p</v>
          </cell>
          <cell r="C29659" t="str">
            <v>UGAUUGAGCCGUGUCAAUAUC</v>
          </cell>
        </row>
        <row r="29660">
          <cell r="A29660" t="str">
            <v>MIMAT0031260</v>
          </cell>
          <cell r="B29660" t="str">
            <v>stu-miR399i-5p</v>
          </cell>
          <cell r="C29660" t="str">
            <v>GGGCUACACUCUAUUGGCAUG</v>
          </cell>
        </row>
        <row r="29661">
          <cell r="A29661" t="str">
            <v>MIMAT0031261</v>
          </cell>
          <cell r="B29661" t="str">
            <v>stu-miR399i-3p</v>
          </cell>
          <cell r="C29661" t="str">
            <v>UGCCAAAGGAGAGUUGCCCUA</v>
          </cell>
        </row>
        <row r="29662">
          <cell r="A29662" t="str">
            <v>MIMAT0031262</v>
          </cell>
          <cell r="B29662" t="str">
            <v>stu-miR395a</v>
          </cell>
          <cell r="C29662" t="str">
            <v>CUGAAGUGUUUGGGGGAACUC</v>
          </cell>
        </row>
        <row r="29663">
          <cell r="A29663" t="str">
            <v>MIMAT0031263</v>
          </cell>
          <cell r="B29663" t="str">
            <v>stu-miR395b</v>
          </cell>
          <cell r="C29663" t="str">
            <v>CUGAAGUGUUUGGGGGAACUC</v>
          </cell>
        </row>
        <row r="29664">
          <cell r="A29664" t="str">
            <v>MIMAT0031264</v>
          </cell>
          <cell r="B29664" t="str">
            <v>stu-miR395c</v>
          </cell>
          <cell r="C29664" t="str">
            <v>CUGAAGUGUUUGGGGGAACUC</v>
          </cell>
        </row>
        <row r="29665">
          <cell r="A29665" t="str">
            <v>MIMAT0031265</v>
          </cell>
          <cell r="B29665" t="str">
            <v>stu-miR395d</v>
          </cell>
          <cell r="C29665" t="str">
            <v>CUGAAGUGUUUGGGGGAACUC</v>
          </cell>
        </row>
        <row r="29666">
          <cell r="A29666" t="str">
            <v>MIMAT0031266</v>
          </cell>
          <cell r="B29666" t="str">
            <v>stu-miR395e</v>
          </cell>
          <cell r="C29666" t="str">
            <v>CUGAAGUGUUUGGGGGAACUC</v>
          </cell>
        </row>
        <row r="29667">
          <cell r="A29667" t="str">
            <v>MIMAT0031267</v>
          </cell>
          <cell r="B29667" t="str">
            <v>stu-miR395f</v>
          </cell>
          <cell r="C29667" t="str">
            <v>CUGAAGUGUUUGGGGGAACUC</v>
          </cell>
        </row>
        <row r="29668">
          <cell r="A29668" t="str">
            <v>MIMAT0031268</v>
          </cell>
          <cell r="B29668" t="str">
            <v>stu-miR395g</v>
          </cell>
          <cell r="C29668" t="str">
            <v>CUGAAGUGUUUGGGGGAACUC</v>
          </cell>
        </row>
        <row r="29669">
          <cell r="A29669" t="str">
            <v>MIMAT0031269</v>
          </cell>
          <cell r="B29669" t="str">
            <v>stu-miR395h</v>
          </cell>
          <cell r="C29669" t="str">
            <v>CUGAAGUGUUUGGGGGAACUC</v>
          </cell>
        </row>
        <row r="29670">
          <cell r="A29670" t="str">
            <v>MIMAT0031270</v>
          </cell>
          <cell r="B29670" t="str">
            <v>stu-miR395i</v>
          </cell>
          <cell r="C29670" t="str">
            <v>CUGAAGUGUUUGGGGGAACUC</v>
          </cell>
        </row>
        <row r="29671">
          <cell r="A29671" t="str">
            <v>MIMAT0031271</v>
          </cell>
          <cell r="B29671" t="str">
            <v>stu-miR395j</v>
          </cell>
          <cell r="C29671" t="str">
            <v>CUGAAGUGUUUGGGGGAACUC</v>
          </cell>
        </row>
        <row r="29672">
          <cell r="A29672" t="str">
            <v>MIMAT0031272</v>
          </cell>
          <cell r="B29672" t="str">
            <v>stu-miR827-5p</v>
          </cell>
          <cell r="C29672" t="str">
            <v>UUUGUUGAUGGUCAUCUAUUC</v>
          </cell>
        </row>
        <row r="29673">
          <cell r="A29673" t="str">
            <v>MIMAT0031273</v>
          </cell>
          <cell r="B29673" t="str">
            <v>stu-miR827-3p</v>
          </cell>
          <cell r="C29673" t="str">
            <v>UUAGAUGAACAUCAACAAACA</v>
          </cell>
        </row>
        <row r="29674">
          <cell r="A29674" t="str">
            <v>MIMAT0031274</v>
          </cell>
          <cell r="B29674" t="str">
            <v>stu-miR391-5p</v>
          </cell>
          <cell r="C29674" t="str">
            <v>UACGCAGGAGAGAUGAUGCUG</v>
          </cell>
        </row>
        <row r="29675">
          <cell r="A29675" t="str">
            <v>MIMAT0031275</v>
          </cell>
          <cell r="B29675" t="str">
            <v>stu-miR391-3p</v>
          </cell>
          <cell r="C29675" t="str">
            <v>GCAUCAUACUCCUGCAUAUU</v>
          </cell>
        </row>
        <row r="29676">
          <cell r="A29676" t="str">
            <v>MIMAT0031276</v>
          </cell>
          <cell r="B29676" t="str">
            <v>stu-miR319b</v>
          </cell>
          <cell r="C29676" t="str">
            <v>UUGGACUGAAGGGAGCUCCU</v>
          </cell>
        </row>
        <row r="29677">
          <cell r="A29677" t="str">
            <v>MIMAT0031277</v>
          </cell>
          <cell r="B29677" t="str">
            <v>stu-miR319a-5p</v>
          </cell>
          <cell r="C29677" t="str">
            <v>AGAGCUUUCUUCGGUCCACAC</v>
          </cell>
        </row>
        <row r="29678">
          <cell r="A29678" t="str">
            <v>MIMAT0031278</v>
          </cell>
          <cell r="B29678" t="str">
            <v>stu-miR319a-3p</v>
          </cell>
          <cell r="C29678" t="str">
            <v>UUGGACUGAAGGGAGCUCCCU</v>
          </cell>
        </row>
        <row r="29679">
          <cell r="A29679" t="str">
            <v>MIMAT0031279</v>
          </cell>
          <cell r="B29679" t="str">
            <v>stu-miR162a-5p</v>
          </cell>
          <cell r="C29679" t="str">
            <v>GGAGGCAGCGGUUCAUCGAUC</v>
          </cell>
        </row>
        <row r="29680">
          <cell r="A29680" t="str">
            <v>MIMAT0031280</v>
          </cell>
          <cell r="B29680" t="str">
            <v>stu-miR162a-3p</v>
          </cell>
          <cell r="C29680" t="str">
            <v>UCGAUAAACCUCUGCAUCCAG</v>
          </cell>
        </row>
        <row r="29681">
          <cell r="A29681" t="str">
            <v>MIMAT0031281</v>
          </cell>
          <cell r="B29681" t="str">
            <v>stu-miR162b-5p</v>
          </cell>
          <cell r="C29681" t="str">
            <v>GGAGGCAGCGGUUCAUCGAUC</v>
          </cell>
        </row>
        <row r="29682">
          <cell r="A29682" t="str">
            <v>MIMAT0031282</v>
          </cell>
          <cell r="B29682" t="str">
            <v>stu-miR162b-3p</v>
          </cell>
          <cell r="C29682" t="str">
            <v>UCGAUAAACCUCUGCAUCCAG</v>
          </cell>
        </row>
        <row r="29683">
          <cell r="A29683" t="str">
            <v>MIMAT0031283</v>
          </cell>
          <cell r="B29683" t="str">
            <v>stu-miR160a-5p</v>
          </cell>
          <cell r="C29683" t="str">
            <v>UGCCUGGCUCCCUGUAUGCCA</v>
          </cell>
        </row>
        <row r="29684">
          <cell r="A29684" t="str">
            <v>MIMAT0031284</v>
          </cell>
          <cell r="B29684" t="str">
            <v>stu-miR160a-3p</v>
          </cell>
          <cell r="C29684" t="str">
            <v>GCGUAUGAGGAGCCAAGCAUA</v>
          </cell>
        </row>
        <row r="29685">
          <cell r="A29685" t="str">
            <v>MIMAT0031285</v>
          </cell>
          <cell r="B29685" t="str">
            <v>stu-miR160b</v>
          </cell>
          <cell r="C29685" t="str">
            <v>UGCCUGGCUCCCUGUAUGCCA</v>
          </cell>
        </row>
        <row r="29686">
          <cell r="A29686" t="str">
            <v>MIMAT0031286</v>
          </cell>
          <cell r="B29686" t="str">
            <v>stu-miR172b-5p</v>
          </cell>
          <cell r="C29686" t="str">
            <v>GCAGCACCAUCAAGAUUCACA</v>
          </cell>
        </row>
        <row r="29687">
          <cell r="A29687" t="str">
            <v>MIMAT0031287</v>
          </cell>
          <cell r="B29687" t="str">
            <v>stu-miR172b-3p</v>
          </cell>
          <cell r="C29687" t="str">
            <v>AGAAUCUUGAUGAUGCUGCAU</v>
          </cell>
        </row>
        <row r="29688">
          <cell r="A29688" t="str">
            <v>MIMAT0031288</v>
          </cell>
          <cell r="B29688" t="str">
            <v>stu-miR172c-5p</v>
          </cell>
          <cell r="C29688" t="str">
            <v>AGCAUCUUCAAGAUUCACA</v>
          </cell>
        </row>
        <row r="29689">
          <cell r="A29689" t="str">
            <v>MIMAT0031289</v>
          </cell>
          <cell r="B29689" t="str">
            <v>stu-miR172c-3p</v>
          </cell>
          <cell r="C29689" t="str">
            <v>AGAAUCUUGAUGAUGCUGC</v>
          </cell>
        </row>
        <row r="29690">
          <cell r="A29690" t="str">
            <v>MIMAT0031290</v>
          </cell>
          <cell r="B29690" t="str">
            <v>stu-miR172a-5p</v>
          </cell>
          <cell r="C29690" t="str">
            <v>GUAGCAUAAUCAAGAUUCACA</v>
          </cell>
        </row>
        <row r="29691">
          <cell r="A29691" t="str">
            <v>MIMAT0031291</v>
          </cell>
          <cell r="B29691" t="str">
            <v>stu-miR172a-3p</v>
          </cell>
          <cell r="C29691" t="str">
            <v>AGAAUCUUGAUGAUGCUGCAU</v>
          </cell>
        </row>
        <row r="29692">
          <cell r="A29692" t="str">
            <v>MIMAT0031292</v>
          </cell>
          <cell r="B29692" t="str">
            <v>stu-miR172d-5p</v>
          </cell>
          <cell r="C29692" t="str">
            <v>GGAGCAUCAUCAAGAUUCACA</v>
          </cell>
        </row>
        <row r="29693">
          <cell r="A29693" t="str">
            <v>MIMAT0031293</v>
          </cell>
          <cell r="B29693" t="str">
            <v>stu-miR172d-3p</v>
          </cell>
          <cell r="C29693" t="str">
            <v>GGAAUCUUGAUGAUGCUGCAG</v>
          </cell>
        </row>
        <row r="29694">
          <cell r="A29694" t="str">
            <v>MIMAT0031294</v>
          </cell>
          <cell r="B29694" t="str">
            <v>stu-miR172e-5p</v>
          </cell>
          <cell r="C29694" t="str">
            <v>GCAACAUCAUCAAGAUUCACA</v>
          </cell>
        </row>
        <row r="29695">
          <cell r="A29695" t="str">
            <v>MIMAT0031295</v>
          </cell>
          <cell r="B29695" t="str">
            <v>stu-miR172e-3p</v>
          </cell>
          <cell r="C29695" t="str">
            <v>AGAAUCUUGAUGAUGCUGCAU</v>
          </cell>
        </row>
        <row r="29696">
          <cell r="A29696" t="str">
            <v>MIMAT0031296</v>
          </cell>
          <cell r="B29696" t="str">
            <v>stu-miR156a</v>
          </cell>
          <cell r="C29696" t="str">
            <v>UUGACAGAAGAUAGAGAGCAC</v>
          </cell>
        </row>
        <row r="29697">
          <cell r="A29697" t="str">
            <v>MIMAT0031297</v>
          </cell>
          <cell r="B29697" t="str">
            <v>stu-miR156b</v>
          </cell>
          <cell r="C29697" t="str">
            <v>UUGACAGAAGAUAGAGAGCAC</v>
          </cell>
        </row>
        <row r="29698">
          <cell r="A29698" t="str">
            <v>MIMAT0031298</v>
          </cell>
          <cell r="B29698" t="str">
            <v>stu-miR156c</v>
          </cell>
          <cell r="C29698" t="str">
            <v>UUGACAGAAGAUAGAGAGCAC</v>
          </cell>
        </row>
        <row r="29699">
          <cell r="A29699" t="str">
            <v>MIMAT0031299</v>
          </cell>
          <cell r="B29699" t="str">
            <v>stu-miR156d-5p</v>
          </cell>
          <cell r="C29699" t="str">
            <v>UUGACAGAAGAUAGAGAGCAC</v>
          </cell>
        </row>
        <row r="29700">
          <cell r="A29700" t="str">
            <v>MIMAT0031300</v>
          </cell>
          <cell r="B29700" t="str">
            <v>stu-miR156d-3p</v>
          </cell>
          <cell r="C29700" t="str">
            <v>GCUCUCUAUGCUUCUGUCAUCA</v>
          </cell>
        </row>
        <row r="29701">
          <cell r="A29701" t="str">
            <v>MIMAT0031301</v>
          </cell>
          <cell r="B29701" t="str">
            <v>stu-miR171d-5p</v>
          </cell>
          <cell r="C29701" t="str">
            <v>AGAUAUUGGUGCGGUUCAAUU</v>
          </cell>
        </row>
        <row r="29702">
          <cell r="A29702" t="str">
            <v>MIMAT0031302</v>
          </cell>
          <cell r="B29702" t="str">
            <v>stu-miR171d-3p</v>
          </cell>
          <cell r="C29702" t="str">
            <v>UUGAGCCGUGCCAAUAUCACG</v>
          </cell>
        </row>
        <row r="29703">
          <cell r="A29703" t="str">
            <v>MIMAT0031303</v>
          </cell>
          <cell r="B29703" t="str">
            <v>stu-miR167c-5p</v>
          </cell>
          <cell r="C29703" t="str">
            <v>UGAAGCUGCCAGCAUGAUCUA</v>
          </cell>
        </row>
        <row r="29704">
          <cell r="A29704" t="str">
            <v>MIMAT0031304</v>
          </cell>
          <cell r="B29704" t="str">
            <v>stu-miR167c-3p</v>
          </cell>
          <cell r="C29704" t="str">
            <v>GGUCAUGCUCGGACAGCCUCACU</v>
          </cell>
        </row>
        <row r="29705">
          <cell r="A29705" t="str">
            <v>MIMAT0031305</v>
          </cell>
          <cell r="B29705" t="str">
            <v>stu-miR167b-5p</v>
          </cell>
          <cell r="C29705" t="str">
            <v>UGAAGCUGCCAGCAUGAUCUA</v>
          </cell>
        </row>
        <row r="29706">
          <cell r="A29706" t="str">
            <v>MIMAT0031306</v>
          </cell>
          <cell r="B29706" t="str">
            <v>stu-miR167b-3p</v>
          </cell>
          <cell r="C29706" t="str">
            <v>GAUCAUGUGGCAGCAUCACC</v>
          </cell>
        </row>
        <row r="29707">
          <cell r="A29707" t="str">
            <v>MIMAT0031307</v>
          </cell>
          <cell r="B29707" t="str">
            <v>stu-miR167a-5p</v>
          </cell>
          <cell r="C29707" t="str">
            <v>UGAAGCUGCCAGCAUGAUCUA</v>
          </cell>
        </row>
        <row r="29708">
          <cell r="A29708" t="str">
            <v>MIMAT0031308</v>
          </cell>
          <cell r="B29708" t="str">
            <v>stu-miR167a-3p</v>
          </cell>
          <cell r="C29708" t="str">
            <v>GAUCAUGUGGCAGCCUCACC</v>
          </cell>
        </row>
        <row r="29709">
          <cell r="A29709" t="str">
            <v>MIMAT0031309</v>
          </cell>
          <cell r="B29709" t="str">
            <v>stu-miR167d-5p</v>
          </cell>
          <cell r="C29709" t="str">
            <v>UGAAGCUGCCAGCAUGAUCUA</v>
          </cell>
        </row>
        <row r="29710">
          <cell r="A29710" t="str">
            <v>MIMAT0031310</v>
          </cell>
          <cell r="B29710" t="str">
            <v>stu-miR167d-3p</v>
          </cell>
          <cell r="C29710" t="str">
            <v>GAUCAUGUGGUUGCUUCACC</v>
          </cell>
        </row>
        <row r="29711">
          <cell r="A29711" t="str">
            <v>MIMAT0031311</v>
          </cell>
          <cell r="B29711" t="str">
            <v>stu-miR479</v>
          </cell>
          <cell r="C29711" t="str">
            <v>UGAGCCGAACCAAUAUCACUC</v>
          </cell>
        </row>
        <row r="29712">
          <cell r="A29712" t="str">
            <v>MIMAT0031312</v>
          </cell>
          <cell r="B29712" t="str">
            <v>stu-miR399j-5p</v>
          </cell>
          <cell r="C29712" t="str">
            <v>GGGCUACUCUCUAUUGGCAUA</v>
          </cell>
        </row>
        <row r="29713">
          <cell r="A29713" t="str">
            <v>MIMAT0031313</v>
          </cell>
          <cell r="B29713" t="str">
            <v>stu-miR399j-3p</v>
          </cell>
          <cell r="C29713" t="str">
            <v>CGCCAAAGGAGAGCUGCCCUG</v>
          </cell>
        </row>
        <row r="29714">
          <cell r="A29714" t="str">
            <v>MIMAT0031314</v>
          </cell>
          <cell r="B29714" t="str">
            <v>stu-miR399k-5p</v>
          </cell>
          <cell r="C29714" t="str">
            <v>GGGCUACUCUCUAUUGGCAUG</v>
          </cell>
        </row>
        <row r="29715">
          <cell r="A29715" t="str">
            <v>MIMAT0031315</v>
          </cell>
          <cell r="B29715" t="str">
            <v>stu-miR399k-3p</v>
          </cell>
          <cell r="C29715" t="str">
            <v>CGCCAAAGGAGAGCUGCCCUG</v>
          </cell>
        </row>
        <row r="29716">
          <cell r="A29716" t="str">
            <v>MIMAT0031316</v>
          </cell>
          <cell r="B29716" t="str">
            <v>stu-miR399l-5p</v>
          </cell>
          <cell r="C29716" t="str">
            <v>GGGCUACUCUCUAUUGGCAUG</v>
          </cell>
        </row>
        <row r="29717">
          <cell r="A29717" t="str">
            <v>MIMAT0031317</v>
          </cell>
          <cell r="B29717" t="str">
            <v>stu-miR399l-3p</v>
          </cell>
          <cell r="C29717" t="str">
            <v>CGCCAAAGGAGAGCUGCCCUG</v>
          </cell>
        </row>
        <row r="29718">
          <cell r="A29718" t="str">
            <v>MIMAT0031318</v>
          </cell>
          <cell r="B29718" t="str">
            <v>stu-miR399m-5p</v>
          </cell>
          <cell r="C29718" t="str">
            <v>GGGCUACUCUCUAUUGGCAUG</v>
          </cell>
        </row>
        <row r="29719">
          <cell r="A29719" t="str">
            <v>MIMAT0031319</v>
          </cell>
          <cell r="B29719" t="str">
            <v>stu-miR399m-3p</v>
          </cell>
          <cell r="C29719" t="str">
            <v>CGCCAAAGGAGAGCUGCCCUG</v>
          </cell>
        </row>
        <row r="29720">
          <cell r="A29720" t="str">
            <v>MIMAT0031320</v>
          </cell>
          <cell r="B29720" t="str">
            <v>stu-miR399n-5p</v>
          </cell>
          <cell r="C29720" t="str">
            <v>GGGCUACUCUCUAUUGGCAUG</v>
          </cell>
        </row>
        <row r="29721">
          <cell r="A29721" t="str">
            <v>MIMAT0031321</v>
          </cell>
          <cell r="B29721" t="str">
            <v>stu-miR399n-3p</v>
          </cell>
          <cell r="C29721" t="str">
            <v>CGCCAAAGGAGAGCUGCCCUG</v>
          </cell>
        </row>
        <row r="29722">
          <cell r="A29722" t="str">
            <v>MIMAT0031322</v>
          </cell>
          <cell r="B29722" t="str">
            <v>stu-miR399o-5p</v>
          </cell>
          <cell r="C29722" t="str">
            <v>GGGCUACUCUCUAUUGGCAUG</v>
          </cell>
        </row>
        <row r="29723">
          <cell r="A29723" t="str">
            <v>MIMAT0031323</v>
          </cell>
          <cell r="B29723" t="str">
            <v>stu-miR399o-3p</v>
          </cell>
          <cell r="C29723" t="str">
            <v>CGCCAAAGGAGAGCUGCCCUG</v>
          </cell>
        </row>
        <row r="29724">
          <cell r="A29724" t="str">
            <v>MIMAT0031324</v>
          </cell>
          <cell r="B29724" t="str">
            <v>stu-miR393-5p</v>
          </cell>
          <cell r="C29724" t="str">
            <v>UCCAAAGGGAUCGCAUUGAUCC</v>
          </cell>
        </row>
        <row r="29725">
          <cell r="A29725" t="str">
            <v>MIMAT0031325</v>
          </cell>
          <cell r="B29725" t="str">
            <v>stu-miR393-3p</v>
          </cell>
          <cell r="C29725" t="str">
            <v>AUCAUGCGAUCUCUUCGGAAU</v>
          </cell>
        </row>
        <row r="29726">
          <cell r="A29726" t="str">
            <v>MIMAT0031326</v>
          </cell>
          <cell r="B29726" t="str">
            <v>stu-miR477a-5p</v>
          </cell>
          <cell r="C29726" t="str">
            <v>CCUCUCCCUCAAGGGCUUCUC</v>
          </cell>
        </row>
        <row r="29727">
          <cell r="A29727" t="str">
            <v>MIMAT0031327</v>
          </cell>
          <cell r="B29727" t="str">
            <v>stu-miR477a-3p</v>
          </cell>
          <cell r="C29727" t="str">
            <v>GAAGCUCUAGCAGGGAGAGCCA</v>
          </cell>
        </row>
        <row r="29728">
          <cell r="A29728" t="str">
            <v>MIMAT0031328</v>
          </cell>
          <cell r="B29728" t="str">
            <v>stu-miR477b-5p</v>
          </cell>
          <cell r="C29728" t="str">
            <v>ACUCUCCCUCAAAGGCUUCUG</v>
          </cell>
        </row>
        <row r="29729">
          <cell r="A29729" t="str">
            <v>MIMAT0031329</v>
          </cell>
          <cell r="B29729" t="str">
            <v>stu-miR477b-3p</v>
          </cell>
          <cell r="C29729" t="str">
            <v>GAGGUCUUUCGAGUGAGAGUGA</v>
          </cell>
        </row>
        <row r="29730">
          <cell r="A29730" t="str">
            <v>MIMAT0031330</v>
          </cell>
          <cell r="B29730" t="str">
            <v>stu-miR530</v>
          </cell>
          <cell r="C29730" t="str">
            <v>UCUGCAUUUGCACCUGCACCU</v>
          </cell>
        </row>
        <row r="29731">
          <cell r="A29731" t="str">
            <v>MIMAT0031331</v>
          </cell>
          <cell r="B29731" t="str">
            <v>stu-miR398a-5p</v>
          </cell>
          <cell r="C29731" t="str">
            <v>GGGUUGAUUUGAGAACAUAUG</v>
          </cell>
        </row>
        <row r="29732">
          <cell r="A29732" t="str">
            <v>MIMAT0031332</v>
          </cell>
          <cell r="B29732" t="str">
            <v>stu-miR398a-3p</v>
          </cell>
          <cell r="C29732" t="str">
            <v>UAUGUUCUCAGGUCGCCCCUG</v>
          </cell>
        </row>
        <row r="29733">
          <cell r="A29733" t="str">
            <v>MIMAT0031333</v>
          </cell>
          <cell r="B29733" t="str">
            <v>stu-miR398b-5p</v>
          </cell>
          <cell r="C29733" t="str">
            <v>GAGUGUGCCUUAGAACACAGGU</v>
          </cell>
        </row>
        <row r="29734">
          <cell r="A29734" t="str">
            <v>MIMAT0031334</v>
          </cell>
          <cell r="B29734" t="str">
            <v>stu-miR398b-3p</v>
          </cell>
          <cell r="C29734" t="str">
            <v>UUGUGUUCUCAGGUCACCCCU</v>
          </cell>
        </row>
        <row r="29735">
          <cell r="A29735" t="str">
            <v>MIMAT0031335</v>
          </cell>
          <cell r="B29735" t="str">
            <v>stu-miR396-5p</v>
          </cell>
          <cell r="C29735" t="str">
            <v>UUCCACAGCUUUCUUGAACUU</v>
          </cell>
        </row>
        <row r="29736">
          <cell r="A29736" t="str">
            <v>MIMAT0031336</v>
          </cell>
          <cell r="B29736" t="str">
            <v>stu-miR396-3p</v>
          </cell>
          <cell r="C29736" t="str">
            <v>GUCCAAGAAAGCUGUGGGAAA</v>
          </cell>
        </row>
        <row r="29737">
          <cell r="A29737" t="str">
            <v>MIMAT0031337</v>
          </cell>
          <cell r="B29737" t="str">
            <v>stu-miR408a-5p</v>
          </cell>
          <cell r="C29737" t="str">
            <v>ACAGGGACGAGGCAGCGCAUG</v>
          </cell>
        </row>
        <row r="29738">
          <cell r="A29738" t="str">
            <v>MIMAT0031338</v>
          </cell>
          <cell r="B29738" t="str">
            <v>stu-miR408a-3p</v>
          </cell>
          <cell r="C29738" t="str">
            <v>UGCACAGCCUCUUCCCUGGUU</v>
          </cell>
        </row>
        <row r="29739">
          <cell r="A29739" t="str">
            <v>MIMAT0031339</v>
          </cell>
          <cell r="B29739" t="str">
            <v>stu-miR408b-5p</v>
          </cell>
          <cell r="C29739" t="str">
            <v>ACGGGGACGAGACAGAGCAUG</v>
          </cell>
        </row>
        <row r="29740">
          <cell r="A29740" t="str">
            <v>MIMAT0031340</v>
          </cell>
          <cell r="B29740" t="str">
            <v>stu-miR408b-3p</v>
          </cell>
          <cell r="C29740" t="str">
            <v>UGCACUGCCUCUUCCCUGGCU</v>
          </cell>
        </row>
        <row r="29741">
          <cell r="A29741" t="str">
            <v>MIMAT0031341</v>
          </cell>
          <cell r="B29741" t="str">
            <v>stu-miR397-5p</v>
          </cell>
          <cell r="C29741" t="str">
            <v>AUUGAGUGCAGCGUUGAUGAC</v>
          </cell>
        </row>
        <row r="29742">
          <cell r="A29742" t="str">
            <v>MIMAT0031342</v>
          </cell>
          <cell r="B29742" t="str">
            <v>stu-miR397-3p</v>
          </cell>
          <cell r="C29742" t="str">
            <v>CAUCAACGCUACACUCAAUCA</v>
          </cell>
        </row>
        <row r="29743">
          <cell r="A29743" t="str">
            <v>MIMAT0031343</v>
          </cell>
          <cell r="B29743" t="str">
            <v>stu-miR390-5p</v>
          </cell>
          <cell r="C29743" t="str">
            <v>AAGCUCAGGAGGGAUAGCACC</v>
          </cell>
        </row>
        <row r="29744">
          <cell r="A29744" t="str">
            <v>MIMAT0031344</v>
          </cell>
          <cell r="B29744" t="str">
            <v>stu-miR390-3p</v>
          </cell>
          <cell r="C29744" t="str">
            <v>CGCUAUCCAUCUUGAGUUUUA</v>
          </cell>
        </row>
        <row r="29745">
          <cell r="A29745" t="str">
            <v>MIMAT0031345</v>
          </cell>
          <cell r="B29745" t="str">
            <v>stu-miR171e</v>
          </cell>
          <cell r="C29745" t="str">
            <v>UGAUUGAGCCGUGCCAAUAUC</v>
          </cell>
        </row>
        <row r="29746">
          <cell r="A29746" t="str">
            <v>MIMAT0031346</v>
          </cell>
          <cell r="B29746" t="str">
            <v>stu-miR156e</v>
          </cell>
          <cell r="C29746" t="str">
            <v>UGACAGAAGAGAGUGAGCAC</v>
          </cell>
        </row>
        <row r="29747">
          <cell r="A29747" t="str">
            <v>MIMAT0031347</v>
          </cell>
          <cell r="B29747" t="str">
            <v>stu-miR156f-5p</v>
          </cell>
          <cell r="C29747" t="str">
            <v>CUGACAGAAGAGAGUGAGCA</v>
          </cell>
        </row>
        <row r="29748">
          <cell r="A29748" t="str">
            <v>MIMAT0031348</v>
          </cell>
          <cell r="B29748" t="str">
            <v>stu-miR156f-3p</v>
          </cell>
          <cell r="C29748" t="str">
            <v>CUCACUUCUCUUUCUGUCAAUC</v>
          </cell>
        </row>
        <row r="29749">
          <cell r="A29749" t="str">
            <v>MIMAT0031349</v>
          </cell>
          <cell r="B29749" t="str">
            <v>stu-miR156g-5p</v>
          </cell>
          <cell r="C29749" t="str">
            <v>UGACAGAAGAGAGUGAGCAC</v>
          </cell>
        </row>
        <row r="29750">
          <cell r="A29750" t="str">
            <v>MIMAT0031350</v>
          </cell>
          <cell r="B29750" t="str">
            <v>stu-miR156g-3p</v>
          </cell>
          <cell r="C29750" t="str">
            <v>GCUUACUCUCUAUCUGUCACC</v>
          </cell>
        </row>
        <row r="29751">
          <cell r="A29751" t="str">
            <v>MIMAT0031351</v>
          </cell>
          <cell r="B29751" t="str">
            <v>stu-miR156h-5p</v>
          </cell>
          <cell r="C29751" t="str">
            <v>UGACAGAAGAGAGUGAGCAC</v>
          </cell>
        </row>
        <row r="29752">
          <cell r="A29752" t="str">
            <v>MIMAT0031352</v>
          </cell>
          <cell r="B29752" t="str">
            <v>stu-miR156h-3p</v>
          </cell>
          <cell r="C29752" t="str">
            <v>GCUCACUGCUCUAUCUGUCACC</v>
          </cell>
        </row>
        <row r="29753">
          <cell r="A29753" t="str">
            <v>MIMAT0031353</v>
          </cell>
          <cell r="B29753" t="str">
            <v>stu-miR156i-5p</v>
          </cell>
          <cell r="C29753" t="str">
            <v>UGACAGAAGAGAGUGAGCAC</v>
          </cell>
        </row>
        <row r="29754">
          <cell r="A29754" t="str">
            <v>MIMAT0031354</v>
          </cell>
          <cell r="B29754" t="str">
            <v>stu-miR156i-3p</v>
          </cell>
          <cell r="C29754" t="str">
            <v>GCUCACUGCUCUAUCUGUCACC</v>
          </cell>
        </row>
        <row r="29755">
          <cell r="A29755" t="str">
            <v>MIMAT0031355</v>
          </cell>
          <cell r="B29755" t="str">
            <v>stu-miR156j-5p</v>
          </cell>
          <cell r="C29755" t="str">
            <v>UGACAGAAGAGAGUGAGCAC</v>
          </cell>
        </row>
        <row r="29756">
          <cell r="A29756" t="str">
            <v>MIMAT0031356</v>
          </cell>
          <cell r="B29756" t="str">
            <v>stu-miR156j-3p</v>
          </cell>
          <cell r="C29756" t="str">
            <v>GCUCACUGCUCUAUCUGUCACC</v>
          </cell>
        </row>
        <row r="29757">
          <cell r="A29757" t="str">
            <v>MIMAT0031357</v>
          </cell>
          <cell r="B29757" t="str">
            <v>stu-miR156k-5p</v>
          </cell>
          <cell r="C29757" t="str">
            <v>UGACAGAAGAGAGUGAGCAC</v>
          </cell>
        </row>
        <row r="29758">
          <cell r="A29758" t="str">
            <v>MIMAT0031358</v>
          </cell>
          <cell r="B29758" t="str">
            <v>stu-miR156k-3p</v>
          </cell>
          <cell r="C29758" t="str">
            <v>GCUCACUGCUCUAUCUGUCACC</v>
          </cell>
        </row>
        <row r="29759">
          <cell r="A29759" t="str">
            <v>MIMAT0031359</v>
          </cell>
          <cell r="B29759" t="str">
            <v>stu-miR169a-5p</v>
          </cell>
          <cell r="C29759" t="str">
            <v>UAGCCAAGGAUGACUUGCCU</v>
          </cell>
        </row>
        <row r="29760">
          <cell r="A29760" t="str">
            <v>MIMAT0031360</v>
          </cell>
          <cell r="B29760" t="str">
            <v>stu-miR169a-3p</v>
          </cell>
          <cell r="C29760" t="str">
            <v>GCAGUCUCCUUGGCUACU</v>
          </cell>
        </row>
        <row r="29761">
          <cell r="A29761" t="str">
            <v>MIMAT0031361</v>
          </cell>
          <cell r="B29761" t="str">
            <v>stu-miR169b-5p</v>
          </cell>
          <cell r="C29761" t="str">
            <v>UAGCCAAGGAUGACUUGCCU</v>
          </cell>
        </row>
        <row r="29762">
          <cell r="A29762" t="str">
            <v>MIMAT0031362</v>
          </cell>
          <cell r="B29762" t="str">
            <v>stu-miR169b-3p</v>
          </cell>
          <cell r="C29762" t="str">
            <v>GCAGUCUCCUUGGCUACU</v>
          </cell>
        </row>
        <row r="29763">
          <cell r="A29763" t="str">
            <v>MIMAT0031363</v>
          </cell>
          <cell r="B29763" t="str">
            <v>stu-miR169c-5p</v>
          </cell>
          <cell r="C29763" t="str">
            <v>UAGCCAAGGAUGACUUGCCU</v>
          </cell>
        </row>
        <row r="29764">
          <cell r="A29764" t="str">
            <v>MIMAT0031364</v>
          </cell>
          <cell r="B29764" t="str">
            <v>stu-miR169c-3p</v>
          </cell>
          <cell r="C29764" t="str">
            <v>GCAGUCUCCUUGGCUACC</v>
          </cell>
        </row>
        <row r="29765">
          <cell r="A29765" t="str">
            <v>MIMAT0031365</v>
          </cell>
          <cell r="B29765" t="str">
            <v>stu-miR169d-5p</v>
          </cell>
          <cell r="C29765" t="str">
            <v>UAGCCAAGGAUGACUUGCCU</v>
          </cell>
        </row>
        <row r="29766">
          <cell r="A29766" t="str">
            <v>MIMAT0031366</v>
          </cell>
          <cell r="B29766" t="str">
            <v>stu-miR169d-3p</v>
          </cell>
          <cell r="C29766" t="str">
            <v>GCAGGUCAUCUUUAGCUAACU</v>
          </cell>
        </row>
        <row r="29767">
          <cell r="A29767" t="str">
            <v>MIMAT0031367</v>
          </cell>
          <cell r="B29767" t="str">
            <v>stu-miR169e-5p</v>
          </cell>
          <cell r="C29767" t="str">
            <v>UAGCCAAGGAUGACUUGCCU</v>
          </cell>
        </row>
        <row r="29768">
          <cell r="A29768" t="str">
            <v>MIMAT0031368</v>
          </cell>
          <cell r="B29768" t="str">
            <v>stu-miR169e-3p</v>
          </cell>
          <cell r="C29768" t="str">
            <v>GCAAGUUAUCCUGGCUAUC</v>
          </cell>
        </row>
        <row r="29769">
          <cell r="A29769" t="str">
            <v>MIMAT0031369</v>
          </cell>
          <cell r="B29769" t="str">
            <v>stu-miR169f-5p</v>
          </cell>
          <cell r="C29769" t="str">
            <v>UAGCCAAGGAUGACUUGCCU</v>
          </cell>
        </row>
        <row r="29770">
          <cell r="A29770" t="str">
            <v>MIMAT0031370</v>
          </cell>
          <cell r="B29770" t="str">
            <v>stu-miR169f-3p</v>
          </cell>
          <cell r="C29770" t="str">
            <v>GCAAGCAUCCUUGGCGACU</v>
          </cell>
        </row>
        <row r="29771">
          <cell r="A29771" t="str">
            <v>MIMAT0031371</v>
          </cell>
          <cell r="B29771" t="str">
            <v>stu-miR169g</v>
          </cell>
          <cell r="C29771" t="str">
            <v>UAGCCAAGGAUGACUUGCCU</v>
          </cell>
        </row>
        <row r="29772">
          <cell r="A29772" t="str">
            <v>MIMAT0031372</v>
          </cell>
          <cell r="B29772" t="str">
            <v>stu-miR169h</v>
          </cell>
          <cell r="C29772" t="str">
            <v>UAGCCAAGGAUGACUUGCCU</v>
          </cell>
        </row>
        <row r="29773">
          <cell r="A29773" t="str">
            <v>MIMAT0031373</v>
          </cell>
          <cell r="B29773" t="str">
            <v>stu-miR384-5p</v>
          </cell>
          <cell r="C29773" t="str">
            <v>UUGGCAUUCUGUCCACCUCC</v>
          </cell>
        </row>
        <row r="29774">
          <cell r="A29774" t="str">
            <v>MIMAT0031374</v>
          </cell>
          <cell r="B29774" t="str">
            <v>stu-miR384-3p</v>
          </cell>
          <cell r="C29774" t="str">
            <v>AGGGGGCCAAAGUGCCAAAC</v>
          </cell>
        </row>
        <row r="29775">
          <cell r="A29775" t="str">
            <v>MIMAT0031375</v>
          </cell>
          <cell r="B29775" t="str">
            <v>osa-miR1861o</v>
          </cell>
          <cell r="C29775" t="str">
            <v>UGAUCUUGAGGCAGAAACUGAG</v>
          </cell>
        </row>
        <row r="29776">
          <cell r="A29776" t="str">
            <v>MIMAT0031376</v>
          </cell>
          <cell r="B29776" t="str">
            <v>osa-miR5079b</v>
          </cell>
          <cell r="C29776" t="str">
            <v>UUUGGAUCUGUUAUUUUGGUAU</v>
          </cell>
        </row>
        <row r="29777">
          <cell r="A29777" t="str">
            <v>MIMAT0031377</v>
          </cell>
          <cell r="B29777" t="str">
            <v>osa-miR5539b</v>
          </cell>
          <cell r="C29777" t="str">
            <v>AAGAAAACGGAUGCGCGUGCUA</v>
          </cell>
        </row>
        <row r="29778">
          <cell r="A29778" t="str">
            <v>MIMAT0031378</v>
          </cell>
          <cell r="B29778" t="str">
            <v>osa-miR6249b</v>
          </cell>
          <cell r="C29778" t="str">
            <v>CGUGAAGAGCUCGCCGGCGGC</v>
          </cell>
        </row>
        <row r="29779">
          <cell r="A29779" t="str">
            <v>MIMAT0031379</v>
          </cell>
          <cell r="B29779" t="str">
            <v>osa-miR531c</v>
          </cell>
          <cell r="C29779" t="str">
            <v>CUCGCCGGGGCUGCGUGCCGCCAU</v>
          </cell>
        </row>
        <row r="29780">
          <cell r="A29780" t="str">
            <v>MIMAT0031380</v>
          </cell>
          <cell r="B29780" t="str">
            <v>aly-miR172f-5p</v>
          </cell>
          <cell r="C29780" t="str">
            <v>GGAGCAUCAUCAAGAUUCACA</v>
          </cell>
        </row>
        <row r="29781">
          <cell r="A29781" t="str">
            <v>MIMAT0031381</v>
          </cell>
          <cell r="B29781" t="str">
            <v>aly-miR172f-3p</v>
          </cell>
          <cell r="C29781" t="str">
            <v>AGAAUCUUGAUGAUGCUGCAG</v>
          </cell>
        </row>
        <row r="29782">
          <cell r="A29782" t="str">
            <v>MIMAT0031382</v>
          </cell>
          <cell r="B29782" t="str">
            <v>aly-miR166h-5p</v>
          </cell>
          <cell r="C29782" t="str">
            <v>UGAAUGAUGCCUGGCUCGAGA</v>
          </cell>
        </row>
        <row r="29783">
          <cell r="A29783" t="str">
            <v>MIMAT0031383</v>
          </cell>
          <cell r="B29783" t="str">
            <v>aly-miR166h-3p</v>
          </cell>
          <cell r="C29783" t="str">
            <v>UCGGACCAGGCUUCAUUCCCC</v>
          </cell>
        </row>
        <row r="29784">
          <cell r="A29784" t="str">
            <v>MIMAT0031384</v>
          </cell>
          <cell r="B29784" t="str">
            <v>aly-miR2111c-5p</v>
          </cell>
          <cell r="C29784" t="str">
            <v>UAAUCUGCAUCCUGAGGUUUA</v>
          </cell>
        </row>
        <row r="29785">
          <cell r="A29785" t="str">
            <v>MIMAT0031385</v>
          </cell>
          <cell r="B29785" t="str">
            <v>aly-miR2111c-3p</v>
          </cell>
          <cell r="C29785" t="str">
            <v>GUCCUCGGGAUGCGGAUUACC</v>
          </cell>
        </row>
        <row r="29786">
          <cell r="A29786" t="str">
            <v>MIMAT0031386</v>
          </cell>
          <cell r="B29786" t="str">
            <v>aly-miR403b-5p</v>
          </cell>
          <cell r="C29786" t="str">
            <v>UGUUUUGUGCGUGACUCUAAUU</v>
          </cell>
        </row>
        <row r="29787">
          <cell r="A29787" t="str">
            <v>MIMAT0031387</v>
          </cell>
          <cell r="B29787" t="str">
            <v>aly-miR403b-3p</v>
          </cell>
          <cell r="C29787" t="str">
            <v>UUAGAUUCACGCACAAACUCG</v>
          </cell>
        </row>
        <row r="29788">
          <cell r="A29788" t="str">
            <v>MIMAT0031388</v>
          </cell>
          <cell r="B29788" t="str">
            <v>aly-miR173b-5p</v>
          </cell>
          <cell r="C29788" t="str">
            <v>UUCGCUUGCAGAGAGAAAUCAC</v>
          </cell>
        </row>
        <row r="29789">
          <cell r="A29789" t="str">
            <v>MIMAT0031389</v>
          </cell>
          <cell r="B29789" t="str">
            <v>aly-miR173b-3p</v>
          </cell>
          <cell r="C29789" t="str">
            <v>GAUUCUCUGUGCAAGUGGAAG</v>
          </cell>
        </row>
        <row r="29790">
          <cell r="A29790" t="str">
            <v>MIMAT0031390</v>
          </cell>
          <cell r="B29790" t="str">
            <v>mmu-miR-3473f</v>
          </cell>
          <cell r="C29790" t="str">
            <v>CAAAUAGGACUGGAGAGAUG</v>
          </cell>
        </row>
        <row r="29791">
          <cell r="A29791" t="str">
            <v>MIMAT0031391</v>
          </cell>
          <cell r="B29791" t="str">
            <v>mmu-miR-8090</v>
          </cell>
          <cell r="C29791" t="str">
            <v>GAAGCGCAGUGGAGGUCUGU</v>
          </cell>
        </row>
        <row r="29792">
          <cell r="A29792" t="str">
            <v>MIMAT0031392</v>
          </cell>
          <cell r="B29792" t="str">
            <v>mmu-miR-8091</v>
          </cell>
          <cell r="C29792" t="str">
            <v>AGGAGUGAGUGGUAAGCUGGUG</v>
          </cell>
        </row>
        <row r="29793">
          <cell r="A29793" t="str">
            <v>MIMAT0031393</v>
          </cell>
          <cell r="B29793" t="str">
            <v>mmu-miR-8092</v>
          </cell>
          <cell r="C29793" t="str">
            <v>GCCAUCUGGGACUCGCAGGCA</v>
          </cell>
        </row>
        <row r="29794">
          <cell r="A29794" t="str">
            <v>MIMAT0031394</v>
          </cell>
          <cell r="B29794" t="str">
            <v>mmu-miR-8093</v>
          </cell>
          <cell r="C29794" t="str">
            <v>UUGGGGAGCAGAGCAUGAGUG</v>
          </cell>
        </row>
        <row r="29795">
          <cell r="A29795" t="str">
            <v>MIMAT0031395</v>
          </cell>
          <cell r="B29795" t="str">
            <v>mmu-miR-8094</v>
          </cell>
          <cell r="C29795" t="str">
            <v>AACUGAAGGACAACGAGAAGA</v>
          </cell>
        </row>
        <row r="29796">
          <cell r="A29796" t="str">
            <v>MIMAT0031396</v>
          </cell>
          <cell r="B29796" t="str">
            <v>mmu-miR-8095</v>
          </cell>
          <cell r="C29796" t="str">
            <v>AAAGGAUUCUGCUGUCUGUCCC</v>
          </cell>
        </row>
        <row r="29797">
          <cell r="A29797" t="str">
            <v>MIMAT0031397</v>
          </cell>
          <cell r="B29797" t="str">
            <v>mmu-miR-1291</v>
          </cell>
          <cell r="C29797" t="str">
            <v>AUGGCUCUUACUGAAGACUAGCAGUU</v>
          </cell>
        </row>
        <row r="29798">
          <cell r="A29798" t="str">
            <v>MIMAT0031398</v>
          </cell>
          <cell r="B29798" t="str">
            <v>mmu-miR-8096</v>
          </cell>
          <cell r="C29798" t="str">
            <v>GGGCACGGUAGCUGAAGAGU</v>
          </cell>
        </row>
        <row r="29799">
          <cell r="A29799" t="str">
            <v>MIMAT0031399</v>
          </cell>
          <cell r="B29799" t="str">
            <v>mmu-miR-8097</v>
          </cell>
          <cell r="C29799" t="str">
            <v>AACAAGGAAAAUGUCCGGGCUG</v>
          </cell>
        </row>
        <row r="29800">
          <cell r="A29800" t="str">
            <v>MIMAT0031400</v>
          </cell>
          <cell r="B29800" t="str">
            <v>mmu-miR-8098</v>
          </cell>
          <cell r="C29800" t="str">
            <v>GCUAUGGUCGCUGGCUCCCAA</v>
          </cell>
        </row>
        <row r="29801">
          <cell r="A29801" t="str">
            <v>MIMAT0031401</v>
          </cell>
          <cell r="B29801" t="str">
            <v>mmu-miR-8099</v>
          </cell>
          <cell r="C29801" t="str">
            <v>CCAAGGCGUGGGAAAGGUUGU</v>
          </cell>
        </row>
        <row r="29802">
          <cell r="A29802" t="str">
            <v>MIMAT0031402</v>
          </cell>
          <cell r="B29802" t="str">
            <v>mmu-miR-142b</v>
          </cell>
          <cell r="C29802" t="str">
            <v>UCCAUAAAGUAGGAAACACU</v>
          </cell>
        </row>
        <row r="29803">
          <cell r="A29803" t="str">
            <v>MIMAT0031403</v>
          </cell>
          <cell r="B29803" t="str">
            <v>mmu-miR-8100</v>
          </cell>
          <cell r="C29803" t="str">
            <v>AGGAGGAAAGGGAGCAAGCAGGU</v>
          </cell>
        </row>
        <row r="29804">
          <cell r="A29804" t="str">
            <v>MIMAT0031404</v>
          </cell>
          <cell r="B29804" t="str">
            <v>mmu-miR-497b</v>
          </cell>
          <cell r="C29804" t="str">
            <v>CACCACAGUGUGGUUUGGACGUGG</v>
          </cell>
        </row>
        <row r="29805">
          <cell r="A29805" t="str">
            <v>MIMAT0031405</v>
          </cell>
          <cell r="B29805" t="str">
            <v>mmu-miR-8101</v>
          </cell>
          <cell r="C29805" t="str">
            <v>GGCGAGCGGAGCCGGAGGAGCC</v>
          </cell>
        </row>
        <row r="29806">
          <cell r="A29806" t="str">
            <v>MIMAT0031406</v>
          </cell>
          <cell r="B29806" t="str">
            <v>mmu-miR-8102</v>
          </cell>
          <cell r="C29806" t="str">
            <v>UCACGCGGGGGAACGAGGAAGA</v>
          </cell>
        </row>
        <row r="29807">
          <cell r="A29807" t="str">
            <v>MIMAT0031407</v>
          </cell>
          <cell r="B29807" t="str">
            <v>mmu-miR-8103</v>
          </cell>
          <cell r="C29807" t="str">
            <v>UCUCCUGUUCUCUGUUCUCCC</v>
          </cell>
        </row>
        <row r="29808">
          <cell r="A29808" t="str">
            <v>MIMAT0031408</v>
          </cell>
          <cell r="B29808" t="str">
            <v>mmu-miR-8104</v>
          </cell>
          <cell r="C29808" t="str">
            <v>CAGGAUGAGGUGGAGUGCAGCG</v>
          </cell>
        </row>
        <row r="29809">
          <cell r="A29809" t="str">
            <v>MIMAT0031409</v>
          </cell>
          <cell r="B29809" t="str">
            <v>mmu-miR-8105</v>
          </cell>
          <cell r="C29809" t="str">
            <v>AGGCGACUGGCGAGACCCGAAG</v>
          </cell>
        </row>
        <row r="29810">
          <cell r="A29810" t="str">
            <v>MIMAT0031410</v>
          </cell>
          <cell r="B29810" t="str">
            <v>mmu-miR-3535</v>
          </cell>
          <cell r="C29810" t="str">
            <v>UGGAUAUGAUGACUGAUUACCUGAGA</v>
          </cell>
        </row>
        <row r="29811">
          <cell r="A29811" t="str">
            <v>MIMAT0031411</v>
          </cell>
          <cell r="B29811" t="str">
            <v>mmu-miR-8106</v>
          </cell>
          <cell r="C29811" t="str">
            <v>UGACUCUGUACAUGGCAUUUAU</v>
          </cell>
        </row>
        <row r="29812">
          <cell r="A29812" t="str">
            <v>MIMAT0031412</v>
          </cell>
          <cell r="B29812" t="str">
            <v>mmu-miR-8107</v>
          </cell>
          <cell r="C29812" t="str">
            <v>UGGAAACUAGUGGCUGGGACA</v>
          </cell>
        </row>
        <row r="29813">
          <cell r="A29813" t="str">
            <v>MIMAT0031413</v>
          </cell>
          <cell r="B29813" t="str">
            <v>mmu-miR-8108</v>
          </cell>
          <cell r="C29813" t="str">
            <v>UCUGGGGAGGAGCGUAGUUACA</v>
          </cell>
        </row>
        <row r="29814">
          <cell r="A29814" t="str">
            <v>MIMAT0031414</v>
          </cell>
          <cell r="B29814" t="str">
            <v>mmu-miR-1668</v>
          </cell>
          <cell r="C29814" t="str">
            <v>CAAAGGCCUCCUUCUCUGCAG</v>
          </cell>
        </row>
        <row r="29815">
          <cell r="A29815" t="str">
            <v>MIMAT0031415</v>
          </cell>
          <cell r="B29815" t="str">
            <v>mmu-miR-8109</v>
          </cell>
          <cell r="C29815" t="str">
            <v>GCGCCGCGUGCCGGCCGCGGG</v>
          </cell>
        </row>
        <row r="29816">
          <cell r="A29816" t="str">
            <v>MIMAT0031416</v>
          </cell>
          <cell r="B29816" t="str">
            <v>mmu-miR-8110</v>
          </cell>
          <cell r="C29816" t="str">
            <v>AAGCGUGGAUUGGGGGGGGGG</v>
          </cell>
        </row>
        <row r="29817">
          <cell r="A29817" t="str">
            <v>MIMAT0031417</v>
          </cell>
          <cell r="B29817" t="str">
            <v>mmu-miR-8111</v>
          </cell>
          <cell r="C29817" t="str">
            <v>ACCGGGCAUGGUAGUGUACAC</v>
          </cell>
        </row>
        <row r="29818">
          <cell r="A29818" t="str">
            <v>MIMAT0031418</v>
          </cell>
          <cell r="B29818" t="str">
            <v>mmu-miR-8112</v>
          </cell>
          <cell r="C29818" t="str">
            <v>UCUCCGCCACCUCCACCGCA</v>
          </cell>
        </row>
        <row r="29819">
          <cell r="A29819" t="str">
            <v>MIMAT0031419</v>
          </cell>
          <cell r="B29819" t="str">
            <v>mmu-miR-8113</v>
          </cell>
          <cell r="C29819" t="str">
            <v>CAGGAGAGUCAGGGGCAAGUAG</v>
          </cell>
        </row>
        <row r="29820">
          <cell r="A29820" t="str">
            <v>MIMAT0031420</v>
          </cell>
          <cell r="B29820" t="str">
            <v>mmu-miR-8114</v>
          </cell>
          <cell r="C29820" t="str">
            <v>UCACCCAUCUCCUCUCCGCCU</v>
          </cell>
        </row>
        <row r="29821">
          <cell r="A29821" t="str">
            <v>MIMAT0031421</v>
          </cell>
          <cell r="B29821" t="str">
            <v>mmu-miR-8115</v>
          </cell>
          <cell r="C29821" t="str">
            <v>CCGCAAUAGCAACAAGGGCUCU</v>
          </cell>
        </row>
        <row r="29822">
          <cell r="A29822" t="str">
            <v>MIMAT0031422</v>
          </cell>
          <cell r="B29822" t="str">
            <v>mmu-miR-8116</v>
          </cell>
          <cell r="C29822" t="str">
            <v>AAGGAUCCGGGGCUAGUUGGC</v>
          </cell>
        </row>
        <row r="29823">
          <cell r="A29823" t="str">
            <v>MIMAT0031423</v>
          </cell>
          <cell r="B29823" t="str">
            <v>mmu-miR-8117</v>
          </cell>
          <cell r="C29823" t="str">
            <v>GCUCGUGUGGAACAGAAGGGG</v>
          </cell>
        </row>
        <row r="29824">
          <cell r="A29824" t="str">
            <v>MIMAT0031424</v>
          </cell>
          <cell r="B29824" t="str">
            <v>mmu-miR-8118</v>
          </cell>
          <cell r="C29824" t="str">
            <v>GACAAACAUGACUAUGCUGACA</v>
          </cell>
        </row>
        <row r="29825">
          <cell r="A29825" t="str">
            <v>MIMAT0031425</v>
          </cell>
          <cell r="B29825" t="str">
            <v>mmu-miR-8119</v>
          </cell>
          <cell r="C29825" t="str">
            <v>GAGGAGAGGGAGCUAGGGUC</v>
          </cell>
        </row>
        <row r="29826">
          <cell r="A29826" t="str">
            <v>MIMAT0031426</v>
          </cell>
          <cell r="B29826" t="str">
            <v>mmu-miR-8120</v>
          </cell>
          <cell r="C29826" t="str">
            <v>UGUGCCUUGCAACUUCCGAGCC</v>
          </cell>
        </row>
        <row r="29827">
          <cell r="A29827" t="str">
            <v>MIMAT0031427</v>
          </cell>
          <cell r="B29827" t="str">
            <v>mmu-miR-3473g</v>
          </cell>
          <cell r="C29827" t="str">
            <v>CAAAAGUGAGGCUGGGGAGA</v>
          </cell>
        </row>
        <row r="29828">
          <cell r="A29828" t="str">
            <v>MIMAT0031428</v>
          </cell>
          <cell r="B29828" t="str">
            <v>ppe-miR156a</v>
          </cell>
          <cell r="C29828" t="str">
            <v>UGACAGAAGAAAGAGAGCAC</v>
          </cell>
        </row>
        <row r="29829">
          <cell r="A29829" t="str">
            <v>MIMAT0031429</v>
          </cell>
          <cell r="B29829" t="str">
            <v>ppe-miR156b</v>
          </cell>
          <cell r="C29829" t="str">
            <v>UGACAGAAGAAAGAGAGCAC</v>
          </cell>
        </row>
        <row r="29830">
          <cell r="A29830" t="str">
            <v>MIMAT0031430</v>
          </cell>
          <cell r="B29830" t="str">
            <v>ppe-miR156c</v>
          </cell>
          <cell r="C29830" t="str">
            <v>UGACAGAAGAGAGUGAGCAC</v>
          </cell>
        </row>
        <row r="29831">
          <cell r="A29831" t="str">
            <v>MIMAT0031431</v>
          </cell>
          <cell r="B29831" t="str">
            <v>ppe-miR156d</v>
          </cell>
          <cell r="C29831" t="str">
            <v>UGACAGAAGAGAGUGAGCAC</v>
          </cell>
        </row>
        <row r="29832">
          <cell r="A29832" t="str">
            <v>MIMAT0031432</v>
          </cell>
          <cell r="B29832" t="str">
            <v>ppe-miR156e</v>
          </cell>
          <cell r="C29832" t="str">
            <v>UGACAGAAGAGAGUGAGCAC</v>
          </cell>
        </row>
        <row r="29833">
          <cell r="A29833" t="str">
            <v>MIMAT0031433</v>
          </cell>
          <cell r="B29833" t="str">
            <v>ppe-miR156f</v>
          </cell>
          <cell r="C29833" t="str">
            <v>UGACAGAAGAUAGAGAGCAC</v>
          </cell>
        </row>
        <row r="29834">
          <cell r="A29834" t="str">
            <v>MIMAT0031434</v>
          </cell>
          <cell r="B29834" t="str">
            <v>ppe-miR156g</v>
          </cell>
          <cell r="C29834" t="str">
            <v>UUGACAGAAGAUAGAGAGCAC</v>
          </cell>
        </row>
        <row r="29835">
          <cell r="A29835" t="str">
            <v>MIMAT0031435</v>
          </cell>
          <cell r="B29835" t="str">
            <v>ppe-miR156h</v>
          </cell>
          <cell r="C29835" t="str">
            <v>UUGACAGAAGAUAGAGAGCAC</v>
          </cell>
        </row>
        <row r="29836">
          <cell r="A29836" t="str">
            <v>MIMAT0031436</v>
          </cell>
          <cell r="B29836" t="str">
            <v>ppe-miR156i</v>
          </cell>
          <cell r="C29836" t="str">
            <v>UUGACAGAAGAUAGAGAGCAC</v>
          </cell>
        </row>
        <row r="29837">
          <cell r="A29837" t="str">
            <v>MIMAT0031437</v>
          </cell>
          <cell r="B29837" t="str">
            <v>ppe-miR159</v>
          </cell>
          <cell r="C29837" t="str">
            <v>UUUGGAUUGAAGGGAGCUCUA</v>
          </cell>
        </row>
        <row r="29838">
          <cell r="A29838" t="str">
            <v>MIMAT0031438</v>
          </cell>
          <cell r="B29838" t="str">
            <v>ppe-miR160a</v>
          </cell>
          <cell r="C29838" t="str">
            <v>UGCCUGGCUCCCUGUAUGCCA</v>
          </cell>
        </row>
        <row r="29839">
          <cell r="A29839" t="str">
            <v>MIMAT0031439</v>
          </cell>
          <cell r="B29839" t="str">
            <v>ppe-miR160b</v>
          </cell>
          <cell r="C29839" t="str">
            <v>UGCCUGGCUCCCUGUAUGCCA</v>
          </cell>
        </row>
        <row r="29840">
          <cell r="A29840" t="str">
            <v>MIMAT0031440</v>
          </cell>
          <cell r="B29840" t="str">
            <v>ppe-miR162</v>
          </cell>
          <cell r="C29840" t="str">
            <v>UCGAUAAACCUCUGCAUCCAG</v>
          </cell>
        </row>
        <row r="29841">
          <cell r="A29841" t="str">
            <v>MIMAT0031441</v>
          </cell>
          <cell r="B29841" t="str">
            <v>ppe-miR164a</v>
          </cell>
          <cell r="C29841" t="str">
            <v>UGGAGAAGCAGGGCACGUGCA</v>
          </cell>
        </row>
        <row r="29842">
          <cell r="A29842" t="str">
            <v>MIMAT0031442</v>
          </cell>
          <cell r="B29842" t="str">
            <v>ppe-miR164b</v>
          </cell>
          <cell r="C29842" t="str">
            <v>UGGAGAAGCAGGGCACGUGCA</v>
          </cell>
        </row>
        <row r="29843">
          <cell r="A29843" t="str">
            <v>MIMAT0031443</v>
          </cell>
          <cell r="B29843" t="str">
            <v>ppe-miR164c</v>
          </cell>
          <cell r="C29843" t="str">
            <v>UGGAGAAGCAGGGCACGUGCA</v>
          </cell>
        </row>
        <row r="29844">
          <cell r="A29844" t="str">
            <v>MIMAT0031444</v>
          </cell>
          <cell r="B29844" t="str">
            <v>ppe-miR164d</v>
          </cell>
          <cell r="C29844" t="str">
            <v>UGGAGAAGCAGGGCACAUGCU</v>
          </cell>
        </row>
        <row r="29845">
          <cell r="A29845" t="str">
            <v>MIMAT0031445</v>
          </cell>
          <cell r="B29845" t="str">
            <v>ppe-miR166a</v>
          </cell>
          <cell r="C29845" t="str">
            <v>UCGGACCAGGCUUCAUUCCCC</v>
          </cell>
        </row>
        <row r="29846">
          <cell r="A29846" t="str">
            <v>MIMAT0031446</v>
          </cell>
          <cell r="B29846" t="str">
            <v>ppe-miR166b</v>
          </cell>
          <cell r="C29846" t="str">
            <v>UCGGACCAGGCUUCAUUCCCC</v>
          </cell>
        </row>
        <row r="29847">
          <cell r="A29847" t="str">
            <v>MIMAT0031447</v>
          </cell>
          <cell r="B29847" t="str">
            <v>ppe-miR166c</v>
          </cell>
          <cell r="C29847" t="str">
            <v>UCGGACCAGGCUUCAUUCCCC</v>
          </cell>
        </row>
        <row r="29848">
          <cell r="A29848" t="str">
            <v>MIMAT0031448</v>
          </cell>
          <cell r="B29848" t="str">
            <v>ppe-miR166d</v>
          </cell>
          <cell r="C29848" t="str">
            <v>UCGGACCAGGCUUCAUUCCCC</v>
          </cell>
        </row>
        <row r="29849">
          <cell r="A29849" t="str">
            <v>MIMAT0031449</v>
          </cell>
          <cell r="B29849" t="str">
            <v>ppe-miR166e</v>
          </cell>
          <cell r="C29849" t="str">
            <v>UCGGACCAGGCUUCAUUCCCC</v>
          </cell>
        </row>
        <row r="29850">
          <cell r="A29850" t="str">
            <v>MIMAT0031450</v>
          </cell>
          <cell r="B29850" t="str">
            <v>ppe-miR167a</v>
          </cell>
          <cell r="C29850" t="str">
            <v>UGAAGCUGCCAGCAUGAUCUA</v>
          </cell>
        </row>
        <row r="29851">
          <cell r="A29851" t="str">
            <v>MIMAT0031451</v>
          </cell>
          <cell r="B29851" t="str">
            <v>ppe-miR167b</v>
          </cell>
          <cell r="C29851" t="str">
            <v>UGAAGCUGCCAGCAUGAUCUA</v>
          </cell>
        </row>
        <row r="29852">
          <cell r="A29852" t="str">
            <v>MIMAT0031452</v>
          </cell>
          <cell r="B29852" t="str">
            <v>ppe-miR167c</v>
          </cell>
          <cell r="C29852" t="str">
            <v>UGAAGCUGCCAGCAUGAUCUGA</v>
          </cell>
        </row>
        <row r="29853">
          <cell r="A29853" t="str">
            <v>MIMAT0031453</v>
          </cell>
          <cell r="B29853" t="str">
            <v>ppe-miR167d</v>
          </cell>
          <cell r="C29853" t="str">
            <v>UGAAGCUGCCAGCAUGAUCUUA</v>
          </cell>
        </row>
        <row r="29854">
          <cell r="A29854" t="str">
            <v>MIMAT0031454</v>
          </cell>
          <cell r="B29854" t="str">
            <v>ppe-miR168</v>
          </cell>
          <cell r="C29854" t="str">
            <v>UCGCUUGGUGCAGGUCGGGAA</v>
          </cell>
        </row>
        <row r="29855">
          <cell r="A29855" t="str">
            <v>MIMAT0031455</v>
          </cell>
          <cell r="B29855" t="str">
            <v>ppe-miR169a</v>
          </cell>
          <cell r="C29855" t="str">
            <v>CAGCCAAGGAUGACUUGCCGG</v>
          </cell>
        </row>
        <row r="29856">
          <cell r="A29856" t="str">
            <v>MIMAT0031456</v>
          </cell>
          <cell r="B29856" t="str">
            <v>ppe-miR169b</v>
          </cell>
          <cell r="C29856" t="str">
            <v>CAGCCAAGGAUGACUUGCCGG</v>
          </cell>
        </row>
        <row r="29857">
          <cell r="A29857" t="str">
            <v>MIMAT0031457</v>
          </cell>
          <cell r="B29857" t="str">
            <v>ppe-miR169c</v>
          </cell>
          <cell r="C29857" t="str">
            <v>CAGCCAAGGAUGACUUGCCGG</v>
          </cell>
        </row>
        <row r="29858">
          <cell r="A29858" t="str">
            <v>MIMAT0031458</v>
          </cell>
          <cell r="B29858" t="str">
            <v>ppe-miR169d</v>
          </cell>
          <cell r="C29858" t="str">
            <v>UGAGCCAAGGAUGACUUGCCA</v>
          </cell>
        </row>
        <row r="29859">
          <cell r="A29859" t="str">
            <v>MIMAT0031459</v>
          </cell>
          <cell r="B29859" t="str">
            <v>ppe-miR169f</v>
          </cell>
          <cell r="C29859" t="str">
            <v>UAGCCAAGGAUGACUUGCCUGC</v>
          </cell>
        </row>
        <row r="29860">
          <cell r="A29860" t="str">
            <v>MIMAT0031460</v>
          </cell>
          <cell r="B29860" t="str">
            <v>ppe-miR169g</v>
          </cell>
          <cell r="C29860" t="str">
            <v>UAGCCAAGGAUGACUUGCCUGC</v>
          </cell>
        </row>
        <row r="29861">
          <cell r="A29861" t="str">
            <v>MIMAT0031461</v>
          </cell>
          <cell r="B29861" t="str">
            <v>ppe-miR169h</v>
          </cell>
          <cell r="C29861" t="str">
            <v>UAGCCAAGGAUGACUUGCCUGC</v>
          </cell>
        </row>
        <row r="29862">
          <cell r="A29862" t="str">
            <v>MIMAT0031462</v>
          </cell>
          <cell r="B29862" t="str">
            <v>ppe-miR169i</v>
          </cell>
          <cell r="C29862" t="str">
            <v>UAGCCAAGGAUGACUUGCCUGC</v>
          </cell>
        </row>
        <row r="29863">
          <cell r="A29863" t="str">
            <v>MIMAT0031463</v>
          </cell>
          <cell r="B29863" t="str">
            <v>ppe-miR169j</v>
          </cell>
          <cell r="C29863" t="str">
            <v>UAGCCAAGGAUGACUUGCCUGC</v>
          </cell>
        </row>
        <row r="29864">
          <cell r="A29864" t="str">
            <v>MIMAT0031464</v>
          </cell>
          <cell r="B29864" t="str">
            <v>ppe-miR169k</v>
          </cell>
          <cell r="C29864" t="str">
            <v>GAGCCAAGGAUGAAUUGCCGG</v>
          </cell>
        </row>
        <row r="29865">
          <cell r="A29865" t="str">
            <v>MIMAT0031465</v>
          </cell>
          <cell r="B29865" t="str">
            <v>ppe-miR169l</v>
          </cell>
          <cell r="C29865" t="str">
            <v>GAGCCAAGGAUGAAUUGCCGG</v>
          </cell>
        </row>
        <row r="29866">
          <cell r="A29866" t="str">
            <v>MIMAT0031466</v>
          </cell>
          <cell r="B29866" t="str">
            <v>ppe-miR171d-5p</v>
          </cell>
          <cell r="C29866" t="str">
            <v>UGUGAUAUUGGUUCGGUUCAUA</v>
          </cell>
        </row>
        <row r="29867">
          <cell r="A29867" t="str">
            <v>MIMAT0031467</v>
          </cell>
          <cell r="B29867" t="str">
            <v>ppe-miR171d-3p</v>
          </cell>
          <cell r="C29867" t="str">
            <v>CGAGCCGAAUCAAUAUCACUC</v>
          </cell>
        </row>
        <row r="29868">
          <cell r="A29868" t="str">
            <v>MIMAT0031468</v>
          </cell>
          <cell r="B29868" t="str">
            <v>ppe-miR172a-5p</v>
          </cell>
          <cell r="C29868" t="str">
            <v>GUAGCAUCAUCAAGAUUCACG</v>
          </cell>
        </row>
        <row r="29869">
          <cell r="A29869" t="str">
            <v>MIMAT0031469</v>
          </cell>
          <cell r="B29869" t="str">
            <v>ppe-miR172a-3p</v>
          </cell>
          <cell r="C29869" t="str">
            <v>AGAAUCUUGAUGAUGCUGCAU</v>
          </cell>
        </row>
        <row r="29870">
          <cell r="A29870" t="str">
            <v>MIMAT0031470</v>
          </cell>
          <cell r="B29870" t="str">
            <v>ppe-miR172b</v>
          </cell>
          <cell r="C29870" t="str">
            <v>AGAAUCUUGAUGAUGCUGCAU</v>
          </cell>
        </row>
        <row r="29871">
          <cell r="A29871" t="str">
            <v>MIMAT0031471</v>
          </cell>
          <cell r="B29871" t="str">
            <v>ppe-miR172c</v>
          </cell>
          <cell r="C29871" t="str">
            <v>GGAAUCUUGAUGAUGCUGCAU</v>
          </cell>
        </row>
        <row r="29872">
          <cell r="A29872" t="str">
            <v>MIMAT0031472</v>
          </cell>
          <cell r="B29872" t="str">
            <v>ppe-miR172d</v>
          </cell>
          <cell r="C29872" t="str">
            <v>GGAAUCUUGAUGAUGCUGCAG</v>
          </cell>
        </row>
        <row r="29873">
          <cell r="A29873" t="str">
            <v>MIMAT0031473</v>
          </cell>
          <cell r="B29873" t="str">
            <v>ppe-miR390</v>
          </cell>
          <cell r="C29873" t="str">
            <v>AAGCUCAGGAGGGAUAGCGCC</v>
          </cell>
        </row>
        <row r="29874">
          <cell r="A29874" t="str">
            <v>MIMAT0031474</v>
          </cell>
          <cell r="B29874" t="str">
            <v>ppe-miR393a</v>
          </cell>
          <cell r="C29874" t="str">
            <v>CAUCCAAAGGGAUCGCAUUGA</v>
          </cell>
        </row>
        <row r="29875">
          <cell r="A29875" t="str">
            <v>MIMAT0031475</v>
          </cell>
          <cell r="B29875" t="str">
            <v>ppe-miR393b</v>
          </cell>
          <cell r="C29875" t="str">
            <v>UCCAAAGGGAUCGCAUUGAUC</v>
          </cell>
        </row>
        <row r="29876">
          <cell r="A29876" t="str">
            <v>MIMAT0031476</v>
          </cell>
          <cell r="B29876" t="str">
            <v>ppe-miR394b</v>
          </cell>
          <cell r="C29876" t="str">
            <v>UUGGCAUUCUGUCCACCUCC</v>
          </cell>
        </row>
        <row r="29877">
          <cell r="A29877" t="str">
            <v>MIMAT0031477</v>
          </cell>
          <cell r="B29877" t="str">
            <v>ppe-miR395a-5p</v>
          </cell>
          <cell r="C29877" t="str">
            <v>GUUCCCUCAAACACUUCAUU</v>
          </cell>
        </row>
        <row r="29878">
          <cell r="A29878" t="str">
            <v>MIMAT0031478</v>
          </cell>
          <cell r="B29878" t="str">
            <v>ppe-miR395a-3p</v>
          </cell>
          <cell r="C29878" t="str">
            <v>CUGAAGUGUUUGGGGGGACCC</v>
          </cell>
        </row>
        <row r="29879">
          <cell r="A29879" t="str">
            <v>MIMAT0031479</v>
          </cell>
          <cell r="B29879" t="str">
            <v>ppe-miR395b-5p</v>
          </cell>
          <cell r="C29879" t="str">
            <v>GUUCCCUCAAACACUUCAUU</v>
          </cell>
        </row>
        <row r="29880">
          <cell r="A29880" t="str">
            <v>MIMAT0031480</v>
          </cell>
          <cell r="B29880" t="str">
            <v>ppe-miR395b-3p</v>
          </cell>
          <cell r="C29880" t="str">
            <v>CUGAAGUGUUUGGGGGGACCC</v>
          </cell>
        </row>
        <row r="29881">
          <cell r="A29881" t="str">
            <v>MIMAT0031481</v>
          </cell>
          <cell r="B29881" t="str">
            <v>ppe-miR395c</v>
          </cell>
          <cell r="C29881" t="str">
            <v>CUGAAGUGUUUGGGGGAACUC</v>
          </cell>
        </row>
        <row r="29882">
          <cell r="A29882" t="str">
            <v>MIMAT0031482</v>
          </cell>
          <cell r="B29882" t="str">
            <v>ppe-miR395d</v>
          </cell>
          <cell r="C29882" t="str">
            <v>CUGAAGUGUUUGGGGGAACUC</v>
          </cell>
        </row>
        <row r="29883">
          <cell r="A29883" t="str">
            <v>MIMAT0031483</v>
          </cell>
          <cell r="B29883" t="str">
            <v>ppe-miR395e</v>
          </cell>
          <cell r="C29883" t="str">
            <v>CUGAAGUGUUUGGGGGAACUC</v>
          </cell>
        </row>
        <row r="29884">
          <cell r="A29884" t="str">
            <v>MIMAT0031484</v>
          </cell>
          <cell r="B29884" t="str">
            <v>ppe-miR395f</v>
          </cell>
          <cell r="C29884" t="str">
            <v>CUGAAGUGUUUGGGGGAACUC</v>
          </cell>
        </row>
        <row r="29885">
          <cell r="A29885" t="str">
            <v>MIMAT0031485</v>
          </cell>
          <cell r="B29885" t="str">
            <v>ppe-miR395g</v>
          </cell>
          <cell r="C29885" t="str">
            <v>CUGAAGUGUUUGGGGGAACUC</v>
          </cell>
        </row>
        <row r="29886">
          <cell r="A29886" t="str">
            <v>MIMAT0031486</v>
          </cell>
          <cell r="B29886" t="str">
            <v>ppe-miR395h</v>
          </cell>
          <cell r="C29886" t="str">
            <v>CUGAAGUGUUUGGGGGAACUC</v>
          </cell>
        </row>
        <row r="29887">
          <cell r="A29887" t="str">
            <v>MIMAT0031487</v>
          </cell>
          <cell r="B29887" t="str">
            <v>ppe-miR395i</v>
          </cell>
          <cell r="C29887" t="str">
            <v>CUGAAGUGUUUGGGGGAACUC</v>
          </cell>
        </row>
        <row r="29888">
          <cell r="A29888" t="str">
            <v>MIMAT0031488</v>
          </cell>
          <cell r="B29888" t="str">
            <v>ppe-miR395j</v>
          </cell>
          <cell r="C29888" t="str">
            <v>CUGAAGUGUUUGGGGGAACUC</v>
          </cell>
        </row>
        <row r="29889">
          <cell r="A29889" t="str">
            <v>MIMAT0031489</v>
          </cell>
          <cell r="B29889" t="str">
            <v>ppe-miR395k</v>
          </cell>
          <cell r="C29889" t="str">
            <v>CUGAAGUGUUUGGGGGAACUC</v>
          </cell>
        </row>
        <row r="29890">
          <cell r="A29890" t="str">
            <v>MIMAT0031490</v>
          </cell>
          <cell r="B29890" t="str">
            <v>ppe-miR395l</v>
          </cell>
          <cell r="C29890" t="str">
            <v>CUGAAGUGUUUGGGGGAACUC</v>
          </cell>
        </row>
        <row r="29891">
          <cell r="A29891" t="str">
            <v>MIMAT0031491</v>
          </cell>
          <cell r="B29891" t="str">
            <v>ppe-miR395m</v>
          </cell>
          <cell r="C29891" t="str">
            <v>CUGAAGUGUUUGGGGGAACUC</v>
          </cell>
        </row>
        <row r="29892">
          <cell r="A29892" t="str">
            <v>MIMAT0031492</v>
          </cell>
          <cell r="B29892" t="str">
            <v>ppe-miR395n</v>
          </cell>
          <cell r="C29892" t="str">
            <v>CUGAAGUGUUUGGGGGAACUC</v>
          </cell>
        </row>
        <row r="29893">
          <cell r="A29893" t="str">
            <v>MIMAT0031493</v>
          </cell>
          <cell r="B29893" t="str">
            <v>ppe-miR395o</v>
          </cell>
          <cell r="C29893" t="str">
            <v>GUUCCCUCAAACACUUCAUU</v>
          </cell>
        </row>
        <row r="29894">
          <cell r="A29894" t="str">
            <v>MIMAT0031494</v>
          </cell>
          <cell r="B29894" t="str">
            <v>ppe-miR396a</v>
          </cell>
          <cell r="C29894" t="str">
            <v>UUCCACAGCUUUCUUGAACGU</v>
          </cell>
        </row>
        <row r="29895">
          <cell r="A29895" t="str">
            <v>MIMAT0031495</v>
          </cell>
          <cell r="B29895" t="str">
            <v>ppe-miR396b</v>
          </cell>
          <cell r="C29895" t="str">
            <v>UUCCACAGCUUUCUUGAACUU</v>
          </cell>
        </row>
        <row r="29896">
          <cell r="A29896" t="str">
            <v>MIMAT0031496</v>
          </cell>
          <cell r="B29896" t="str">
            <v>ppe-miR397</v>
          </cell>
          <cell r="C29896" t="str">
            <v>UCAUUGAGUGCAGCGUUGAUG</v>
          </cell>
        </row>
        <row r="29897">
          <cell r="A29897" t="str">
            <v>MIMAT0031497</v>
          </cell>
          <cell r="B29897" t="str">
            <v>ppe-miR399a</v>
          </cell>
          <cell r="C29897" t="str">
            <v>CGCCAAAGGAGAGUUGCCCUU</v>
          </cell>
        </row>
        <row r="29898">
          <cell r="A29898" t="str">
            <v>MIMAT0031498</v>
          </cell>
          <cell r="B29898" t="str">
            <v>ppe-miR399b</v>
          </cell>
          <cell r="C29898" t="str">
            <v>UCUGCCAAAGGAGAAUUGCCC</v>
          </cell>
        </row>
        <row r="29899">
          <cell r="A29899" t="str">
            <v>MIMAT0031499</v>
          </cell>
          <cell r="B29899" t="str">
            <v>ppe-miR399c</v>
          </cell>
          <cell r="C29899" t="str">
            <v>UGCCAAAGAAGAGUUGCCCUA</v>
          </cell>
        </row>
        <row r="29900">
          <cell r="A29900" t="str">
            <v>MIMAT0031500</v>
          </cell>
          <cell r="B29900" t="str">
            <v>ppe-miR399d</v>
          </cell>
          <cell r="C29900" t="str">
            <v>UGCCAAAGAAGAGUUGCCCUA</v>
          </cell>
        </row>
        <row r="29901">
          <cell r="A29901" t="str">
            <v>MIMAT0031501</v>
          </cell>
          <cell r="B29901" t="str">
            <v>ppe-miR399e</v>
          </cell>
          <cell r="C29901" t="str">
            <v>UGCCAAAGAAGAGUUGCCCUA</v>
          </cell>
        </row>
        <row r="29902">
          <cell r="A29902" t="str">
            <v>MIMAT0031502</v>
          </cell>
          <cell r="B29902" t="str">
            <v>ppe-miR399f</v>
          </cell>
          <cell r="C29902" t="str">
            <v>UGCCAAAGAAGAGUUGCCCUA</v>
          </cell>
        </row>
        <row r="29903">
          <cell r="A29903" t="str">
            <v>MIMAT0031503</v>
          </cell>
          <cell r="B29903" t="str">
            <v>ppe-miR399g</v>
          </cell>
          <cell r="C29903" t="str">
            <v>UGCCAAAGAAGAGUUGCCCUA</v>
          </cell>
        </row>
        <row r="29904">
          <cell r="A29904" t="str">
            <v>MIMAT0031504</v>
          </cell>
          <cell r="B29904" t="str">
            <v>ppe-miR399h</v>
          </cell>
          <cell r="C29904" t="str">
            <v>UGCCAAAGAAGAGUUGCCCUA</v>
          </cell>
        </row>
        <row r="29905">
          <cell r="A29905" t="str">
            <v>MIMAT0031505</v>
          </cell>
          <cell r="B29905" t="str">
            <v>ppe-miR399i</v>
          </cell>
          <cell r="C29905" t="str">
            <v>UGCCAAAGAAGAGUUGCCCUA</v>
          </cell>
        </row>
        <row r="29906">
          <cell r="A29906" t="str">
            <v>MIMAT0031506</v>
          </cell>
          <cell r="B29906" t="str">
            <v>ppe-miR399j</v>
          </cell>
          <cell r="C29906" t="str">
            <v>UGCCAAAGAAGAGUUGCCCUA</v>
          </cell>
        </row>
        <row r="29907">
          <cell r="A29907" t="str">
            <v>MIMAT0031507</v>
          </cell>
          <cell r="B29907" t="str">
            <v>ppe-miR399k</v>
          </cell>
          <cell r="C29907" t="str">
            <v>UGCCAAAGAAGAGUUGCCCUA</v>
          </cell>
        </row>
        <row r="29908">
          <cell r="A29908" t="str">
            <v>MIMAT0031508</v>
          </cell>
          <cell r="B29908" t="str">
            <v>ppe-miR399l</v>
          </cell>
          <cell r="C29908" t="str">
            <v>UGCCAAAGAAGAGUUGCCCUA</v>
          </cell>
        </row>
        <row r="29909">
          <cell r="A29909" t="str">
            <v>MIMAT0031509</v>
          </cell>
          <cell r="B29909" t="str">
            <v>ppe-miR399m</v>
          </cell>
          <cell r="C29909" t="str">
            <v>UGCCAAAGGAGAUUUGCUCGG</v>
          </cell>
        </row>
        <row r="29910">
          <cell r="A29910" t="str">
            <v>MIMAT0031510</v>
          </cell>
          <cell r="B29910" t="str">
            <v>ppe-miR399n</v>
          </cell>
          <cell r="C29910" t="str">
            <v>UGCCAAAGGAGAUUUGCUCGG</v>
          </cell>
        </row>
        <row r="29911">
          <cell r="A29911" t="str">
            <v>MIMAT0031511</v>
          </cell>
          <cell r="B29911" t="str">
            <v>ppe-miR403</v>
          </cell>
          <cell r="C29911" t="str">
            <v>UUAGAUUCACGCACAAACUCG</v>
          </cell>
        </row>
        <row r="29912">
          <cell r="A29912" t="str">
            <v>MIMAT0031512</v>
          </cell>
          <cell r="B29912" t="str">
            <v>ppe-miR482f</v>
          </cell>
          <cell r="C29912" t="str">
            <v>UCUUUCCUACUCCACCCAUUCC</v>
          </cell>
        </row>
        <row r="29913">
          <cell r="A29913" t="str">
            <v>MIMAT0031513</v>
          </cell>
          <cell r="B29913" t="str">
            <v>ppe-miR530</v>
          </cell>
          <cell r="C29913" t="str">
            <v>UCUGCAUUUGCACCUGCACCU</v>
          </cell>
        </row>
        <row r="29914">
          <cell r="A29914" t="str">
            <v>MIMAT0031514</v>
          </cell>
          <cell r="B29914" t="str">
            <v>ppe-miR535a</v>
          </cell>
          <cell r="C29914" t="str">
            <v>UGACAACGAGAGAGAGCACGC</v>
          </cell>
        </row>
        <row r="29915">
          <cell r="A29915" t="str">
            <v>MIMAT0031515</v>
          </cell>
          <cell r="B29915" t="str">
            <v>ppe-miR535b</v>
          </cell>
          <cell r="C29915" t="str">
            <v>UGACGACGAGAGAGAGCACGC</v>
          </cell>
        </row>
        <row r="29916">
          <cell r="A29916" t="str">
            <v>MIMAT0031516</v>
          </cell>
          <cell r="B29916" t="str">
            <v>ppe-miR827</v>
          </cell>
          <cell r="C29916" t="str">
            <v>UUAGAUGACCAUCAACAAACA</v>
          </cell>
        </row>
        <row r="29917">
          <cell r="A29917" t="str">
            <v>MIMAT0031517</v>
          </cell>
          <cell r="B29917" t="str">
            <v>ppe-miR2111a</v>
          </cell>
          <cell r="C29917" t="str">
            <v>UAAUCUGCAUCCUGAGGUUUA</v>
          </cell>
        </row>
        <row r="29918">
          <cell r="A29918" t="str">
            <v>MIMAT0031518</v>
          </cell>
          <cell r="B29918" t="str">
            <v>ppe-miR2111b</v>
          </cell>
          <cell r="C29918" t="str">
            <v>UAAUCUGCAUCCUGAGGUUUA</v>
          </cell>
        </row>
        <row r="29919">
          <cell r="A29919" t="str">
            <v>MIMAT0031519</v>
          </cell>
          <cell r="B29919" t="str">
            <v>ppe-miR2111c</v>
          </cell>
          <cell r="C29919" t="str">
            <v>UAAUCUGCAUCCUGAGGUUUA</v>
          </cell>
        </row>
        <row r="29920">
          <cell r="A29920" t="str">
            <v>MIMAT0031520</v>
          </cell>
          <cell r="B29920" t="str">
            <v>ppe-miR2111d</v>
          </cell>
          <cell r="C29920" t="str">
            <v>UAAUCUGCAUCCUGAGGUUUA</v>
          </cell>
        </row>
        <row r="29921">
          <cell r="A29921" t="str">
            <v>MIMAT0031521</v>
          </cell>
          <cell r="B29921" t="str">
            <v>ppe-miR1511-5p</v>
          </cell>
          <cell r="C29921" t="str">
            <v>CGUGGUAUCAGAGUCAUGUUA</v>
          </cell>
        </row>
        <row r="29922">
          <cell r="A29922" t="str">
            <v>MIMAT0031522</v>
          </cell>
          <cell r="B29922" t="str">
            <v>ppe-miR1511-3p</v>
          </cell>
          <cell r="C29922" t="str">
            <v>ACCUGGCUCUGAUACCAUAAC</v>
          </cell>
        </row>
        <row r="29923">
          <cell r="A29923" t="str">
            <v>MIMAT0031523</v>
          </cell>
          <cell r="B29923" t="str">
            <v>ppe-miR8122-5p</v>
          </cell>
          <cell r="C29923" t="str">
            <v>UUCCACAGAUCUUUCCUCAUU</v>
          </cell>
        </row>
        <row r="29924">
          <cell r="A29924" t="str">
            <v>MIMAT0031524</v>
          </cell>
          <cell r="B29924" t="str">
            <v>ppe-miR8122-3p</v>
          </cell>
          <cell r="C29924" t="str">
            <v>UGAAGGAAGAUUUGUGGAAAG</v>
          </cell>
        </row>
        <row r="29925">
          <cell r="A29925" t="str">
            <v>MIMAT0031525</v>
          </cell>
          <cell r="B29925" t="str">
            <v>ppe-miR8123-5p</v>
          </cell>
          <cell r="C29925" t="str">
            <v>UGAGCAAUGGCACACAGCCCU</v>
          </cell>
        </row>
        <row r="29926">
          <cell r="A29926" t="str">
            <v>MIMAT0031526</v>
          </cell>
          <cell r="B29926" t="str">
            <v>ppe-miR8123-3p</v>
          </cell>
          <cell r="C29926" t="str">
            <v>UUGUGCCAUUGCUCAAGC</v>
          </cell>
        </row>
        <row r="29927">
          <cell r="A29927" t="str">
            <v>MIMAT0031527</v>
          </cell>
          <cell r="B29927" t="str">
            <v>ppe-miR7122a-5p</v>
          </cell>
          <cell r="C29927" t="str">
            <v>UUAUACAAUGAAAUCACGGCCG</v>
          </cell>
        </row>
        <row r="29928">
          <cell r="A29928" t="str">
            <v>MIMAT0031528</v>
          </cell>
          <cell r="B29928" t="str">
            <v>ppe-miR7122a-3p</v>
          </cell>
          <cell r="C29928" t="str">
            <v>GCCGUGUUUCUUUGUAUAAAG</v>
          </cell>
        </row>
        <row r="29929">
          <cell r="A29929" t="str">
            <v>MIMAT0031529</v>
          </cell>
          <cell r="B29929" t="str">
            <v>ppe-miR7122b-5p</v>
          </cell>
          <cell r="C29929" t="str">
            <v>UUAUACAAUGAAAUCACGGUCG</v>
          </cell>
        </row>
        <row r="29930">
          <cell r="A29930" t="str">
            <v>MIMAT0031530</v>
          </cell>
          <cell r="B29930" t="str">
            <v>ppe-miR7122b-3p</v>
          </cell>
          <cell r="C29930" t="str">
            <v>CCGUGUUUCCUUGUAUAAAG</v>
          </cell>
        </row>
        <row r="29931">
          <cell r="A29931" t="str">
            <v>MIMAT0031531</v>
          </cell>
          <cell r="B29931" t="str">
            <v>ppe-miR8124-5p</v>
          </cell>
          <cell r="C29931" t="str">
            <v>ACUUGGUAUCUUGGUGCCGGU</v>
          </cell>
        </row>
        <row r="29932">
          <cell r="A29932" t="str">
            <v>MIMAT0031532</v>
          </cell>
          <cell r="B29932" t="str">
            <v>ppe-miR8124-3p</v>
          </cell>
          <cell r="C29932" t="str">
            <v>UGGCACCAAUGAUACCAAGUUU</v>
          </cell>
        </row>
        <row r="29933">
          <cell r="A29933" t="str">
            <v>MIMAT0031533</v>
          </cell>
          <cell r="B29933" t="str">
            <v>ppe-miR8125</v>
          </cell>
          <cell r="C29933" t="str">
            <v>CAGGAAAGAAUGUGAUGAGUA</v>
          </cell>
        </row>
        <row r="29934">
          <cell r="A29934" t="str">
            <v>MIMAT0031534</v>
          </cell>
          <cell r="B29934" t="str">
            <v>ppe-miR3627-5p</v>
          </cell>
          <cell r="C29934" t="str">
            <v>UCGCAGGAGAGAUGGCACUGUC</v>
          </cell>
        </row>
        <row r="29935">
          <cell r="A29935" t="str">
            <v>MIMAT0031535</v>
          </cell>
          <cell r="B29935" t="str">
            <v>ppe-miR3627-3p</v>
          </cell>
          <cell r="C29935" t="str">
            <v>UGGUGUCAUCCCUCCUGUGACC</v>
          </cell>
        </row>
        <row r="29936">
          <cell r="A29936" t="str">
            <v>MIMAT0031536</v>
          </cell>
          <cell r="B29936" t="str">
            <v>ppe-miR7125-5p</v>
          </cell>
          <cell r="C29936" t="str">
            <v>GCUAGGUGCAACAAGUUCAAU</v>
          </cell>
        </row>
        <row r="29937">
          <cell r="A29937" t="str">
            <v>MIMAT0031537</v>
          </cell>
          <cell r="B29937" t="str">
            <v>ppe-miR7125-3p</v>
          </cell>
          <cell r="C29937" t="str">
            <v>CGAACUUAUUGCAACUAGCUU</v>
          </cell>
        </row>
        <row r="29938">
          <cell r="A29938" t="str">
            <v>MIMAT0031538</v>
          </cell>
          <cell r="B29938" t="str">
            <v>ppe-miR8126-5p</v>
          </cell>
          <cell r="C29938" t="str">
            <v>UCUGAGUCAGAUUACUGAAUA</v>
          </cell>
        </row>
        <row r="29939">
          <cell r="A29939" t="str">
            <v>MIMAT0031539</v>
          </cell>
          <cell r="B29939" t="str">
            <v>ppe-miR8126-3p</v>
          </cell>
          <cell r="C29939" t="str">
            <v>UUCAGUAUUUUGACUCAGAA</v>
          </cell>
        </row>
        <row r="29940">
          <cell r="A29940" t="str">
            <v>MIMAT0031540</v>
          </cell>
          <cell r="B29940" t="str">
            <v>ppe-miR477-5p</v>
          </cell>
          <cell r="C29940" t="str">
            <v>ACUCUCCCUCAAAGGCUUCUAG</v>
          </cell>
        </row>
        <row r="29941">
          <cell r="A29941" t="str">
            <v>MIMAT0031541</v>
          </cell>
          <cell r="B29941" t="str">
            <v>ppe-miR477-3p</v>
          </cell>
          <cell r="C29941" t="str">
            <v>CGAAGCCUUUGGGGAGAGUAA</v>
          </cell>
        </row>
        <row r="29942">
          <cell r="A29942" t="str">
            <v>MIMAT0031542</v>
          </cell>
          <cell r="B29942" t="str">
            <v>ppe-miR6267c-5p</v>
          </cell>
          <cell r="C29942" t="str">
            <v>AUUGCUGAUCACCUCUCUAAU</v>
          </cell>
        </row>
        <row r="29943">
          <cell r="A29943" t="str">
            <v>MIMAT0031543</v>
          </cell>
          <cell r="B29943" t="str">
            <v>ppe-miR6267c-3p</v>
          </cell>
          <cell r="C29943" t="str">
            <v>UAGAGAGAUGGUCAGCAAUGU</v>
          </cell>
        </row>
        <row r="29944">
          <cell r="A29944" t="str">
            <v>MIMAT0031544</v>
          </cell>
          <cell r="B29944" t="str">
            <v>ppe-miR6291c-5p</v>
          </cell>
          <cell r="C29944" t="str">
            <v>CCACAUUUAUAGAUUACCUUG</v>
          </cell>
        </row>
        <row r="29945">
          <cell r="A29945" t="str">
            <v>MIMAT0031545</v>
          </cell>
          <cell r="B29945" t="str">
            <v>ppe-miR6291c-3p</v>
          </cell>
          <cell r="C29945" t="str">
            <v>CAAGGUAGUUUAUAAAUGUGG</v>
          </cell>
        </row>
        <row r="29946">
          <cell r="A29946" t="str">
            <v>MIMAT0031546</v>
          </cell>
          <cell r="B29946" t="str">
            <v>ppe-miR8127-5p</v>
          </cell>
          <cell r="C29946" t="str">
            <v>CAACUGUGGACAUACCCUUUG</v>
          </cell>
        </row>
        <row r="29947">
          <cell r="A29947" t="str">
            <v>MIMAT0031547</v>
          </cell>
          <cell r="B29947" t="str">
            <v>ppe-miR8127-3p</v>
          </cell>
          <cell r="C29947" t="str">
            <v>UUCAAAGGGUACAUCCACAGU</v>
          </cell>
        </row>
        <row r="29948">
          <cell r="A29948" t="str">
            <v>MIMAT0031548</v>
          </cell>
          <cell r="B29948" t="str">
            <v>ppe-miR5225-5p</v>
          </cell>
          <cell r="C29948" t="str">
            <v>UCUGUCGUAGGAGAGAUGGCGC</v>
          </cell>
        </row>
        <row r="29949">
          <cell r="A29949" t="str">
            <v>MIMAT0031549</v>
          </cell>
          <cell r="B29949" t="str">
            <v>ppe-miR5225-3p</v>
          </cell>
          <cell r="C29949" t="str">
            <v>UCAUCUCUCCUCGACUGAA</v>
          </cell>
        </row>
        <row r="29950">
          <cell r="A29950" t="str">
            <v>MIMAT0031550</v>
          </cell>
          <cell r="B29950" t="str">
            <v>ppe-miR8128-5p</v>
          </cell>
          <cell r="C29950" t="str">
            <v>AUUAGACCUCUCCCGACGAAA</v>
          </cell>
        </row>
        <row r="29951">
          <cell r="A29951" t="str">
            <v>MIMAT0031551</v>
          </cell>
          <cell r="B29951" t="str">
            <v>ppe-miR8128-3p</v>
          </cell>
          <cell r="C29951" t="str">
            <v>UCGUGGGGAGAGAUCUAAUCG</v>
          </cell>
        </row>
        <row r="29952">
          <cell r="A29952" t="str">
            <v>MIMAT0031552</v>
          </cell>
          <cell r="B29952" t="str">
            <v>ppe-miR6274b-5p</v>
          </cell>
          <cell r="C29952" t="str">
            <v>AUUUCGACUAAUAACACAAUG</v>
          </cell>
        </row>
        <row r="29953">
          <cell r="A29953" t="str">
            <v>MIMAT0031553</v>
          </cell>
          <cell r="B29953" t="str">
            <v>ppe-miR6274b-3p</v>
          </cell>
          <cell r="C29953" t="str">
            <v>UUGUGUUAUUGGCCGAAAAUAG</v>
          </cell>
        </row>
        <row r="29954">
          <cell r="A29954" t="str">
            <v>MIMAT0031554</v>
          </cell>
          <cell r="B29954" t="str">
            <v>ppe-miR8129-5p</v>
          </cell>
          <cell r="C29954" t="str">
            <v>GAUAUCCGCACAUUAUUAUUG</v>
          </cell>
        </row>
        <row r="29955">
          <cell r="A29955" t="str">
            <v>MIMAT0031555</v>
          </cell>
          <cell r="B29955" t="str">
            <v>ppe-miR8129-3p</v>
          </cell>
          <cell r="C29955" t="str">
            <v>AUAAUAAUGUCCGGAUGUCAA</v>
          </cell>
        </row>
        <row r="29956">
          <cell r="A29956" t="str">
            <v>MIMAT0031556</v>
          </cell>
          <cell r="B29956" t="str">
            <v>ppe-miR8130-5p</v>
          </cell>
          <cell r="C29956" t="str">
            <v>GGGUUCCUUGUUGGAAGGACU</v>
          </cell>
        </row>
        <row r="29957">
          <cell r="A29957" t="str">
            <v>MIMAT0031557</v>
          </cell>
          <cell r="B29957" t="str">
            <v>ppe-miR8130-3p</v>
          </cell>
          <cell r="C29957" t="str">
            <v>CCCUUCCAGUAAGGCACCCCC</v>
          </cell>
        </row>
        <row r="29958">
          <cell r="A29958" t="str">
            <v>MIMAT0031558</v>
          </cell>
          <cell r="B29958" t="str">
            <v>ppe-miR8131-5p</v>
          </cell>
          <cell r="C29958" t="str">
            <v>AUUUCAGCUAAGUUGAGUUGU</v>
          </cell>
        </row>
        <row r="29959">
          <cell r="A29959" t="str">
            <v>MIMAT0031559</v>
          </cell>
          <cell r="B29959" t="str">
            <v>ppe-miR8131-3p</v>
          </cell>
          <cell r="C29959" t="str">
            <v>AAUCAACUCAGCUUAGCUGAACUG</v>
          </cell>
        </row>
        <row r="29960">
          <cell r="A29960" t="str">
            <v>MIMAT0031560</v>
          </cell>
          <cell r="B29960" t="str">
            <v>ppe-miR6288b-5p</v>
          </cell>
          <cell r="C29960" t="str">
            <v>CUUGUUAUUUUUUAAUUGAUU</v>
          </cell>
        </row>
        <row r="29961">
          <cell r="A29961" t="str">
            <v>MIMAT0031561</v>
          </cell>
          <cell r="B29961" t="str">
            <v>ppe-miR6288b-3p</v>
          </cell>
          <cell r="C29961" t="str">
            <v>UCAAUUAGAAAAUGAUAAGUG</v>
          </cell>
        </row>
        <row r="29962">
          <cell r="A29962" t="str">
            <v>MIMAT0031562</v>
          </cell>
          <cell r="B29962" t="str">
            <v>ppe-miR8132</v>
          </cell>
          <cell r="C29962" t="str">
            <v>UCCAACGAUGGGUGACCACAA</v>
          </cell>
        </row>
        <row r="29963">
          <cell r="A29963" t="str">
            <v>MIMAT0031563</v>
          </cell>
          <cell r="B29963" t="str">
            <v>ppe-miR8133-5p</v>
          </cell>
          <cell r="C29963" t="str">
            <v>UCCUGUGCGAACGUCCAGAAG</v>
          </cell>
        </row>
        <row r="29964">
          <cell r="A29964" t="str">
            <v>MIMAT0031564</v>
          </cell>
          <cell r="B29964" t="str">
            <v>ppe-miR8133-3p</v>
          </cell>
          <cell r="C29964" t="str">
            <v>UAACUUCCGAACGUCCGCAUA</v>
          </cell>
        </row>
        <row r="29965">
          <cell r="A29965" t="str">
            <v>MIMAT0031565</v>
          </cell>
          <cell r="B29965" t="str">
            <v>ppe-miR6288c-5p</v>
          </cell>
          <cell r="C29965" t="str">
            <v>CUUGUUAUUUUUUAAUUGAUU</v>
          </cell>
        </row>
        <row r="29966">
          <cell r="A29966" t="str">
            <v>MIMAT0031566</v>
          </cell>
          <cell r="B29966" t="str">
            <v>ppe-miR6288c-3p</v>
          </cell>
          <cell r="C29966" t="str">
            <v>AACCAAUUAGAAAAUAACAAGUGG</v>
          </cell>
        </row>
        <row r="29967">
          <cell r="A29967" t="str">
            <v>MIMAT0031567</v>
          </cell>
          <cell r="B29967" t="str">
            <v>ppe-miR858</v>
          </cell>
          <cell r="C29967" t="str">
            <v>CUCGUUGUCUGUUCGACCUUG</v>
          </cell>
        </row>
        <row r="29968">
          <cell r="A29968" t="str">
            <v>MIMAT0031568</v>
          </cell>
          <cell r="B29968" t="str">
            <v>bbe-let-7a-5p</v>
          </cell>
          <cell r="C29968" t="str">
            <v>UGAGGUAGUAGGUUGUAUAGUU</v>
          </cell>
        </row>
        <row r="29969">
          <cell r="A29969" t="str">
            <v>MIMAT0031569</v>
          </cell>
          <cell r="B29969" t="str">
            <v>bbe-let-7a-3p</v>
          </cell>
          <cell r="C29969" t="str">
            <v>GACUGUACAACCCGUUACCUU</v>
          </cell>
        </row>
        <row r="29970">
          <cell r="A29970" t="str">
            <v>MIMAT0031570</v>
          </cell>
          <cell r="B29970" t="str">
            <v>bbe-miR-100-5p</v>
          </cell>
          <cell r="C29970" t="str">
            <v>AACCCGUAGAUCCGAACUUGUG</v>
          </cell>
        </row>
        <row r="29971">
          <cell r="A29971" t="str">
            <v>MIMAT0031571</v>
          </cell>
          <cell r="B29971" t="str">
            <v>bbe-miR-100-3p</v>
          </cell>
          <cell r="C29971" t="str">
            <v>CAAGCUCGUGUCUAUGGGUCU</v>
          </cell>
        </row>
        <row r="29972">
          <cell r="A29972" t="str">
            <v>MIMAT0031572</v>
          </cell>
          <cell r="B29972" t="str">
            <v>bbe-miR-10a-5p</v>
          </cell>
          <cell r="C29972" t="str">
            <v>UACCCUGUAGAUCCGAAUUUGU</v>
          </cell>
        </row>
        <row r="29973">
          <cell r="A29973" t="str">
            <v>MIMAT0031573</v>
          </cell>
          <cell r="B29973" t="str">
            <v>bbe-miR-10a-3p</v>
          </cell>
          <cell r="C29973" t="str">
            <v>CAAAUUCGUUUCUGCAGGUAU</v>
          </cell>
        </row>
        <row r="29974">
          <cell r="A29974" t="str">
            <v>MIMAT0031574</v>
          </cell>
          <cell r="B29974" t="str">
            <v>bbe-miR-10b-5p</v>
          </cell>
          <cell r="C29974" t="str">
            <v>AACCCUGUGGAUCCGAUCUUGUGU</v>
          </cell>
        </row>
        <row r="29975">
          <cell r="A29975" t="str">
            <v>MIMAT0031575</v>
          </cell>
          <cell r="B29975" t="str">
            <v>bbe-miR-10b-3p</v>
          </cell>
          <cell r="C29975" t="str">
            <v>CAAGGUGGGAUUGACAGGUUCA</v>
          </cell>
        </row>
        <row r="29976">
          <cell r="A29976" t="str">
            <v>MIMAT0031576</v>
          </cell>
          <cell r="B29976" t="str">
            <v>bbe-miR-10c-5p</v>
          </cell>
          <cell r="C29976" t="str">
            <v>UACCCUGUAGAUCCGGACUUGU</v>
          </cell>
        </row>
        <row r="29977">
          <cell r="A29977" t="str">
            <v>MIMAT0031577</v>
          </cell>
          <cell r="B29977" t="str">
            <v>bbe-miR-124-5p</v>
          </cell>
          <cell r="C29977" t="str">
            <v>AGUGUUCACGGCGGUCCUUAAU</v>
          </cell>
        </row>
        <row r="29978">
          <cell r="A29978" t="str">
            <v>MIMAT0031578</v>
          </cell>
          <cell r="B29978" t="str">
            <v>bbe-miR-124-3p</v>
          </cell>
          <cell r="C29978" t="str">
            <v>UAAGGCACGCGGUGAAUGCCAA</v>
          </cell>
        </row>
        <row r="29979">
          <cell r="A29979" t="str">
            <v>MIMAT0031579</v>
          </cell>
          <cell r="B29979" t="str">
            <v>bbe-miR-125a-5p</v>
          </cell>
          <cell r="C29979" t="str">
            <v>UCCCUGAGACCCUAACUUGUGA</v>
          </cell>
        </row>
        <row r="29980">
          <cell r="A29980" t="str">
            <v>MIMAT0031580</v>
          </cell>
          <cell r="B29980" t="str">
            <v>bbe-miR-125a-3p</v>
          </cell>
          <cell r="C29980" t="str">
            <v>ACAGGUUAGGAUCUUGGGAGCU</v>
          </cell>
        </row>
        <row r="29981">
          <cell r="A29981" t="str">
            <v>MIMAT0031581</v>
          </cell>
          <cell r="B29981" t="str">
            <v>bbe-miR-125b-3p</v>
          </cell>
          <cell r="C29981" t="str">
            <v>UCACAAGUUAGGGUCUCAGGGA</v>
          </cell>
        </row>
        <row r="29982">
          <cell r="A29982" t="str">
            <v>MIMAT0031582</v>
          </cell>
          <cell r="B29982" t="str">
            <v>bbe-miR-129a-5p</v>
          </cell>
          <cell r="C29982" t="str">
            <v>CCUUUUUGUGGUUUGGGGCUUUU</v>
          </cell>
        </row>
        <row r="29983">
          <cell r="A29983" t="str">
            <v>MIMAT0031583</v>
          </cell>
          <cell r="B29983" t="str">
            <v>bbe-miR-129a-3p</v>
          </cell>
          <cell r="C29983" t="str">
            <v>AAGCCCUUACCUCAAAAGGGAU</v>
          </cell>
        </row>
        <row r="29984">
          <cell r="A29984" t="str">
            <v>MIMAT0031584</v>
          </cell>
          <cell r="B29984" t="str">
            <v>bbe-miR-129b-5p</v>
          </cell>
          <cell r="C29984" t="str">
            <v>ACCUUCUGUGGUUUGGGCGAUCG</v>
          </cell>
        </row>
        <row r="29985">
          <cell r="A29985" t="str">
            <v>MIMAT0031585</v>
          </cell>
          <cell r="B29985" t="str">
            <v>bbe-miR-133-3p</v>
          </cell>
          <cell r="C29985" t="str">
            <v>AGCUGGUAAAUUGGAACCAAAU</v>
          </cell>
        </row>
        <row r="29986">
          <cell r="A29986" t="str">
            <v>MIMAT0031586</v>
          </cell>
          <cell r="B29986" t="str">
            <v>bbe-miR-133-5p</v>
          </cell>
          <cell r="C29986" t="str">
            <v>UUGGUCCCCUUCAACCAGCUGU</v>
          </cell>
        </row>
        <row r="29987">
          <cell r="A29987" t="str">
            <v>MIMAT0031587</v>
          </cell>
          <cell r="B29987" t="str">
            <v>bbe-miR-135a-5p</v>
          </cell>
          <cell r="C29987" t="str">
            <v>UAUGGCUUUCAUCCUAUGUGA</v>
          </cell>
        </row>
        <row r="29988">
          <cell r="A29988" t="str">
            <v>MIMAT0031588</v>
          </cell>
          <cell r="B29988" t="str">
            <v>bbe-miR-135a-3p</v>
          </cell>
          <cell r="C29988" t="str">
            <v>CACAUUGGUGGAAGUCAAAGA</v>
          </cell>
        </row>
        <row r="29989">
          <cell r="A29989" t="str">
            <v>MIMAT0031589</v>
          </cell>
          <cell r="B29989" t="str">
            <v>bbe-miR-135b-5p</v>
          </cell>
          <cell r="C29989" t="str">
            <v>AAUGGCUUUCAUCCUUUGUGA</v>
          </cell>
        </row>
        <row r="29990">
          <cell r="A29990" t="str">
            <v>MIMAT0031590</v>
          </cell>
          <cell r="B29990" t="str">
            <v>bbe-miR-137-3p</v>
          </cell>
          <cell r="C29990" t="str">
            <v>UAUUGCUUGAGAAUACACGUGA</v>
          </cell>
        </row>
        <row r="29991">
          <cell r="A29991" t="str">
            <v>MIMAT0031591</v>
          </cell>
          <cell r="B29991" t="str">
            <v>bbe-miR-1-3p</v>
          </cell>
          <cell r="C29991" t="str">
            <v>AAGUACUUCUUUACUAUCCCAU</v>
          </cell>
        </row>
        <row r="29992">
          <cell r="A29992" t="str">
            <v>MIMAT0031592</v>
          </cell>
          <cell r="B29992" t="str">
            <v>bbe-miR-1-5p</v>
          </cell>
          <cell r="C29992" t="str">
            <v>UGGAAUGUAAAGAAGUAUGUAU</v>
          </cell>
        </row>
        <row r="29993">
          <cell r="A29993" t="str">
            <v>MIMAT0031593</v>
          </cell>
          <cell r="B29993" t="str">
            <v>bbe-miR-153-3p</v>
          </cell>
          <cell r="C29993" t="str">
            <v>UUGCAUAGUCUCAAAAGUGA</v>
          </cell>
        </row>
        <row r="29994">
          <cell r="A29994" t="str">
            <v>MIMAT0031594</v>
          </cell>
          <cell r="B29994" t="str">
            <v>bbe-miR-182a-5p</v>
          </cell>
          <cell r="C29994" t="str">
            <v>CUUGGCACUAGUGGAAUUCUUUG</v>
          </cell>
        </row>
        <row r="29995">
          <cell r="A29995" t="str">
            <v>MIMAT0031595</v>
          </cell>
          <cell r="B29995" t="str">
            <v>bbe-miR-182a-3p</v>
          </cell>
          <cell r="C29995" t="str">
            <v>AAGAAUUCCCCAGUACCAAGCA</v>
          </cell>
        </row>
        <row r="29996">
          <cell r="A29996" t="str">
            <v>MIMAT0031596</v>
          </cell>
          <cell r="B29996" t="str">
            <v>bbe-miR-182b-5p</v>
          </cell>
          <cell r="C29996" t="str">
            <v>CUUGGCACUUGUGGAAUUCUCUG</v>
          </cell>
        </row>
        <row r="29997">
          <cell r="A29997" t="str">
            <v>MIMAT0031597</v>
          </cell>
          <cell r="B29997" t="str">
            <v>bbe-miR-182b-3p</v>
          </cell>
          <cell r="C29997" t="str">
            <v>CAGAAUUCCCCAGUACCAAGGAA</v>
          </cell>
        </row>
        <row r="29998">
          <cell r="A29998" t="str">
            <v>MIMAT0031598</v>
          </cell>
          <cell r="B29998" t="str">
            <v>bbe-miR-182c-5p</v>
          </cell>
          <cell r="C29998" t="str">
            <v>CUUGGCACUUGUGGAAUUUUUUG</v>
          </cell>
        </row>
        <row r="29999">
          <cell r="A29999" t="str">
            <v>MIMAT0031599</v>
          </cell>
          <cell r="B29999" t="str">
            <v>bbe-miR-182d-3p</v>
          </cell>
          <cell r="C29999" t="str">
            <v>UAGAAUUCCCCCGUACCGAGUGG</v>
          </cell>
        </row>
        <row r="30000">
          <cell r="A30000" t="str">
            <v>MIMAT0031600</v>
          </cell>
          <cell r="B30000" t="str">
            <v>bbe-miR-183-5p</v>
          </cell>
          <cell r="C30000" t="str">
            <v>UAUGGCACUGGUAGAAUUCACUGA</v>
          </cell>
        </row>
        <row r="30001">
          <cell r="A30001" t="str">
            <v>MIMAT0031601</v>
          </cell>
          <cell r="B30001" t="str">
            <v>bbe-miR-184-5p</v>
          </cell>
          <cell r="C30001" t="str">
            <v>CCCUUAUCACUUCUUCCGCCGAG</v>
          </cell>
        </row>
        <row r="30002">
          <cell r="A30002" t="str">
            <v>MIMAT0031602</v>
          </cell>
          <cell r="B30002" t="str">
            <v>bbe-miR-184-3p</v>
          </cell>
          <cell r="C30002" t="str">
            <v>UGGACGGAGAACUGAUAAGGGC</v>
          </cell>
        </row>
        <row r="30003">
          <cell r="A30003" t="str">
            <v>MIMAT0031603</v>
          </cell>
          <cell r="B30003" t="str">
            <v>bbe-miR-190-5p</v>
          </cell>
          <cell r="C30003" t="str">
            <v>UGAUAUGUUUGAUAUUUGGUUGU</v>
          </cell>
        </row>
        <row r="30004">
          <cell r="A30004" t="str">
            <v>MIMAT0031604</v>
          </cell>
          <cell r="B30004" t="str">
            <v>bbe-miR-190-3p</v>
          </cell>
          <cell r="C30004" t="str">
            <v>ACCAAUAUAUCGAACAUAUGAU</v>
          </cell>
        </row>
        <row r="30005">
          <cell r="A30005" t="str">
            <v>MIMAT0031605</v>
          </cell>
          <cell r="B30005" t="str">
            <v>bbe-miR-193b-3p</v>
          </cell>
          <cell r="C30005" t="str">
            <v>UACUGGCCUGCCAAGUCGGUG</v>
          </cell>
        </row>
        <row r="30006">
          <cell r="A30006" t="str">
            <v>MIMAT0031606</v>
          </cell>
          <cell r="B30006" t="str">
            <v>bbe-miR-200a-3p</v>
          </cell>
          <cell r="C30006" t="str">
            <v>AUCUUACUUGGCAGCAUUCG</v>
          </cell>
        </row>
        <row r="30007">
          <cell r="A30007" t="str">
            <v>MIMAT0031607</v>
          </cell>
          <cell r="B30007" t="str">
            <v>bbe-miR-200a-5p</v>
          </cell>
          <cell r="C30007" t="str">
            <v>AAAUACUGCCUGGUAAUGAUGC</v>
          </cell>
        </row>
        <row r="30008">
          <cell r="A30008" t="str">
            <v>MIMAT0031608</v>
          </cell>
          <cell r="B30008" t="str">
            <v>bbe-miR-200b-3p</v>
          </cell>
          <cell r="C30008" t="str">
            <v>CUUACCAGGCAGCAUUUAGU</v>
          </cell>
        </row>
        <row r="30009">
          <cell r="A30009" t="str">
            <v>MIMAT0031609</v>
          </cell>
          <cell r="B30009" t="str">
            <v>bbe-miR-200b-5p</v>
          </cell>
          <cell r="C30009" t="str">
            <v>UAAUACUGUCUGGUAAUGAUGUU</v>
          </cell>
        </row>
        <row r="30010">
          <cell r="A30010" t="str">
            <v>MIMAT0031610</v>
          </cell>
          <cell r="B30010" t="str">
            <v>bbe-miR-200c-3p</v>
          </cell>
          <cell r="C30010" t="str">
            <v>UAACACUGUCUGGUAAUGAUGA</v>
          </cell>
        </row>
        <row r="30011">
          <cell r="A30011" t="str">
            <v>MIMAT0031611</v>
          </cell>
          <cell r="B30011" t="str">
            <v>bbe-miR-2013-3p</v>
          </cell>
          <cell r="C30011" t="str">
            <v>AGCAGCAUAGUGCAAUGGUGUCA</v>
          </cell>
        </row>
        <row r="30012">
          <cell r="A30012" t="str">
            <v>MIMAT0031612</v>
          </cell>
          <cell r="B30012" t="str">
            <v>bbe-miR-2056-3p</v>
          </cell>
          <cell r="C30012" t="str">
            <v>UUUCACUGUAGAUCUACCUGCG</v>
          </cell>
        </row>
        <row r="30013">
          <cell r="A30013" t="str">
            <v>MIMAT0031613</v>
          </cell>
          <cell r="B30013" t="str">
            <v>bbe-miR-2057-5p</v>
          </cell>
          <cell r="C30013" t="str">
            <v>UGAGAAGUUAGCCAACCAUCCG</v>
          </cell>
        </row>
        <row r="30014">
          <cell r="A30014" t="str">
            <v>MIMAT0031614</v>
          </cell>
          <cell r="B30014" t="str">
            <v>bbe-miR-2057-3p</v>
          </cell>
          <cell r="C30014" t="str">
            <v>GGGUGGUGGUUGACUUCUUUCU</v>
          </cell>
        </row>
        <row r="30015">
          <cell r="A30015" t="str">
            <v>MIMAT0031615</v>
          </cell>
          <cell r="B30015" t="str">
            <v>bbe-miR-2058-5p</v>
          </cell>
          <cell r="C30015" t="str">
            <v>UGAGAAGUAAGACUACCAUCCCG</v>
          </cell>
        </row>
        <row r="30016">
          <cell r="A30016" t="str">
            <v>MIMAT0031616</v>
          </cell>
          <cell r="B30016" t="str">
            <v>bbe-miR-2058-3p</v>
          </cell>
          <cell r="C30016" t="str">
            <v>GGGUGGGGUCUUGCUUCUUCC</v>
          </cell>
        </row>
        <row r="30017">
          <cell r="A30017" t="str">
            <v>MIMAT0031617</v>
          </cell>
          <cell r="B30017" t="str">
            <v>bbe-miR-2059-3p</v>
          </cell>
          <cell r="C30017" t="str">
            <v>CAAAGCAAAUGGCUGCAAUUCU</v>
          </cell>
        </row>
        <row r="30018">
          <cell r="A30018" t="str">
            <v>MIMAT0031618</v>
          </cell>
          <cell r="B30018" t="str">
            <v>bbe-miR-2059-5p</v>
          </cell>
          <cell r="C30018" t="str">
            <v>UAUUGCACUGUUUUGCUUUGA</v>
          </cell>
        </row>
        <row r="30019">
          <cell r="A30019" t="str">
            <v>MIMAT0031619</v>
          </cell>
          <cell r="B30019" t="str">
            <v>bbe-miR-2060a-3p</v>
          </cell>
          <cell r="C30019" t="str">
            <v>GCACCAAGGACAGAUGUGUUUAC</v>
          </cell>
        </row>
        <row r="30020">
          <cell r="A30020" t="str">
            <v>MIMAT0031620</v>
          </cell>
          <cell r="B30020" t="str">
            <v>bbe-miR-2060b-3p</v>
          </cell>
          <cell r="C30020" t="str">
            <v>GCACCAGGGACAGGUGUGUUUAC</v>
          </cell>
        </row>
        <row r="30021">
          <cell r="A30021" t="str">
            <v>MIMAT0031621</v>
          </cell>
          <cell r="B30021" t="str">
            <v>bbe-miR-2061-3p</v>
          </cell>
          <cell r="C30021" t="str">
            <v>GGGCAAUGUAUCUAGCGCAACA</v>
          </cell>
        </row>
        <row r="30022">
          <cell r="A30022" t="str">
            <v>MIMAT0031622</v>
          </cell>
          <cell r="B30022" t="str">
            <v>bbe-miR-2061-5p</v>
          </cell>
          <cell r="C30022" t="str">
            <v>UUGCAUAGGUACAUUGGUCAGU</v>
          </cell>
        </row>
        <row r="30023">
          <cell r="A30023" t="str">
            <v>MIMAT0031623</v>
          </cell>
          <cell r="B30023" t="str">
            <v>bbe-miR-2062-5p</v>
          </cell>
          <cell r="C30023" t="str">
            <v>UGCAACAAUAUUUCAUCAGUGG</v>
          </cell>
        </row>
        <row r="30024">
          <cell r="A30024" t="str">
            <v>MIMAT0031624</v>
          </cell>
          <cell r="B30024" t="str">
            <v>bbe-miR-2062-3p</v>
          </cell>
          <cell r="C30024" t="str">
            <v>ACUGGUGAAAUGUAGUUGCGUA</v>
          </cell>
        </row>
        <row r="30025">
          <cell r="A30025" t="str">
            <v>MIMAT0031625</v>
          </cell>
          <cell r="B30025" t="str">
            <v>bbe-miR-2063-3p</v>
          </cell>
          <cell r="C30025" t="str">
            <v>AAAAAGCAAAAAGUUGCAAUAU</v>
          </cell>
        </row>
        <row r="30026">
          <cell r="A30026" t="str">
            <v>MIMAT0031626</v>
          </cell>
          <cell r="B30026" t="str">
            <v>bbe-miR-2063-5p</v>
          </cell>
          <cell r="C30026" t="str">
            <v>UAUUGCACUAAUUUGCUUUUGA</v>
          </cell>
        </row>
        <row r="30027">
          <cell r="A30027" t="str">
            <v>MIMAT0031627</v>
          </cell>
          <cell r="B30027" t="str">
            <v>bbe-miR-2064-3p</v>
          </cell>
          <cell r="C30027" t="str">
            <v>ACGGUUGCAUUGUGUUGGUCU</v>
          </cell>
        </row>
        <row r="30028">
          <cell r="A30028" t="str">
            <v>MIMAT0031628</v>
          </cell>
          <cell r="B30028" t="str">
            <v>bbe-miR-2064-5p</v>
          </cell>
          <cell r="C30028" t="str">
            <v>AAGCAGCACUGUGCAACUGUGU</v>
          </cell>
        </row>
        <row r="30029">
          <cell r="A30029" t="str">
            <v>MIMAT0031629</v>
          </cell>
          <cell r="B30029" t="str">
            <v>bbe-miR-2066-3p</v>
          </cell>
          <cell r="C30029" t="str">
            <v>ACUGCUGCAUCCUGCUGCCUUGG</v>
          </cell>
        </row>
        <row r="30030">
          <cell r="A30030" t="str">
            <v>MIMAT0031630</v>
          </cell>
          <cell r="B30030" t="str">
            <v>bbe-miR-2066-5p</v>
          </cell>
          <cell r="C30030" t="str">
            <v>AAGCAGCAGUGUGCAGUGGUGA</v>
          </cell>
        </row>
        <row r="30031">
          <cell r="A30031" t="str">
            <v>MIMAT0031631</v>
          </cell>
          <cell r="B30031" t="str">
            <v>bbe-miR-2067-5p</v>
          </cell>
          <cell r="C30031" t="str">
            <v>ACUGUUGCAUCUUGCUGCCUUU</v>
          </cell>
        </row>
        <row r="30032">
          <cell r="A30032" t="str">
            <v>MIMAT0031632</v>
          </cell>
          <cell r="B30032" t="str">
            <v>bbe-miR-2067-3p</v>
          </cell>
          <cell r="C30032" t="str">
            <v>AAGCAGCAGUAUGCAAUGGUG</v>
          </cell>
        </row>
        <row r="30033">
          <cell r="A30033" t="str">
            <v>MIMAT0031633</v>
          </cell>
          <cell r="B30033" t="str">
            <v>bbe-miR-2068-5p</v>
          </cell>
          <cell r="C30033" t="str">
            <v>CUUCCUAUGCACAUCUGUCCUU</v>
          </cell>
        </row>
        <row r="30034">
          <cell r="A30034" t="str">
            <v>MIMAT0031634</v>
          </cell>
          <cell r="B30034" t="str">
            <v>bbe-miR-2068-3p</v>
          </cell>
          <cell r="C30034" t="str">
            <v>GGGCAUGUGUGCAUAGGGAAGA</v>
          </cell>
        </row>
        <row r="30035">
          <cell r="A30035" t="str">
            <v>MIMAT0031635</v>
          </cell>
          <cell r="B30035" t="str">
            <v>bbe-miR-2069-3p</v>
          </cell>
          <cell r="C30035" t="str">
            <v>AGGCGACCGCAGCCGUGGACU</v>
          </cell>
        </row>
        <row r="30036">
          <cell r="A30036" t="str">
            <v>MIMAT0031636</v>
          </cell>
          <cell r="B30036" t="str">
            <v>bbe-miR-2070-5p</v>
          </cell>
          <cell r="C30036" t="str">
            <v>UUUCCACAGCCUCUACACAUGU</v>
          </cell>
        </row>
        <row r="30037">
          <cell r="A30037" t="str">
            <v>MIMAT0031637</v>
          </cell>
          <cell r="B30037" t="str">
            <v>bbe-miR-2070-3p</v>
          </cell>
          <cell r="C30037" t="str">
            <v>AUGUGCAUAAGCUGUGGGA</v>
          </cell>
        </row>
        <row r="30038">
          <cell r="A30038" t="str">
            <v>MIMAT0031638</v>
          </cell>
          <cell r="B30038" t="str">
            <v>bbe-miR-2071-3p</v>
          </cell>
          <cell r="C30038" t="str">
            <v>AUGCGGUGCGGUGGUAGCAACCG</v>
          </cell>
        </row>
        <row r="30039">
          <cell r="A30039" t="str">
            <v>MIMAT0031639</v>
          </cell>
          <cell r="B30039" t="str">
            <v>bbe-miR-2071-5p</v>
          </cell>
          <cell r="C30039" t="str">
            <v>AUUGUUACACCGCGCCGCAA</v>
          </cell>
        </row>
        <row r="30040">
          <cell r="A30040" t="str">
            <v>MIMAT0031640</v>
          </cell>
          <cell r="B30040" t="str">
            <v>bbe-miR-2072-5p</v>
          </cell>
          <cell r="C30040" t="str">
            <v>UGCAACAUCACAGUGACCACAU</v>
          </cell>
        </row>
        <row r="30041">
          <cell r="A30041" t="str">
            <v>MIMAT0031641</v>
          </cell>
          <cell r="B30041" t="str">
            <v>bbe-miR-2072-3p</v>
          </cell>
          <cell r="C30041" t="str">
            <v>GUGAGCACUGCGAUGUGGUAUU</v>
          </cell>
        </row>
        <row r="30042">
          <cell r="A30042" t="str">
            <v>MIMAT0031642</v>
          </cell>
          <cell r="B30042" t="str">
            <v>bbe-miR-2076-5p</v>
          </cell>
          <cell r="C30042" t="str">
            <v>AAUUGCACUAGAGUGAUUUGUU</v>
          </cell>
        </row>
        <row r="30043">
          <cell r="A30043" t="str">
            <v>MIMAT0031643</v>
          </cell>
          <cell r="B30043" t="str">
            <v>bbe-miR-2076-3p</v>
          </cell>
          <cell r="C30043" t="str">
            <v>CAAAUCACUUCAGUGCAGUUCU</v>
          </cell>
        </row>
        <row r="30044">
          <cell r="A30044" t="str">
            <v>MIMAT0031644</v>
          </cell>
          <cell r="B30044" t="str">
            <v>bbe-miR-210-3p</v>
          </cell>
          <cell r="C30044" t="str">
            <v>CGCCUCUGUUUCGCGCGCAAG</v>
          </cell>
        </row>
        <row r="30045">
          <cell r="A30045" t="str">
            <v>MIMAT0031645</v>
          </cell>
          <cell r="B30045" t="str">
            <v>bbe-miR-210-5p</v>
          </cell>
          <cell r="C30045" t="str">
            <v>CUGUGCGUGUGACAGCGGCUGA</v>
          </cell>
        </row>
        <row r="30046">
          <cell r="A30046" t="str">
            <v>MIMAT0031646</v>
          </cell>
          <cell r="B30046" t="str">
            <v>bbe-miR-216-5p</v>
          </cell>
          <cell r="C30046" t="str">
            <v>UAAUCUCAGCUGGCAACUGUGAG</v>
          </cell>
        </row>
        <row r="30047">
          <cell r="A30047" t="str">
            <v>MIMAT0031647</v>
          </cell>
          <cell r="B30047" t="str">
            <v>bbe-miR-216-3p</v>
          </cell>
          <cell r="C30047" t="str">
            <v>CACGGUGCAAGCUGGGAUCGCU</v>
          </cell>
        </row>
        <row r="30048">
          <cell r="A30048" t="str">
            <v>MIMAT0031648</v>
          </cell>
          <cell r="B30048" t="str">
            <v>bbe-miR-217-5p</v>
          </cell>
          <cell r="C30048" t="str">
            <v>UACUGCAUCAGGAACUGAUUGGA</v>
          </cell>
        </row>
        <row r="30049">
          <cell r="A30049" t="str">
            <v>MIMAT0031649</v>
          </cell>
          <cell r="B30049" t="str">
            <v>bbe-miR-217-3p</v>
          </cell>
          <cell r="C30049" t="str">
            <v>AAUCUGUUCCUCAUGCAUGGCU</v>
          </cell>
        </row>
        <row r="30050">
          <cell r="A30050" t="str">
            <v>MIMAT0031650</v>
          </cell>
          <cell r="B30050" t="str">
            <v>bbe-miR-219-5p</v>
          </cell>
          <cell r="C30050" t="str">
            <v>UGAUUGUCCAAACGCAAUUCU</v>
          </cell>
        </row>
        <row r="30051">
          <cell r="A30051" t="str">
            <v>MIMAT0031651</v>
          </cell>
          <cell r="B30051" t="str">
            <v>bbe-miR-219-3p</v>
          </cell>
          <cell r="C30051" t="str">
            <v>AAGAACUGCGCUGGACAUCAGC</v>
          </cell>
        </row>
        <row r="30052">
          <cell r="A30052" t="str">
            <v>MIMAT0031652</v>
          </cell>
          <cell r="B30052" t="str">
            <v>bbe-miR-22-5p</v>
          </cell>
          <cell r="C30052" t="str">
            <v>AGCUCUUCACUCGGUAGCUCUG</v>
          </cell>
        </row>
        <row r="30053">
          <cell r="A30053" t="str">
            <v>MIMAT0031653</v>
          </cell>
          <cell r="B30053" t="str">
            <v>bbe-miR-22-3p</v>
          </cell>
          <cell r="C30053" t="str">
            <v>AAGCUGCCAGAUGAAGAGCUGU</v>
          </cell>
        </row>
        <row r="30054">
          <cell r="A30054" t="str">
            <v>MIMAT0031654</v>
          </cell>
          <cell r="B30054" t="str">
            <v>bbe-miR-242-5p</v>
          </cell>
          <cell r="C30054" t="str">
            <v>UGCGUAGGCGUUGUGCACACUGU</v>
          </cell>
        </row>
        <row r="30055">
          <cell r="A30055" t="str">
            <v>MIMAT0031655</v>
          </cell>
          <cell r="B30055" t="str">
            <v>bbe-miR-252a-5p</v>
          </cell>
          <cell r="C30055" t="str">
            <v>CUAAGUACUAGUGCCGCAGGUGU</v>
          </cell>
        </row>
        <row r="30056">
          <cell r="A30056" t="str">
            <v>MIMAT0031656</v>
          </cell>
          <cell r="B30056" t="str">
            <v>bbe-miR-252a-3p</v>
          </cell>
          <cell r="C30056" t="str">
            <v>GCAGACUGGUGCUUAACAU</v>
          </cell>
        </row>
        <row r="30057">
          <cell r="A30057" t="str">
            <v>MIMAT0031657</v>
          </cell>
          <cell r="B30057" t="str">
            <v>bbe-miR-252b-5p</v>
          </cell>
          <cell r="C30057" t="str">
            <v>UGCUAAGUAGUACUGCCGCAGGGA</v>
          </cell>
        </row>
        <row r="30058">
          <cell r="A30058" t="str">
            <v>MIMAT0031658</v>
          </cell>
          <cell r="B30058" t="str">
            <v>bbe-miR-252b-3p</v>
          </cell>
          <cell r="C30058" t="str">
            <v>CCCUGCGCAGUCCUACUUACAA</v>
          </cell>
        </row>
        <row r="30059">
          <cell r="A30059" t="str">
            <v>MIMAT0031659</v>
          </cell>
          <cell r="B30059" t="str">
            <v>bbe-miR-278-5p</v>
          </cell>
          <cell r="C30059" t="str">
            <v>UCGGUGGGGUUUUCGUUCGAGU</v>
          </cell>
        </row>
        <row r="30060">
          <cell r="A30060" t="str">
            <v>MIMAT0031660</v>
          </cell>
          <cell r="B30060" t="str">
            <v>bbe-miR-281-5p</v>
          </cell>
          <cell r="C30060" t="str">
            <v>GGGAGAGCCUUUCCGUGACUGU</v>
          </cell>
        </row>
        <row r="30061">
          <cell r="A30061" t="str">
            <v>MIMAT0031661</v>
          </cell>
          <cell r="B30061" t="str">
            <v>bbe-miR-281-3p</v>
          </cell>
          <cell r="C30061" t="str">
            <v>UGUCAUGGAGUUGCUCUCUUUU</v>
          </cell>
        </row>
        <row r="30062">
          <cell r="A30062" t="str">
            <v>MIMAT0031662</v>
          </cell>
          <cell r="B30062" t="str">
            <v>bbe-miR-29a-5p</v>
          </cell>
          <cell r="C30062" t="str">
            <v>GCUGAUUUCAGUUGGUGCUAGA</v>
          </cell>
        </row>
        <row r="30063">
          <cell r="A30063" t="str">
            <v>MIMAT0031663</v>
          </cell>
          <cell r="B30063" t="str">
            <v>bbe-miR-29a-3p</v>
          </cell>
          <cell r="C30063" t="str">
            <v>UAGCACCAUAUGAAAUCAGUUAU</v>
          </cell>
        </row>
        <row r="30064">
          <cell r="A30064" t="str">
            <v>MIMAT0031664</v>
          </cell>
          <cell r="B30064" t="str">
            <v>bbe-miR-29b-5p</v>
          </cell>
          <cell r="C30064" t="str">
            <v>ACUGGUUCCAAGUGGUGGGUAGA</v>
          </cell>
        </row>
        <row r="30065">
          <cell r="A30065" t="str">
            <v>MIMAT0031665</v>
          </cell>
          <cell r="B30065" t="str">
            <v>bbe-miR-29b-3p</v>
          </cell>
          <cell r="C30065" t="str">
            <v>UAGCACCAUUUGAAAUCAGUGCU</v>
          </cell>
        </row>
        <row r="30066">
          <cell r="A30066" t="str">
            <v>MIMAT0031666</v>
          </cell>
          <cell r="B30066" t="str">
            <v>bbe-miR-31-5p</v>
          </cell>
          <cell r="C30066" t="str">
            <v>UGGCAAGAUGUUGGCAUAGCUGU</v>
          </cell>
        </row>
        <row r="30067">
          <cell r="A30067" t="str">
            <v>MIMAT0031667</v>
          </cell>
          <cell r="B30067" t="str">
            <v>bbe-miR-31-3p</v>
          </cell>
          <cell r="C30067" t="str">
            <v>GCUGUGCUGACAAACUGCCGUU</v>
          </cell>
        </row>
        <row r="30068">
          <cell r="A30068" t="str">
            <v>MIMAT0031668</v>
          </cell>
          <cell r="B30068" t="str">
            <v>bbe-miR-33-5p</v>
          </cell>
          <cell r="C30068" t="str">
            <v>GUGCAUUGUAGUUGCAUUGCA</v>
          </cell>
        </row>
        <row r="30069">
          <cell r="A30069" t="str">
            <v>MIMAT0031669</v>
          </cell>
          <cell r="B30069" t="str">
            <v>bbe-miR-33-3p</v>
          </cell>
          <cell r="C30069" t="str">
            <v>CAAUGUAACUGCAGUGCAGCC</v>
          </cell>
        </row>
        <row r="30070">
          <cell r="A30070" t="str">
            <v>MIMAT0031670</v>
          </cell>
          <cell r="B30070" t="str">
            <v>bbe-miR-34a-5p</v>
          </cell>
          <cell r="C30070" t="str">
            <v>UGGCAGUGUGGAUAGCUGGCCGU</v>
          </cell>
        </row>
        <row r="30071">
          <cell r="A30071" t="str">
            <v>MIMAT0031671</v>
          </cell>
          <cell r="B30071" t="str">
            <v>bbe-miR-34b-5p</v>
          </cell>
          <cell r="C30071" t="str">
            <v>AGGCAGUGAUGUCAGUUUGUUGU</v>
          </cell>
        </row>
        <row r="30072">
          <cell r="A30072" t="str">
            <v>MIMAT0031672</v>
          </cell>
          <cell r="B30072" t="str">
            <v>bbe-miR-34b-3p</v>
          </cell>
          <cell r="C30072" t="str">
            <v>AACAACUAACAUCACUGCCAAG</v>
          </cell>
        </row>
        <row r="30073">
          <cell r="A30073" t="str">
            <v>MIMAT0031673</v>
          </cell>
          <cell r="B30073" t="str">
            <v>bbe-miR-34c-5p</v>
          </cell>
          <cell r="C30073" t="str">
            <v>UGGCAGUGUUAUUAGCUGGC</v>
          </cell>
        </row>
        <row r="30074">
          <cell r="A30074" t="str">
            <v>MIMAT0031674</v>
          </cell>
          <cell r="B30074" t="str">
            <v>bbe-miR-34d-5p</v>
          </cell>
          <cell r="C30074" t="str">
            <v>UGGCAGUGUGCGCCUACAGCUGA</v>
          </cell>
        </row>
        <row r="30075">
          <cell r="A30075" t="str">
            <v>MIMAT0031675</v>
          </cell>
          <cell r="B30075" t="str">
            <v>bbe-miR-34f-5p</v>
          </cell>
          <cell r="C30075" t="str">
            <v>UGGCAGUGCGAAUAGCUGGC</v>
          </cell>
        </row>
        <row r="30076">
          <cell r="A30076" t="str">
            <v>MIMAT0031676</v>
          </cell>
          <cell r="B30076" t="str">
            <v>bbe-miR-375-3p</v>
          </cell>
          <cell r="C30076" t="str">
            <v>UUUGUUCGUUCGGCUCGCGUUAU</v>
          </cell>
        </row>
        <row r="30077">
          <cell r="A30077" t="str">
            <v>MIMAT0031677</v>
          </cell>
          <cell r="B30077" t="str">
            <v>bbe-miR-4057-3p</v>
          </cell>
          <cell r="C30077" t="str">
            <v>UUUGCUACGGCCACCAAGAUCU</v>
          </cell>
        </row>
        <row r="30078">
          <cell r="A30078" t="str">
            <v>MIMAT0031678</v>
          </cell>
          <cell r="B30078" t="str">
            <v>bbe-miR-4859-5p</v>
          </cell>
          <cell r="C30078" t="str">
            <v>AGCAGCGAGCAUUACGGUCAUU</v>
          </cell>
        </row>
        <row r="30079">
          <cell r="A30079" t="str">
            <v>MIMAT0031679</v>
          </cell>
          <cell r="B30079" t="str">
            <v>bbe-miR-4859-3p</v>
          </cell>
          <cell r="C30079" t="str">
            <v>UGACAGUAAUGCCCGCUGACU</v>
          </cell>
        </row>
        <row r="30080">
          <cell r="A30080" t="str">
            <v>MIMAT0031680</v>
          </cell>
          <cell r="B30080" t="str">
            <v>bbe-miR-4860-5p</v>
          </cell>
          <cell r="C30080" t="str">
            <v>UGCCUGUCAACGUCUCUGUACA</v>
          </cell>
        </row>
        <row r="30081">
          <cell r="A30081" t="str">
            <v>MIMAT0031681</v>
          </cell>
          <cell r="B30081" t="str">
            <v>bbe-miR-4860-3p</v>
          </cell>
          <cell r="C30081" t="str">
            <v>UGUAGAGAUUGUGUGACGGGUAGU</v>
          </cell>
        </row>
        <row r="30082">
          <cell r="A30082" t="str">
            <v>MIMAT0031682</v>
          </cell>
          <cell r="B30082" t="str">
            <v>bbe-miR-4861-3p</v>
          </cell>
          <cell r="C30082" t="str">
            <v>UUUACGUGCCACAUUGUCUCCU</v>
          </cell>
        </row>
        <row r="30083">
          <cell r="A30083" t="str">
            <v>MIMAT0031683</v>
          </cell>
          <cell r="B30083" t="str">
            <v>bbe-miR-4863-5p</v>
          </cell>
          <cell r="C30083" t="str">
            <v>AGACAACAUCAGAAUGUCCCU</v>
          </cell>
        </row>
        <row r="30084">
          <cell r="A30084" t="str">
            <v>MIMAT0031684</v>
          </cell>
          <cell r="B30084" t="str">
            <v>bbe-miR-4863-3p</v>
          </cell>
          <cell r="C30084" t="str">
            <v>GCCAUUUUGUGUUGUCAGC</v>
          </cell>
        </row>
        <row r="30085">
          <cell r="A30085" t="str">
            <v>MIMAT0031685</v>
          </cell>
          <cell r="B30085" t="str">
            <v>bbe-miR-4864-5p</v>
          </cell>
          <cell r="C30085" t="str">
            <v>AGGGAGAUCACCUCAGGCAUAC</v>
          </cell>
        </row>
        <row r="30086">
          <cell r="A30086" t="str">
            <v>MIMAT0031686</v>
          </cell>
          <cell r="B30086" t="str">
            <v>bbe-miR-4864-3p</v>
          </cell>
          <cell r="C30086" t="str">
            <v>AGCCAGACCUGAUCUCCCUGCA</v>
          </cell>
        </row>
        <row r="30087">
          <cell r="A30087" t="str">
            <v>MIMAT0031687</v>
          </cell>
          <cell r="B30087" t="str">
            <v>bbe-miR-4865-5p</v>
          </cell>
          <cell r="C30087" t="str">
            <v>GCUUGUCACUUCCAAUACAUGC</v>
          </cell>
        </row>
        <row r="30088">
          <cell r="A30088" t="str">
            <v>MIMAT0031688</v>
          </cell>
          <cell r="B30088" t="str">
            <v>bbe-miR-4865-3p</v>
          </cell>
          <cell r="C30088" t="str">
            <v>AUGUAGAGAGAGUGACAGGUUGU</v>
          </cell>
        </row>
        <row r="30089">
          <cell r="A30089" t="str">
            <v>MIMAT0031689</v>
          </cell>
          <cell r="B30089" t="str">
            <v>bbe-miR-4866-5p</v>
          </cell>
          <cell r="C30089" t="str">
            <v>UCACACUUGUACUUCUUAGCAU</v>
          </cell>
        </row>
        <row r="30090">
          <cell r="A30090" t="str">
            <v>MIMAT0031690</v>
          </cell>
          <cell r="B30090" t="str">
            <v>bbe-miR-4866-3p</v>
          </cell>
          <cell r="C30090" t="str">
            <v>GCUUAGCAGUGCAAGUGUGAC</v>
          </cell>
        </row>
        <row r="30091">
          <cell r="A30091" t="str">
            <v>MIMAT0031691</v>
          </cell>
          <cell r="B30091" t="str">
            <v>bbe-miR-4867-3p</v>
          </cell>
          <cell r="C30091" t="str">
            <v>GGCGAGCCACGGCUUAGUGGGUUC</v>
          </cell>
        </row>
        <row r="30092">
          <cell r="A30092" t="str">
            <v>MIMAT0031692</v>
          </cell>
          <cell r="B30092" t="str">
            <v>bbe-miR-4868a-3p</v>
          </cell>
          <cell r="C30092" t="str">
            <v>UCAGCUCCAGCGCUGAUCAGUGA</v>
          </cell>
        </row>
        <row r="30093">
          <cell r="A30093" t="str">
            <v>MIMAT0031693</v>
          </cell>
          <cell r="B30093" t="str">
            <v>bbe-miR-4868b-3p</v>
          </cell>
          <cell r="C30093" t="str">
            <v>UCAGCUCCAGCUGUGAUGAGUGA</v>
          </cell>
        </row>
        <row r="30094">
          <cell r="A30094" t="str">
            <v>MIMAT0031694</v>
          </cell>
          <cell r="B30094" t="str">
            <v>bbe-miR-4868c-3p</v>
          </cell>
          <cell r="C30094" t="str">
            <v>CUGGUGAGUCUGGGUGCUGAUG</v>
          </cell>
        </row>
        <row r="30095">
          <cell r="A30095" t="str">
            <v>MIMAT0031695</v>
          </cell>
          <cell r="B30095" t="str">
            <v>bbe-miR-4868c-5p</v>
          </cell>
          <cell r="C30095" t="str">
            <v>UCAGCUCCAAGGCUGAUCAG</v>
          </cell>
        </row>
        <row r="30096">
          <cell r="A30096" t="str">
            <v>MIMAT0031696</v>
          </cell>
          <cell r="B30096" t="str">
            <v>bbe-miR-4873-5p</v>
          </cell>
          <cell r="C30096" t="str">
            <v>UGUUCCCACCUUCUGAUGUUGU</v>
          </cell>
        </row>
        <row r="30097">
          <cell r="A30097" t="str">
            <v>MIMAT0031697</v>
          </cell>
          <cell r="B30097" t="str">
            <v>bbe-miR-4874-5p</v>
          </cell>
          <cell r="C30097" t="str">
            <v>AGUUUGUAGCAUCCAGCUGAGCU</v>
          </cell>
        </row>
        <row r="30098">
          <cell r="A30098" t="str">
            <v>MIMAT0031698</v>
          </cell>
          <cell r="B30098" t="str">
            <v>bbe-miR-4874-3p</v>
          </cell>
          <cell r="C30098" t="str">
            <v>CUGGCUGGUUGGUGCAAACAGG</v>
          </cell>
        </row>
        <row r="30099">
          <cell r="A30099" t="str">
            <v>MIMAT0031699</v>
          </cell>
          <cell r="B30099" t="str">
            <v>bbe-miR-4876-3p</v>
          </cell>
          <cell r="C30099" t="str">
            <v>CUUACGUGCCACGUGAGGACUCU</v>
          </cell>
        </row>
        <row r="30100">
          <cell r="A30100" t="str">
            <v>MIMAT0031700</v>
          </cell>
          <cell r="B30100" t="str">
            <v>bbe-miR-4877-3p</v>
          </cell>
          <cell r="C30100" t="str">
            <v>AAGUAGUAGUUGAACUAUCUUC</v>
          </cell>
        </row>
        <row r="30101">
          <cell r="A30101" t="str">
            <v>MIMAT0031701</v>
          </cell>
          <cell r="B30101" t="str">
            <v>bbe-miR-4878-5p</v>
          </cell>
          <cell r="C30101" t="str">
            <v>AUUUGGAGUGCAGAGUGGCCU</v>
          </cell>
        </row>
        <row r="30102">
          <cell r="A30102" t="str">
            <v>MIMAT0031702</v>
          </cell>
          <cell r="B30102" t="str">
            <v>bbe-miR-4879-5p</v>
          </cell>
          <cell r="C30102" t="str">
            <v>UAAACUAUCGUUCUGGGAACAG</v>
          </cell>
        </row>
        <row r="30103">
          <cell r="A30103" t="str">
            <v>MIMAT0031703</v>
          </cell>
          <cell r="B30103" t="str">
            <v>bbe-miR-4880-5p</v>
          </cell>
          <cell r="C30103" t="str">
            <v>UUUGCUAUUUGAUGACCAGUGG</v>
          </cell>
        </row>
        <row r="30104">
          <cell r="A30104" t="str">
            <v>MIMAT0031704</v>
          </cell>
          <cell r="B30104" t="str">
            <v>bbe-miR-4887-5p</v>
          </cell>
          <cell r="C30104" t="str">
            <v>UUCUCGAUUGUUCUGGUCCA</v>
          </cell>
        </row>
        <row r="30105">
          <cell r="A30105" t="str">
            <v>MIMAT0031705</v>
          </cell>
          <cell r="B30105" t="str">
            <v>bbe-miR-4888-5p</v>
          </cell>
          <cell r="C30105" t="str">
            <v>UGCAGAGCUUGUGCGAUUGGCG</v>
          </cell>
        </row>
        <row r="30106">
          <cell r="A30106" t="str">
            <v>MIMAT0031706</v>
          </cell>
          <cell r="B30106" t="str">
            <v>bbe-miR-4889b-3p</v>
          </cell>
          <cell r="C30106" t="str">
            <v>AUCGGCCCUGACGCUUGGAAUAUU</v>
          </cell>
        </row>
        <row r="30107">
          <cell r="A30107" t="str">
            <v>MIMAT0031707</v>
          </cell>
          <cell r="B30107" t="str">
            <v>bbe-miR-4890-5p</v>
          </cell>
          <cell r="C30107" t="str">
            <v>GUGAUUAGCUAAGGUAGCUGAUA</v>
          </cell>
        </row>
        <row r="30108">
          <cell r="A30108" t="str">
            <v>MIMAT0031708</v>
          </cell>
          <cell r="B30108" t="str">
            <v>bbe-miR-4891-5p</v>
          </cell>
          <cell r="C30108" t="str">
            <v>AAGAUGAGCUGUUCUGCUACGG</v>
          </cell>
        </row>
        <row r="30109">
          <cell r="A30109" t="str">
            <v>MIMAT0031709</v>
          </cell>
          <cell r="B30109" t="str">
            <v>bbe-miR-4891-3p</v>
          </cell>
          <cell r="C30109" t="str">
            <v>GCGUAGCAGGACCCUCGUCUGC</v>
          </cell>
        </row>
        <row r="30110">
          <cell r="A30110" t="str">
            <v>MIMAT0031710</v>
          </cell>
          <cell r="B30110" t="str">
            <v>bbe-miR-4899-5p</v>
          </cell>
          <cell r="C30110" t="str">
            <v>AACUCCCUCACAACGGGCCAGCU</v>
          </cell>
        </row>
        <row r="30111">
          <cell r="A30111" t="str">
            <v>MIMAT0031711</v>
          </cell>
          <cell r="B30111" t="str">
            <v>bbe-miR-4904-5p</v>
          </cell>
          <cell r="C30111" t="str">
            <v>UCCCGGAGUCGUUCUAUACGCCGU</v>
          </cell>
        </row>
        <row r="30112">
          <cell r="A30112" t="str">
            <v>MIMAT0031712</v>
          </cell>
          <cell r="B30112" t="str">
            <v>bbe-miR-4904-3p</v>
          </cell>
          <cell r="C30112" t="str">
            <v>GGCGUAGAGCGACUAAGGAACC</v>
          </cell>
        </row>
        <row r="30113">
          <cell r="A30113" t="str">
            <v>MIMAT0031713</v>
          </cell>
          <cell r="B30113" t="str">
            <v>bbe-miR-4928-3p</v>
          </cell>
          <cell r="C30113" t="str">
            <v>UUUGCUGUUGACAUCAGCCCCAG</v>
          </cell>
        </row>
        <row r="30114">
          <cell r="A30114" t="str">
            <v>MIMAT0031714</v>
          </cell>
          <cell r="B30114" t="str">
            <v>bbe-miR-7-5p</v>
          </cell>
          <cell r="C30114" t="str">
            <v>UGGAAGACUAGUGAUUUUGUUGU</v>
          </cell>
        </row>
        <row r="30115">
          <cell r="A30115" t="str">
            <v>MIMAT0031715</v>
          </cell>
          <cell r="B30115" t="str">
            <v>bbe-miR-7-3p</v>
          </cell>
          <cell r="C30115" t="str">
            <v>CAGUAAAUCACAGUCUUCCUUA</v>
          </cell>
        </row>
        <row r="30116">
          <cell r="A30116" t="str">
            <v>MIMAT0031716</v>
          </cell>
          <cell r="B30116" t="str">
            <v>bbe-miR-705-5p</v>
          </cell>
          <cell r="C30116" t="str">
            <v>GGUGGGAGGUGGGGUGGUUC</v>
          </cell>
        </row>
        <row r="30117">
          <cell r="A30117" t="str">
            <v>MIMAT0031717</v>
          </cell>
          <cell r="B30117" t="str">
            <v>bbe-miR-71-5p</v>
          </cell>
          <cell r="C30117" t="str">
            <v>UGAAAGACAUGGGUAGUGAGAU</v>
          </cell>
        </row>
        <row r="30118">
          <cell r="A30118" t="str">
            <v>MIMAT0031718</v>
          </cell>
          <cell r="B30118" t="str">
            <v>bbe-miR-71-3p</v>
          </cell>
          <cell r="C30118" t="str">
            <v>CCCAUUUCCCUGUCUUUCAACA</v>
          </cell>
        </row>
        <row r="30119">
          <cell r="A30119" t="str">
            <v>MIMAT0031719</v>
          </cell>
          <cell r="B30119" t="str">
            <v>bbe-miR-92a-5p</v>
          </cell>
          <cell r="C30119" t="str">
            <v>AGGUCGUGAUAGGUGGCAAUGUU</v>
          </cell>
        </row>
        <row r="30120">
          <cell r="A30120" t="str">
            <v>MIMAT0031720</v>
          </cell>
          <cell r="B30120" t="str">
            <v>bbe-miR-92a-3p</v>
          </cell>
          <cell r="C30120" t="str">
            <v>UAUUGCACUUGUCCCGGCCUUU</v>
          </cell>
        </row>
        <row r="30121">
          <cell r="A30121" t="str">
            <v>MIMAT0031721</v>
          </cell>
          <cell r="B30121" t="str">
            <v>bbe-miR-92b-5p</v>
          </cell>
          <cell r="C30121" t="str">
            <v>AGGUCUGGAUAGUUGCAAUCUU</v>
          </cell>
        </row>
        <row r="30122">
          <cell r="A30122" t="str">
            <v>MIMAT0031722</v>
          </cell>
          <cell r="B30122" t="str">
            <v>bbe-miR-92b-3p</v>
          </cell>
          <cell r="C30122" t="str">
            <v>CAUUGCACUCGUCCCGGCCUGA</v>
          </cell>
        </row>
        <row r="30123">
          <cell r="A30123" t="str">
            <v>MIMAT0031723</v>
          </cell>
          <cell r="B30123" t="str">
            <v>bbe-miR-92c-3p</v>
          </cell>
          <cell r="C30123" t="str">
            <v>UAUUGCACUUGUCCCGGCUCG</v>
          </cell>
        </row>
        <row r="30124">
          <cell r="A30124" t="str">
            <v>MIMAT0031724</v>
          </cell>
          <cell r="B30124" t="str">
            <v>bbe-miR-92d-5p</v>
          </cell>
          <cell r="C30124" t="str">
            <v>AGGUCAGGAUGGAGUGUUAUGCU</v>
          </cell>
        </row>
        <row r="30125">
          <cell r="A30125" t="str">
            <v>MIMAT0031725</v>
          </cell>
          <cell r="B30125" t="str">
            <v>bbe-miR-92d-3p</v>
          </cell>
          <cell r="C30125" t="str">
            <v>UAUUGCACUUAUCCUGGCCUGU</v>
          </cell>
        </row>
        <row r="30126">
          <cell r="A30126" t="str">
            <v>MIMAT0031726</v>
          </cell>
          <cell r="B30126" t="str">
            <v>bbe-miR-9-5p</v>
          </cell>
          <cell r="C30126" t="str">
            <v>UCUUUGGUUAUCUAGCUGUAUGA</v>
          </cell>
        </row>
        <row r="30127">
          <cell r="A30127" t="str">
            <v>MIMAT0031727</v>
          </cell>
          <cell r="B30127" t="str">
            <v>bbe-miR-9-3p</v>
          </cell>
          <cell r="C30127" t="str">
            <v>UAAAGCUAGGUAACCAAAACA</v>
          </cell>
        </row>
        <row r="30128">
          <cell r="A30128" t="str">
            <v>MIMAT0031728</v>
          </cell>
          <cell r="B30128" t="str">
            <v>bbe-miR-96-5p</v>
          </cell>
          <cell r="C30128" t="str">
            <v>UUUGGCACUAGCACAUUUUUGCU</v>
          </cell>
        </row>
        <row r="30129">
          <cell r="A30129" t="str">
            <v>MIMAT0031729</v>
          </cell>
          <cell r="B30129" t="str">
            <v>bbe-miR-96-3p</v>
          </cell>
          <cell r="C30129" t="str">
            <v>CCAAAAUUGUUAGUGCCAAAU</v>
          </cell>
        </row>
        <row r="30130">
          <cell r="A30130" t="str">
            <v>MIMAT0031730</v>
          </cell>
          <cell r="B30130" t="str">
            <v>bbe-miR-34g-5p</v>
          </cell>
          <cell r="C30130" t="str">
            <v>GCAGUGAUGUUAGUUGUUGU</v>
          </cell>
        </row>
        <row r="30131">
          <cell r="A30131" t="str">
            <v>MIMAT0031731</v>
          </cell>
          <cell r="B30131" t="str">
            <v>bbe-miR-34h-5p</v>
          </cell>
          <cell r="C30131" t="str">
            <v>AGGCAGUGUGAUUAGCUUGCCG</v>
          </cell>
        </row>
        <row r="30132">
          <cell r="A30132" t="str">
            <v>MIMAT0031732</v>
          </cell>
          <cell r="B30132" t="str">
            <v>bbe-miR-2060c-3p</v>
          </cell>
          <cell r="C30132" t="str">
            <v>GUUCAGCACCAAGGACAGGC</v>
          </cell>
        </row>
        <row r="30133">
          <cell r="A30133" t="str">
            <v>MIMAT0031733</v>
          </cell>
          <cell r="B30133" t="str">
            <v>bbe-miR-4856a-5p</v>
          </cell>
          <cell r="C30133" t="str">
            <v>ACGCAGUGACGUCAGCGCCUCU</v>
          </cell>
        </row>
        <row r="30134">
          <cell r="A30134" t="str">
            <v>MIMAT0031734</v>
          </cell>
          <cell r="B30134" t="str">
            <v>bbe-miR-4856a-3p</v>
          </cell>
          <cell r="C30134" t="str">
            <v>AGGUGAUGACGUCACUGAUGA</v>
          </cell>
        </row>
        <row r="30135">
          <cell r="A30135" t="str">
            <v>MIMAT0031735</v>
          </cell>
          <cell r="B30135" t="str">
            <v>bbe-miR-4857-5p</v>
          </cell>
          <cell r="C30135" t="str">
            <v>ACGAUGUUUUUGUCUGCUCCAGA</v>
          </cell>
        </row>
        <row r="30136">
          <cell r="A30136" t="str">
            <v>MIMAT0031736</v>
          </cell>
          <cell r="B30136" t="str">
            <v>bbe-miR-4857-3p</v>
          </cell>
          <cell r="C30136" t="str">
            <v>UGGGUCAGACGAAACAUCUCAG</v>
          </cell>
        </row>
        <row r="30137">
          <cell r="A30137" t="str">
            <v>MIMAT0031737</v>
          </cell>
          <cell r="B30137" t="str">
            <v>bbe-miR-4869-5p</v>
          </cell>
          <cell r="C30137" t="str">
            <v>ACGAUGUUGACUUCCGCUCCUCU</v>
          </cell>
        </row>
        <row r="30138">
          <cell r="A30138" t="str">
            <v>MIMAT0031738</v>
          </cell>
          <cell r="B30138" t="str">
            <v>bbe-miR-4869-3p</v>
          </cell>
          <cell r="C30138" t="str">
            <v>AGGGACCUGUAGUCAACACGACA</v>
          </cell>
        </row>
        <row r="30139">
          <cell r="A30139" t="str">
            <v>MIMAT0031739</v>
          </cell>
          <cell r="B30139" t="str">
            <v>bma-miR-1175</v>
          </cell>
          <cell r="C30139" t="str">
            <v>UGAGAUUCUUAUUCCUCCACUUAC</v>
          </cell>
        </row>
        <row r="30140">
          <cell r="A30140" t="str">
            <v>MIMAT0031740</v>
          </cell>
          <cell r="B30140" t="str">
            <v>bma-miR-1822</v>
          </cell>
          <cell r="C30140" t="str">
            <v>GAGCUGCCCCUUGAAAGACUAA</v>
          </cell>
        </row>
        <row r="30141">
          <cell r="A30141" t="str">
            <v>MIMAT0031741</v>
          </cell>
          <cell r="B30141" t="str">
            <v>bma-miR-232</v>
          </cell>
          <cell r="C30141" t="str">
            <v>UAAAUGCAUCUAAGAUGCGAAUG</v>
          </cell>
        </row>
        <row r="30142">
          <cell r="A30142" t="str">
            <v>MIMAT0031742</v>
          </cell>
          <cell r="B30142" t="str">
            <v>bma-miR-239-5p</v>
          </cell>
          <cell r="C30142" t="str">
            <v>UUUGUACUUCGGCUAAGGUGCUG</v>
          </cell>
        </row>
        <row r="30143">
          <cell r="A30143" t="str">
            <v>MIMAT0031743</v>
          </cell>
          <cell r="B30143" t="str">
            <v>bma-miR-250</v>
          </cell>
          <cell r="C30143" t="str">
            <v>AAUCACAGCCAACUGGUGGCUCA</v>
          </cell>
        </row>
        <row r="30144">
          <cell r="A30144" t="str">
            <v>MIMAT0031744</v>
          </cell>
          <cell r="B30144" t="str">
            <v>bma-miR-252</v>
          </cell>
          <cell r="C30144" t="str">
            <v>CUAAGUAGUAGUGCCGCAGGUAA</v>
          </cell>
        </row>
        <row r="30145">
          <cell r="A30145" t="str">
            <v>MIMAT0031745</v>
          </cell>
          <cell r="B30145" t="str">
            <v>bma-miR-268</v>
          </cell>
          <cell r="C30145" t="str">
            <v>UGAAAUGAUUAGAAGCAGUGUGUU</v>
          </cell>
        </row>
        <row r="30146">
          <cell r="A30146" t="str">
            <v>MIMAT0031746</v>
          </cell>
          <cell r="B30146" t="str">
            <v>bma-miR-283</v>
          </cell>
          <cell r="C30146" t="str">
            <v>CAAUAUCAGCAGGUUUUGUCUGG</v>
          </cell>
        </row>
        <row r="30147">
          <cell r="A30147" t="str">
            <v>MIMAT0031747</v>
          </cell>
          <cell r="B30147" t="str">
            <v>bma-miR-2d</v>
          </cell>
          <cell r="C30147" t="str">
            <v>UAUCACAGAAUUGAUGCAGCGAGC</v>
          </cell>
        </row>
        <row r="30148">
          <cell r="A30148" t="str">
            <v>MIMAT0031748</v>
          </cell>
          <cell r="B30148" t="str">
            <v>bma-miR-307</v>
          </cell>
          <cell r="C30148" t="str">
            <v>UCACAACCUCCUUGAGUAAGCGGA</v>
          </cell>
        </row>
        <row r="30149">
          <cell r="A30149" t="str">
            <v>MIMAT0031749</v>
          </cell>
          <cell r="B30149" t="str">
            <v>bma-miR-36a</v>
          </cell>
          <cell r="C30149" t="str">
            <v>UCACCGGGUGCACAUUCGGU</v>
          </cell>
        </row>
        <row r="30150">
          <cell r="A30150" t="str">
            <v>MIMAT0031750</v>
          </cell>
          <cell r="B30150" t="str">
            <v>bma-miR-45</v>
          </cell>
          <cell r="C30150" t="str">
            <v>CGACUAGAGGAACAUUCAGCAU</v>
          </cell>
        </row>
        <row r="30151">
          <cell r="A30151" t="str">
            <v>MIMAT0031751</v>
          </cell>
          <cell r="B30151" t="str">
            <v>bma-miR-49</v>
          </cell>
          <cell r="C30151" t="str">
            <v>AAGCACCAUGUGAAGCUGCUCU</v>
          </cell>
        </row>
        <row r="30152">
          <cell r="A30152" t="str">
            <v>MIMAT0031752</v>
          </cell>
          <cell r="B30152" t="str">
            <v>bma-miR-5360</v>
          </cell>
          <cell r="C30152" t="str">
            <v>ACGAAUCGUCGAAUCGGAUGUCUG</v>
          </cell>
        </row>
        <row r="30153">
          <cell r="A30153" t="str">
            <v>MIMAT0031753</v>
          </cell>
          <cell r="B30153" t="str">
            <v>bma-miR-5361</v>
          </cell>
          <cell r="C30153" t="str">
            <v>UGGGAUAUCUCGGAAGGUUUCG</v>
          </cell>
        </row>
        <row r="30154">
          <cell r="A30154" t="str">
            <v>MIMAT0031754</v>
          </cell>
          <cell r="B30154" t="str">
            <v>bma-miR-5363-5p</v>
          </cell>
          <cell r="C30154" t="str">
            <v>AUGGGCAACGUUUCAAACCGUGU</v>
          </cell>
        </row>
        <row r="30155">
          <cell r="A30155" t="str">
            <v>MIMAT0031755</v>
          </cell>
          <cell r="B30155" t="str">
            <v>bma-miR-5364</v>
          </cell>
          <cell r="C30155" t="str">
            <v>CGAGGUAUUGUUUAUUGGCUGA</v>
          </cell>
        </row>
        <row r="30156">
          <cell r="A30156" t="str">
            <v>MIMAT0031756</v>
          </cell>
          <cell r="B30156" t="str">
            <v>bma-miR-5365a</v>
          </cell>
          <cell r="C30156" t="str">
            <v>AAUUCGAUUGUGUUCUCUUAAUCA</v>
          </cell>
        </row>
        <row r="30157">
          <cell r="A30157" t="str">
            <v>MIMAT0031757</v>
          </cell>
          <cell r="B30157" t="str">
            <v>bma-miR-5365b</v>
          </cell>
          <cell r="C30157" t="str">
            <v>UGAUUAAGAGAACACAAUCGAAU</v>
          </cell>
        </row>
        <row r="30158">
          <cell r="A30158" t="str">
            <v>MIMAT0031758</v>
          </cell>
          <cell r="B30158" t="str">
            <v>bma-miR-5366-3p</v>
          </cell>
          <cell r="C30158" t="str">
            <v>UUAGCAGCACGGCGCAUUUGCG</v>
          </cell>
        </row>
        <row r="30159">
          <cell r="A30159" t="str">
            <v>MIMAT0031759</v>
          </cell>
          <cell r="B30159" t="str">
            <v>bma-miR-60</v>
          </cell>
          <cell r="C30159" t="str">
            <v>AUAUUAUGCACAUUUUCAUGCAAA</v>
          </cell>
        </row>
        <row r="30160">
          <cell r="A30160" t="str">
            <v>MIMAT0031760</v>
          </cell>
          <cell r="B30160" t="str">
            <v>bma-miR-750</v>
          </cell>
          <cell r="C30160" t="str">
            <v>CCAGAUCUGUCCUUCGGCUAAC</v>
          </cell>
        </row>
        <row r="30161">
          <cell r="A30161" t="str">
            <v>MIMAT0031761</v>
          </cell>
          <cell r="B30161" t="str">
            <v>bma-miR-84-5p</v>
          </cell>
          <cell r="C30161" t="str">
            <v>UGAGGUAGUUUAUAAAGCUGCGA</v>
          </cell>
        </row>
        <row r="30162">
          <cell r="A30162" t="str">
            <v>MIMAT0031762</v>
          </cell>
          <cell r="B30162" t="str">
            <v>bma-miR-86</v>
          </cell>
          <cell r="C30162" t="str">
            <v>UAAGUGAAUGCUUUGCCACAGUCU</v>
          </cell>
        </row>
        <row r="30163">
          <cell r="A30163" t="str">
            <v>MIMAT0031763</v>
          </cell>
          <cell r="B30163" t="str">
            <v>hbv-miR-B2-3p</v>
          </cell>
          <cell r="C30163" t="str">
            <v>CGGCCGGGAACGAGAGACGGCGG</v>
          </cell>
        </row>
        <row r="30164">
          <cell r="A30164" t="str">
            <v>MIMAT0031764</v>
          </cell>
          <cell r="B30164" t="str">
            <v>hbv-miR-B3RC-5p</v>
          </cell>
          <cell r="C30164" t="str">
            <v>CAAUAAACCACGAACAGCCGU</v>
          </cell>
        </row>
        <row r="30165">
          <cell r="A30165" t="str">
            <v>MIMAT0031765</v>
          </cell>
          <cell r="B30165" t="str">
            <v>hbv-miR-B3RC-3p</v>
          </cell>
          <cell r="C30165" t="str">
            <v>CGGCUCUGCGUUUAUUGUUGGA</v>
          </cell>
        </row>
        <row r="30166">
          <cell r="A30166" t="str">
            <v>MIMAT0031766</v>
          </cell>
          <cell r="B30166" t="str">
            <v>hbv-miR-B7-5p</v>
          </cell>
          <cell r="C30166" t="str">
            <v>UUCUGGGCCUCGGGUUCGCUUC</v>
          </cell>
        </row>
        <row r="30167">
          <cell r="A30167" t="str">
            <v>MIMAT0031767</v>
          </cell>
          <cell r="B30167" t="str">
            <v>hbv-miR-B8-5p</v>
          </cell>
          <cell r="C30167" t="str">
            <v>UGUGGAGGCCUAGGGGAGCCCGG</v>
          </cell>
        </row>
        <row r="30168">
          <cell r="A30168" t="str">
            <v>MIMAT0031768</v>
          </cell>
          <cell r="B30168" t="str">
            <v>hbv-miR-B8-3p</v>
          </cell>
          <cell r="C30168" t="str">
            <v>GAUCUUCACUAGGCCUGCCCGGC</v>
          </cell>
        </row>
        <row r="30169">
          <cell r="A30169" t="str">
            <v>MIMAT0031769</v>
          </cell>
          <cell r="B30169" t="str">
            <v>hbv-miR-B19-5p</v>
          </cell>
          <cell r="C30169" t="str">
            <v>GUGGGCGCACUCGAUCCCGGCU</v>
          </cell>
        </row>
        <row r="30170">
          <cell r="A30170" t="str">
            <v>MIMAT0031770</v>
          </cell>
          <cell r="B30170" t="str">
            <v>hbv-miR-B21RC-5p</v>
          </cell>
          <cell r="C30170" t="str">
            <v>GCGCCGGGGUGCGAACCUGGGG</v>
          </cell>
        </row>
        <row r="30171">
          <cell r="A30171" t="str">
            <v>MIMAT0031771</v>
          </cell>
          <cell r="B30171" t="str">
            <v>hbv-miR-B26-5p</v>
          </cell>
          <cell r="C30171" t="str">
            <v>UGAGUUCGGGCAGCAGGCGCGU</v>
          </cell>
        </row>
        <row r="30172">
          <cell r="A30172" t="str">
            <v>MIMAT0031772</v>
          </cell>
          <cell r="B30172" t="str">
            <v>hbv-miR-B14RC-3p</v>
          </cell>
          <cell r="C30172" t="str">
            <v>AGGAGGGGUCUGGGAGAGAAGGG</v>
          </cell>
        </row>
        <row r="30173">
          <cell r="A30173" t="str">
            <v>MIMAT0031773</v>
          </cell>
          <cell r="B30173" t="str">
            <v>hbv-miR-B22-3p</v>
          </cell>
          <cell r="C30173" t="str">
            <v>UAGGGGAGUCCGUGAGAGAGCGG</v>
          </cell>
        </row>
        <row r="30174">
          <cell r="A30174" t="str">
            <v>MIMAT0031774</v>
          </cell>
          <cell r="B30174" t="str">
            <v>cpa-miR156a</v>
          </cell>
          <cell r="C30174" t="str">
            <v>UGACAGAAGAGAGUGAGCAC</v>
          </cell>
        </row>
        <row r="30175">
          <cell r="A30175" t="str">
            <v>MIMAT0031775</v>
          </cell>
          <cell r="B30175" t="str">
            <v>cpa-miR156b</v>
          </cell>
          <cell r="C30175" t="str">
            <v>UGACAGAAGAGAGUGAGCAC</v>
          </cell>
        </row>
        <row r="30176">
          <cell r="A30176" t="str">
            <v>MIMAT0031776</v>
          </cell>
          <cell r="B30176" t="str">
            <v>cpa-miR156c</v>
          </cell>
          <cell r="C30176" t="str">
            <v>UGACAGAAGAGAGUGAGCAC</v>
          </cell>
        </row>
        <row r="30177">
          <cell r="A30177" t="str">
            <v>MIMAT0031777</v>
          </cell>
          <cell r="B30177" t="str">
            <v>cpa-miR156d</v>
          </cell>
          <cell r="C30177" t="str">
            <v>UGACAGAAGAGAGUGAGCAC</v>
          </cell>
        </row>
        <row r="30178">
          <cell r="A30178" t="str">
            <v>MIMAT0031778</v>
          </cell>
          <cell r="B30178" t="str">
            <v>cpa-miR156e</v>
          </cell>
          <cell r="C30178" t="str">
            <v>UUGACAGAAGAUAGAGAGCAC</v>
          </cell>
        </row>
        <row r="30179">
          <cell r="A30179" t="str">
            <v>MIMAT0031779</v>
          </cell>
          <cell r="B30179" t="str">
            <v>cpa-miR156f</v>
          </cell>
          <cell r="C30179" t="str">
            <v>UUGACAGAAGAUAGAGAGCAC</v>
          </cell>
        </row>
        <row r="30180">
          <cell r="A30180" t="str">
            <v>MIMAT0031780</v>
          </cell>
          <cell r="B30180" t="str">
            <v>cpa-miR159a</v>
          </cell>
          <cell r="C30180" t="str">
            <v>UUUGGAUUGAAGGGAGCUCUA</v>
          </cell>
        </row>
        <row r="30181">
          <cell r="A30181" t="str">
            <v>MIMAT0031781</v>
          </cell>
          <cell r="B30181" t="str">
            <v>cpa-miR159b</v>
          </cell>
          <cell r="C30181" t="str">
            <v>CUUGGAUUGAAGGGAGCUCC</v>
          </cell>
        </row>
        <row r="30182">
          <cell r="A30182" t="str">
            <v>MIMAT0031782</v>
          </cell>
          <cell r="B30182" t="str">
            <v>cpa-miR319</v>
          </cell>
          <cell r="C30182" t="str">
            <v>AUUGGACUGAAGGGAGCUCC</v>
          </cell>
        </row>
        <row r="30183">
          <cell r="A30183" t="str">
            <v>MIMAT0031783</v>
          </cell>
          <cell r="B30183" t="str">
            <v>cpa-miR160a</v>
          </cell>
          <cell r="C30183" t="str">
            <v>UGCCUGGCUCCCUGUAUGCCA</v>
          </cell>
        </row>
        <row r="30184">
          <cell r="A30184" t="str">
            <v>MIMAT0031784</v>
          </cell>
          <cell r="B30184" t="str">
            <v>cpa-miR160b</v>
          </cell>
          <cell r="C30184" t="str">
            <v>UGCCUGGCUCCCUGUAUGCCA</v>
          </cell>
        </row>
        <row r="30185">
          <cell r="A30185" t="str">
            <v>MIMAT0031785</v>
          </cell>
          <cell r="B30185" t="str">
            <v>cpa-miR160c-5p</v>
          </cell>
          <cell r="C30185" t="str">
            <v>UGCCUGGCUCCCUGUAUGCCA</v>
          </cell>
        </row>
        <row r="30186">
          <cell r="A30186" t="str">
            <v>MIMAT0031786</v>
          </cell>
          <cell r="B30186" t="str">
            <v>cpa-miR160c-3p</v>
          </cell>
          <cell r="C30186" t="str">
            <v>GCGUAUGAGGAGCCAUGCAUA</v>
          </cell>
        </row>
        <row r="30187">
          <cell r="A30187" t="str">
            <v>MIMAT0031787</v>
          </cell>
          <cell r="B30187" t="str">
            <v>cpa-miR160d</v>
          </cell>
          <cell r="C30187" t="str">
            <v>UGCCUGGCUCCCUGAAUGCCA</v>
          </cell>
        </row>
        <row r="30188">
          <cell r="A30188" t="str">
            <v>MIMAT0031788</v>
          </cell>
          <cell r="B30188" t="str">
            <v>cpa-miR160e</v>
          </cell>
          <cell r="C30188" t="str">
            <v>UGCCUGGCUCCCUGUAUGCCA</v>
          </cell>
        </row>
        <row r="30189">
          <cell r="A30189" t="str">
            <v>MIMAT0031789</v>
          </cell>
          <cell r="B30189" t="str">
            <v>cpa-miR160f-5p</v>
          </cell>
          <cell r="C30189" t="str">
            <v>UGCCUGGCUCCCUGUAUGCCA</v>
          </cell>
        </row>
        <row r="30190">
          <cell r="A30190" t="str">
            <v>MIMAT0031790</v>
          </cell>
          <cell r="B30190" t="str">
            <v>cpa-miR160f-3p</v>
          </cell>
          <cell r="C30190" t="str">
            <v>GCGUAUGAGGAGCCAUGCAUA</v>
          </cell>
        </row>
        <row r="30191">
          <cell r="A30191" t="str">
            <v>MIMAT0031791</v>
          </cell>
          <cell r="B30191" t="str">
            <v>cpa-miR164a</v>
          </cell>
          <cell r="C30191" t="str">
            <v>UGGAGAAGCAGGGCACGUGCA</v>
          </cell>
        </row>
        <row r="30192">
          <cell r="A30192" t="str">
            <v>MIMAT0031792</v>
          </cell>
          <cell r="B30192" t="str">
            <v>cpa-miR164b</v>
          </cell>
          <cell r="C30192" t="str">
            <v>UGGAGAAGCAGGGCACGUGCA</v>
          </cell>
        </row>
        <row r="30193">
          <cell r="A30193" t="str">
            <v>MIMAT0031793</v>
          </cell>
          <cell r="B30193" t="str">
            <v>cpa-miR164c</v>
          </cell>
          <cell r="C30193" t="str">
            <v>UGGAGAAGCAGGGCACGUGCA</v>
          </cell>
        </row>
        <row r="30194">
          <cell r="A30194" t="str">
            <v>MIMAT0031794</v>
          </cell>
          <cell r="B30194" t="str">
            <v>cpa-miR164d</v>
          </cell>
          <cell r="C30194" t="str">
            <v>UGGAGAAGGGGAGCACGUGCA</v>
          </cell>
        </row>
        <row r="30195">
          <cell r="A30195" t="str">
            <v>MIMAT0031795</v>
          </cell>
          <cell r="B30195" t="str">
            <v>cpa-miR164e</v>
          </cell>
          <cell r="C30195" t="str">
            <v>UGGAGAAGGGGAGCACGUGCA</v>
          </cell>
        </row>
        <row r="30196">
          <cell r="A30196" t="str">
            <v>MIMAT0031796</v>
          </cell>
          <cell r="B30196" t="str">
            <v>cpa-miR166a</v>
          </cell>
          <cell r="C30196" t="str">
            <v>UCGGACCAGGCUUCAUUCCCC</v>
          </cell>
        </row>
        <row r="30197">
          <cell r="A30197" t="str">
            <v>MIMAT0031797</v>
          </cell>
          <cell r="B30197" t="str">
            <v>cpa-miR166b</v>
          </cell>
          <cell r="C30197" t="str">
            <v>UCGGACCAGGCUUCAUUCCCC</v>
          </cell>
        </row>
        <row r="30198">
          <cell r="A30198" t="str">
            <v>MIMAT0031798</v>
          </cell>
          <cell r="B30198" t="str">
            <v>cpa-miR166c</v>
          </cell>
          <cell r="C30198" t="str">
            <v>UCGGACCAGGCUUCAUUCCCC</v>
          </cell>
        </row>
        <row r="30199">
          <cell r="A30199" t="str">
            <v>MIMAT0031799</v>
          </cell>
          <cell r="B30199" t="str">
            <v>cpa-miR166d</v>
          </cell>
          <cell r="C30199" t="str">
            <v>UCGGACCAGGCUUCAUUCCCG</v>
          </cell>
        </row>
        <row r="30200">
          <cell r="A30200" t="str">
            <v>MIMAT0031800</v>
          </cell>
          <cell r="B30200" t="str">
            <v>cpa-miR166e</v>
          </cell>
          <cell r="C30200" t="str">
            <v>GGACCAGGCUUCAUUCCCC</v>
          </cell>
        </row>
        <row r="30201">
          <cell r="A30201" t="str">
            <v>MIMAT0031801</v>
          </cell>
          <cell r="B30201" t="str">
            <v>cpa-miR167a</v>
          </cell>
          <cell r="C30201" t="str">
            <v>UGAAGCUGCCAGCAUGAUCUA</v>
          </cell>
        </row>
        <row r="30202">
          <cell r="A30202" t="str">
            <v>MIMAT0031802</v>
          </cell>
          <cell r="B30202" t="str">
            <v>cpa-miR167b</v>
          </cell>
          <cell r="C30202" t="str">
            <v>UGAAGCUGCCAGCAUGAUCUA</v>
          </cell>
        </row>
        <row r="30203">
          <cell r="A30203" t="str">
            <v>MIMAT0031803</v>
          </cell>
          <cell r="B30203" t="str">
            <v>cpa-miR167c</v>
          </cell>
          <cell r="C30203" t="str">
            <v>UGAAGCUGCCAGCAUGAUCUU</v>
          </cell>
        </row>
        <row r="30204">
          <cell r="A30204" t="str">
            <v>MIMAT0031804</v>
          </cell>
          <cell r="B30204" t="str">
            <v>cpa-miR167d</v>
          </cell>
          <cell r="C30204" t="str">
            <v>UGAAGCUGCCAGCAUGAUCUGA</v>
          </cell>
        </row>
        <row r="30205">
          <cell r="A30205" t="str">
            <v>MIMAT0031805</v>
          </cell>
          <cell r="B30205" t="str">
            <v>cpa-miR169</v>
          </cell>
          <cell r="C30205" t="str">
            <v>CAGCCAAGAAUGACUUGCCG</v>
          </cell>
        </row>
        <row r="30206">
          <cell r="A30206" t="str">
            <v>MIMAT0031806</v>
          </cell>
          <cell r="B30206" t="str">
            <v>cpa-miR171a</v>
          </cell>
          <cell r="C30206" t="str">
            <v>UGAUUGAGCCGUGCCAAUAUC</v>
          </cell>
        </row>
        <row r="30207">
          <cell r="A30207" t="str">
            <v>MIMAT0031807</v>
          </cell>
          <cell r="B30207" t="str">
            <v>cpa-miR171b</v>
          </cell>
          <cell r="C30207" t="str">
            <v>UGAUUGAGCCGUGCCAAUAUC</v>
          </cell>
        </row>
        <row r="30208">
          <cell r="A30208" t="str">
            <v>MIMAT0031808</v>
          </cell>
          <cell r="B30208" t="str">
            <v>cpa-miR171c</v>
          </cell>
          <cell r="C30208" t="str">
            <v>UGAUUGAGCCGUGCCAAUAUC</v>
          </cell>
        </row>
        <row r="30209">
          <cell r="A30209" t="str">
            <v>MIMAT0031809</v>
          </cell>
          <cell r="B30209" t="str">
            <v>cpa-miR171d</v>
          </cell>
          <cell r="C30209" t="str">
            <v>UGAUUGAGCCGUGCCAAUAUC</v>
          </cell>
        </row>
        <row r="30210">
          <cell r="A30210" t="str">
            <v>MIMAT0031810</v>
          </cell>
          <cell r="B30210" t="str">
            <v>cpa-miR172a</v>
          </cell>
          <cell r="C30210" t="str">
            <v>GGGAAUCUUGAUGAUGCUGCA</v>
          </cell>
        </row>
        <row r="30211">
          <cell r="A30211" t="str">
            <v>MIMAT0031811</v>
          </cell>
          <cell r="B30211" t="str">
            <v>cpa-miR172b</v>
          </cell>
          <cell r="C30211" t="str">
            <v>GGGAAUCUUGAUGAUGCUGCA</v>
          </cell>
        </row>
        <row r="30212">
          <cell r="A30212" t="str">
            <v>MIMAT0031812</v>
          </cell>
          <cell r="B30212" t="str">
            <v>cpa-miR390a</v>
          </cell>
          <cell r="C30212" t="str">
            <v>AAGCUCAGGAGGGAUAGCGCC</v>
          </cell>
        </row>
        <row r="30213">
          <cell r="A30213" t="str">
            <v>MIMAT0031813</v>
          </cell>
          <cell r="B30213" t="str">
            <v>cpa-miR390b</v>
          </cell>
          <cell r="C30213" t="str">
            <v>AAGCUCAGGAGGGAUAGCGCC</v>
          </cell>
        </row>
        <row r="30214">
          <cell r="A30214" t="str">
            <v>MIMAT0031814</v>
          </cell>
          <cell r="B30214" t="str">
            <v>cpa-miR393</v>
          </cell>
          <cell r="C30214" t="str">
            <v>UCCAAAGGGAUCGCAUUGAUCC</v>
          </cell>
        </row>
        <row r="30215">
          <cell r="A30215" t="str">
            <v>MIMAT0031815</v>
          </cell>
          <cell r="B30215" t="str">
            <v>cpa-miR394a</v>
          </cell>
          <cell r="C30215" t="str">
            <v>UUGGCAUUCUGUCCACCUCC</v>
          </cell>
        </row>
        <row r="30216">
          <cell r="A30216" t="str">
            <v>MIMAT0031816</v>
          </cell>
          <cell r="B30216" t="str">
            <v>cpa-miR394b</v>
          </cell>
          <cell r="C30216" t="str">
            <v>UUGGCAUUCUGUCCACCUCC</v>
          </cell>
        </row>
        <row r="30217">
          <cell r="A30217" t="str">
            <v>MIMAT0031817</v>
          </cell>
          <cell r="B30217" t="str">
            <v>cpa-miR395a</v>
          </cell>
          <cell r="C30217" t="str">
            <v>UGAAGUGUUUGGGGGAACUC</v>
          </cell>
        </row>
        <row r="30218">
          <cell r="A30218" t="str">
            <v>MIMAT0031818</v>
          </cell>
          <cell r="B30218" t="str">
            <v>cpa-miR395b</v>
          </cell>
          <cell r="C30218" t="str">
            <v>UGAAGUGUUUGGGGGAACUC</v>
          </cell>
        </row>
        <row r="30219">
          <cell r="A30219" t="str">
            <v>MIMAT0031819</v>
          </cell>
          <cell r="B30219" t="str">
            <v>cpa-miR395c</v>
          </cell>
          <cell r="C30219" t="str">
            <v>UGAAGUGUUUGGGGGAACUC</v>
          </cell>
        </row>
        <row r="30220">
          <cell r="A30220" t="str">
            <v>MIMAT0031820</v>
          </cell>
          <cell r="B30220" t="str">
            <v>cpa-miR395d</v>
          </cell>
          <cell r="C30220" t="str">
            <v>UGAAGUGUUUGGGGGAACUC</v>
          </cell>
        </row>
        <row r="30221">
          <cell r="A30221" t="str">
            <v>MIMAT0031821</v>
          </cell>
          <cell r="B30221" t="str">
            <v>cpa-miR395e</v>
          </cell>
          <cell r="C30221" t="str">
            <v>UGAAGUGUUUGGGGGAACUC</v>
          </cell>
        </row>
        <row r="30222">
          <cell r="A30222" t="str">
            <v>MIMAT0031822</v>
          </cell>
          <cell r="B30222" t="str">
            <v>cpa-miR396</v>
          </cell>
          <cell r="C30222" t="str">
            <v>UUCCACAGCUUUCUUGAACUG</v>
          </cell>
        </row>
        <row r="30223">
          <cell r="A30223" t="str">
            <v>MIMAT0031823</v>
          </cell>
          <cell r="B30223" t="str">
            <v>cpa-miR408</v>
          </cell>
          <cell r="C30223" t="str">
            <v>CUGCACUGCCUCUUCCCUGGC</v>
          </cell>
        </row>
        <row r="30224">
          <cell r="A30224" t="str">
            <v>MIMAT0031824</v>
          </cell>
          <cell r="B30224" t="str">
            <v>cpa-miR535</v>
          </cell>
          <cell r="C30224" t="str">
            <v>UGACAACGAGAGAGAGCACGC</v>
          </cell>
        </row>
        <row r="30225">
          <cell r="A30225" t="str">
            <v>MIMAT0031825</v>
          </cell>
          <cell r="B30225" t="str">
            <v>cpa-miR8134</v>
          </cell>
          <cell r="C30225" t="str">
            <v>UGAGAAUUAUGCGGAGGAUGU</v>
          </cell>
        </row>
        <row r="30226">
          <cell r="A30226" t="str">
            <v>MIMAT0031826</v>
          </cell>
          <cell r="B30226" t="str">
            <v>cpa-miR398</v>
          </cell>
          <cell r="C30226" t="str">
            <v>GGGACGACAUGAGAUCACACG</v>
          </cell>
        </row>
        <row r="30227">
          <cell r="A30227" t="str">
            <v>MIMAT0031827</v>
          </cell>
          <cell r="B30227" t="str">
            <v>cpa-miR8135</v>
          </cell>
          <cell r="C30227" t="str">
            <v>AGGAUUUUGCAGGGUUGAU</v>
          </cell>
        </row>
        <row r="30228">
          <cell r="A30228" t="str">
            <v>MIMAT0031828</v>
          </cell>
          <cell r="B30228" t="str">
            <v>cpa-miR477</v>
          </cell>
          <cell r="C30228" t="str">
            <v>AUUGGAGGACUUUGGGGGAGC</v>
          </cell>
        </row>
        <row r="30229">
          <cell r="A30229" t="str">
            <v>MIMAT0031829</v>
          </cell>
          <cell r="B30229" t="str">
            <v>cpa-miR8136</v>
          </cell>
          <cell r="C30229" t="str">
            <v>UAAAGUGGAAUUGGGAUAAUA</v>
          </cell>
        </row>
        <row r="30230">
          <cell r="A30230" t="str">
            <v>MIMAT0031830</v>
          </cell>
          <cell r="B30230" t="str">
            <v>cpa-miR8137</v>
          </cell>
          <cell r="C30230" t="str">
            <v>UUCGCCAGCCAUUCACAAAAU</v>
          </cell>
        </row>
        <row r="30231">
          <cell r="A30231" t="str">
            <v>MIMAT0031831</v>
          </cell>
          <cell r="B30231" t="str">
            <v>cpa-miR8138</v>
          </cell>
          <cell r="C30231" t="str">
            <v>UAAAGAUGGUAACAAAGGAUAA</v>
          </cell>
        </row>
        <row r="30232">
          <cell r="A30232" t="str">
            <v>MIMAT0031832</v>
          </cell>
          <cell r="B30232" t="str">
            <v>cpa-miR8139a</v>
          </cell>
          <cell r="C30232" t="str">
            <v>UCCUGGCUGAGGACGGGUGUUGAA</v>
          </cell>
        </row>
        <row r="30233">
          <cell r="A30233" t="str">
            <v>MIMAT0031833</v>
          </cell>
          <cell r="B30233" t="str">
            <v>cpa-miR8139b</v>
          </cell>
          <cell r="C30233" t="str">
            <v>UCCUGGCUGAGGACGGGUGUUGAA</v>
          </cell>
        </row>
        <row r="30234">
          <cell r="A30234" t="str">
            <v>MIMAT0031834</v>
          </cell>
          <cell r="B30234" t="str">
            <v>cpa-miR8139c</v>
          </cell>
          <cell r="C30234" t="str">
            <v>UCCUGGCUGAGGACGGGUGUUGAA</v>
          </cell>
        </row>
        <row r="30235">
          <cell r="A30235" t="str">
            <v>MIMAT0031835</v>
          </cell>
          <cell r="B30235" t="str">
            <v>cpa-miR8139d</v>
          </cell>
          <cell r="C30235" t="str">
            <v>UCCUGGCUGAGGACGGGUGUUGAA</v>
          </cell>
        </row>
        <row r="30236">
          <cell r="A30236" t="str">
            <v>MIMAT0031836</v>
          </cell>
          <cell r="B30236" t="str">
            <v>cpa-miR8139e</v>
          </cell>
          <cell r="C30236" t="str">
            <v>UCCUGGCUGAGGACGGGUGUUGAA</v>
          </cell>
        </row>
        <row r="30237">
          <cell r="A30237" t="str">
            <v>MIMAT0031837</v>
          </cell>
          <cell r="B30237" t="str">
            <v>cpa-miR8140</v>
          </cell>
          <cell r="C30237" t="str">
            <v>CUUUUCAAGACUUCAGCUUCA</v>
          </cell>
        </row>
        <row r="30238">
          <cell r="A30238" t="str">
            <v>MIMAT0031838</v>
          </cell>
          <cell r="B30238" t="str">
            <v>cpa-miR8141</v>
          </cell>
          <cell r="C30238" t="str">
            <v>UGGAUACUAGUAGGCUGGUU</v>
          </cell>
        </row>
        <row r="30239">
          <cell r="A30239" t="str">
            <v>MIMAT0031839</v>
          </cell>
          <cell r="B30239" t="str">
            <v>cpa-miR8142</v>
          </cell>
          <cell r="C30239" t="str">
            <v>UGAGGUAAGUAGACAGUAAAGGUU</v>
          </cell>
        </row>
        <row r="30240">
          <cell r="A30240" t="str">
            <v>MIMAT0031840</v>
          </cell>
          <cell r="B30240" t="str">
            <v>cpa-miR8143</v>
          </cell>
          <cell r="C30240" t="str">
            <v>GAGAGAUGGUGGACAGAUCAGGUA</v>
          </cell>
        </row>
        <row r="30241">
          <cell r="A30241" t="str">
            <v>MIMAT0031841</v>
          </cell>
          <cell r="B30241" t="str">
            <v>cpa-miR8144</v>
          </cell>
          <cell r="C30241" t="str">
            <v>AACAGUAGAACGAGUUAGAAAGGA</v>
          </cell>
        </row>
        <row r="30242">
          <cell r="A30242" t="str">
            <v>MIMAT0031842</v>
          </cell>
          <cell r="B30242" t="str">
            <v>cpa-miR8145</v>
          </cell>
          <cell r="C30242" t="str">
            <v>AUAAACAGAUAGAAUGACAGCCUU</v>
          </cell>
        </row>
        <row r="30243">
          <cell r="A30243" t="str">
            <v>MIMAT0031843</v>
          </cell>
          <cell r="B30243" t="str">
            <v>cpa-miR8146</v>
          </cell>
          <cell r="C30243" t="str">
            <v>AGGAAGACGGUGAGUAGAAGCCAA</v>
          </cell>
        </row>
        <row r="30244">
          <cell r="A30244" t="str">
            <v>MIMAT0031844</v>
          </cell>
          <cell r="B30244" t="str">
            <v>cpa-miR8147</v>
          </cell>
          <cell r="C30244" t="str">
            <v>ACUGAUACUUGAUGAAUUUGCAUG</v>
          </cell>
        </row>
        <row r="30245">
          <cell r="A30245" t="str">
            <v>MIMAT0031845</v>
          </cell>
          <cell r="B30245" t="str">
            <v>cpa-miR8148</v>
          </cell>
          <cell r="C30245" t="str">
            <v>UGACUGGGUCUGCUGACGUGGCAU</v>
          </cell>
        </row>
        <row r="30246">
          <cell r="A30246" t="str">
            <v>MIMAT0031846</v>
          </cell>
          <cell r="B30246" t="str">
            <v>cpa-miR8149</v>
          </cell>
          <cell r="C30246" t="str">
            <v>AGCGAAGGGGACGCCUGAAGACUC</v>
          </cell>
        </row>
        <row r="30247">
          <cell r="A30247" t="str">
            <v>MIMAT0031847</v>
          </cell>
          <cell r="B30247" t="str">
            <v>cpa-miR8150</v>
          </cell>
          <cell r="C30247" t="str">
            <v>AAAACCUGAGUCAGAUGAUGAGCG</v>
          </cell>
        </row>
        <row r="30248">
          <cell r="A30248" t="str">
            <v>MIMAT0031848</v>
          </cell>
          <cell r="B30248" t="str">
            <v>cpa-miR8151</v>
          </cell>
          <cell r="C30248" t="str">
            <v>UGGAUACCAGUAGACAGAUA</v>
          </cell>
        </row>
        <row r="30249">
          <cell r="A30249" t="str">
            <v>MIMAT0031849</v>
          </cell>
          <cell r="B30249" t="str">
            <v>cpa-miR8152</v>
          </cell>
          <cell r="C30249" t="str">
            <v>UUGGACUGCUAGGUGGCCCAU</v>
          </cell>
        </row>
        <row r="30250">
          <cell r="A30250" t="str">
            <v>MIMAT0031850</v>
          </cell>
          <cell r="B30250" t="str">
            <v>cpa-miR8153</v>
          </cell>
          <cell r="C30250" t="str">
            <v>UGCACUGUAGAGCCGUAUUCGGAC</v>
          </cell>
        </row>
        <row r="30251">
          <cell r="A30251" t="str">
            <v>MIMAT0031851</v>
          </cell>
          <cell r="B30251" t="str">
            <v>cpa-miR5211</v>
          </cell>
          <cell r="C30251" t="str">
            <v>GUGCCGUCGCACUGUGACAAG</v>
          </cell>
        </row>
        <row r="30252">
          <cell r="A30252" t="str">
            <v>MIMAT0031852</v>
          </cell>
          <cell r="B30252" t="str">
            <v>cpa-miR8154</v>
          </cell>
          <cell r="C30252" t="str">
            <v>CAGAGGAGGAGAUGAAGAGGGA</v>
          </cell>
        </row>
        <row r="30253">
          <cell r="A30253" t="str">
            <v>MIMAT0031853</v>
          </cell>
          <cell r="B30253" t="str">
            <v>cpa-miR8155</v>
          </cell>
          <cell r="C30253" t="str">
            <v>UAACCUGGCUCUGAUACCA</v>
          </cell>
        </row>
        <row r="30254">
          <cell r="A30254" t="str">
            <v>MIMAT0031854</v>
          </cell>
          <cell r="B30254" t="str">
            <v>lus-miR156h</v>
          </cell>
          <cell r="C30254" t="str">
            <v>UUGACAGAAGAUAGAGAGCAC</v>
          </cell>
        </row>
        <row r="30255">
          <cell r="A30255" t="str">
            <v>MIMAT0031855</v>
          </cell>
          <cell r="B30255" t="str">
            <v>lus-miR166j</v>
          </cell>
          <cell r="C30255" t="str">
            <v>UCGGACCAGGCUUCAUUCCCC</v>
          </cell>
        </row>
        <row r="30256">
          <cell r="A30256" t="str">
            <v>MIMAT0031856</v>
          </cell>
          <cell r="B30256" t="str">
            <v>lus-miR166k</v>
          </cell>
          <cell r="C30256" t="str">
            <v>UCGGACCAGGCUUCAUUCCCCC</v>
          </cell>
        </row>
        <row r="30257">
          <cell r="A30257" t="str">
            <v>MIMAT0031857</v>
          </cell>
          <cell r="B30257" t="str">
            <v>lus-miR171j</v>
          </cell>
          <cell r="C30257" t="str">
            <v>UGAUUGAGCCGCGUCAAUAUC</v>
          </cell>
        </row>
        <row r="30258">
          <cell r="A30258" t="str">
            <v>MIMAT0031858</v>
          </cell>
          <cell r="B30258" t="str">
            <v>lus-miR396e</v>
          </cell>
          <cell r="C30258" t="str">
            <v>UUCCACAGCUUUCUUGAACUU</v>
          </cell>
        </row>
        <row r="30259">
          <cell r="A30259" t="str">
            <v>MIMAT0031859</v>
          </cell>
          <cell r="B30259" t="str">
            <v>lus-miR398d</v>
          </cell>
          <cell r="C30259" t="str">
            <v>UGUGUUCUCAGGUCACCCCUC</v>
          </cell>
        </row>
        <row r="30260">
          <cell r="A30260" t="str">
            <v>MIMAT0031860</v>
          </cell>
          <cell r="B30260" t="str">
            <v>lus-miR398e</v>
          </cell>
          <cell r="C30260" t="str">
            <v>UGUGUUCUCAGGUCACCCCUC</v>
          </cell>
        </row>
        <row r="30261">
          <cell r="A30261" t="str">
            <v>MIMAT0031861</v>
          </cell>
          <cell r="B30261" t="str">
            <v>lus-miR398f</v>
          </cell>
          <cell r="C30261" t="str">
            <v>GGUGUUCUCAGGUCGCCCCUG</v>
          </cell>
        </row>
        <row r="30262">
          <cell r="A30262" t="str">
            <v>MIMAT0031862</v>
          </cell>
          <cell r="B30262" t="str">
            <v>bbe-let-7a-2-3p</v>
          </cell>
          <cell r="C30262" t="str">
            <v>CUGUGCAACCUGCUAGCUCUCC</v>
          </cell>
        </row>
        <row r="30263">
          <cell r="A30263" t="str">
            <v>MIMAT0031863</v>
          </cell>
          <cell r="B30263" t="str">
            <v>bbe-miR-33-2-3p</v>
          </cell>
          <cell r="C30263" t="str">
            <v>CAAUGUAACAGCAGUGCAGCU</v>
          </cell>
        </row>
        <row r="30264">
          <cell r="A30264" t="str">
            <v>MIMAT0031864</v>
          </cell>
          <cell r="B30264" t="str">
            <v>bma-miR-84-3p</v>
          </cell>
          <cell r="C30264" t="str">
            <v>GCAGAUUUUAAGCUAUCUCCAC</v>
          </cell>
        </row>
        <row r="30265">
          <cell r="A30265" t="str">
            <v>MIMAT0031865</v>
          </cell>
          <cell r="B30265" t="str">
            <v>ath-miR156a-3p</v>
          </cell>
          <cell r="C30265" t="str">
            <v>GCUCACUGCUCUUUCUGUCAGA</v>
          </cell>
        </row>
        <row r="30266">
          <cell r="A30266" t="str">
            <v>MIMAT0031866</v>
          </cell>
          <cell r="B30266" t="str">
            <v>ath-miR156b-3p</v>
          </cell>
          <cell r="C30266" t="str">
            <v>UGCUCACCUCUCUUUCUGUCAGU</v>
          </cell>
        </row>
        <row r="30267">
          <cell r="A30267" t="str">
            <v>MIMAT0031867</v>
          </cell>
          <cell r="B30267" t="str">
            <v>ath-miR156c-3p</v>
          </cell>
          <cell r="C30267" t="str">
            <v>GCUCACUGCUCUAUCUGUCAGA</v>
          </cell>
        </row>
        <row r="30268">
          <cell r="A30268" t="str">
            <v>MIMAT0031868</v>
          </cell>
          <cell r="B30268" t="str">
            <v>ath-miR156d-3p</v>
          </cell>
          <cell r="C30268" t="str">
            <v>GCUCACUCUCUUUUUGUCAUAAC</v>
          </cell>
        </row>
        <row r="30269">
          <cell r="A30269" t="str">
            <v>MIMAT0031869</v>
          </cell>
          <cell r="B30269" t="str">
            <v>ath-miR156f-3p</v>
          </cell>
          <cell r="C30269" t="str">
            <v>GCUCACUCUCUAUCCGUCACC</v>
          </cell>
        </row>
        <row r="30270">
          <cell r="A30270" t="str">
            <v>MIMAT0031870</v>
          </cell>
          <cell r="B30270" t="str">
            <v>ath-miR157a-3p</v>
          </cell>
          <cell r="C30270" t="str">
            <v>GCUCUCUAGCCUUCUGUCAUC</v>
          </cell>
        </row>
        <row r="30271">
          <cell r="A30271" t="str">
            <v>MIMAT0031871</v>
          </cell>
          <cell r="B30271" t="str">
            <v>ath-miR157b-3p</v>
          </cell>
          <cell r="C30271" t="str">
            <v>GCUCUCUAGCCUUCUGUCAUC</v>
          </cell>
        </row>
        <row r="30272">
          <cell r="A30272" t="str">
            <v>MIMAT0031872</v>
          </cell>
          <cell r="B30272" t="str">
            <v>ath-miR157c-3p</v>
          </cell>
          <cell r="C30272" t="str">
            <v>GCUCUCUAUACUUCUGUCACC</v>
          </cell>
        </row>
        <row r="30273">
          <cell r="A30273" t="str">
            <v>MIMAT0031873</v>
          </cell>
          <cell r="B30273" t="str">
            <v>ath-miR158a-5p</v>
          </cell>
          <cell r="C30273" t="str">
            <v>CUUUGUCUACAAUUUUGGAAA</v>
          </cell>
        </row>
        <row r="30274">
          <cell r="A30274" t="str">
            <v>MIMAT0031874</v>
          </cell>
          <cell r="B30274" t="str">
            <v>ath-miR160a-3p</v>
          </cell>
          <cell r="C30274" t="str">
            <v>GCGUAUGAGGAGCCAUGCAUA</v>
          </cell>
        </row>
        <row r="30275">
          <cell r="A30275" t="str">
            <v>MIMAT0031875</v>
          </cell>
          <cell r="B30275" t="str">
            <v>ath-miR160c-3p</v>
          </cell>
          <cell r="C30275" t="str">
            <v>CGUACAAGGAGUCAAGCAUGA</v>
          </cell>
        </row>
        <row r="30276">
          <cell r="A30276" t="str">
            <v>MIMAT0031876</v>
          </cell>
          <cell r="B30276" t="str">
            <v>ath-miR162a-5p</v>
          </cell>
          <cell r="C30276" t="str">
            <v>UGGAGGCAGCGGUUCAUCGAUC</v>
          </cell>
        </row>
        <row r="30277">
          <cell r="A30277" t="str">
            <v>MIMAT0031877</v>
          </cell>
          <cell r="B30277" t="str">
            <v>ath-miR162b-5p</v>
          </cell>
          <cell r="C30277" t="str">
            <v>UGGAGGCAGCGGUUCAUCGAUC</v>
          </cell>
        </row>
        <row r="30278">
          <cell r="A30278" t="str">
            <v>MIMAT0031878</v>
          </cell>
          <cell r="B30278" t="str">
            <v>ath-miR164b-3p</v>
          </cell>
          <cell r="C30278" t="str">
            <v>CAUGUGCCCAUCUUCACCAUC</v>
          </cell>
        </row>
        <row r="30279">
          <cell r="A30279" t="str">
            <v>MIMAT0031879</v>
          </cell>
          <cell r="B30279" t="str">
            <v>ath-miR165a-5p</v>
          </cell>
          <cell r="C30279" t="str">
            <v>GGAAUGUUGUCUGGAUCGAGG</v>
          </cell>
        </row>
        <row r="30280">
          <cell r="A30280" t="str">
            <v>MIMAT0031880</v>
          </cell>
          <cell r="B30280" t="str">
            <v>ath-miR166a-5p</v>
          </cell>
          <cell r="C30280" t="str">
            <v>GGACUGUUGUCUGGCUCGAGG</v>
          </cell>
        </row>
        <row r="30281">
          <cell r="A30281" t="str">
            <v>MIMAT0031881</v>
          </cell>
          <cell r="B30281" t="str">
            <v>ath-miR166b-5p</v>
          </cell>
          <cell r="C30281" t="str">
            <v>GGACUGUUGUCUGGCUCGAGG</v>
          </cell>
        </row>
        <row r="30282">
          <cell r="A30282" t="str">
            <v>MIMAT0031882</v>
          </cell>
          <cell r="B30282" t="str">
            <v>ath-miR166e-5p</v>
          </cell>
          <cell r="C30282" t="str">
            <v>GGAAUGUUGUCUGGCACGAGG</v>
          </cell>
        </row>
        <row r="30283">
          <cell r="A30283" t="str">
            <v>MIMAT0031883</v>
          </cell>
          <cell r="B30283" t="str">
            <v>ath-miR167a-3p</v>
          </cell>
          <cell r="C30283" t="str">
            <v>GAUCAUGUUCGCAGUUUCACC</v>
          </cell>
        </row>
        <row r="30284">
          <cell r="A30284" t="str">
            <v>MIMAT0031884</v>
          </cell>
          <cell r="B30284" t="str">
            <v>ath-miR168a-3p</v>
          </cell>
          <cell r="C30284" t="str">
            <v>CCCGCCUUGCAUCAACUGAAU</v>
          </cell>
        </row>
        <row r="30285">
          <cell r="A30285" t="str">
            <v>MIMAT0031885</v>
          </cell>
          <cell r="B30285" t="str">
            <v>ath-miR168b-3p</v>
          </cell>
          <cell r="C30285" t="str">
            <v>CCCGUCUUGUAUCAACUGAAU</v>
          </cell>
        </row>
        <row r="30286">
          <cell r="A30286" t="str">
            <v>MIMAT0031886</v>
          </cell>
          <cell r="B30286" t="str">
            <v>ath-miR169a-3p</v>
          </cell>
          <cell r="C30286" t="str">
            <v>GGCAAGUUGUCCUUGGCUAC</v>
          </cell>
        </row>
        <row r="30287">
          <cell r="A30287" t="str">
            <v>MIMAT0031887</v>
          </cell>
          <cell r="B30287" t="str">
            <v>ath-miR170-5p</v>
          </cell>
          <cell r="C30287" t="str">
            <v>UAUUGGCCUGGUUCACUCAGA</v>
          </cell>
        </row>
        <row r="30288">
          <cell r="A30288" t="str">
            <v>MIMAT0031888</v>
          </cell>
          <cell r="B30288" t="str">
            <v>ath-miR171a-5p</v>
          </cell>
          <cell r="C30288" t="str">
            <v>UAUUGGCCUGGUUCACUCAGA</v>
          </cell>
        </row>
        <row r="30289">
          <cell r="A30289" t="str">
            <v>MIMAT0031889</v>
          </cell>
          <cell r="B30289" t="str">
            <v>ath-miR159b-5p</v>
          </cell>
          <cell r="C30289" t="str">
            <v>GAGCUCCUUGAAGUUCAAUGG</v>
          </cell>
        </row>
        <row r="30290">
          <cell r="A30290" t="str">
            <v>MIMAT0031890</v>
          </cell>
          <cell r="B30290" t="str">
            <v>hsa-miR-203a-5p</v>
          </cell>
          <cell r="C30290" t="str">
            <v>AGUGGUUCUUAACAGUUCAACAGUU</v>
          </cell>
        </row>
        <row r="30291">
          <cell r="A30291" t="str">
            <v>MIMAT0031891</v>
          </cell>
          <cell r="B30291" t="str">
            <v>cel-miR-254-5p</v>
          </cell>
          <cell r="C30291" t="str">
            <v>UACAGAAGCAUAGAUUUCCACA</v>
          </cell>
        </row>
        <row r="30292">
          <cell r="A30292" t="str">
            <v>MIMAT0031892</v>
          </cell>
          <cell r="B30292" t="str">
            <v>hsa-miR-1-5p</v>
          </cell>
          <cell r="C30292" t="str">
            <v>ACAUACUUCUUUAUAUGCCCAU</v>
          </cell>
        </row>
        <row r="30293">
          <cell r="A30293" t="str">
            <v>MIMAT0031893</v>
          </cell>
          <cell r="B30293" t="str">
            <v>hsa-miR-181b-2-3p</v>
          </cell>
          <cell r="C30293" t="str">
            <v>CUCACUGAUCAAUGAAUGCA</v>
          </cell>
        </row>
        <row r="30294">
          <cell r="A30294" t="str">
            <v>MIMAT0031894</v>
          </cell>
          <cell r="B30294" t="str">
            <v>cel-miR-354-5p</v>
          </cell>
          <cell r="C30294" t="str">
            <v>GGUGCGGCUGCAGACGGGUAU</v>
          </cell>
        </row>
        <row r="30295">
          <cell r="A30295" t="str">
            <v>MIMAT0031895</v>
          </cell>
          <cell r="B30295" t="str">
            <v>cel-miR-355-3p</v>
          </cell>
          <cell r="C30295" t="str">
            <v>UAGCUUCUUGCUAAAACAUGCC</v>
          </cell>
        </row>
        <row r="30296">
          <cell r="A30296" t="str">
            <v>MIMAT0031896</v>
          </cell>
          <cell r="B30296" t="str">
            <v>cel-lsy-6-5p</v>
          </cell>
          <cell r="C30296" t="str">
            <v>AAAUGCGUCUAGUAUCAAAAU</v>
          </cell>
        </row>
        <row r="30297">
          <cell r="A30297" t="str">
            <v>MIMAT0031897</v>
          </cell>
          <cell r="B30297" t="str">
            <v>ath-miR169b-3p</v>
          </cell>
          <cell r="C30297" t="str">
            <v>GGCAAGUUGUCCUUCGGCUACA</v>
          </cell>
        </row>
        <row r="30298">
          <cell r="A30298" t="str">
            <v>MIMAT0031898</v>
          </cell>
          <cell r="B30298" t="str">
            <v>ath-miR169f-3p</v>
          </cell>
          <cell r="C30298" t="str">
            <v>GCAAGUUGACCUUGGCUCUGC</v>
          </cell>
        </row>
        <row r="30299">
          <cell r="A30299" t="str">
            <v>MIMAT0031899</v>
          </cell>
          <cell r="B30299" t="str">
            <v>ath-miR171b-5p</v>
          </cell>
          <cell r="C30299" t="str">
            <v>AGAUAUUAGUGCGGUUCAAUC</v>
          </cell>
        </row>
        <row r="30300">
          <cell r="A30300" t="str">
            <v>MIMAT0031900</v>
          </cell>
          <cell r="B30300" t="str">
            <v>ath-miR171c-5p</v>
          </cell>
          <cell r="C30300" t="str">
            <v>AGAUAUUGGUGCGGUUCAAUC</v>
          </cell>
        </row>
        <row r="30301">
          <cell r="A30301" t="str">
            <v>MIMAT0031901</v>
          </cell>
          <cell r="B30301" t="str">
            <v>ath-miR172d-5p</v>
          </cell>
          <cell r="C30301" t="str">
            <v>GCAACAUCUUCAAGAUUCAGA</v>
          </cell>
        </row>
        <row r="30302">
          <cell r="A30302" t="str">
            <v>MIMAT0031902</v>
          </cell>
          <cell r="B30302" t="str">
            <v>ath-miR390a-3p</v>
          </cell>
          <cell r="C30302" t="str">
            <v>CGCUAUCCAUCCUGAGUUUCA</v>
          </cell>
        </row>
        <row r="30303">
          <cell r="A30303" t="str">
            <v>MIMAT0031903</v>
          </cell>
          <cell r="B30303" t="str">
            <v>ath-miR390b-3p</v>
          </cell>
          <cell r="C30303" t="str">
            <v>CGCUAUCCAUCCUGAGUUCC</v>
          </cell>
        </row>
        <row r="30304">
          <cell r="A30304" t="str">
            <v>MIMAT0031904</v>
          </cell>
          <cell r="B30304" t="str">
            <v>ath-miR391-3p</v>
          </cell>
          <cell r="C30304" t="str">
            <v>ACGGUAUCUCUCCUACGUAGC</v>
          </cell>
        </row>
        <row r="30305">
          <cell r="A30305" t="str">
            <v>MIMAT0031905</v>
          </cell>
          <cell r="B30305" t="str">
            <v>ath-miR393a-3p</v>
          </cell>
          <cell r="C30305" t="str">
            <v>AUCAUGCUAUCUCUUUGGAUU</v>
          </cell>
        </row>
        <row r="30306">
          <cell r="A30306" t="str">
            <v>MIMAT0031906</v>
          </cell>
          <cell r="B30306" t="str">
            <v>ath-miR393b-3p</v>
          </cell>
          <cell r="C30306" t="str">
            <v>AUCAUGCGAUCUCUUUGGAUU</v>
          </cell>
        </row>
        <row r="30307">
          <cell r="A30307" t="str">
            <v>MIMAT0031907</v>
          </cell>
          <cell r="B30307" t="str">
            <v>ath-miR394b-3p</v>
          </cell>
          <cell r="C30307" t="str">
            <v>AGGUGGGCAUACUGCCAAUAG</v>
          </cell>
        </row>
        <row r="30308">
          <cell r="A30308" t="str">
            <v>MIMAT0031908</v>
          </cell>
          <cell r="B30308" t="str">
            <v>ath-miR396a-3p</v>
          </cell>
          <cell r="C30308" t="str">
            <v>GUUCAAUAAAGCUGUGGGAAG</v>
          </cell>
        </row>
        <row r="30309">
          <cell r="A30309" t="str">
            <v>MIMAT0031909</v>
          </cell>
          <cell r="B30309" t="str">
            <v>ath-miR396b-3p</v>
          </cell>
          <cell r="C30309" t="str">
            <v>GCUCAAGAAAGCUGUGGGAAA</v>
          </cell>
        </row>
        <row r="30310">
          <cell r="A30310" t="str">
            <v>MIMAT0031910</v>
          </cell>
          <cell r="B30310" t="str">
            <v>ath-miR398a-5p</v>
          </cell>
          <cell r="C30310" t="str">
            <v>AAGGAGUGGCAUGUGAACACA</v>
          </cell>
        </row>
        <row r="30311">
          <cell r="A30311" t="str">
            <v>MIMAT0031911</v>
          </cell>
          <cell r="B30311" t="str">
            <v>ath-miR398b-5p</v>
          </cell>
          <cell r="C30311" t="str">
            <v>AGGGUUGAUAUGAGAACACAC</v>
          </cell>
        </row>
        <row r="30312">
          <cell r="A30312" t="str">
            <v>MIMAT0031912</v>
          </cell>
          <cell r="B30312" t="str">
            <v>ath-miR398c-5p</v>
          </cell>
          <cell r="C30312" t="str">
            <v>AGGGUUGAUAUGAGAACACAC</v>
          </cell>
        </row>
        <row r="30313">
          <cell r="A30313" t="str">
            <v>MIMAT0031913</v>
          </cell>
          <cell r="B30313" t="str">
            <v>ath-miR399c-5p</v>
          </cell>
          <cell r="C30313" t="str">
            <v>GGGCAUCUUUCUAUUGGCAGG</v>
          </cell>
        </row>
        <row r="30314">
          <cell r="A30314" t="str">
            <v>MIMAT0031914</v>
          </cell>
          <cell r="B30314" t="str">
            <v>ath-miR403-5p</v>
          </cell>
          <cell r="C30314" t="str">
            <v>UGUUUUGUGCUUGAAUCUAAUU</v>
          </cell>
        </row>
        <row r="30315">
          <cell r="A30315" t="str">
            <v>MIMAT0031915</v>
          </cell>
          <cell r="B30315" t="str">
            <v>ath-miR408-5p</v>
          </cell>
          <cell r="C30315" t="str">
            <v>ACAGGGAACAAGCAGAGCAUG</v>
          </cell>
        </row>
        <row r="30316">
          <cell r="A30316" t="str">
            <v>MIMAT0031916</v>
          </cell>
          <cell r="B30316" t="str">
            <v>ath-miR164c-3p</v>
          </cell>
          <cell r="C30316" t="str">
            <v>CACGUGUUCUACUACUCCAAC</v>
          </cell>
        </row>
        <row r="30317">
          <cell r="A30317" t="str">
            <v>MIMAT0031917</v>
          </cell>
          <cell r="B30317" t="str">
            <v>ath-miR167c-3p</v>
          </cell>
          <cell r="C30317" t="str">
            <v>UAGGUCAUGCUGGUAGUUUCACC</v>
          </cell>
        </row>
        <row r="30318">
          <cell r="A30318" t="str">
            <v>MIMAT0031918</v>
          </cell>
          <cell r="B30318" t="str">
            <v>ath-miR172e-5p</v>
          </cell>
          <cell r="C30318" t="str">
            <v>GCAGCACCAUUAAGAUUCAC</v>
          </cell>
        </row>
        <row r="30319">
          <cell r="A30319" t="str">
            <v>MIMAT0031919</v>
          </cell>
          <cell r="B30319" t="str">
            <v>dre-miR-10b-3p</v>
          </cell>
          <cell r="C30319" t="str">
            <v>ACAGAUUCGAUUCUAGGGGAGU</v>
          </cell>
        </row>
        <row r="30320">
          <cell r="A30320" t="str">
            <v>MIMAT0031920</v>
          </cell>
          <cell r="B30320" t="str">
            <v>dre-miR-181b-3p</v>
          </cell>
          <cell r="C30320" t="str">
            <v>CUCACUGAUCAAUGAAUGCAAA</v>
          </cell>
        </row>
        <row r="30321">
          <cell r="A30321" t="str">
            <v>MIMAT0031921</v>
          </cell>
          <cell r="B30321" t="str">
            <v>dre-miR-183-3p</v>
          </cell>
          <cell r="C30321" t="str">
            <v>UGAAUUACCAAAGGGCCAUAA</v>
          </cell>
        </row>
        <row r="30322">
          <cell r="A30322" t="str">
            <v>MIMAT0031922</v>
          </cell>
          <cell r="B30322" t="str">
            <v>dre-miR-199-3-3p</v>
          </cell>
          <cell r="C30322" t="str">
            <v>ACAGUAGUCCGCACAUUGGUU</v>
          </cell>
        </row>
        <row r="30323">
          <cell r="A30323" t="str">
            <v>MIMAT0031923</v>
          </cell>
          <cell r="B30323" t="str">
            <v>dre-miR-203a-5p</v>
          </cell>
          <cell r="C30323" t="str">
            <v>AGUGGUUCUUAACAGUUCAACAGU</v>
          </cell>
        </row>
        <row r="30324">
          <cell r="A30324" t="str">
            <v>MIMAT0031924</v>
          </cell>
          <cell r="B30324" t="str">
            <v>dre-miR-204-3p</v>
          </cell>
          <cell r="C30324" t="str">
            <v>GGCUGGGAAGUCAAAGGGACGC</v>
          </cell>
        </row>
        <row r="30325">
          <cell r="A30325" t="str">
            <v>MIMAT0031925</v>
          </cell>
          <cell r="B30325" t="str">
            <v>dre-miR-205-3p</v>
          </cell>
          <cell r="C30325" t="str">
            <v>GAUUUCAGUGGUGUGAAGUGUA</v>
          </cell>
        </row>
        <row r="30326">
          <cell r="A30326" t="str">
            <v>MIMAT0031926</v>
          </cell>
          <cell r="B30326" t="str">
            <v>dre-miR-221-5p</v>
          </cell>
          <cell r="C30326" t="str">
            <v>ACCUGGCAUACAAUGUAGAUUUCUGU</v>
          </cell>
        </row>
        <row r="30327">
          <cell r="A30327" t="str">
            <v>MIMAT0031927</v>
          </cell>
          <cell r="B30327" t="str">
            <v>dre-miR-222a-5p</v>
          </cell>
          <cell r="C30327" t="str">
            <v>UGCUCAGUAGUCAGUGUAGAUCC</v>
          </cell>
        </row>
        <row r="30328">
          <cell r="A30328" t="str">
            <v>MIMAT0031928</v>
          </cell>
          <cell r="B30328" t="str">
            <v>dre-miR-430b-5p</v>
          </cell>
          <cell r="C30328" t="str">
            <v>CAACUCUAACUUUAGCAUCUUUC</v>
          </cell>
        </row>
        <row r="30329">
          <cell r="A30329" t="str">
            <v>MIMAT0031929</v>
          </cell>
          <cell r="B30329" t="str">
            <v>dre-miR-430c-5p</v>
          </cell>
          <cell r="C30329" t="str">
            <v>CACUUCAAACAGGAGCAUUGA</v>
          </cell>
        </row>
        <row r="30330">
          <cell r="A30330" t="str">
            <v>MIMAT0031930</v>
          </cell>
          <cell r="B30330" t="str">
            <v>dre-let-7c-3p</v>
          </cell>
          <cell r="C30330" t="str">
            <v>CUGUACAACCUUCUAGCUUUCC</v>
          </cell>
        </row>
        <row r="30331">
          <cell r="A30331" t="str">
            <v>MIMAT0031931</v>
          </cell>
          <cell r="B30331" t="str">
            <v>dre-let-7d-3p</v>
          </cell>
          <cell r="C30331" t="str">
            <v>CUGUACAACCUUCUAGCUUUCC</v>
          </cell>
        </row>
        <row r="30332">
          <cell r="A30332" t="str">
            <v>MIMAT0031932</v>
          </cell>
          <cell r="B30332" t="str">
            <v>dre-miR-9-4-3p</v>
          </cell>
          <cell r="C30332" t="str">
            <v>UAAAGCUAGAGAACCGAAUGUA</v>
          </cell>
        </row>
        <row r="30333">
          <cell r="A30333" t="str">
            <v>MIMAT0031933</v>
          </cell>
          <cell r="B30333" t="str">
            <v>dre-miR-9-7-3p</v>
          </cell>
          <cell r="C30333" t="str">
            <v>UAAAGCUAGAGAACCGAAAGUA</v>
          </cell>
        </row>
        <row r="30334">
          <cell r="A30334" t="str">
            <v>MIMAT0031934</v>
          </cell>
          <cell r="B30334" t="str">
            <v>dre-miR-10b-2-3p</v>
          </cell>
          <cell r="C30334" t="str">
            <v>CAAAUACGUCUCUACAGGAAU</v>
          </cell>
        </row>
        <row r="30335">
          <cell r="A30335" t="str">
            <v>MIMAT0031935</v>
          </cell>
          <cell r="B30335" t="str">
            <v>dre-miR-10c-3p</v>
          </cell>
          <cell r="C30335" t="str">
            <v>AAAUUCGUAUCUAGGGGAGUA</v>
          </cell>
        </row>
        <row r="30336">
          <cell r="A30336" t="str">
            <v>MIMAT0031936</v>
          </cell>
          <cell r="B30336" t="str">
            <v>dre-miR-15b-3p</v>
          </cell>
          <cell r="C30336" t="str">
            <v>CGAAUCAUGAUGUGCUGUCACU</v>
          </cell>
        </row>
        <row r="30337">
          <cell r="A30337" t="str">
            <v>MIMAT0031937</v>
          </cell>
          <cell r="B30337" t="str">
            <v>dre-miR-16c-3p</v>
          </cell>
          <cell r="C30337" t="str">
            <v>UCCAAUAUUGCUCGUGCUGCUGA</v>
          </cell>
        </row>
        <row r="30338">
          <cell r="A30338" t="str">
            <v>MIMAT0031938</v>
          </cell>
          <cell r="B30338" t="str">
            <v>dre-miR-17a-2-3p</v>
          </cell>
          <cell r="C30338" t="str">
            <v>ACUGCAGUGGAGGCACUUCAAGC</v>
          </cell>
        </row>
        <row r="30339">
          <cell r="A30339" t="str">
            <v>MIMAT0031939</v>
          </cell>
          <cell r="B30339" t="str">
            <v>dre-miR-20b-3p</v>
          </cell>
          <cell r="C30339" t="str">
            <v>ACUGCAAUGUCUGCACUUCAAGU</v>
          </cell>
        </row>
        <row r="30340">
          <cell r="A30340" t="str">
            <v>MIMAT0031940</v>
          </cell>
          <cell r="B30340" t="str">
            <v>dre-miR-19c-5p</v>
          </cell>
          <cell r="C30340" t="str">
            <v>AGUUUUGCAGGAUUGCAUCCGG</v>
          </cell>
        </row>
        <row r="30341">
          <cell r="A30341" t="str">
            <v>MIMAT0031941</v>
          </cell>
          <cell r="B30341" t="str">
            <v>dre-miR-19d-5p</v>
          </cell>
          <cell r="C30341" t="str">
            <v>AGCUUUGCGGGGUGGGCAGUCAGC</v>
          </cell>
        </row>
        <row r="30342">
          <cell r="A30342" t="str">
            <v>MIMAT0031942</v>
          </cell>
          <cell r="B30342" t="str">
            <v>dre-miR-22a-5p</v>
          </cell>
          <cell r="C30342" t="str">
            <v>AGUUCUUCACUGGCAAGCUUUA</v>
          </cell>
        </row>
        <row r="30343">
          <cell r="A30343" t="str">
            <v>MIMAT0031943</v>
          </cell>
          <cell r="B30343" t="str">
            <v>dre-miR-22b-5p</v>
          </cell>
          <cell r="C30343" t="str">
            <v>CGUUCUUCACUGGCUAGCUUUA</v>
          </cell>
        </row>
        <row r="30344">
          <cell r="A30344" t="str">
            <v>MIMAT0031944</v>
          </cell>
          <cell r="B30344" t="str">
            <v>dre-miR-23a-5p</v>
          </cell>
          <cell r="C30344" t="str">
            <v>GAAUUCCUGGCAGAGUGAUUU</v>
          </cell>
        </row>
        <row r="30345">
          <cell r="A30345" t="str">
            <v>MIMAT0031945</v>
          </cell>
          <cell r="B30345" t="str">
            <v>dre-miR-23a-3-5p</v>
          </cell>
          <cell r="C30345" t="str">
            <v>GGAUUCCUGGCAGAGUGAUUU</v>
          </cell>
        </row>
        <row r="30346">
          <cell r="A30346" t="str">
            <v>MIMAT0031946</v>
          </cell>
          <cell r="B30346" t="str">
            <v>dre-miR-25-5p</v>
          </cell>
          <cell r="C30346" t="str">
            <v>AGGCGGAGACUUGGGCAGCUGCC</v>
          </cell>
        </row>
        <row r="30347">
          <cell r="A30347" t="str">
            <v>MIMAT0031947</v>
          </cell>
          <cell r="B30347" t="str">
            <v>dre-miR-26a-3p</v>
          </cell>
          <cell r="C30347" t="str">
            <v>CCUAUUCGGGAUGACUUGGUUC</v>
          </cell>
        </row>
        <row r="30348">
          <cell r="A30348" t="str">
            <v>MIMAT0031948</v>
          </cell>
          <cell r="B30348" t="str">
            <v>dre-miR-26a-2-3p</v>
          </cell>
          <cell r="C30348" t="str">
            <v>CCUAUUCAUGAUUACUUGCACU</v>
          </cell>
        </row>
        <row r="30349">
          <cell r="A30349" t="str">
            <v>MIMAT0031949</v>
          </cell>
          <cell r="B30349" t="str">
            <v>dre-miR-27a-5p</v>
          </cell>
          <cell r="C30349" t="str">
            <v>AGGACUUAGCUCACUCUGUGAACA</v>
          </cell>
        </row>
        <row r="30350">
          <cell r="A30350" t="str">
            <v>MIMAT0031950</v>
          </cell>
          <cell r="B30350" t="str">
            <v>dre-miR-27b-5p</v>
          </cell>
          <cell r="C30350" t="str">
            <v>AGAGCUUAGCUGAUUGGUGAACA</v>
          </cell>
        </row>
        <row r="30351">
          <cell r="A30351" t="str">
            <v>MIMAT0031951</v>
          </cell>
          <cell r="B30351" t="str">
            <v>dre-miR-30a-3p</v>
          </cell>
          <cell r="C30351" t="str">
            <v>CUUUCAGUCUGAUGUUUGCUGC</v>
          </cell>
        </row>
        <row r="30352">
          <cell r="A30352" t="str">
            <v>MIMAT0031952</v>
          </cell>
          <cell r="B30352" t="str">
            <v>dre-miR-30c-3p</v>
          </cell>
          <cell r="C30352" t="str">
            <v>CCGGGAGUGGGAUGUUUGCGCU</v>
          </cell>
        </row>
        <row r="30353">
          <cell r="A30353" t="str">
            <v>MIMAT0031953</v>
          </cell>
          <cell r="B30353" t="str">
            <v>dre-miR-92a-5p</v>
          </cell>
          <cell r="C30353" t="str">
            <v>AGGUUGGGAUUGGUAGCAAUGCU</v>
          </cell>
        </row>
        <row r="30354">
          <cell r="A30354" t="str">
            <v>MIMAT0031954</v>
          </cell>
          <cell r="B30354" t="str">
            <v>dre-miR-92a-2-5p</v>
          </cell>
          <cell r="C30354" t="str">
            <v>AGGUUGGGAUCGGCCGCAAUGCU</v>
          </cell>
        </row>
        <row r="30355">
          <cell r="A30355" t="str">
            <v>MIMAT0031955</v>
          </cell>
          <cell r="B30355" t="str">
            <v>dre-miR-92b-5p</v>
          </cell>
          <cell r="C30355" t="str">
            <v>AGGUGUGGGAUGUUGUGCAGUGUU</v>
          </cell>
        </row>
        <row r="30356">
          <cell r="A30356" t="str">
            <v>MIMAT0031956</v>
          </cell>
          <cell r="B30356" t="str">
            <v>dre-miR-96-3p</v>
          </cell>
          <cell r="C30356" t="str">
            <v>CAAUUAUGUGUAGUGCCAAUAU</v>
          </cell>
        </row>
        <row r="30357">
          <cell r="A30357" t="str">
            <v>MIMAT0031957</v>
          </cell>
          <cell r="B30357" t="str">
            <v>dre-miR-100-3p</v>
          </cell>
          <cell r="C30357" t="str">
            <v>CAAGCUUGUAUCUAUAGGUAUC</v>
          </cell>
        </row>
        <row r="30358">
          <cell r="A30358" t="str">
            <v>MIMAT0031958</v>
          </cell>
          <cell r="B30358" t="str">
            <v>dre-miR-100-2-3p</v>
          </cell>
          <cell r="C30358" t="str">
            <v>CAAGCUCGUGUCUAUAGGUAUG</v>
          </cell>
        </row>
        <row r="30359">
          <cell r="A30359" t="str">
            <v>MIMAT0031959</v>
          </cell>
          <cell r="B30359" t="str">
            <v>dre-miR-107a-5p</v>
          </cell>
          <cell r="C30359" t="str">
            <v>AGCUUCUUUACAGUGUUGUCUUG</v>
          </cell>
        </row>
        <row r="30360">
          <cell r="A30360" t="str">
            <v>MIMAT0031960</v>
          </cell>
          <cell r="B30360" t="str">
            <v>dre-miR-124-5p</v>
          </cell>
          <cell r="C30360" t="str">
            <v>CGUGUUCACAGCGGACCUUGAU</v>
          </cell>
        </row>
        <row r="30361">
          <cell r="A30361" t="str">
            <v>MIMAT0031961</v>
          </cell>
          <cell r="B30361" t="str">
            <v>dre-miR-124-4-5p</v>
          </cell>
          <cell r="C30361" t="str">
            <v>UGUGUUCACAGUGGACCUUGAU</v>
          </cell>
        </row>
        <row r="30362">
          <cell r="A30362" t="str">
            <v>MIMAT0031962</v>
          </cell>
          <cell r="B30362" t="str">
            <v>dre-miR-124-6-5p</v>
          </cell>
          <cell r="C30362" t="str">
            <v>CGUGUUCACGGCGGACCUUGAU</v>
          </cell>
        </row>
        <row r="30363">
          <cell r="A30363" t="str">
            <v>MIMAT0031963</v>
          </cell>
          <cell r="B30363" t="str">
            <v>dre-miR-125b-1-3p</v>
          </cell>
          <cell r="C30363" t="str">
            <v>ACGGGUUAGGUUCUUGGGAGCU</v>
          </cell>
        </row>
        <row r="30364">
          <cell r="A30364" t="str">
            <v>MIMAT0031964</v>
          </cell>
          <cell r="B30364" t="str">
            <v>dre-miR-125b-2-3p</v>
          </cell>
          <cell r="C30364" t="str">
            <v>CGGGUUGGGUUCUCGGGAGCU</v>
          </cell>
        </row>
        <row r="30365">
          <cell r="A30365" t="str">
            <v>MIMAT0031965</v>
          </cell>
          <cell r="B30365" t="str">
            <v>dre-miR-125b-3-3p</v>
          </cell>
          <cell r="C30365" t="str">
            <v>ACAGGUUAAGCUCUUGGGACCU</v>
          </cell>
        </row>
        <row r="30366">
          <cell r="A30366" t="str">
            <v>MIMAT0031966</v>
          </cell>
          <cell r="B30366" t="str">
            <v>dre-miR-125c-3p</v>
          </cell>
          <cell r="C30366" t="str">
            <v>ACGGGUCAGGAGCUUGGGAGAC</v>
          </cell>
        </row>
        <row r="30367">
          <cell r="A30367" t="str">
            <v>MIMAT0031967</v>
          </cell>
          <cell r="B30367" t="str">
            <v>dre-miR-128-5p</v>
          </cell>
          <cell r="C30367" t="str">
            <v>CGGGGCCGUGGCACUGUAUGAGA</v>
          </cell>
        </row>
        <row r="30368">
          <cell r="A30368" t="str">
            <v>MIMAT0031968</v>
          </cell>
          <cell r="B30368" t="str">
            <v>dre-miR-129-1-3p</v>
          </cell>
          <cell r="C30368" t="str">
            <v>GAAGCCCUUACCCCAAAAAGU</v>
          </cell>
        </row>
        <row r="30369">
          <cell r="A30369" t="str">
            <v>MIMAT0031969</v>
          </cell>
          <cell r="B30369" t="str">
            <v>dre-miR-130c-5p</v>
          </cell>
          <cell r="C30369" t="str">
            <v>GCCCUUUUUCUGUUGUACUACU</v>
          </cell>
        </row>
        <row r="30370">
          <cell r="A30370" t="str">
            <v>MIMAT0031970</v>
          </cell>
          <cell r="B30370" t="str">
            <v>dre-miR-133a-2-5p</v>
          </cell>
          <cell r="C30370" t="str">
            <v>AGCUGGUAAAAUGGAACCAAA</v>
          </cell>
        </row>
        <row r="30371">
          <cell r="A30371" t="str">
            <v>MIMAT0031971</v>
          </cell>
          <cell r="B30371" t="str">
            <v>dre-miR-133c-5p</v>
          </cell>
          <cell r="C30371" t="str">
            <v>GCUGGUAAAACGGAACCAAGUC</v>
          </cell>
        </row>
        <row r="30372">
          <cell r="A30372" t="str">
            <v>MIMAT0031972</v>
          </cell>
          <cell r="B30372" t="str">
            <v>dre-miR-137-5p</v>
          </cell>
          <cell r="C30372" t="str">
            <v>ACGGGUAUUCUUGGGUGGAUAAUA</v>
          </cell>
        </row>
        <row r="30373">
          <cell r="A30373" t="str">
            <v>MIMAT0031973</v>
          </cell>
          <cell r="B30373" t="str">
            <v>dre-miR-138-3p</v>
          </cell>
          <cell r="C30373" t="str">
            <v>GCUAUUUCACAACACCAGGGU</v>
          </cell>
        </row>
        <row r="30374">
          <cell r="A30374" t="str">
            <v>MIMAT0031974</v>
          </cell>
          <cell r="B30374" t="str">
            <v>dre-miR-141-5p</v>
          </cell>
          <cell r="C30374" t="str">
            <v>CAUCUUACCUGACAGUGCUUGG</v>
          </cell>
        </row>
        <row r="30375">
          <cell r="A30375" t="str">
            <v>MIMAT0031975</v>
          </cell>
          <cell r="B30375" t="str">
            <v>dre-miR-144-5p</v>
          </cell>
          <cell r="C30375" t="str">
            <v>GGAUAUCAUCGUAUACUGUAAGU</v>
          </cell>
        </row>
        <row r="30376">
          <cell r="A30376" t="str">
            <v>MIMAT0031976</v>
          </cell>
          <cell r="B30376" t="str">
            <v>dre-miR-145-3p</v>
          </cell>
          <cell r="C30376" t="str">
            <v>GGAUUCCUGGAAAUACUGUUCU</v>
          </cell>
        </row>
        <row r="30377">
          <cell r="A30377" t="str">
            <v>MIMAT0031977</v>
          </cell>
          <cell r="B30377" t="str">
            <v>dre-miR-153b-5p</v>
          </cell>
          <cell r="C30377" t="str">
            <v>GUCAUUUUUGUGGUUUGCAGCU</v>
          </cell>
        </row>
        <row r="30378">
          <cell r="A30378" t="str">
            <v>MIMAT0031978</v>
          </cell>
          <cell r="B30378" t="str">
            <v>dre-miR-153a-5p</v>
          </cell>
          <cell r="C30378" t="str">
            <v>GUCAUUUUUGUGAUGUUGCAGCU</v>
          </cell>
        </row>
        <row r="30379">
          <cell r="A30379" t="str">
            <v>MIMAT0031979</v>
          </cell>
          <cell r="B30379" t="str">
            <v>dre-miR-153c-5p</v>
          </cell>
          <cell r="C30379" t="str">
            <v>GUCAUUUUUGUGAUUUGCAGCU</v>
          </cell>
        </row>
        <row r="30380">
          <cell r="A30380" t="str">
            <v>MIMAT0031980</v>
          </cell>
          <cell r="B30380" t="str">
            <v>dre-miR-181c-3p</v>
          </cell>
          <cell r="C30380" t="str">
            <v>CUCGCCGGACAAUGAAUGAGAA</v>
          </cell>
        </row>
        <row r="30381">
          <cell r="A30381" t="str">
            <v>MIMAT0031981</v>
          </cell>
          <cell r="B30381" t="str">
            <v>dre-miR-193a-5p</v>
          </cell>
          <cell r="C30381" t="str">
            <v>UGGGUCUUUGCGGGCAAGGUGA</v>
          </cell>
        </row>
        <row r="30382">
          <cell r="A30382" t="str">
            <v>MIMAT0031982</v>
          </cell>
          <cell r="B30382" t="str">
            <v>dre-miR-193b-5p</v>
          </cell>
          <cell r="C30382" t="str">
            <v>CGGGACUUUGGGGGCGAGAUG</v>
          </cell>
        </row>
        <row r="30383">
          <cell r="A30383" t="str">
            <v>MIMAT0031983</v>
          </cell>
          <cell r="B30383" t="str">
            <v>dre-miR-196a-3p</v>
          </cell>
          <cell r="C30383" t="str">
            <v>CUGCAACGUGAAACUGUCUUAA</v>
          </cell>
        </row>
        <row r="30384">
          <cell r="A30384" t="str">
            <v>MIMAT0031984</v>
          </cell>
          <cell r="B30384" t="str">
            <v>dre-miR-200a-5p</v>
          </cell>
          <cell r="C30384" t="str">
            <v>CAUCUUACCGGACAGUGCUGGA</v>
          </cell>
        </row>
        <row r="30385">
          <cell r="A30385" t="str">
            <v>MIMAT0031985</v>
          </cell>
          <cell r="B30385" t="str">
            <v>dre-miR-200b-5p</v>
          </cell>
          <cell r="C30385" t="str">
            <v>CAUCUUACGAGGCAGCAUUGGA</v>
          </cell>
        </row>
        <row r="30386">
          <cell r="A30386" t="str">
            <v>MIMAT0031986</v>
          </cell>
          <cell r="B30386" t="str">
            <v>dre-miR-200c-5p</v>
          </cell>
          <cell r="C30386" t="str">
            <v>CAUCUUACAAGGCAGUUUUGGA</v>
          </cell>
        </row>
        <row r="30387">
          <cell r="A30387" t="str">
            <v>MIMAT0031987</v>
          </cell>
          <cell r="B30387" t="str">
            <v>dre-miR-204-2-3p</v>
          </cell>
          <cell r="C30387" t="str">
            <v>GCUGGGACAGCAAAGGGAGGU</v>
          </cell>
        </row>
        <row r="30388">
          <cell r="A30388" t="str">
            <v>MIMAT0031988</v>
          </cell>
          <cell r="B30388" t="str">
            <v>dre-miR-206-5p</v>
          </cell>
          <cell r="C30388" t="str">
            <v>ACAUGCUUCCUUAUAUGCCCAUA</v>
          </cell>
        </row>
        <row r="30389">
          <cell r="A30389" t="str">
            <v>MIMAT0031989</v>
          </cell>
          <cell r="B30389" t="str">
            <v>dre-miR-219-3p</v>
          </cell>
          <cell r="C30389" t="str">
            <v>GGAGUUGUGGAUGGACAUCACGC</v>
          </cell>
        </row>
        <row r="30390">
          <cell r="A30390" t="str">
            <v>MIMAT0031990</v>
          </cell>
          <cell r="B30390" t="str">
            <v>dre-miR-301b-5p</v>
          </cell>
          <cell r="C30390" t="str">
            <v>GCUUUGACGAUGUUGCACUAC</v>
          </cell>
        </row>
        <row r="30391">
          <cell r="A30391" t="str">
            <v>MIMAT0031991</v>
          </cell>
          <cell r="B30391" t="str">
            <v>dre-miR-301c-5p</v>
          </cell>
          <cell r="C30391" t="str">
            <v>GCUCUGACGAUGUUGCACUAC</v>
          </cell>
        </row>
        <row r="30392">
          <cell r="A30392" t="str">
            <v>MIMAT0031992</v>
          </cell>
          <cell r="B30392" t="str">
            <v>dre-miR-363-5p</v>
          </cell>
          <cell r="C30392" t="str">
            <v>CGGGUGGAUGACUCUGCAAUUUU</v>
          </cell>
        </row>
        <row r="30393">
          <cell r="A30393" t="str">
            <v>MIMAT0031993</v>
          </cell>
          <cell r="B30393" t="str">
            <v>dre-miR-455-3p</v>
          </cell>
          <cell r="C30393" t="str">
            <v>AUGCAGUCCAUGGGCAUAUACAC</v>
          </cell>
        </row>
        <row r="30394">
          <cell r="A30394" t="str">
            <v>MIMAT0031994</v>
          </cell>
          <cell r="B30394" t="str">
            <v>dre-miR-430a-5p</v>
          </cell>
          <cell r="C30394" t="str">
            <v>ACCCUCACAAAGGCACUGACU</v>
          </cell>
        </row>
        <row r="30395">
          <cell r="A30395" t="str">
            <v>MIMAT0031995</v>
          </cell>
          <cell r="B30395" t="str">
            <v>dre-miR-430a-4-5p</v>
          </cell>
          <cell r="C30395" t="str">
            <v>ACCCUCACAAAAGCACUGACU</v>
          </cell>
        </row>
        <row r="30396">
          <cell r="A30396" t="str">
            <v>MIMAT0031996</v>
          </cell>
          <cell r="B30396" t="str">
            <v>dre-miR-430a-11-5p</v>
          </cell>
          <cell r="C30396" t="str">
            <v>ACCCUCACAAAAGCACUGACU</v>
          </cell>
        </row>
        <row r="30397">
          <cell r="A30397" t="str">
            <v>MIMAT0031997</v>
          </cell>
          <cell r="B30397" t="str">
            <v>dre-miR-430a-12-5p</v>
          </cell>
          <cell r="C30397" t="str">
            <v>ACCCUCACAAAAGCACUGACU</v>
          </cell>
        </row>
        <row r="30398">
          <cell r="A30398" t="str">
            <v>MIMAT0031998</v>
          </cell>
          <cell r="B30398" t="str">
            <v>dre-miR-430a-13-5p</v>
          </cell>
          <cell r="C30398" t="str">
            <v>ACCCUCACAAAAGCACUGACU</v>
          </cell>
        </row>
        <row r="30399">
          <cell r="A30399" t="str">
            <v>MIMAT0031999</v>
          </cell>
          <cell r="B30399" t="str">
            <v>dre-miR-430a-14-5p</v>
          </cell>
          <cell r="C30399" t="str">
            <v>ACCCUCACAAAAGCACUGACU</v>
          </cell>
        </row>
        <row r="30400">
          <cell r="A30400" t="str">
            <v>MIMAT0032000</v>
          </cell>
          <cell r="B30400" t="str">
            <v>dre-miR-430a-15-5p</v>
          </cell>
          <cell r="C30400" t="str">
            <v>ACCCUCACAAAAGCACUGACU</v>
          </cell>
        </row>
        <row r="30401">
          <cell r="A30401" t="str">
            <v>MIMAT0032001</v>
          </cell>
          <cell r="B30401" t="str">
            <v>dre-miR-430a-16-5p</v>
          </cell>
          <cell r="C30401" t="str">
            <v>ACCCUCACAAAAGCACUGACU</v>
          </cell>
        </row>
        <row r="30402">
          <cell r="A30402" t="str">
            <v>MIMAT0032002</v>
          </cell>
          <cell r="B30402" t="str">
            <v>dre-miR-430a-17-5p</v>
          </cell>
          <cell r="C30402" t="str">
            <v>ACCCUCACAAAAGCACUGACU</v>
          </cell>
        </row>
        <row r="30403">
          <cell r="A30403" t="str">
            <v>MIMAT0032003</v>
          </cell>
          <cell r="B30403" t="str">
            <v>dre-miR-430i-5p</v>
          </cell>
          <cell r="C30403" t="str">
            <v>ACCCUCACAAAAGCACUGACU</v>
          </cell>
        </row>
        <row r="30404">
          <cell r="A30404" t="str">
            <v>MIMAT0032004</v>
          </cell>
          <cell r="B30404" t="str">
            <v>dre-miR-457b-3p</v>
          </cell>
          <cell r="C30404" t="str">
            <v>UCCAGUAUUGCUGUUCUGCUGU</v>
          </cell>
        </row>
        <row r="30405">
          <cell r="A30405" t="str">
            <v>MIMAT0032005</v>
          </cell>
          <cell r="B30405" t="str">
            <v>dre-miR-458-5p</v>
          </cell>
          <cell r="C30405" t="str">
            <v>AGCGCCAUUUACAGAGCUAUAA</v>
          </cell>
        </row>
        <row r="30406">
          <cell r="A30406" t="str">
            <v>MIMAT0032006</v>
          </cell>
          <cell r="B30406" t="str">
            <v>dre-miR-135b-3p</v>
          </cell>
          <cell r="C30406" t="str">
            <v>AUAUAGGGAUGGAAGCCAUGCA</v>
          </cell>
        </row>
        <row r="30407">
          <cell r="A30407" t="str">
            <v>MIMAT0032007</v>
          </cell>
          <cell r="B30407" t="str">
            <v>dre-miR-181a-2-3p</v>
          </cell>
          <cell r="C30407" t="str">
            <v>ACCAUCGACCGUUGACUGUACC</v>
          </cell>
        </row>
        <row r="30408">
          <cell r="A30408" t="str">
            <v>MIMAT0032008</v>
          </cell>
          <cell r="B30408" t="str">
            <v>dre-miR-139-3p</v>
          </cell>
          <cell r="C30408" t="str">
            <v>UGGGGAGGCAGCGCUGUUGGAAU</v>
          </cell>
        </row>
        <row r="30409">
          <cell r="A30409" t="str">
            <v>MIMAT0032009</v>
          </cell>
          <cell r="B30409" t="str">
            <v>dre-miR-499-3p</v>
          </cell>
          <cell r="C30409" t="str">
            <v>AACAUCACUUUAAGUCUGUGCU</v>
          </cell>
        </row>
        <row r="30410">
          <cell r="A30410" t="str">
            <v>MIMAT0032010</v>
          </cell>
          <cell r="B30410" t="str">
            <v>dre-miR-725-5p</v>
          </cell>
          <cell r="C30410" t="str">
            <v>UGCUAGGAAUGGUGGCUGAGAU</v>
          </cell>
        </row>
        <row r="30411">
          <cell r="A30411" t="str">
            <v>MIMAT0032011</v>
          </cell>
          <cell r="B30411" t="str">
            <v>dre-miR-34c-3p</v>
          </cell>
          <cell r="C30411" t="str">
            <v>AAUCACUAACCUCACUACCAGG</v>
          </cell>
        </row>
        <row r="30412">
          <cell r="A30412" t="str">
            <v>MIMAT0032012</v>
          </cell>
          <cell r="B30412" t="str">
            <v>dre-miR-735-5p</v>
          </cell>
          <cell r="C30412" t="str">
            <v>GGCUGGUCCGAAGGCGGU</v>
          </cell>
        </row>
        <row r="30413">
          <cell r="A30413" t="str">
            <v>MIMAT0032013</v>
          </cell>
          <cell r="B30413" t="str">
            <v>dre-miR-737-5p</v>
          </cell>
          <cell r="C30413" t="str">
            <v>GUUUUUUUAGGUUUUGAUUUU</v>
          </cell>
        </row>
        <row r="30414">
          <cell r="A30414" t="str">
            <v>MIMAT0032014</v>
          </cell>
          <cell r="B30414" t="str">
            <v>ath-miR472-5p</v>
          </cell>
          <cell r="C30414" t="str">
            <v>AUGGUCGAAGUAGGCAAAAUC</v>
          </cell>
        </row>
        <row r="30415">
          <cell r="A30415" t="str">
            <v>MIMAT0032015</v>
          </cell>
          <cell r="B30415" t="str">
            <v>cel-miR-785-5p</v>
          </cell>
          <cell r="C30415" t="str">
            <v>AGCACAGAAUUUUUCGCUAACA</v>
          </cell>
        </row>
        <row r="30416">
          <cell r="A30416" t="str">
            <v>MIMAT0032016</v>
          </cell>
          <cell r="B30416" t="str">
            <v>cel-miR-789-5p</v>
          </cell>
          <cell r="C30416" t="str">
            <v>AAUUGAUGACCCAGACAAGGAC</v>
          </cell>
        </row>
        <row r="30417">
          <cell r="A30417" t="str">
            <v>MIMAT0032017</v>
          </cell>
          <cell r="B30417" t="str">
            <v>cel-miR-789-2-5p</v>
          </cell>
          <cell r="C30417" t="str">
            <v>AAUUGAUGACUCAGGCAGGGAC</v>
          </cell>
        </row>
        <row r="30418">
          <cell r="A30418" t="str">
            <v>MIMAT0032018</v>
          </cell>
          <cell r="B30418" t="str">
            <v>ath-miR822-3p</v>
          </cell>
          <cell r="C30418" t="str">
            <v>UGUGCAAAUGCUUUCUACAGG</v>
          </cell>
        </row>
        <row r="30419">
          <cell r="A30419" t="str">
            <v>MIMAT0032019</v>
          </cell>
          <cell r="B30419" t="str">
            <v>ath-miR829-5p</v>
          </cell>
          <cell r="C30419" t="str">
            <v>ACUUUGAAGCUUUGAUUUGAA</v>
          </cell>
        </row>
        <row r="30420">
          <cell r="A30420" t="str">
            <v>MIMAT0032020</v>
          </cell>
          <cell r="B30420" t="str">
            <v>ath-miR831-5p</v>
          </cell>
          <cell r="C30420" t="str">
            <v>AGAAGCGUACAAGGAGAUGAGG</v>
          </cell>
        </row>
        <row r="30421">
          <cell r="A30421" t="str">
            <v>MIMAT0032021</v>
          </cell>
          <cell r="B30421" t="str">
            <v>ath-miR840-3p</v>
          </cell>
          <cell r="C30421" t="str">
            <v>UUGUUUAGGUCCCUUAGUUUC</v>
          </cell>
        </row>
        <row r="30422">
          <cell r="A30422" t="str">
            <v>MIMAT0032022</v>
          </cell>
          <cell r="B30422" t="str">
            <v>ath-miR841a-3p</v>
          </cell>
          <cell r="C30422" t="str">
            <v>AUUUCUAGUGGGUCGUAUUCA</v>
          </cell>
        </row>
        <row r="30423">
          <cell r="A30423" t="str">
            <v>MIMAT0032023</v>
          </cell>
          <cell r="B30423" t="str">
            <v>ath-miR846-5p</v>
          </cell>
          <cell r="C30423" t="str">
            <v>CAUUCAAGGACUUCUAUUCAG</v>
          </cell>
        </row>
        <row r="30424">
          <cell r="A30424" t="str">
            <v>MIMAT0032024</v>
          </cell>
          <cell r="B30424" t="str">
            <v>ath-miR824-3p</v>
          </cell>
          <cell r="C30424" t="str">
            <v>CCUUCUCAUCGAUGGUCUAGA</v>
          </cell>
        </row>
        <row r="30425">
          <cell r="A30425" t="str">
            <v>MIMAT0032025</v>
          </cell>
          <cell r="B30425" t="str">
            <v>ath-miR870-5p</v>
          </cell>
          <cell r="C30425" t="str">
            <v>AAGAACAUCAAAUUAGAAUGU</v>
          </cell>
        </row>
        <row r="30426">
          <cell r="A30426" t="str">
            <v>MIMAT0032026</v>
          </cell>
          <cell r="B30426" t="str">
            <v>hsa-miR-301b-5p</v>
          </cell>
          <cell r="C30426" t="str">
            <v>GCUCUGACGAGGUUGCACUACU</v>
          </cell>
        </row>
        <row r="30427">
          <cell r="A30427" t="str">
            <v>MIMAT0032027</v>
          </cell>
          <cell r="B30427" t="str">
            <v>dme-miR-1004-5p</v>
          </cell>
          <cell r="C30427" t="str">
            <v>GUUGGGGGACAUUGAUCUCGGAG</v>
          </cell>
        </row>
        <row r="30428">
          <cell r="A30428" t="str">
            <v>MIMAT0032028</v>
          </cell>
          <cell r="B30428" t="str">
            <v>dme-miR-1008-5p</v>
          </cell>
          <cell r="C30428" t="str">
            <v>GUAAAUAUCUAAAGUUGAACU</v>
          </cell>
        </row>
        <row r="30429">
          <cell r="A30429" t="str">
            <v>MIMAT0032029</v>
          </cell>
          <cell r="B30429" t="str">
            <v>hsa-miR-1249-5p</v>
          </cell>
          <cell r="C30429" t="str">
            <v>AGGAGGGAGGAGAUGGGCCAAGUU</v>
          </cell>
        </row>
        <row r="30430">
          <cell r="A30430" t="str">
            <v>MIMAT0032030</v>
          </cell>
          <cell r="B30430" t="str">
            <v>gma-miR1512a-3p</v>
          </cell>
          <cell r="C30430" t="str">
            <v>GCUUUAAGAAUUUCAGUUAUG</v>
          </cell>
        </row>
        <row r="30431">
          <cell r="A30431" t="str">
            <v>MIMAT0032031</v>
          </cell>
          <cell r="B30431" t="str">
            <v>gma-miR1514a-3p</v>
          </cell>
          <cell r="C30431" t="str">
            <v>AUGCCUAUUUUAAAAUGAAAA</v>
          </cell>
        </row>
        <row r="30432">
          <cell r="A30432" t="str">
            <v>MIMAT0032032</v>
          </cell>
          <cell r="B30432" t="str">
            <v>gma-miR1514b-3p</v>
          </cell>
          <cell r="C30432" t="str">
            <v>AUGCCUAUUUUAAAAUGAAAA</v>
          </cell>
        </row>
        <row r="30433">
          <cell r="A30433" t="str">
            <v>MIMAT0032033</v>
          </cell>
          <cell r="B30433" t="str">
            <v>gma-miR1531-5p</v>
          </cell>
          <cell r="C30433" t="str">
            <v>AUAUGGACGAAGAGAUAGGUAAAU</v>
          </cell>
        </row>
        <row r="30434">
          <cell r="A30434" t="str">
            <v>MIMAT0032034</v>
          </cell>
          <cell r="B30434" t="str">
            <v>cel-miR-1821-5p</v>
          </cell>
          <cell r="C30434" t="str">
            <v>UGCCCAACUUGCAGACUUUUCAAU</v>
          </cell>
        </row>
        <row r="30435">
          <cell r="A30435" t="str">
            <v>MIMAT0032035</v>
          </cell>
          <cell r="B30435" t="str">
            <v>cel-miR-1823-5p</v>
          </cell>
          <cell r="C30435" t="str">
            <v>ACCCCUAACCCUAUGCAGUAUUU</v>
          </cell>
        </row>
        <row r="30436">
          <cell r="A30436" t="str">
            <v>MIMAT0032036</v>
          </cell>
          <cell r="B30436" t="str">
            <v>cfa-miR-486-3p</v>
          </cell>
          <cell r="C30436" t="str">
            <v>UCGGGGCAGCUCAGUACAGGAU</v>
          </cell>
        </row>
        <row r="30437">
          <cell r="A30437" t="str">
            <v>MIMAT0032037</v>
          </cell>
          <cell r="B30437" t="str">
            <v>cel-miR-1829b-3p</v>
          </cell>
          <cell r="C30437" t="str">
            <v>CAACCACUGGAAUUUCUCUAUU</v>
          </cell>
        </row>
        <row r="30438">
          <cell r="A30438" t="str">
            <v>MIMAT0032038</v>
          </cell>
          <cell r="B30438" t="str">
            <v>cel-miR-1829c-3p</v>
          </cell>
          <cell r="C30438" t="str">
            <v>CAACCACUGGAAUUUCUCUAUU</v>
          </cell>
        </row>
        <row r="30439">
          <cell r="A30439" t="str">
            <v>MIMAT0032039</v>
          </cell>
          <cell r="B30439" t="str">
            <v>cel-miR-1832a-5p</v>
          </cell>
          <cell r="C30439" t="str">
            <v>CAGCGAUUCGAACUCCGCCCACU</v>
          </cell>
        </row>
        <row r="30440">
          <cell r="A30440" t="str">
            <v>MIMAT0032040</v>
          </cell>
          <cell r="B30440" t="str">
            <v>sly-miR1919c-5p</v>
          </cell>
          <cell r="C30440" t="str">
            <v>UGUCGCAGAUGACUUUCGCCC</v>
          </cell>
        </row>
        <row r="30441">
          <cell r="A30441" t="str">
            <v>MIMAT0032041</v>
          </cell>
          <cell r="B30441" t="str">
            <v>dvi-miR-314-5p</v>
          </cell>
          <cell r="C30441" t="str">
            <v>GUAACUUGUGUGGCUUGAAUGUACC</v>
          </cell>
        </row>
        <row r="30442">
          <cell r="A30442" t="str">
            <v>MIMAT0032042</v>
          </cell>
          <cell r="B30442" t="str">
            <v>dvi-miR-2a-2-5p</v>
          </cell>
          <cell r="C30442" t="str">
            <v>CCUCAUCAAGUGGUUGUGAUA</v>
          </cell>
        </row>
        <row r="30443">
          <cell r="A30443" t="str">
            <v>MIMAT0032043</v>
          </cell>
          <cell r="B30443" t="str">
            <v>dvi-miR-2a-5p</v>
          </cell>
          <cell r="C30443" t="str">
            <v>CUCUCAAAGUGGUUGUGAAAUG</v>
          </cell>
        </row>
        <row r="30444">
          <cell r="A30444" t="str">
            <v>MIMAT0032044</v>
          </cell>
          <cell r="B30444" t="str">
            <v>dvi-miR-2c-5p</v>
          </cell>
          <cell r="C30444" t="str">
            <v>UCAUCAAAAAGGGCUGAGAAU</v>
          </cell>
        </row>
        <row r="30445">
          <cell r="A30445" t="str">
            <v>MIMAT0032045</v>
          </cell>
          <cell r="B30445" t="str">
            <v>dvi-miR-12-3p</v>
          </cell>
          <cell r="C30445" t="str">
            <v>CAGUACUUAUGUCAUACUACGC</v>
          </cell>
        </row>
        <row r="30446">
          <cell r="A30446" t="str">
            <v>MIMAT0032046</v>
          </cell>
          <cell r="B30446" t="str">
            <v>dvi-miR-13a-5p</v>
          </cell>
          <cell r="C30446" t="str">
            <v>CUCUUCAAGGGGUUGUGAAAUG</v>
          </cell>
        </row>
        <row r="30447">
          <cell r="A30447" t="str">
            <v>MIMAT0032047</v>
          </cell>
          <cell r="B30447" t="str">
            <v>dvi-miR-279-5p</v>
          </cell>
          <cell r="C30447" t="str">
            <v>AGUGAGUGAGGGUCCAGUGUUUCACA</v>
          </cell>
        </row>
        <row r="30448">
          <cell r="A30448" t="str">
            <v>MIMAT0032048</v>
          </cell>
          <cell r="B30448" t="str">
            <v>dvi-miR-11-5p</v>
          </cell>
          <cell r="C30448" t="str">
            <v>CAAGAACUUUUUCUGUGACUUGCG</v>
          </cell>
        </row>
        <row r="30449">
          <cell r="A30449" t="str">
            <v>MIMAT0032049</v>
          </cell>
          <cell r="B30449" t="str">
            <v>dvi-miR-125-3p</v>
          </cell>
          <cell r="C30449" t="str">
            <v>ACAAGUUUUGAUCUCCGGUAU</v>
          </cell>
        </row>
        <row r="30450">
          <cell r="A30450" t="str">
            <v>MIMAT0032050</v>
          </cell>
          <cell r="B30450" t="str">
            <v>dvi-miR-313-5p</v>
          </cell>
          <cell r="C30450" t="str">
            <v>UCGGCUGUGGUCAGUGUCAAUU</v>
          </cell>
        </row>
        <row r="30451">
          <cell r="A30451" t="str">
            <v>MIMAT0032051</v>
          </cell>
          <cell r="B30451" t="str">
            <v>dvi-miR-263a-3p</v>
          </cell>
          <cell r="C30451" t="str">
            <v>CGUGAUCUCUUAGUGGCAUCUA</v>
          </cell>
        </row>
        <row r="30452">
          <cell r="A30452" t="str">
            <v>MIMAT0032052</v>
          </cell>
          <cell r="B30452" t="str">
            <v>dvi-miR-263b-3p</v>
          </cell>
          <cell r="C30452" t="str">
            <v>GUGGUUCUGCGGGUGCCAAAAU</v>
          </cell>
        </row>
        <row r="30453">
          <cell r="A30453" t="str">
            <v>MIMAT0032053</v>
          </cell>
          <cell r="B30453" t="str">
            <v>dvi-miR-6-2-5p</v>
          </cell>
          <cell r="C30453" t="str">
            <v>AGGGAACUGCUGCUGCUGAUAUA</v>
          </cell>
        </row>
        <row r="30454">
          <cell r="A30454" t="str">
            <v>MIMAT0032054</v>
          </cell>
          <cell r="B30454" t="str">
            <v>dvi-miR-9c-3p</v>
          </cell>
          <cell r="C30454" t="str">
            <v>UAAAGCUUUUAUACCAAAGCU</v>
          </cell>
        </row>
        <row r="30455">
          <cell r="A30455" t="str">
            <v>MIMAT0032055</v>
          </cell>
          <cell r="B30455" t="str">
            <v>dvi-miR-9b-3p</v>
          </cell>
          <cell r="C30455" t="str">
            <v>UAGAGCUUUAUUACCAAAAACC</v>
          </cell>
        </row>
        <row r="30456">
          <cell r="A30456" t="str">
            <v>MIMAT0032056</v>
          </cell>
          <cell r="B30456" t="str">
            <v>dvi-miR-210-5p</v>
          </cell>
          <cell r="C30456" t="str">
            <v>AGCUGCUGGCCACUGCACAAGA</v>
          </cell>
        </row>
        <row r="30457">
          <cell r="A30457" t="str">
            <v>MIMAT0032057</v>
          </cell>
          <cell r="B30457" t="str">
            <v>dvi-miR-9a-3p</v>
          </cell>
          <cell r="C30457" t="str">
            <v>UAAAGCUAGCUUACCGAAGUUA</v>
          </cell>
        </row>
        <row r="30458">
          <cell r="A30458" t="str">
            <v>MIMAT0032058</v>
          </cell>
          <cell r="B30458" t="str">
            <v>dvi-miR-7-3p</v>
          </cell>
          <cell r="C30458" t="str">
            <v>CAAUAAAUCCCUUGUCUUCUUA</v>
          </cell>
        </row>
        <row r="30459">
          <cell r="A30459" t="str">
            <v>MIMAT0032059</v>
          </cell>
          <cell r="B30459" t="str">
            <v>dvi-miR-282-3p</v>
          </cell>
          <cell r="C30459" t="str">
            <v>ACAUAGCCUAUGAGAGGUUAGG</v>
          </cell>
        </row>
        <row r="30460">
          <cell r="A30460" t="str">
            <v>MIMAT0032060</v>
          </cell>
          <cell r="B30460" t="str">
            <v>dvi-miR-310-5p</v>
          </cell>
          <cell r="C30460" t="str">
            <v>AGGCCGUGCUCUGUGUGAAUAUG</v>
          </cell>
        </row>
        <row r="30461">
          <cell r="A30461" t="str">
            <v>MIMAT0032061</v>
          </cell>
          <cell r="B30461" t="str">
            <v>dvi-miR-283-3p</v>
          </cell>
          <cell r="C30461" t="str">
            <v>CGGAAUUUCAGUUGGUAUCGAC</v>
          </cell>
        </row>
        <row r="30462">
          <cell r="A30462" t="str">
            <v>MIMAT0032062</v>
          </cell>
          <cell r="B30462" t="str">
            <v>dvi-miR-133-5p</v>
          </cell>
          <cell r="C30462" t="str">
            <v>AGUUGGUUGACAUCGGGUCAGA</v>
          </cell>
        </row>
        <row r="30463">
          <cell r="A30463" t="str">
            <v>MIMAT0032063</v>
          </cell>
          <cell r="B30463" t="str">
            <v>dvi-miR-278-5p</v>
          </cell>
          <cell r="C30463" t="str">
            <v>CCGGAUGAUGGUUCACAACGACC</v>
          </cell>
        </row>
        <row r="30464">
          <cell r="A30464" t="str">
            <v>MIMAT0032064</v>
          </cell>
          <cell r="B30464" t="str">
            <v>dvi-miR-13b-5p</v>
          </cell>
          <cell r="C30464" t="str">
            <v>UCGUUAAAAUGCCUGUGACCUUAUG</v>
          </cell>
        </row>
        <row r="30465">
          <cell r="A30465" t="str">
            <v>MIMAT0032065</v>
          </cell>
          <cell r="B30465" t="str">
            <v>dvi-miR-124-5p</v>
          </cell>
          <cell r="C30465" t="str">
            <v>GGUAUCCACUGUAGGCCUCUAUG</v>
          </cell>
        </row>
        <row r="30466">
          <cell r="A30466" t="str">
            <v>MIMAT0032066</v>
          </cell>
          <cell r="B30466" t="str">
            <v>dvi-miR-305-3p</v>
          </cell>
          <cell r="C30466" t="str">
            <v>CGGCACAUGUUGAAGUACACUCA</v>
          </cell>
        </row>
        <row r="30467">
          <cell r="A30467" t="str">
            <v>MIMAT0032067</v>
          </cell>
          <cell r="B30467" t="str">
            <v>dvi-miR-33-3p</v>
          </cell>
          <cell r="C30467" t="str">
            <v>CAAUACAACUGCAGUGCAAGC</v>
          </cell>
        </row>
        <row r="30468">
          <cell r="A30468" t="str">
            <v>MIMAT0032068</v>
          </cell>
          <cell r="B30468" t="str">
            <v>dvi-miR-276b-5p</v>
          </cell>
          <cell r="C30468" t="str">
            <v>AGCGAGGUAUAGAGUUCCU</v>
          </cell>
        </row>
        <row r="30469">
          <cell r="A30469" t="str">
            <v>MIMAT0032069</v>
          </cell>
          <cell r="B30469" t="str">
            <v>dvi-miR-276a-5p</v>
          </cell>
          <cell r="C30469" t="str">
            <v>AGCGAGGUAUAGAGUUCCU</v>
          </cell>
        </row>
        <row r="30470">
          <cell r="A30470" t="str">
            <v>MIMAT0032070</v>
          </cell>
          <cell r="B30470" t="str">
            <v>dvi-miR-6-3-5p</v>
          </cell>
          <cell r="C30470" t="str">
            <v>AGAGAACGUUCGCUGUUGAUGUA</v>
          </cell>
        </row>
        <row r="30471">
          <cell r="A30471" t="str">
            <v>MIMAT0032071</v>
          </cell>
          <cell r="B30471" t="str">
            <v>dvi-miR-316-3p</v>
          </cell>
          <cell r="C30471" t="str">
            <v>ACAGGAAAGGGAAAAAGGCGUA</v>
          </cell>
        </row>
        <row r="30472">
          <cell r="A30472" t="str">
            <v>MIMAT0032072</v>
          </cell>
          <cell r="B30472" t="str">
            <v>dvi-miR-277-5p</v>
          </cell>
          <cell r="C30472" t="str">
            <v>CGUGUCAGGAGUGCAUUUGCA</v>
          </cell>
        </row>
        <row r="30473">
          <cell r="A30473" t="str">
            <v>MIMAT0032073</v>
          </cell>
          <cell r="B30473" t="str">
            <v>dvi-miR-317-5p</v>
          </cell>
          <cell r="C30473" t="str">
            <v>UGGGAUACACCCUGUGCUCGCU</v>
          </cell>
        </row>
        <row r="30474">
          <cell r="A30474" t="str">
            <v>MIMAT0032074</v>
          </cell>
          <cell r="B30474" t="str">
            <v>dvi-miR-286-5p</v>
          </cell>
          <cell r="C30474" t="str">
            <v>GGCGAUUGUCGGUAUGGUCGC</v>
          </cell>
        </row>
        <row r="30475">
          <cell r="A30475" t="str">
            <v>MIMAT0032075</v>
          </cell>
          <cell r="B30475" t="str">
            <v>dvi-miR-2b-5p</v>
          </cell>
          <cell r="C30475" t="str">
            <v>UUCUUCAAAGUGGUUGUGAAAUG</v>
          </cell>
        </row>
        <row r="30476">
          <cell r="A30476" t="str">
            <v>MIMAT0032076</v>
          </cell>
          <cell r="B30476" t="str">
            <v>dvi-miR-13b-2-5p</v>
          </cell>
          <cell r="C30476" t="str">
            <v>GCGUCAAAAUGACUGUGAGCU</v>
          </cell>
        </row>
        <row r="30477">
          <cell r="A30477" t="str">
            <v>MIMAT0032077</v>
          </cell>
          <cell r="B30477" t="str">
            <v>dvi-miR-8-5p</v>
          </cell>
          <cell r="C30477" t="str">
            <v>CAUCUUACCGGGCAGCAUUAGA</v>
          </cell>
        </row>
        <row r="30478">
          <cell r="A30478" t="str">
            <v>MIMAT0032078</v>
          </cell>
          <cell r="B30478" t="str">
            <v>dvi-miR-34-3p</v>
          </cell>
          <cell r="C30478" t="str">
            <v>CAGCCACUAUCUUCACUGCCGCC</v>
          </cell>
        </row>
        <row r="30479">
          <cell r="A30479" t="str">
            <v>MIMAT0032079</v>
          </cell>
          <cell r="B30479" t="str">
            <v>dvi-miR-4-5p</v>
          </cell>
          <cell r="C30479" t="str">
            <v>UCUUUGGUCGUCCAGCCUUAGGUG</v>
          </cell>
        </row>
        <row r="30480">
          <cell r="A30480" t="str">
            <v>MIMAT0032080</v>
          </cell>
          <cell r="B30480" t="str">
            <v>dvi-miR-3-5p</v>
          </cell>
          <cell r="C30480" t="str">
            <v>GGAUGCAUUUUGUGCGGUUAUG</v>
          </cell>
        </row>
        <row r="30481">
          <cell r="A30481" t="str">
            <v>MIMAT0032081</v>
          </cell>
          <cell r="B30481" t="str">
            <v>dvi-miR-309-5p</v>
          </cell>
          <cell r="C30481" t="str">
            <v>UGGUAAACUUUGUUCAGUUUUG</v>
          </cell>
        </row>
        <row r="30482">
          <cell r="A30482" t="str">
            <v>MIMAT0032082</v>
          </cell>
          <cell r="B30482" t="str">
            <v>dvi-miR-1-5p</v>
          </cell>
          <cell r="C30482" t="str">
            <v>CCAUGCUUCCUUACAUUCAAUA</v>
          </cell>
        </row>
        <row r="30483">
          <cell r="A30483" t="str">
            <v>MIMAT0032083</v>
          </cell>
          <cell r="B30483" t="str">
            <v>dvi-miR-10-3p</v>
          </cell>
          <cell r="C30483" t="str">
            <v>CAAAUUCGGUUCUAGAGAGGUUU</v>
          </cell>
        </row>
        <row r="30484">
          <cell r="A30484" t="str">
            <v>MIMAT0032084</v>
          </cell>
          <cell r="B30484" t="str">
            <v>dvi-miR-5-3p</v>
          </cell>
          <cell r="C30484" t="str">
            <v>UAUCACAGUGAUUUUCCUUUAU</v>
          </cell>
        </row>
        <row r="30485">
          <cell r="A30485" t="str">
            <v>MIMAT0032085</v>
          </cell>
          <cell r="B30485" t="str">
            <v>dvi-miR-92b-5p</v>
          </cell>
          <cell r="C30485" t="str">
            <v>AGGUCGUGCCUGGUGCUUAUUUG</v>
          </cell>
        </row>
        <row r="30486">
          <cell r="A30486" t="str">
            <v>MIMAT0032086</v>
          </cell>
          <cell r="B30486" t="str">
            <v>dvi-bantam-5p</v>
          </cell>
          <cell r="C30486" t="str">
            <v>CCGGUUUUCGAUUUGGUUUGACU</v>
          </cell>
        </row>
        <row r="30487">
          <cell r="A30487" t="str">
            <v>MIMAT0032087</v>
          </cell>
          <cell r="B30487" t="str">
            <v>dvi-miR-31a-3p</v>
          </cell>
          <cell r="C30487" t="str">
            <v>CGCUAUGCUGCAUCUAGUCAGU</v>
          </cell>
        </row>
        <row r="30488">
          <cell r="A30488" t="str">
            <v>MIMAT0032088</v>
          </cell>
          <cell r="B30488" t="str">
            <v>dvi-miR-308-5p</v>
          </cell>
          <cell r="C30488" t="str">
            <v>CGCAGUAUACUUUUGUGUUUUG</v>
          </cell>
        </row>
        <row r="30489">
          <cell r="A30489" t="str">
            <v>MIMAT0032089</v>
          </cell>
          <cell r="B30489" t="str">
            <v>dvi-miR-285-5p</v>
          </cell>
          <cell r="C30489" t="str">
            <v>ACUGAGAUCGAUUGGUGCAUAGA</v>
          </cell>
        </row>
        <row r="30490">
          <cell r="A30490" t="str">
            <v>MIMAT0032090</v>
          </cell>
          <cell r="B30490" t="str">
            <v>dvi-miR-6-1-5p</v>
          </cell>
          <cell r="C30490" t="str">
            <v>AGAGAAUAGACGCUGUGCUGUA</v>
          </cell>
        </row>
        <row r="30491">
          <cell r="A30491" t="str">
            <v>MIMAT0032091</v>
          </cell>
          <cell r="B30491" t="str">
            <v>dvi-miR-275-5p</v>
          </cell>
          <cell r="C30491" t="str">
            <v>CGCGCUAAUCAGUGACCGGGGCU</v>
          </cell>
        </row>
        <row r="30492">
          <cell r="A30492" t="str">
            <v>MIMAT0032092</v>
          </cell>
          <cell r="B30492" t="str">
            <v>dvi-miR-14-5p</v>
          </cell>
          <cell r="C30492" t="str">
            <v>GGGAGCGAGACGGGGACUCACU</v>
          </cell>
        </row>
        <row r="30493">
          <cell r="A30493" t="str">
            <v>MIMAT0032093</v>
          </cell>
          <cell r="B30493" t="str">
            <v>dvi-miR-100-3p</v>
          </cell>
          <cell r="C30493" t="str">
            <v>CAAGACCGGCAUUAUGGGAGUC</v>
          </cell>
        </row>
        <row r="30494">
          <cell r="A30494" t="str">
            <v>MIMAT0032094</v>
          </cell>
          <cell r="B30494" t="str">
            <v>dvi-miR-87-5p</v>
          </cell>
          <cell r="C30494" t="str">
            <v>UCGCGCCUGUAUCUUGCUGAACC</v>
          </cell>
        </row>
        <row r="30495">
          <cell r="A30495" t="str">
            <v>MIMAT0032095</v>
          </cell>
          <cell r="B30495" t="str">
            <v>dvi-miR-79-5p</v>
          </cell>
          <cell r="C30495" t="str">
            <v>GCUUUGGCGCUUUAGCUGUAUGA</v>
          </cell>
        </row>
        <row r="30496">
          <cell r="A30496" t="str">
            <v>MIMAT0032096</v>
          </cell>
          <cell r="B30496" t="str">
            <v>dvi-miR-304-3p</v>
          </cell>
          <cell r="C30496" t="str">
            <v>CACUUUGCAAUUGGAGAUUGCU</v>
          </cell>
        </row>
        <row r="30497">
          <cell r="A30497" t="str">
            <v>MIMAT0032097</v>
          </cell>
          <cell r="B30497" t="str">
            <v>dvi-miR-284-5p</v>
          </cell>
          <cell r="C30497" t="str">
            <v>CCUGGAAUUAAGUUGACUGUGUAGC</v>
          </cell>
        </row>
        <row r="30498">
          <cell r="A30498" t="str">
            <v>MIMAT0032098</v>
          </cell>
          <cell r="B30498" t="str">
            <v>dvi-miR-219-3p</v>
          </cell>
          <cell r="C30498" t="str">
            <v>AGGGUUGCGACUGGGCAUCGCG</v>
          </cell>
        </row>
        <row r="30499">
          <cell r="A30499" t="str">
            <v>MIMAT0032099</v>
          </cell>
          <cell r="B30499" t="str">
            <v>dvi-miR-92a-5p</v>
          </cell>
          <cell r="C30499" t="str">
            <v>AGGACGGGAAGGUGUCAACGUU</v>
          </cell>
        </row>
        <row r="30500">
          <cell r="A30500" t="str">
            <v>MIMAT0032100</v>
          </cell>
          <cell r="B30500" t="str">
            <v>nve-miR-2022-5p</v>
          </cell>
          <cell r="C30500" t="str">
            <v>GGGAUAAAUCAACUGUCAAGUG</v>
          </cell>
        </row>
        <row r="30501">
          <cell r="A30501" t="str">
            <v>MIMAT0032101</v>
          </cell>
          <cell r="B30501" t="str">
            <v>gma-miR2109-3p</v>
          </cell>
          <cell r="C30501" t="str">
            <v>GGAGGCGUAGAUACUCACACC</v>
          </cell>
        </row>
        <row r="30502">
          <cell r="A30502" t="str">
            <v>MIMAT0032102</v>
          </cell>
          <cell r="B30502" t="str">
            <v>sma-let-7-3p</v>
          </cell>
          <cell r="C30502" t="str">
            <v>CAUACAACCGACUGGCUUUCCCAU</v>
          </cell>
        </row>
        <row r="30503">
          <cell r="A30503" t="str">
            <v>MIMAT0032103</v>
          </cell>
          <cell r="B30503" t="str">
            <v>sma-miR-71a-3p</v>
          </cell>
          <cell r="C30503" t="str">
            <v>UCUCGCUUCCCCGCCUUUCCCG</v>
          </cell>
        </row>
        <row r="30504">
          <cell r="A30504" t="str">
            <v>MIMAT0032104</v>
          </cell>
          <cell r="B30504" t="str">
            <v>sma-bantam-5p</v>
          </cell>
          <cell r="C30504" t="str">
            <v>CGGCUUUUAUUGCGCUCUGAGA</v>
          </cell>
        </row>
        <row r="30505">
          <cell r="A30505" t="str">
            <v>MIMAT0032105</v>
          </cell>
          <cell r="B30505" t="str">
            <v>sma-miR-125a-3p</v>
          </cell>
          <cell r="C30505" t="str">
            <v>CAGCCAAAGUGACUCAGGU</v>
          </cell>
        </row>
        <row r="30506">
          <cell r="A30506" t="str">
            <v>MIMAT0032107</v>
          </cell>
          <cell r="B30506" t="str">
            <v>ppc-miR-2235a-5p</v>
          </cell>
          <cell r="C30506" t="str">
            <v>UCAUUCAAUAUUGCCGGUUUGAAC</v>
          </cell>
        </row>
        <row r="30507">
          <cell r="A30507" t="str">
            <v>MIMAT0032108</v>
          </cell>
          <cell r="B30507" t="str">
            <v>ssc-miR-129a-5p</v>
          </cell>
          <cell r="C30507" t="str">
            <v>CUUUUUGCGGUCUGGGCUUGC</v>
          </cell>
        </row>
        <row r="30508">
          <cell r="A30508" t="str">
            <v>MIMAT0032109</v>
          </cell>
          <cell r="B30508" t="str">
            <v>ath-miR4228-3p</v>
          </cell>
          <cell r="C30508" t="str">
            <v>UCGGAUGCGAAACGGUGGUGU</v>
          </cell>
        </row>
        <row r="30509">
          <cell r="A30509" t="str">
            <v>MIMAT0032111</v>
          </cell>
          <cell r="B30509" t="str">
            <v>gma-miR1520f-5p</v>
          </cell>
          <cell r="C30509" t="str">
            <v>AUUGUCACGUGUCAUGUUCUGAUU</v>
          </cell>
        </row>
        <row r="30510">
          <cell r="A30510" t="str">
            <v>MIMAT0032112</v>
          </cell>
          <cell r="B30510" t="str">
            <v>gma-miR4414a-3p</v>
          </cell>
          <cell r="C30510" t="str">
            <v>UCCAACGAUGCGGGAGCUGC</v>
          </cell>
        </row>
        <row r="30511">
          <cell r="A30511" t="str">
            <v>MIMAT0032113</v>
          </cell>
          <cell r="B30511" t="str">
            <v>ath-miR3932b-5p</v>
          </cell>
          <cell r="C30511" t="str">
            <v>UUUGACGUGCUCGAUCUGCUC</v>
          </cell>
        </row>
        <row r="30512">
          <cell r="A30512" t="str">
            <v>MIMAT0032114</v>
          </cell>
          <cell r="B30512" t="str">
            <v>hsa-miR-548ad-5p</v>
          </cell>
          <cell r="C30512" t="str">
            <v>AAAAGUAAUUGUGGUUUUUG</v>
          </cell>
        </row>
        <row r="30513">
          <cell r="A30513" t="str">
            <v>MIMAT0032115</v>
          </cell>
          <cell r="B30513" t="str">
            <v>hsa-miR-548ae-5p</v>
          </cell>
          <cell r="C30513" t="str">
            <v>AAAAGUAAUUGUGGUUUUUG</v>
          </cell>
        </row>
        <row r="30514">
          <cell r="A30514" t="str">
            <v>MIMAT0032116</v>
          </cell>
          <cell r="B30514" t="str">
            <v>hsa-miR-4485-5p</v>
          </cell>
          <cell r="C30514" t="str">
            <v>ACCGCCUGCCCAGUGA</v>
          </cell>
        </row>
        <row r="30515">
          <cell r="A30515" t="str">
            <v>MIMAT0032117</v>
          </cell>
          <cell r="B30515" t="str">
            <v>dme-miR-4919-3p</v>
          </cell>
          <cell r="C30515" t="str">
            <v>UAAUCCCUGAACGACUUGCAG</v>
          </cell>
        </row>
        <row r="30516">
          <cell r="A30516" t="str">
            <v>MIMAT0032118</v>
          </cell>
          <cell r="B30516" t="str">
            <v>dme-miR-4968-3p</v>
          </cell>
          <cell r="C30516" t="str">
            <v>CAGCAACAGCAGCAGCAGCAGA</v>
          </cell>
        </row>
        <row r="30517">
          <cell r="A30517" t="str">
            <v>MIMAT0032119</v>
          </cell>
          <cell r="B30517" t="str">
            <v>gma-miR4994-3p</v>
          </cell>
          <cell r="C30517" t="str">
            <v>UGAUAUCCUUGAGCUAAUACA</v>
          </cell>
        </row>
        <row r="30518">
          <cell r="A30518" t="str">
            <v>MIMAT0032120</v>
          </cell>
          <cell r="B30518" t="str">
            <v>ath-miR5017-5p</v>
          </cell>
          <cell r="C30518" t="str">
            <v>AUUUGUUACUAAUUUGGAAUG</v>
          </cell>
        </row>
        <row r="30519">
          <cell r="A30519" t="str">
            <v>MIMAT0032121</v>
          </cell>
          <cell r="B30519" t="str">
            <v>gma-miR5035-3p</v>
          </cell>
          <cell r="C30519" t="str">
            <v>UGUUUAGAAGCUCAUAGAAUAGAU</v>
          </cell>
        </row>
        <row r="30520">
          <cell r="A30520" t="str">
            <v>MIMAT0032122</v>
          </cell>
          <cell r="B30520" t="str">
            <v>gma-miR5041-3p</v>
          </cell>
          <cell r="C30520" t="str">
            <v>GUUGAGCAAGUUGAAGAUGAA</v>
          </cell>
        </row>
        <row r="30521">
          <cell r="A30521" t="str">
            <v>MIMAT0032123</v>
          </cell>
          <cell r="B30521" t="str">
            <v>gma-miR5042-3p</v>
          </cell>
          <cell r="C30521" t="str">
            <v>UGGGGCUUGAUCCAAGAUAGG</v>
          </cell>
        </row>
        <row r="30522">
          <cell r="A30522" t="str">
            <v>MIMAT0032124</v>
          </cell>
          <cell r="B30522" t="str">
            <v>sly-miR482e-3p</v>
          </cell>
          <cell r="C30522" t="str">
            <v>UCUUUCCUACUCCUCCCAUACC</v>
          </cell>
        </row>
        <row r="30523">
          <cell r="A30523" t="str">
            <v>MIMAT0032125</v>
          </cell>
          <cell r="B30523" t="str">
            <v>gma-miR5374-3p</v>
          </cell>
          <cell r="C30523" t="str">
            <v>UUCAAAUGUCAGAUUAUAAAA</v>
          </cell>
        </row>
        <row r="30524">
          <cell r="A30524" t="str">
            <v>MIMAT0032126</v>
          </cell>
          <cell r="B30524" t="str">
            <v>gma-miR169n-3p</v>
          </cell>
          <cell r="C30524" t="str">
            <v>UGCCGGCAAGUUUCUCUUGGC</v>
          </cell>
        </row>
        <row r="30525">
          <cell r="A30525" t="str">
            <v>MIMAT0032127</v>
          </cell>
          <cell r="B30525" t="str">
            <v>ath-miR5632-5p</v>
          </cell>
          <cell r="C30525" t="str">
            <v>UUGAUUCUCUUAUCCAACUGU</v>
          </cell>
        </row>
        <row r="30526">
          <cell r="A30526" t="str">
            <v>MIMAT0032128</v>
          </cell>
          <cell r="B30526" t="str">
            <v>ath-miR5639-3p</v>
          </cell>
          <cell r="C30526" t="str">
            <v>UUUAGCCUCAGACCACGGUGGACU</v>
          </cell>
        </row>
        <row r="30527">
          <cell r="A30527" t="str">
            <v>MIMAT0032129</v>
          </cell>
          <cell r="B30527" t="str">
            <v>ath-miR5663-3p</v>
          </cell>
          <cell r="C30527" t="str">
            <v>UGAGAAUGCAAAUCCUUAGCU</v>
          </cell>
        </row>
        <row r="30528">
          <cell r="A30528" t="str">
            <v>MIMAT0032130</v>
          </cell>
          <cell r="B30528" t="str">
            <v>gma-miR5667-5p</v>
          </cell>
          <cell r="C30528" t="str">
            <v>AAUCCAUUCAGAUCUGUUUCG</v>
          </cell>
        </row>
        <row r="30529">
          <cell r="A30529" t="str">
            <v>MIMAT0032131</v>
          </cell>
          <cell r="B30529" t="str">
            <v>gma-miR171o-5p</v>
          </cell>
          <cell r="C30529" t="str">
            <v>AGAUAUUGGUACGGUUCAAUC</v>
          </cell>
        </row>
        <row r="30530">
          <cell r="A30530" t="str">
            <v>MIMAT0032132</v>
          </cell>
          <cell r="B30530" t="str">
            <v>gma-miR396k-5p</v>
          </cell>
          <cell r="C30530" t="str">
            <v>UUCCACAGCUUUCUUGAACUU</v>
          </cell>
        </row>
        <row r="30531">
          <cell r="A30531" t="str">
            <v>MIMAT0032133</v>
          </cell>
          <cell r="B30531" t="str">
            <v>sly-miR6027-5p</v>
          </cell>
          <cell r="C30531" t="str">
            <v>AUGGGUAGCACAAGGAUUAAUG</v>
          </cell>
        </row>
        <row r="30532">
          <cell r="A30532" t="str">
            <v>MIMAT0032134</v>
          </cell>
          <cell r="B30532" t="str">
            <v>gma-miR393c-3p</v>
          </cell>
          <cell r="C30532" t="str">
            <v>AUCAUGCUAUCCCUUUGGAUU</v>
          </cell>
        </row>
        <row r="30533">
          <cell r="A30533" t="str">
            <v>MIMAT0032135</v>
          </cell>
          <cell r="B30533" t="str">
            <v>sma-miR-2d-5p</v>
          </cell>
          <cell r="C30533" t="str">
            <v>GUCAUCCUUGGAUUGUGAUU</v>
          </cell>
        </row>
        <row r="30534">
          <cell r="A30534" t="str">
            <v>MIMAT0032136</v>
          </cell>
          <cell r="B30534" t="str">
            <v>sma-miR-31-3p</v>
          </cell>
          <cell r="C30534" t="str">
            <v>AGCUUCCCCUGAUACUGCCAAC</v>
          </cell>
        </row>
        <row r="30535">
          <cell r="A30535" t="str">
            <v>MIMAT0032137</v>
          </cell>
          <cell r="B30535" t="str">
            <v>sma-miR-36a-5p</v>
          </cell>
          <cell r="C30535" t="str">
            <v>GAAGAGUGCCGACCCGGUUAGCC</v>
          </cell>
        </row>
        <row r="30536">
          <cell r="A30536" t="str">
            <v>MIMAT0032138</v>
          </cell>
          <cell r="B30536" t="str">
            <v>sma-miR-61-5p</v>
          </cell>
          <cell r="C30536" t="str">
            <v>UGUGGGUCUCUUUCUUGUCCAU</v>
          </cell>
        </row>
        <row r="30537">
          <cell r="A30537" t="str">
            <v>MIMAT0032139</v>
          </cell>
          <cell r="B30537" t="str">
            <v>pmi-let-7-5p</v>
          </cell>
          <cell r="C30537" t="str">
            <v>UGAGGUAGUCGGUUGUAAAGA</v>
          </cell>
        </row>
        <row r="30538">
          <cell r="A30538" t="str">
            <v>MIMAT0032140</v>
          </cell>
          <cell r="B30538" t="str">
            <v>pmi-miR-1-3p</v>
          </cell>
          <cell r="C30538" t="str">
            <v>UGGAAUGUAAAGAAGUAUGUAU</v>
          </cell>
        </row>
        <row r="30539">
          <cell r="A30539" t="str">
            <v>MIMAT0032141</v>
          </cell>
          <cell r="B30539" t="str">
            <v>pmi-miR-7-5p</v>
          </cell>
          <cell r="C30539" t="str">
            <v>UGGAAGACUAGUGAUUUUGUUGU</v>
          </cell>
        </row>
        <row r="30540">
          <cell r="A30540" t="str">
            <v>MIMAT0032142</v>
          </cell>
          <cell r="B30540" t="str">
            <v>pmi-miR-9-5p</v>
          </cell>
          <cell r="C30540" t="str">
            <v>UCUUUGGUUAUCUAGCUGUAUGA</v>
          </cell>
        </row>
        <row r="30541">
          <cell r="A30541" t="str">
            <v>MIMAT0032143</v>
          </cell>
          <cell r="B30541" t="str">
            <v>pmi-miR-10-5p</v>
          </cell>
          <cell r="C30541" t="str">
            <v>AACCCUGUAGAUCCGAAUUUGU</v>
          </cell>
        </row>
        <row r="30542">
          <cell r="A30542" t="str">
            <v>MIMAT0032144</v>
          </cell>
          <cell r="B30542" t="str">
            <v>pmi-miR-22-3p</v>
          </cell>
          <cell r="C30542" t="str">
            <v>UCAGCUGCCCGGUGAAGUGUAG</v>
          </cell>
        </row>
        <row r="30543">
          <cell r="A30543" t="str">
            <v>MIMAT0032145</v>
          </cell>
          <cell r="B30543" t="str">
            <v>pmi-miR-29a-3p</v>
          </cell>
          <cell r="C30543" t="str">
            <v>AAGCACCAGUUGAAAUCAGAGC</v>
          </cell>
        </row>
        <row r="30544">
          <cell r="A30544" t="str">
            <v>MIMAT0032146</v>
          </cell>
          <cell r="B30544" t="str">
            <v>pmi-miR-29b-3p</v>
          </cell>
          <cell r="C30544" t="str">
            <v>UAGCACCAUGAAAAAGCAGUCU</v>
          </cell>
        </row>
        <row r="30545">
          <cell r="A30545" t="str">
            <v>MIMAT0032147</v>
          </cell>
          <cell r="B30545" t="str">
            <v>pmi-miR-31-5p</v>
          </cell>
          <cell r="C30545" t="str">
            <v>AGGCAAGAUGUUGGCAUAGCU</v>
          </cell>
        </row>
        <row r="30546">
          <cell r="A30546" t="str">
            <v>MIMAT0032148</v>
          </cell>
          <cell r="B30546" t="str">
            <v>pmi-miR-33-5p</v>
          </cell>
          <cell r="C30546" t="str">
            <v>GUGCAUUGUAGUUGCAUUGCAUU</v>
          </cell>
        </row>
        <row r="30547">
          <cell r="A30547" t="str">
            <v>MIMAT0032149</v>
          </cell>
          <cell r="B30547" t="str">
            <v>pmi-miR-34-5p</v>
          </cell>
          <cell r="C30547" t="str">
            <v>UGGCAGUGUGGUUAGCUGGUUG</v>
          </cell>
        </row>
        <row r="30548">
          <cell r="A30548" t="str">
            <v>MIMAT0032150</v>
          </cell>
          <cell r="B30548" t="str">
            <v>pmi-miR-71-5p</v>
          </cell>
          <cell r="C30548" t="str">
            <v>UGAAAGACAUGGGUAGUGAGAU</v>
          </cell>
        </row>
        <row r="30549">
          <cell r="A30549" t="str">
            <v>MIMAT0032151</v>
          </cell>
          <cell r="B30549" t="str">
            <v>pmi-miR-92a-3p</v>
          </cell>
          <cell r="C30549" t="str">
            <v>UAUUGCACUUGUCUCGGCCUGC</v>
          </cell>
        </row>
        <row r="30550">
          <cell r="A30550" t="str">
            <v>MIMAT0032152</v>
          </cell>
          <cell r="B30550" t="str">
            <v>pmi-miR-92b-3p</v>
          </cell>
          <cell r="C30550" t="str">
            <v>UAUUGCACUCGUCCCGGCCUGC</v>
          </cell>
        </row>
        <row r="30551">
          <cell r="A30551" t="str">
            <v>MIMAT0032153</v>
          </cell>
          <cell r="B30551" t="str">
            <v>pmi-miR-92c-3p</v>
          </cell>
          <cell r="C30551" t="str">
            <v>UAUUGCACUUGUCCCGGCCAG</v>
          </cell>
        </row>
        <row r="30552">
          <cell r="A30552" t="str">
            <v>MIMAT0032154</v>
          </cell>
          <cell r="B30552" t="str">
            <v>pmi-miR-92d-3p</v>
          </cell>
          <cell r="C30552" t="str">
            <v>UAUUGCACUCGUCCCGGCCUA</v>
          </cell>
        </row>
        <row r="30553">
          <cell r="A30553" t="str">
            <v>MIMAT0032155</v>
          </cell>
          <cell r="B30553" t="str">
            <v>pmi-miR-96-5p</v>
          </cell>
          <cell r="C30553" t="str">
            <v>UUUGGCACUAGCACAUUUUGCU</v>
          </cell>
        </row>
        <row r="30554">
          <cell r="A30554" t="str">
            <v>MIMAT0032156</v>
          </cell>
          <cell r="B30554" t="str">
            <v>pmi-miR-100-5p</v>
          </cell>
          <cell r="C30554" t="str">
            <v>AACCCGUAGAUCCGAACUUGU</v>
          </cell>
        </row>
        <row r="30555">
          <cell r="A30555" t="str">
            <v>MIMAT0032157</v>
          </cell>
          <cell r="B30555" t="str">
            <v>pmi-miR-124-3p</v>
          </cell>
          <cell r="C30555" t="str">
            <v>UAAGGCACGCGGUGAAUGCCAA</v>
          </cell>
        </row>
        <row r="30556">
          <cell r="A30556" t="str">
            <v>MIMAT0032158</v>
          </cell>
          <cell r="B30556" t="str">
            <v>pmi-miR-125-5p</v>
          </cell>
          <cell r="C30556" t="str">
            <v>UCCCUGAGACCCUAACUUGUGA</v>
          </cell>
        </row>
        <row r="30557">
          <cell r="A30557" t="str">
            <v>MIMAT0032159</v>
          </cell>
          <cell r="B30557" t="str">
            <v>pmi-miR-133-3p</v>
          </cell>
          <cell r="C30557" t="str">
            <v>UUUGGUCCCCUUCAACCAGCCGU</v>
          </cell>
        </row>
        <row r="30558">
          <cell r="A30558" t="str">
            <v>MIMAT0032160</v>
          </cell>
          <cell r="B30558" t="str">
            <v>pmi-miR-137-3p</v>
          </cell>
          <cell r="C30558" t="str">
            <v>UAUUGCUUGAGAAUACACGUAG</v>
          </cell>
        </row>
        <row r="30559">
          <cell r="A30559" t="str">
            <v>MIMAT0032161</v>
          </cell>
          <cell r="B30559" t="str">
            <v>pmi-miR-153-3p</v>
          </cell>
          <cell r="C30559" t="str">
            <v>UUGCAUAGUCACAAAAGUGAUU</v>
          </cell>
        </row>
        <row r="30560">
          <cell r="A30560" t="str">
            <v>MIMAT0032162</v>
          </cell>
          <cell r="B30560" t="str">
            <v>pmi-miR-263-5p</v>
          </cell>
          <cell r="C30560" t="str">
            <v>UUUGGCAAUAGAUAGAAUUCAC</v>
          </cell>
        </row>
        <row r="30561">
          <cell r="A30561" t="str">
            <v>MIMAT0032163</v>
          </cell>
          <cell r="B30561" t="str">
            <v>pmi-miR-184-3p</v>
          </cell>
          <cell r="C30561" t="str">
            <v>UGGACGGAGAACUGAUAAGGGC</v>
          </cell>
        </row>
        <row r="30562">
          <cell r="A30562" t="str">
            <v>MIMAT0032164</v>
          </cell>
          <cell r="B30562" t="str">
            <v>pmi-miR-193-3p</v>
          </cell>
          <cell r="C30562" t="str">
            <v>UACUGGCCAGCACAAUCCCGUU</v>
          </cell>
        </row>
        <row r="30563">
          <cell r="A30563" t="str">
            <v>MIMAT0032165</v>
          </cell>
          <cell r="B30563" t="str">
            <v>pmi-miR-200-5p</v>
          </cell>
          <cell r="C30563" t="str">
            <v>CAUCAUACCGGACAGCAUUAGA</v>
          </cell>
        </row>
        <row r="30564">
          <cell r="A30564" t="str">
            <v>MIMAT0032166</v>
          </cell>
          <cell r="B30564" t="str">
            <v>pmi-miR-200-3p</v>
          </cell>
          <cell r="C30564" t="str">
            <v>UAAUACUGUCUGGUAAUGAUGU</v>
          </cell>
        </row>
        <row r="30565">
          <cell r="A30565" t="str">
            <v>MIMAT0032167</v>
          </cell>
          <cell r="B30565" t="str">
            <v>pmi-miR-210-3p</v>
          </cell>
          <cell r="C30565" t="str">
            <v>UUGUGCGUGCGACAGCGACUGA</v>
          </cell>
        </row>
        <row r="30566">
          <cell r="A30566" t="str">
            <v>MIMAT0032168</v>
          </cell>
          <cell r="B30566" t="str">
            <v>pmi-miR-219-5p</v>
          </cell>
          <cell r="C30566" t="str">
            <v>UGAUUGUCCAAACGCAAUUCUUG</v>
          </cell>
        </row>
        <row r="30567">
          <cell r="A30567" t="str">
            <v>MIMAT0032169</v>
          </cell>
          <cell r="B30567" t="str">
            <v>pmi-miR-242-5p</v>
          </cell>
          <cell r="C30567" t="str">
            <v>UUGCGUAGGCGUUGUGCACAGU</v>
          </cell>
        </row>
        <row r="30568">
          <cell r="A30568" t="str">
            <v>MIMAT0032170</v>
          </cell>
          <cell r="B30568" t="str">
            <v>pmi-miR-252a-5p</v>
          </cell>
          <cell r="C30568" t="str">
            <v>CUAAGUACUAGUGCCGCAGUU</v>
          </cell>
        </row>
        <row r="30569">
          <cell r="A30569" t="str">
            <v>MIMAT0032171</v>
          </cell>
          <cell r="B30569" t="str">
            <v>pmi-miR-252b-5p</v>
          </cell>
          <cell r="C30569" t="str">
            <v>CUAAGUAGUAGUGCCGCAGGUA</v>
          </cell>
        </row>
        <row r="30570">
          <cell r="A30570" t="str">
            <v>MIMAT0032172</v>
          </cell>
          <cell r="B30570" t="str">
            <v>pmi-miR-278-3p</v>
          </cell>
          <cell r="C30570" t="str">
            <v>UCGGUGGGACUUUCGUUCGAU</v>
          </cell>
        </row>
        <row r="30571">
          <cell r="A30571" t="str">
            <v>MIMAT0032173</v>
          </cell>
          <cell r="B30571" t="str">
            <v>pmi-miR-375-3p</v>
          </cell>
          <cell r="C30571" t="str">
            <v>UUUGUUCGUUCGGCUCGCGUCA</v>
          </cell>
        </row>
        <row r="30572">
          <cell r="A30572" t="str">
            <v>MIMAT0032174</v>
          </cell>
          <cell r="B30572" t="str">
            <v>pmi-miR-981-3p</v>
          </cell>
          <cell r="C30572" t="str">
            <v>UUCGUUGUCGACGAAACCUGA</v>
          </cell>
        </row>
        <row r="30573">
          <cell r="A30573" t="str">
            <v>MIMAT0032175</v>
          </cell>
          <cell r="B30573" t="str">
            <v>pmi-miR-2001-5p</v>
          </cell>
          <cell r="C30573" t="str">
            <v>AUGUGACCGUUACAAUGGGCAU</v>
          </cell>
        </row>
        <row r="30574">
          <cell r="A30574" t="str">
            <v>MIMAT0032176</v>
          </cell>
          <cell r="B30574" t="str">
            <v>pmi-miR-2002-3p</v>
          </cell>
          <cell r="C30574" t="str">
            <v>UGAAUACAUCUGCUGGUUCCAU</v>
          </cell>
        </row>
        <row r="30575">
          <cell r="A30575" t="str">
            <v>MIMAT0032177</v>
          </cell>
          <cell r="B30575" t="str">
            <v>pmi-miR-2004-3p</v>
          </cell>
          <cell r="C30575" t="str">
            <v>UCACACACAACCACAGGAAGU</v>
          </cell>
        </row>
        <row r="30576">
          <cell r="A30576" t="str">
            <v>MIMAT0032178</v>
          </cell>
          <cell r="B30576" t="str">
            <v>pmi-miR-2005-5p</v>
          </cell>
          <cell r="C30576" t="str">
            <v>AGUCCAAUAGGGAGGGCAUCGC</v>
          </cell>
        </row>
        <row r="30577">
          <cell r="A30577" t="str">
            <v>MIMAT0032179</v>
          </cell>
          <cell r="B30577" t="str">
            <v>pmi-miR-2006-5p</v>
          </cell>
          <cell r="C30577" t="str">
            <v>CAUCGCCACCAGGUGUACUUCA</v>
          </cell>
        </row>
        <row r="30578">
          <cell r="A30578" t="str">
            <v>MIMAT0032180</v>
          </cell>
          <cell r="B30578" t="str">
            <v>pmi-miR-2006-3p</v>
          </cell>
          <cell r="C30578" t="str">
            <v>GAGCACACUUGGUAGCGGUGCCU</v>
          </cell>
        </row>
        <row r="30579">
          <cell r="A30579" t="str">
            <v>MIMAT0032181</v>
          </cell>
          <cell r="B30579" t="str">
            <v>pmi-miR-2007-5p</v>
          </cell>
          <cell r="C30579" t="str">
            <v>UAUUUCAGGCGGUAUACUGGUAA</v>
          </cell>
        </row>
        <row r="30580">
          <cell r="A30580" t="str">
            <v>MIMAT0032182</v>
          </cell>
          <cell r="B30580" t="str">
            <v>pmi-miR-2008-3p</v>
          </cell>
          <cell r="C30580" t="str">
            <v>UCAGCCUCGCUGUCAAUACGA</v>
          </cell>
        </row>
        <row r="30581">
          <cell r="A30581" t="str">
            <v>MIMAT0032183</v>
          </cell>
          <cell r="B30581" t="str">
            <v>pmi-miR-2009-3p</v>
          </cell>
          <cell r="C30581" t="str">
            <v>UGAGUUGUCCCACAAAGAACAC</v>
          </cell>
        </row>
        <row r="30582">
          <cell r="A30582" t="str">
            <v>MIMAT0032184</v>
          </cell>
          <cell r="B30582" t="str">
            <v>pmi-miR-2010-3p</v>
          </cell>
          <cell r="C30582" t="str">
            <v>UUACUGUUGAUGUCAGCCCCU</v>
          </cell>
        </row>
        <row r="30583">
          <cell r="A30583" t="str">
            <v>MIMAT0032185</v>
          </cell>
          <cell r="B30583" t="str">
            <v>pmi-miR-2011-5p</v>
          </cell>
          <cell r="C30583" t="str">
            <v>CAGUCACUAUCACACCUUAGG</v>
          </cell>
        </row>
        <row r="30584">
          <cell r="A30584" t="str">
            <v>MIMAT0032186</v>
          </cell>
          <cell r="B30584" t="str">
            <v>pmi-miR-2011-3p</v>
          </cell>
          <cell r="C30584" t="str">
            <v>CCAAGGUGUGUUAGUGAUGACA</v>
          </cell>
        </row>
        <row r="30585">
          <cell r="A30585" t="str">
            <v>MIMAT0032187</v>
          </cell>
          <cell r="B30585" t="str">
            <v>pmi-miR-2012-5p</v>
          </cell>
          <cell r="C30585" t="str">
            <v>UAGUACUGGCAUAUGGACAUUC</v>
          </cell>
        </row>
        <row r="30586">
          <cell r="A30586" t="str">
            <v>MIMAT0032188</v>
          </cell>
          <cell r="B30586" t="str">
            <v>pmi-miR-2013-3p</v>
          </cell>
          <cell r="C30586" t="str">
            <v>UGCAGCAUGAUGUAGUGGUGA</v>
          </cell>
        </row>
        <row r="30587">
          <cell r="A30587" t="str">
            <v>MIMAT0032189</v>
          </cell>
          <cell r="B30587" t="str">
            <v>lva-let-7-5p</v>
          </cell>
          <cell r="C30587" t="str">
            <v>UGAGGUAGUAGGUUAUAUAGUU</v>
          </cell>
        </row>
        <row r="30588">
          <cell r="A30588" t="str">
            <v>MIMAT0032190</v>
          </cell>
          <cell r="B30588" t="str">
            <v>lva-miR-1-3p</v>
          </cell>
          <cell r="C30588" t="str">
            <v>UGGAAUGUAAAGAAGUAUGUAU</v>
          </cell>
        </row>
        <row r="30589">
          <cell r="A30589" t="str">
            <v>MIMAT0032191</v>
          </cell>
          <cell r="B30589" t="str">
            <v>lva-miR-7-5p</v>
          </cell>
          <cell r="C30589" t="str">
            <v>UGGAAGACUAGUGAUUUUGUUGU</v>
          </cell>
        </row>
        <row r="30590">
          <cell r="A30590" t="str">
            <v>MIMAT0032192</v>
          </cell>
          <cell r="B30590" t="str">
            <v>lva-miR-9-5p</v>
          </cell>
          <cell r="C30590" t="str">
            <v>UCUUUGGUUAUCUAGCUGUAUG</v>
          </cell>
        </row>
        <row r="30591">
          <cell r="A30591" t="str">
            <v>MIMAT0032193</v>
          </cell>
          <cell r="B30591" t="str">
            <v>lva-miR-10-5p</v>
          </cell>
          <cell r="C30591" t="str">
            <v>AACCCUGUAGAUCCGAAUUUGUG</v>
          </cell>
        </row>
        <row r="30592">
          <cell r="A30592" t="str">
            <v>MIMAT0032194</v>
          </cell>
          <cell r="B30592" t="str">
            <v>lva-miR-22-3p</v>
          </cell>
          <cell r="C30592" t="str">
            <v>CAGCUGCCCGGUGAAGUGUAUA</v>
          </cell>
        </row>
        <row r="30593">
          <cell r="A30593" t="str">
            <v>MIMAT0032195</v>
          </cell>
          <cell r="B30593" t="str">
            <v>lva-miR-29a-3p</v>
          </cell>
          <cell r="C30593" t="str">
            <v>AAGCACCAGUUGAAAUCAGAGC</v>
          </cell>
        </row>
        <row r="30594">
          <cell r="A30594" t="str">
            <v>MIMAT0032196</v>
          </cell>
          <cell r="B30594" t="str">
            <v>lva-miR-29b-3p</v>
          </cell>
          <cell r="C30594" t="str">
            <v>UAGCACCAUGAGAAAGCAGUAU</v>
          </cell>
        </row>
        <row r="30595">
          <cell r="A30595" t="str">
            <v>MIMAT0032197</v>
          </cell>
          <cell r="B30595" t="str">
            <v>lva-miR-31-5p</v>
          </cell>
          <cell r="C30595" t="str">
            <v>AGGCAAGAUGUUGGCAUAGCU</v>
          </cell>
        </row>
        <row r="30596">
          <cell r="A30596" t="str">
            <v>MIMAT0032198</v>
          </cell>
          <cell r="B30596" t="str">
            <v>lva-miR-33-5p</v>
          </cell>
          <cell r="C30596" t="str">
            <v>GUGCAUUGUAGUUGCAUUGCAU</v>
          </cell>
        </row>
        <row r="30597">
          <cell r="A30597" t="str">
            <v>MIMAT0032199</v>
          </cell>
          <cell r="B30597" t="str">
            <v>lva-miR-34-5p</v>
          </cell>
          <cell r="C30597" t="str">
            <v>UCGGCAGUGUAGUUAGCUGGUUG</v>
          </cell>
        </row>
        <row r="30598">
          <cell r="A30598" t="str">
            <v>MIMAT0032200</v>
          </cell>
          <cell r="B30598" t="str">
            <v>lva-miR-71-5p</v>
          </cell>
          <cell r="C30598" t="str">
            <v>UGAAAGACAUGGGUAGUGAGAUU</v>
          </cell>
        </row>
        <row r="30599">
          <cell r="A30599" t="str">
            <v>MIMAT0032201</v>
          </cell>
          <cell r="B30599" t="str">
            <v>lva-miR-92a-3p</v>
          </cell>
          <cell r="C30599" t="str">
            <v>UAUUGCACUUGUCCCGGCCUACU</v>
          </cell>
        </row>
        <row r="30600">
          <cell r="A30600" t="str">
            <v>MIMAT0032202</v>
          </cell>
          <cell r="B30600" t="str">
            <v>lva-miR-92b-3p</v>
          </cell>
          <cell r="C30600" t="str">
            <v>UAUUGCACUCGUCCCGGCCUGC</v>
          </cell>
        </row>
        <row r="30601">
          <cell r="A30601" t="str">
            <v>MIMAT0032203</v>
          </cell>
          <cell r="B30601" t="str">
            <v>lva-miR-96-5p</v>
          </cell>
          <cell r="C30601" t="str">
            <v>UUUGGCACUAGCACAUUUUGC</v>
          </cell>
        </row>
        <row r="30602">
          <cell r="A30602" t="str">
            <v>MIMAT0032204</v>
          </cell>
          <cell r="B30602" t="str">
            <v>lva-miR-124-3p</v>
          </cell>
          <cell r="C30602" t="str">
            <v>UAAGGCACGCGGUGAAUGCCA</v>
          </cell>
        </row>
        <row r="30603">
          <cell r="A30603" t="str">
            <v>MIMAT0032205</v>
          </cell>
          <cell r="B30603" t="str">
            <v>lva-miR-125-5p</v>
          </cell>
          <cell r="C30603" t="str">
            <v>UCCCUGAGACCCUAACUUGUGA</v>
          </cell>
        </row>
        <row r="30604">
          <cell r="A30604" t="str">
            <v>MIMAT0032206</v>
          </cell>
          <cell r="B30604" t="str">
            <v>lva-miR-133-3p</v>
          </cell>
          <cell r="C30604" t="str">
            <v>UUUGGUCCCCUUCAACCAGCCGU</v>
          </cell>
        </row>
        <row r="30605">
          <cell r="A30605" t="str">
            <v>MIMAT0032207</v>
          </cell>
          <cell r="B30605" t="str">
            <v>lva-miR-137-3p</v>
          </cell>
          <cell r="C30605" t="str">
            <v>UAUUGCUUGAGAAUACACGUAG</v>
          </cell>
        </row>
        <row r="30606">
          <cell r="A30606" t="str">
            <v>MIMAT0032208</v>
          </cell>
          <cell r="B30606" t="str">
            <v>lva-miR-153-3p</v>
          </cell>
          <cell r="C30606" t="str">
            <v>UUGCAUAGUCACAAAAGUGAUU</v>
          </cell>
        </row>
        <row r="30607">
          <cell r="A30607" t="str">
            <v>MIMAT0032209</v>
          </cell>
          <cell r="B30607" t="str">
            <v>lva-miR-182-5p</v>
          </cell>
          <cell r="C30607" t="str">
            <v>UUUGGCAAUUGAUAGAAUUCACACU</v>
          </cell>
        </row>
        <row r="30608">
          <cell r="A30608" t="str">
            <v>MIMAT0032210</v>
          </cell>
          <cell r="B30608" t="str">
            <v>lva-miR-183-5p</v>
          </cell>
          <cell r="C30608" t="str">
            <v>UAUGGCACUGUAGAAUUCACUG</v>
          </cell>
        </row>
        <row r="30609">
          <cell r="A30609" t="str">
            <v>MIMAT0032211</v>
          </cell>
          <cell r="B30609" t="str">
            <v>lva-miR-184-3p</v>
          </cell>
          <cell r="C30609" t="str">
            <v>UGGACGGAGAACUGAUAAGGGC</v>
          </cell>
        </row>
        <row r="30610">
          <cell r="A30610" t="str">
            <v>MIMAT0032212</v>
          </cell>
          <cell r="B30610" t="str">
            <v>lva-miR-193-3p</v>
          </cell>
          <cell r="C30610" t="str">
            <v>UACUGGCCAGCACAAUCCCAGA</v>
          </cell>
        </row>
        <row r="30611">
          <cell r="A30611" t="str">
            <v>MIMAT0032213</v>
          </cell>
          <cell r="B30611" t="str">
            <v>lva-miR-200-3p</v>
          </cell>
          <cell r="C30611" t="str">
            <v>UAAUACUGUCUGGUGAUGAUGUU</v>
          </cell>
        </row>
        <row r="30612">
          <cell r="A30612" t="str">
            <v>MIMAT0032214</v>
          </cell>
          <cell r="B30612" t="str">
            <v>lva-miR-210-3p</v>
          </cell>
          <cell r="C30612" t="str">
            <v>UUGUGCGUGCGACAGCGACUGA</v>
          </cell>
        </row>
        <row r="30613">
          <cell r="A30613" t="str">
            <v>MIMAT0032215</v>
          </cell>
          <cell r="B30613" t="str">
            <v>lva-miR-219-5p</v>
          </cell>
          <cell r="C30613" t="str">
            <v>UGAUUGUCCGAACGCAAUUCUUG</v>
          </cell>
        </row>
        <row r="30614">
          <cell r="A30614" t="str">
            <v>MIMAT0032216</v>
          </cell>
          <cell r="B30614" t="str">
            <v>lva-miR-242-5p</v>
          </cell>
          <cell r="C30614" t="str">
            <v>UUGCGUAGGCGUUGUGCACAGU</v>
          </cell>
        </row>
        <row r="30615">
          <cell r="A30615" t="str">
            <v>MIMAT0032217</v>
          </cell>
          <cell r="B30615" t="str">
            <v>lva-miR-252a-5p</v>
          </cell>
          <cell r="C30615" t="str">
            <v>CUAAGUACUAGUGCCGUAGGUU</v>
          </cell>
        </row>
        <row r="30616">
          <cell r="A30616" t="str">
            <v>MIMAT0032218</v>
          </cell>
          <cell r="B30616" t="str">
            <v>lva-miR-252b-5p</v>
          </cell>
          <cell r="C30616" t="str">
            <v>CUAAGUAGUAGUGCCGCAGGUA</v>
          </cell>
        </row>
        <row r="30617">
          <cell r="A30617" t="str">
            <v>MIMAT0032219</v>
          </cell>
          <cell r="B30617" t="str">
            <v>lva-miR-278-3p</v>
          </cell>
          <cell r="C30617" t="str">
            <v>UCGGUGGGACUUUCGUUCGACU</v>
          </cell>
        </row>
        <row r="30618">
          <cell r="A30618" t="str">
            <v>MIMAT0032220</v>
          </cell>
          <cell r="B30618" t="str">
            <v>lva-miR-375-3p</v>
          </cell>
          <cell r="C30618" t="str">
            <v>UUGUUCGUUCGGCUCGCGUCAA</v>
          </cell>
        </row>
        <row r="30619">
          <cell r="A30619" t="str">
            <v>MIMAT0032221</v>
          </cell>
          <cell r="B30619" t="str">
            <v>lva-miR-981-3p</v>
          </cell>
          <cell r="C30619" t="str">
            <v>UUCGUUGUCAACGAAACCUGC</v>
          </cell>
        </row>
        <row r="30620">
          <cell r="A30620" t="str">
            <v>MIMAT0032222</v>
          </cell>
          <cell r="B30620" t="str">
            <v>lva-miR-2001-5p</v>
          </cell>
          <cell r="C30620" t="str">
            <v>AUGUGACCGAUAUAAUGGGCAU</v>
          </cell>
        </row>
        <row r="30621">
          <cell r="A30621" t="str">
            <v>MIMAT0032223</v>
          </cell>
          <cell r="B30621" t="str">
            <v>lva-miR-2002-3p</v>
          </cell>
          <cell r="C30621" t="str">
            <v>UGAAUACAUCUGCUGGUUUUUAU</v>
          </cell>
        </row>
        <row r="30622">
          <cell r="A30622" t="str">
            <v>MIMAT0032224</v>
          </cell>
          <cell r="B30622" t="str">
            <v>lva-miR-2003-5p</v>
          </cell>
          <cell r="C30622" t="str">
            <v>AACCCGUAAGGUCUUAACUUGU</v>
          </cell>
        </row>
        <row r="30623">
          <cell r="A30623" t="str">
            <v>MIMAT0032225</v>
          </cell>
          <cell r="B30623" t="str">
            <v>lva-miR-2004-3p</v>
          </cell>
          <cell r="C30623" t="str">
            <v>UCACACACAACCACAGGAAGUU</v>
          </cell>
        </row>
        <row r="30624">
          <cell r="A30624" t="str">
            <v>MIMAT0032226</v>
          </cell>
          <cell r="B30624" t="str">
            <v>lva-miR-2005-5p</v>
          </cell>
          <cell r="C30624" t="str">
            <v>AGUCCAAUAGGGAGGGCAUUGCAG</v>
          </cell>
        </row>
        <row r="30625">
          <cell r="A30625" t="str">
            <v>MIMAT0032227</v>
          </cell>
          <cell r="B30625" t="str">
            <v>lva-miR-2006-3p</v>
          </cell>
          <cell r="C30625" t="str">
            <v>GAGCACACUUGGUAGCGGUGCC</v>
          </cell>
        </row>
        <row r="30626">
          <cell r="A30626" t="str">
            <v>MIMAT0032228</v>
          </cell>
          <cell r="B30626" t="str">
            <v>lva-miR-2007-5p</v>
          </cell>
          <cell r="C30626" t="str">
            <v>UAUUUCAGGCAGUAUACUGGUAA</v>
          </cell>
        </row>
        <row r="30627">
          <cell r="A30627" t="str">
            <v>MIMAT0032229</v>
          </cell>
          <cell r="B30627" t="str">
            <v>lva-miR-2008-5p</v>
          </cell>
          <cell r="C30627" t="str">
            <v>GUAUUAACAAUGUGGCUGAUGA</v>
          </cell>
        </row>
        <row r="30628">
          <cell r="A30628" t="str">
            <v>MIMAT0032230</v>
          </cell>
          <cell r="B30628" t="str">
            <v>lva-miR-2009-3p</v>
          </cell>
          <cell r="C30628" t="str">
            <v>UGAGUUGUCCCACAAAGAACACA</v>
          </cell>
        </row>
        <row r="30629">
          <cell r="A30629" t="str">
            <v>MIMAT0032231</v>
          </cell>
          <cell r="B30629" t="str">
            <v>lva-miR-2010-3p</v>
          </cell>
          <cell r="C30629" t="str">
            <v>UUACUGUUGAUGUCAGCCCCUU</v>
          </cell>
        </row>
        <row r="30630">
          <cell r="A30630" t="str">
            <v>MIMAT0032232</v>
          </cell>
          <cell r="B30630" t="str">
            <v>lva-miR-2011-3p</v>
          </cell>
          <cell r="C30630" t="str">
            <v>ACCAAGGUGUGCUAGUGAUGAC</v>
          </cell>
        </row>
        <row r="30631">
          <cell r="A30631" t="str">
            <v>MIMAT0032233</v>
          </cell>
          <cell r="B30631" t="str">
            <v>lva-miR-2012-5p</v>
          </cell>
          <cell r="C30631" t="str">
            <v>UAGUACUGGCAUAUGGACAUUG</v>
          </cell>
        </row>
        <row r="30632">
          <cell r="A30632" t="str">
            <v>MIMAT0032234</v>
          </cell>
          <cell r="B30632" t="str">
            <v>lva-miR-2013-3p</v>
          </cell>
          <cell r="C30632" t="str">
            <v>UGCAGCAUGAUGUAGUGGUGU</v>
          </cell>
        </row>
        <row r="30633">
          <cell r="A30633" t="str">
            <v>MIMAT0032235</v>
          </cell>
          <cell r="B30633" t="str">
            <v>lva-miR-4847-5p</v>
          </cell>
          <cell r="C30633" t="str">
            <v>UAAUGAUGGCGCGGUGCGGUGC</v>
          </cell>
        </row>
        <row r="30634">
          <cell r="A30634" t="str">
            <v>MIMAT0032236</v>
          </cell>
          <cell r="B30634" t="str">
            <v>lva-miR-4850-5p</v>
          </cell>
          <cell r="C30634" t="str">
            <v>UUAUCAUGAUUGUAAGAGGAGG</v>
          </cell>
        </row>
        <row r="30635">
          <cell r="A30635" t="str">
            <v>MIMAT0032237</v>
          </cell>
          <cell r="B30635" t="str">
            <v>lva-miR-4854-3p</v>
          </cell>
          <cell r="C30635" t="str">
            <v>UGUUGCAGUGACGACUUCGCGC</v>
          </cell>
        </row>
        <row r="30636">
          <cell r="A30636" t="str">
            <v>MIMAT0032238</v>
          </cell>
          <cell r="B30636" t="str">
            <v>rgl-miR7797a</v>
          </cell>
          <cell r="C30636" t="str">
            <v>AAGACGGAAUCAAACCUCAA</v>
          </cell>
        </row>
        <row r="30637">
          <cell r="A30637" t="str">
            <v>MIMAT0032239</v>
          </cell>
          <cell r="B30637" t="str">
            <v>rgl-miR7798</v>
          </cell>
          <cell r="C30637" t="str">
            <v>AGGGAGUGUUUGCAAAAACU</v>
          </cell>
        </row>
        <row r="30638">
          <cell r="A30638" t="str">
            <v>MIMAT0032240</v>
          </cell>
          <cell r="B30638" t="str">
            <v>rgl-miR7799</v>
          </cell>
          <cell r="C30638" t="str">
            <v>AGUGGAAUAGGAGAUCUCAA</v>
          </cell>
        </row>
        <row r="30639">
          <cell r="A30639" t="str">
            <v>MIMAT0032241</v>
          </cell>
          <cell r="B30639" t="str">
            <v>rgl-miR7800</v>
          </cell>
          <cell r="C30639" t="str">
            <v>UAUUUUUGUGUCGUUAUGGUC</v>
          </cell>
        </row>
        <row r="30640">
          <cell r="A30640" t="str">
            <v>MIMAT0032242</v>
          </cell>
          <cell r="B30640" t="str">
            <v>rgl-miR7801</v>
          </cell>
          <cell r="C30640" t="str">
            <v>UACGAGAUGAAACACAGUUUG</v>
          </cell>
        </row>
        <row r="30641">
          <cell r="A30641" t="str">
            <v>MIMAT0032243</v>
          </cell>
          <cell r="B30641" t="str">
            <v>rgl-miR7802</v>
          </cell>
          <cell r="C30641" t="str">
            <v>AGGGAGUGUUUGCAAUCACUAAA</v>
          </cell>
        </row>
        <row r="30642">
          <cell r="A30642" t="str">
            <v>MIMAT0032244</v>
          </cell>
          <cell r="B30642" t="str">
            <v>rgl-miR7803a</v>
          </cell>
          <cell r="C30642" t="str">
            <v>UACGGAUAAUUGACACGUGUAUA</v>
          </cell>
        </row>
        <row r="30643">
          <cell r="A30643" t="str">
            <v>MIMAT0032245</v>
          </cell>
          <cell r="B30643" t="str">
            <v>rgl-miR7804-5p</v>
          </cell>
          <cell r="C30643" t="str">
            <v>AGGGGUGUUCAUCGAAUCGAAUU</v>
          </cell>
        </row>
        <row r="30644">
          <cell r="A30644" t="str">
            <v>MIMAT0032246</v>
          </cell>
          <cell r="B30644" t="str">
            <v>rgl-miR7804-3p</v>
          </cell>
          <cell r="C30644" t="str">
            <v>UUUAAUCGAAUGAACAUUUUAAA</v>
          </cell>
        </row>
        <row r="30645">
          <cell r="A30645" t="str">
            <v>MIMAT0032247</v>
          </cell>
          <cell r="B30645" t="str">
            <v>rgl-miR7805-5p</v>
          </cell>
          <cell r="C30645" t="str">
            <v>AAAUUUGGUGUAGUGAAUAGU</v>
          </cell>
        </row>
        <row r="30646">
          <cell r="A30646" t="str">
            <v>MIMAT0032248</v>
          </cell>
          <cell r="B30646" t="str">
            <v>rgl-miR7805-3p</v>
          </cell>
          <cell r="C30646" t="str">
            <v>UAUUCAUUUACACCAAAUUUGG</v>
          </cell>
        </row>
        <row r="30647">
          <cell r="A30647" t="str">
            <v>MIMAT0032249</v>
          </cell>
          <cell r="B30647" t="str">
            <v>rgl-miR7806</v>
          </cell>
          <cell r="C30647" t="str">
            <v>UAGAAGAUGUCCACAUGAGCA</v>
          </cell>
        </row>
        <row r="30648">
          <cell r="A30648" t="str">
            <v>MIMAT0032250</v>
          </cell>
          <cell r="B30648" t="str">
            <v>rgl-miR7807a-5p</v>
          </cell>
          <cell r="C30648" t="str">
            <v>AACUAUAUGAAAAUCUCAAUU</v>
          </cell>
        </row>
        <row r="30649">
          <cell r="A30649" t="str">
            <v>MIMAT0032251</v>
          </cell>
          <cell r="B30649" t="str">
            <v>rgl-miR7807a-3p</v>
          </cell>
          <cell r="C30649" t="str">
            <v>UUGGGAUUUGCAUACAGUUAC</v>
          </cell>
        </row>
        <row r="30650">
          <cell r="A30650" t="str">
            <v>MIMAT0032252</v>
          </cell>
          <cell r="B30650" t="str">
            <v>rgl-miR7803b-5p</v>
          </cell>
          <cell r="C30650" t="str">
            <v>GGAUGAUUGCCACGUGUAUA</v>
          </cell>
        </row>
        <row r="30651">
          <cell r="A30651" t="str">
            <v>MIMAT0032253</v>
          </cell>
          <cell r="B30651" t="str">
            <v>rgl-miR7803b-3p</v>
          </cell>
          <cell r="C30651" t="str">
            <v>UACACGUGUCAAUCAUCUAU</v>
          </cell>
        </row>
        <row r="30652">
          <cell r="A30652" t="str">
            <v>MIMAT0032254</v>
          </cell>
          <cell r="B30652" t="str">
            <v>rgl-miR7808</v>
          </cell>
          <cell r="C30652" t="str">
            <v>AAGGAUGCUCGAUUCAGAAGAA</v>
          </cell>
        </row>
        <row r="30653">
          <cell r="A30653" t="str">
            <v>MIMAT0032255</v>
          </cell>
          <cell r="B30653" t="str">
            <v>rgl-miR7809</v>
          </cell>
          <cell r="C30653" t="str">
            <v>UCCCAUUGCAUCAGCGGACACA</v>
          </cell>
        </row>
        <row r="30654">
          <cell r="A30654" t="str">
            <v>MIMAT0032256</v>
          </cell>
          <cell r="B30654" t="str">
            <v>rgl-miR7810</v>
          </cell>
          <cell r="C30654" t="str">
            <v>AGAGGAAGAGUUUUCUGGCUC</v>
          </cell>
        </row>
        <row r="30655">
          <cell r="A30655" t="str">
            <v>MIMAT0032257</v>
          </cell>
          <cell r="B30655" t="str">
            <v>rgl-miR7811</v>
          </cell>
          <cell r="C30655" t="str">
            <v>UGAAUGGAGAUACGGAAUGAAGC</v>
          </cell>
        </row>
        <row r="30656">
          <cell r="A30656" t="str">
            <v>MIMAT0032258</v>
          </cell>
          <cell r="B30656" t="str">
            <v>rgl-miR7807b-5p</v>
          </cell>
          <cell r="C30656" t="str">
            <v>UAACUAUAUGAAAAUCUCAAUU</v>
          </cell>
        </row>
        <row r="30657">
          <cell r="A30657" t="str">
            <v>MIMAT0032259</v>
          </cell>
          <cell r="B30657" t="str">
            <v>rgl-miR7807b-3p</v>
          </cell>
          <cell r="C30657" t="str">
            <v>UUGAGAUUUUCAUAUAGUUACU</v>
          </cell>
        </row>
        <row r="30658">
          <cell r="A30658" t="str">
            <v>MIMAT0032260</v>
          </cell>
          <cell r="B30658" t="str">
            <v>rgl-miR7797b</v>
          </cell>
          <cell r="C30658" t="str">
            <v>UUUGAUUUCGUCUUACAUUUUUC</v>
          </cell>
        </row>
        <row r="30659">
          <cell r="A30659" t="str">
            <v>MIMAT0032261</v>
          </cell>
          <cell r="B30659" t="str">
            <v>rgl-miR7972</v>
          </cell>
          <cell r="C30659" t="str">
            <v>UUGUCAGGCUUGUUAUUCUCC</v>
          </cell>
        </row>
        <row r="30660">
          <cell r="A30660" t="str">
            <v>MIMAT0032262</v>
          </cell>
          <cell r="B30660" t="str">
            <v>ath-miR8121</v>
          </cell>
          <cell r="C30660" t="str">
            <v>AAAGUAUAAUGGUUUAGUGGUUUG</v>
          </cell>
        </row>
        <row r="30661">
          <cell r="A30661" t="str">
            <v>MIMAT0032263</v>
          </cell>
          <cell r="B30661" t="str">
            <v>ssa-let-7j-5p</v>
          </cell>
          <cell r="C30661" t="str">
            <v>UGAGGUAGUAGGUUGGAUAGUU</v>
          </cell>
        </row>
        <row r="30662">
          <cell r="A30662" t="str">
            <v>MIMAT0032264</v>
          </cell>
          <cell r="B30662" t="str">
            <v>ssa-let-7j-3p</v>
          </cell>
          <cell r="C30662" t="str">
            <v>CUGUACAACCUACUGUCUUUCU</v>
          </cell>
        </row>
        <row r="30663">
          <cell r="A30663" t="str">
            <v>MIMAT0032265</v>
          </cell>
          <cell r="B30663" t="str">
            <v>ssa-let-7c-5p</v>
          </cell>
          <cell r="C30663" t="str">
            <v>UGAGGUAGUAGGUUGUAUGGUU</v>
          </cell>
        </row>
        <row r="30664">
          <cell r="A30664" t="str">
            <v>MIMAT0032266</v>
          </cell>
          <cell r="B30664" t="str">
            <v>ssa-let-7c-3p</v>
          </cell>
          <cell r="C30664" t="str">
            <v>CUGUACAACCUUCUAGCUUUCC</v>
          </cell>
        </row>
        <row r="30665">
          <cell r="A30665" t="str">
            <v>MIMAT0032267</v>
          </cell>
          <cell r="B30665" t="str">
            <v>ssa-let-7c-2-3p</v>
          </cell>
          <cell r="C30665" t="str">
            <v>CGGUACAACCUUCUAGCUUUCCU</v>
          </cell>
        </row>
        <row r="30666">
          <cell r="A30666" t="str">
            <v>MIMAT0032268</v>
          </cell>
          <cell r="B30666" t="str">
            <v>ssa-let-7f-5p</v>
          </cell>
          <cell r="C30666" t="str">
            <v>UGAGGUAGUAGAUUGUAUUGUU</v>
          </cell>
        </row>
        <row r="30667">
          <cell r="A30667" t="str">
            <v>MIMAT0032269</v>
          </cell>
          <cell r="B30667" t="str">
            <v>ssa-let-7f-3p</v>
          </cell>
          <cell r="C30667" t="str">
            <v>CUAUACAAUCUAUUGCCUUCCC</v>
          </cell>
        </row>
        <row r="30668">
          <cell r="A30668" t="str">
            <v>MIMAT0032270</v>
          </cell>
          <cell r="B30668" t="str">
            <v>ssa-let-7g-5p</v>
          </cell>
          <cell r="C30668" t="str">
            <v>UGAGGUAGUAGUUUGUAUAGUU</v>
          </cell>
        </row>
        <row r="30669">
          <cell r="A30669" t="str">
            <v>MIMAT0032271</v>
          </cell>
          <cell r="B30669" t="str">
            <v>ssa-let-7g-3p</v>
          </cell>
          <cell r="C30669" t="str">
            <v>CUAUACAGUCUACUGUCUUUCC</v>
          </cell>
        </row>
        <row r="30670">
          <cell r="A30670" t="str">
            <v>MIMAT0032272</v>
          </cell>
          <cell r="B30670" t="str">
            <v>ssa-let-7h-5p</v>
          </cell>
          <cell r="C30670" t="str">
            <v>UGAGGUAGUAAGUUGUGUUGUU</v>
          </cell>
        </row>
        <row r="30671">
          <cell r="A30671" t="str">
            <v>MIMAT0032273</v>
          </cell>
          <cell r="B30671" t="str">
            <v>ssa-let-7h-3p</v>
          </cell>
          <cell r="C30671" t="str">
            <v>CUAUACAACUUACUGCCUUCCU</v>
          </cell>
        </row>
        <row r="30672">
          <cell r="A30672" t="str">
            <v>MIMAT0032274</v>
          </cell>
          <cell r="B30672" t="str">
            <v>ssa-let-7i-5p</v>
          </cell>
          <cell r="C30672" t="str">
            <v>UGAGGUAGUAGUUUGUGCUGUU</v>
          </cell>
        </row>
        <row r="30673">
          <cell r="A30673" t="str">
            <v>MIMAT0032275</v>
          </cell>
          <cell r="B30673" t="str">
            <v>ssa-let-7i-3p</v>
          </cell>
          <cell r="C30673" t="str">
            <v>CUGCGCAAACGACUACCUUGCC</v>
          </cell>
        </row>
        <row r="30674">
          <cell r="A30674" t="str">
            <v>MIMAT0032276</v>
          </cell>
          <cell r="B30674" t="str">
            <v>ssa-let-7i-2-3p</v>
          </cell>
          <cell r="C30674" t="str">
            <v>CUGCGCAAGCUACUGCCUUGCC</v>
          </cell>
        </row>
        <row r="30675">
          <cell r="A30675" t="str">
            <v>MIMAT0032277</v>
          </cell>
          <cell r="B30675" t="str">
            <v>ssa-miR-100a-5p</v>
          </cell>
          <cell r="C30675" t="str">
            <v>AACCCGUAGAUCCGAACUUGUG</v>
          </cell>
        </row>
        <row r="30676">
          <cell r="A30676" t="str">
            <v>MIMAT0032278</v>
          </cell>
          <cell r="B30676" t="str">
            <v>ssa-miR-100a-3p</v>
          </cell>
          <cell r="C30676" t="str">
            <v>ACAAGCUUGAUUCUAUAGGUCU</v>
          </cell>
        </row>
        <row r="30677">
          <cell r="A30677" t="str">
            <v>MIMAT0032279</v>
          </cell>
          <cell r="B30677" t="str">
            <v>ssa-miR-100a-2-3p</v>
          </cell>
          <cell r="C30677" t="str">
            <v>ACAAGCUUGUGUCUAUAGGUAUG</v>
          </cell>
        </row>
        <row r="30678">
          <cell r="A30678" t="str">
            <v>MIMAT0032280</v>
          </cell>
          <cell r="B30678" t="str">
            <v>ssa-miR-101a-5p</v>
          </cell>
          <cell r="C30678" t="str">
            <v>UCAGUUAUCACUGUGCUGAUGCU</v>
          </cell>
        </row>
        <row r="30679">
          <cell r="A30679" t="str">
            <v>MIMAT0032281</v>
          </cell>
          <cell r="B30679" t="str">
            <v>ssa-miR-101a-3p</v>
          </cell>
          <cell r="C30679" t="str">
            <v>UACAGUACUGUGAUAACUGAAG</v>
          </cell>
        </row>
        <row r="30680">
          <cell r="A30680" t="str">
            <v>MIMAT0032282</v>
          </cell>
          <cell r="B30680" t="str">
            <v>ssa-miR-101b-5p</v>
          </cell>
          <cell r="C30680" t="str">
            <v>CAGUUAUCAUGGUACCGGUGCUGU</v>
          </cell>
        </row>
        <row r="30681">
          <cell r="A30681" t="str">
            <v>MIMAT0032283</v>
          </cell>
          <cell r="B30681" t="str">
            <v>ssa-miR-101b-3p</v>
          </cell>
          <cell r="C30681" t="str">
            <v>UACAGUACUAUGAUAACUGAA</v>
          </cell>
        </row>
        <row r="30682">
          <cell r="A30682" t="str">
            <v>MIMAT0032284</v>
          </cell>
          <cell r="B30682" t="str">
            <v>ssa-miR-103-5p</v>
          </cell>
          <cell r="C30682" t="str">
            <v>AGCCUCUUUAUGAUGCUGCCUUGU</v>
          </cell>
        </row>
        <row r="30683">
          <cell r="A30683" t="str">
            <v>MIMAT0032285</v>
          </cell>
          <cell r="B30683" t="str">
            <v>ssa-miR-103-3p</v>
          </cell>
          <cell r="C30683" t="str">
            <v>AGCAGCAUUGUACAGGGCUAUGA</v>
          </cell>
        </row>
        <row r="30684">
          <cell r="A30684" t="str">
            <v>MIMAT0032286</v>
          </cell>
          <cell r="B30684" t="str">
            <v>ssa-miR-106a-5p</v>
          </cell>
          <cell r="C30684" t="str">
            <v>UAAAGUGCUUACAGUGCAGGUA</v>
          </cell>
        </row>
        <row r="30685">
          <cell r="A30685" t="str">
            <v>MIMAT0032287</v>
          </cell>
          <cell r="B30685" t="str">
            <v>ssa-miR-106a-3p</v>
          </cell>
          <cell r="C30685" t="str">
            <v>CCGCAAUGUGAGCACUUCUGUC</v>
          </cell>
        </row>
        <row r="30686">
          <cell r="A30686" t="str">
            <v>MIMAT0032288</v>
          </cell>
          <cell r="B30686" t="str">
            <v>ssa-miR-106b-5p</v>
          </cell>
          <cell r="C30686" t="str">
            <v>AAAAGUGCUUACAGUGCAGGUA</v>
          </cell>
        </row>
        <row r="30687">
          <cell r="A30687" t="str">
            <v>MIMAT0032289</v>
          </cell>
          <cell r="B30687" t="str">
            <v>ssa-miR-106b-3p</v>
          </cell>
          <cell r="C30687" t="str">
            <v>CCUGCAGUAUGAGCACUUCUUUCA</v>
          </cell>
        </row>
        <row r="30688">
          <cell r="A30688" t="str">
            <v>MIMAT0032290</v>
          </cell>
          <cell r="B30688" t="str">
            <v>ssa-miR-107-5p</v>
          </cell>
          <cell r="C30688" t="str">
            <v>AGCUUCUUUACAGUGUUGCCUUG</v>
          </cell>
        </row>
        <row r="30689">
          <cell r="A30689" t="str">
            <v>MIMAT0032291</v>
          </cell>
          <cell r="B30689" t="str">
            <v>ssa-miR-107-3p</v>
          </cell>
          <cell r="C30689" t="str">
            <v>AGCAGCAUUGUACAGGGCUAUC</v>
          </cell>
        </row>
        <row r="30690">
          <cell r="A30690" t="str">
            <v>MIMAT0032292</v>
          </cell>
          <cell r="B30690" t="str">
            <v>ssa-miR-10a-5p</v>
          </cell>
          <cell r="C30690" t="str">
            <v>UACCCUGUAGAUCCGGAUUUGU</v>
          </cell>
        </row>
        <row r="30691">
          <cell r="A30691" t="str">
            <v>MIMAT0032293</v>
          </cell>
          <cell r="B30691" t="str">
            <v>ssa-miR-10a-3p</v>
          </cell>
          <cell r="C30691" t="str">
            <v>CAAAUUCGUGUCUAAGGGAGU</v>
          </cell>
        </row>
        <row r="30692">
          <cell r="A30692" t="str">
            <v>MIMAT0032294</v>
          </cell>
          <cell r="B30692" t="str">
            <v>ssa-miR-10a-2-3p</v>
          </cell>
          <cell r="C30692" t="str">
            <v>CAAAUUCAUAUCUAAGGGAGU</v>
          </cell>
        </row>
        <row r="30693">
          <cell r="A30693" t="str">
            <v>MIMAT0032295</v>
          </cell>
          <cell r="B30693" t="str">
            <v>ssa-miR-10b-5p</v>
          </cell>
          <cell r="C30693" t="str">
            <v>UACCCUGUAGAACCGAAUUUGU</v>
          </cell>
        </row>
        <row r="30694">
          <cell r="A30694" t="str">
            <v>MIMAT0032296</v>
          </cell>
          <cell r="B30694" t="str">
            <v>ssa-miR-10b-3p</v>
          </cell>
          <cell r="C30694" t="str">
            <v>CAAGUACGUCUCUACAGGAAUA</v>
          </cell>
        </row>
        <row r="30695">
          <cell r="A30695" t="str">
            <v>MIMAT0032297</v>
          </cell>
          <cell r="B30695" t="str">
            <v>ssa-miR-10b-2-3p</v>
          </cell>
          <cell r="C30695" t="str">
            <v>ACAGAUUCGAUUCUAGGGGAGU</v>
          </cell>
        </row>
        <row r="30696">
          <cell r="A30696" t="str">
            <v>MIMAT0032298</v>
          </cell>
          <cell r="B30696" t="str">
            <v>ssa-miR-10b-3-3p</v>
          </cell>
          <cell r="C30696" t="str">
            <v>ACAGAUUCGAUUCUAGGGGAGU</v>
          </cell>
        </row>
        <row r="30697">
          <cell r="A30697" t="str">
            <v>MIMAT0032299</v>
          </cell>
          <cell r="B30697" t="str">
            <v>ssa-miR-10d-5p</v>
          </cell>
          <cell r="C30697" t="str">
            <v>CACCCUGUAGAACCGAAUUUGU</v>
          </cell>
        </row>
        <row r="30698">
          <cell r="A30698" t="str">
            <v>MIMAT0032300</v>
          </cell>
          <cell r="B30698" t="str">
            <v>ssa-miR-10d-3p</v>
          </cell>
          <cell r="C30698" t="str">
            <v>CAAAUUCGCCUCUACGGGA</v>
          </cell>
        </row>
        <row r="30699">
          <cell r="A30699" t="str">
            <v>MIMAT0032301</v>
          </cell>
          <cell r="B30699" t="str">
            <v>ssa-miR-122-5p</v>
          </cell>
          <cell r="C30699" t="str">
            <v>UGGAGUGUGACAAUGGUGUUUG</v>
          </cell>
        </row>
        <row r="30700">
          <cell r="A30700" t="str">
            <v>MIMAT0032302</v>
          </cell>
          <cell r="B30700" t="str">
            <v>ssa-miR-122-3p</v>
          </cell>
          <cell r="C30700" t="str">
            <v>AACGCCAUUAUUACACUAUAUA</v>
          </cell>
        </row>
        <row r="30701">
          <cell r="A30701" t="str">
            <v>MIMAT0032303</v>
          </cell>
          <cell r="B30701" t="str">
            <v>ssa-miR-122-2-3p</v>
          </cell>
          <cell r="C30701" t="str">
            <v>AACGCCAUUAUCACACUAAAUA</v>
          </cell>
        </row>
        <row r="30702">
          <cell r="A30702" t="str">
            <v>MIMAT0032304</v>
          </cell>
          <cell r="B30702" t="str">
            <v>ssa-miR-125a-5p</v>
          </cell>
          <cell r="C30702" t="str">
            <v>UCCCUGAGACCCUAACUUGUGA</v>
          </cell>
        </row>
        <row r="30703">
          <cell r="A30703" t="str">
            <v>MIMAT0032305</v>
          </cell>
          <cell r="B30703" t="str">
            <v>ssa-miR-125a-3p</v>
          </cell>
          <cell r="C30703" t="str">
            <v>ACGGGUUGGGUUCUCGGGAGCU</v>
          </cell>
        </row>
        <row r="30704">
          <cell r="A30704" t="str">
            <v>MIMAT0032306</v>
          </cell>
          <cell r="B30704" t="str">
            <v>ssa-miR-125a-2-3p</v>
          </cell>
          <cell r="C30704" t="str">
            <v>ACGGGUUAGGCUCUUGGGACGC</v>
          </cell>
        </row>
        <row r="30705">
          <cell r="A30705" t="str">
            <v>MIMAT0032307</v>
          </cell>
          <cell r="B30705" t="str">
            <v>ssa-miR-125b-5p</v>
          </cell>
          <cell r="C30705" t="str">
            <v>UCCCUGAGACCCUUAACCUGUGA</v>
          </cell>
        </row>
        <row r="30706">
          <cell r="A30706" t="str">
            <v>MIMAT0032308</v>
          </cell>
          <cell r="B30706" t="str">
            <v>ssa-miR-125b-1-3p</v>
          </cell>
          <cell r="C30706" t="str">
            <v>ACAGGUGAGGUCCUCGGGAA</v>
          </cell>
        </row>
        <row r="30707">
          <cell r="A30707" t="str">
            <v>MIMAT0032309</v>
          </cell>
          <cell r="B30707" t="str">
            <v>ssa-miR-125b-2-3p</v>
          </cell>
          <cell r="C30707" t="str">
            <v>CAGGUGAGGUCCUUGGGAAC</v>
          </cell>
        </row>
        <row r="30708">
          <cell r="A30708" t="str">
            <v>MIMAT0032310</v>
          </cell>
          <cell r="B30708" t="str">
            <v>ssa-miR-125b-3-3p</v>
          </cell>
          <cell r="C30708" t="str">
            <v>ACAGGUGAGGACCUUGGGAACA</v>
          </cell>
        </row>
        <row r="30709">
          <cell r="A30709" t="str">
            <v>MIMAT0032311</v>
          </cell>
          <cell r="B30709" t="str">
            <v>ssa-miR-126-5p</v>
          </cell>
          <cell r="C30709" t="str">
            <v>CAUUAUUACUUUUGGUACGCG</v>
          </cell>
        </row>
        <row r="30710">
          <cell r="A30710" t="str">
            <v>MIMAT0032312</v>
          </cell>
          <cell r="B30710" t="str">
            <v>ssa-miR-126-3p</v>
          </cell>
          <cell r="C30710" t="str">
            <v>UCGUACCGUGAGUAAUAAUGCA</v>
          </cell>
        </row>
        <row r="30711">
          <cell r="A30711" t="str">
            <v>MIMAT0032313</v>
          </cell>
          <cell r="B30711" t="str">
            <v>ssa-miR-128-1-5p</v>
          </cell>
          <cell r="C30711" t="str">
            <v>CGGGGCCGGGACGCUGUCUGAGA</v>
          </cell>
        </row>
        <row r="30712">
          <cell r="A30712" t="str">
            <v>MIMAT0032314</v>
          </cell>
          <cell r="B30712" t="str">
            <v>ssa-miR-128-3p</v>
          </cell>
          <cell r="C30712" t="str">
            <v>UCACAGUGAACCGGUCUCUUU</v>
          </cell>
        </row>
        <row r="30713">
          <cell r="A30713" t="str">
            <v>MIMAT0032315</v>
          </cell>
          <cell r="B30713" t="str">
            <v>ssa-miR-128-2-5p</v>
          </cell>
          <cell r="C30713" t="str">
            <v>CGGGGCCGGGGCACUGUCUGAGA</v>
          </cell>
        </row>
        <row r="30714">
          <cell r="A30714" t="str">
            <v>MIMAT0032316</v>
          </cell>
          <cell r="B30714" t="str">
            <v>ssa-miR-128-3-5p</v>
          </cell>
          <cell r="C30714" t="str">
            <v>CGGGGCCGGGGCGCUGUCUGAGA</v>
          </cell>
        </row>
        <row r="30715">
          <cell r="A30715" t="str">
            <v>MIMAT0032317</v>
          </cell>
          <cell r="B30715" t="str">
            <v>ssa-miR-128-4-5p</v>
          </cell>
          <cell r="C30715" t="str">
            <v>GGGGGCCGUUACACUGUAAGA</v>
          </cell>
        </row>
        <row r="30716">
          <cell r="A30716" t="str">
            <v>MIMAT0032318</v>
          </cell>
          <cell r="B30716" t="str">
            <v>ssa-miR-129-5p</v>
          </cell>
          <cell r="C30716" t="str">
            <v>CUUUUUGCGGUCUGGGCUUGC</v>
          </cell>
        </row>
        <row r="30717">
          <cell r="A30717" t="str">
            <v>MIMAT0032319</v>
          </cell>
          <cell r="B30717" t="str">
            <v>ssa-miR-129-3p</v>
          </cell>
          <cell r="C30717" t="str">
            <v>AAGCCCUUACCCCAAAAAGCAU</v>
          </cell>
        </row>
        <row r="30718">
          <cell r="A30718" t="str">
            <v>MIMAT0032320</v>
          </cell>
          <cell r="B30718" t="str">
            <v>ssa-miR-129-3-3p</v>
          </cell>
          <cell r="C30718" t="str">
            <v>AAGCCCUUACCCCAAAAAGUAU</v>
          </cell>
        </row>
        <row r="30719">
          <cell r="A30719" t="str">
            <v>MIMAT0032321</v>
          </cell>
          <cell r="B30719" t="str">
            <v>ssa-miR-130a-5p</v>
          </cell>
          <cell r="C30719" t="str">
            <v>ACUCUUUCCCUGUUGCACUACU</v>
          </cell>
        </row>
        <row r="30720">
          <cell r="A30720" t="str">
            <v>MIMAT0032322</v>
          </cell>
          <cell r="B30720" t="str">
            <v>ssa-miR-130a-3p</v>
          </cell>
          <cell r="C30720" t="str">
            <v>CAGUGCAACAAUGAAAGGGCA</v>
          </cell>
        </row>
        <row r="30721">
          <cell r="A30721" t="str">
            <v>MIMAT0032323</v>
          </cell>
          <cell r="B30721" t="str">
            <v>ssa-miR-130a-2-3p</v>
          </cell>
          <cell r="C30721" t="str">
            <v>CAGUGCAAUAAUGAAAGGGCAUC</v>
          </cell>
        </row>
        <row r="30722">
          <cell r="A30722" t="str">
            <v>MIMAT0032324</v>
          </cell>
          <cell r="B30722" t="str">
            <v>ssa-miR-130b-5p</v>
          </cell>
          <cell r="C30722" t="str">
            <v>GCCCCUUUUGUAUUGUACUACU</v>
          </cell>
        </row>
        <row r="30723">
          <cell r="A30723" t="str">
            <v>MIMAT0032325</v>
          </cell>
          <cell r="B30723" t="str">
            <v>ssa-miR-130b-3p</v>
          </cell>
          <cell r="C30723" t="str">
            <v>CAGUGCAAUGUUAAAAGGGCA</v>
          </cell>
        </row>
        <row r="30724">
          <cell r="A30724" t="str">
            <v>MIMAT0032326</v>
          </cell>
          <cell r="B30724" t="str">
            <v>ssa-miR-130b-2-5p</v>
          </cell>
          <cell r="C30724" t="str">
            <v>UGCCCCUUUUAUAUUGUCCUACU</v>
          </cell>
        </row>
        <row r="30725">
          <cell r="A30725" t="str">
            <v>MIMAT0032327</v>
          </cell>
          <cell r="B30725" t="str">
            <v>ssa-miR-130d-1-5p</v>
          </cell>
          <cell r="C30725" t="str">
            <v>GCUCUUUUAAUGUUGUACUACU</v>
          </cell>
        </row>
        <row r="30726">
          <cell r="A30726" t="str">
            <v>MIMAT0032328</v>
          </cell>
          <cell r="B30726" t="str">
            <v>ssa-miR-130d-3p</v>
          </cell>
          <cell r="C30726" t="str">
            <v>CAGUGCAAUAUUAAAAGGGCA</v>
          </cell>
        </row>
        <row r="30727">
          <cell r="A30727" t="str">
            <v>MIMAT0032329</v>
          </cell>
          <cell r="B30727" t="str">
            <v>ssa-miR-130d-2-5p</v>
          </cell>
          <cell r="C30727" t="str">
            <v>GCCCUUUUACUGCUGUACUACU</v>
          </cell>
        </row>
        <row r="30728">
          <cell r="A30728" t="str">
            <v>MIMAT0032330</v>
          </cell>
          <cell r="B30728" t="str">
            <v>ssa-miR-130d-3-5p</v>
          </cell>
          <cell r="C30728" t="str">
            <v>GCCCCUUUUCUAUUGCACUACU</v>
          </cell>
        </row>
        <row r="30729">
          <cell r="A30729" t="str">
            <v>MIMAT0032331</v>
          </cell>
          <cell r="B30729" t="str">
            <v>ssa-miR-132-5p</v>
          </cell>
          <cell r="C30729" t="str">
            <v>ACCGUGGCUUUAGAUUGUUACU</v>
          </cell>
        </row>
        <row r="30730">
          <cell r="A30730" t="str">
            <v>MIMAT0032332</v>
          </cell>
          <cell r="B30730" t="str">
            <v>ssa-miR-132-3p</v>
          </cell>
          <cell r="C30730" t="str">
            <v>UAACAGUCUACAGCCAUGGUCG</v>
          </cell>
        </row>
        <row r="30731">
          <cell r="A30731" t="str">
            <v>MIMAT0032333</v>
          </cell>
          <cell r="B30731" t="str">
            <v>ssa-miR-132-3-5p</v>
          </cell>
          <cell r="C30731" t="str">
            <v>ACCGUGGCAUUAGAUUGUUACU</v>
          </cell>
        </row>
        <row r="30732">
          <cell r="A30732" t="str">
            <v>MIMAT0032334</v>
          </cell>
          <cell r="B30732" t="str">
            <v>ssa-miR-132-4-5p</v>
          </cell>
          <cell r="C30732" t="str">
            <v>ACCGUGGCAUUAGAUUGUUACU</v>
          </cell>
        </row>
        <row r="30733">
          <cell r="A30733" t="str">
            <v>MIMAT0032335</v>
          </cell>
          <cell r="B30733" t="str">
            <v>ssa-miR-1338-5p</v>
          </cell>
          <cell r="C30733" t="str">
            <v>AGGACUGUCCAACCUGAGAAU</v>
          </cell>
        </row>
        <row r="30734">
          <cell r="A30734" t="str">
            <v>MIMAT0032336</v>
          </cell>
          <cell r="B30734" t="str">
            <v>ssa-miR-1338-3p</v>
          </cell>
          <cell r="C30734" t="str">
            <v>AUCUCAGGUUCGUCAGCCCAUG</v>
          </cell>
        </row>
        <row r="30735">
          <cell r="A30735" t="str">
            <v>MIMAT0032337</v>
          </cell>
          <cell r="B30735" t="str">
            <v>ssa-miR-133a-5p</v>
          </cell>
          <cell r="C30735" t="str">
            <v>AGCUGGUAAAAUGGAACCAAA</v>
          </cell>
        </row>
        <row r="30736">
          <cell r="A30736" t="str">
            <v>MIMAT0032338</v>
          </cell>
          <cell r="B30736" t="str">
            <v>ssa-miR-133a-3p</v>
          </cell>
          <cell r="C30736" t="str">
            <v>UUGGUCCCCUUCAACCAGCUGU</v>
          </cell>
        </row>
        <row r="30737">
          <cell r="A30737" t="str">
            <v>MIMAT0032339</v>
          </cell>
          <cell r="B30737" t="str">
            <v>ssa-miR-133b-5p</v>
          </cell>
          <cell r="C30737" t="str">
            <v>GCUGGUCAAACGGAACCAAGUC</v>
          </cell>
        </row>
        <row r="30738">
          <cell r="A30738" t="str">
            <v>MIMAT0032340</v>
          </cell>
          <cell r="B30738" t="str">
            <v>ssa-miR-133b-3p</v>
          </cell>
          <cell r="C30738" t="str">
            <v>UUUGGUCCCCUUCAACCAGCU</v>
          </cell>
        </row>
        <row r="30739">
          <cell r="A30739" t="str">
            <v>MIMAT0032341</v>
          </cell>
          <cell r="B30739" t="str">
            <v>ssa-miR-133a-3-5p</v>
          </cell>
          <cell r="C30739" t="str">
            <v>AGCUGGUAAAAAGGAACCAAAUC</v>
          </cell>
        </row>
        <row r="30740">
          <cell r="A30740" t="str">
            <v>MIMAT0032342</v>
          </cell>
          <cell r="B30740" t="str">
            <v>ssa-miR-135a-5p</v>
          </cell>
          <cell r="C30740" t="str">
            <v>UAUGGCUUUUUAUUCCUAUCUGA</v>
          </cell>
        </row>
        <row r="30741">
          <cell r="A30741" t="str">
            <v>MIMAT0032343</v>
          </cell>
          <cell r="B30741" t="str">
            <v>ssa-miR-135a-3p</v>
          </cell>
          <cell r="C30741" t="str">
            <v>UAUAGGGAUGGAAGCCAUGCA</v>
          </cell>
        </row>
        <row r="30742">
          <cell r="A30742" t="str">
            <v>MIMAT0032344</v>
          </cell>
          <cell r="B30742" t="str">
            <v>ssa-miR-135b-5p</v>
          </cell>
          <cell r="C30742" t="str">
            <v>UAUGGCUUUCUAUUCCUAUGUGA</v>
          </cell>
        </row>
        <row r="30743">
          <cell r="A30743" t="str">
            <v>MIMAT0032345</v>
          </cell>
          <cell r="B30743" t="str">
            <v>ssa-miR-135b-1-3p</v>
          </cell>
          <cell r="C30743" t="str">
            <v>CAUGUAGGGUUUAAAGCCAUUG</v>
          </cell>
        </row>
        <row r="30744">
          <cell r="A30744" t="str">
            <v>MIMAT0032346</v>
          </cell>
          <cell r="B30744" t="str">
            <v>ssa-miR-135b-2-3p</v>
          </cell>
          <cell r="C30744" t="str">
            <v>CACGUAGGGUCCAAAGCCAUUG</v>
          </cell>
        </row>
        <row r="30745">
          <cell r="A30745" t="str">
            <v>MIMAT0032347</v>
          </cell>
          <cell r="B30745" t="str">
            <v>ssa-miR-135b-3-3p</v>
          </cell>
          <cell r="C30745" t="str">
            <v>ACAUAGGGUCCAAAGCCAUUG</v>
          </cell>
        </row>
        <row r="30746">
          <cell r="A30746" t="str">
            <v>MIMAT0032348</v>
          </cell>
          <cell r="B30746" t="str">
            <v>ssa-miR-135c-5p</v>
          </cell>
          <cell r="C30746" t="str">
            <v>UAUGGCUUUUUAUUCCUACGUGA</v>
          </cell>
        </row>
        <row r="30747">
          <cell r="A30747" t="str">
            <v>MIMAT0032349</v>
          </cell>
          <cell r="B30747" t="str">
            <v>ssa-miR-135c-3p</v>
          </cell>
          <cell r="C30747" t="str">
            <v>AUGUAGGGAUAGAAGCCACU</v>
          </cell>
        </row>
        <row r="30748">
          <cell r="A30748" t="str">
            <v>MIMAT0032350</v>
          </cell>
          <cell r="B30748" t="str">
            <v>ssa-miR-137-5p</v>
          </cell>
          <cell r="C30748" t="str">
            <v>ACGGGUAUUCUUGGGUUGAUAA</v>
          </cell>
        </row>
        <row r="30749">
          <cell r="A30749" t="str">
            <v>MIMAT0032351</v>
          </cell>
          <cell r="B30749" t="str">
            <v>ssa-miR-137-3p</v>
          </cell>
          <cell r="C30749" t="str">
            <v>UUAUUGCUUGAGAAUACGCGUAG</v>
          </cell>
        </row>
        <row r="30750">
          <cell r="A30750" t="str">
            <v>MIMAT0032352</v>
          </cell>
          <cell r="B30750" t="str">
            <v>ssa-miR-138-5p</v>
          </cell>
          <cell r="C30750" t="str">
            <v>AGCUGGUGUUGUGAAUCAGGCCG</v>
          </cell>
        </row>
        <row r="30751">
          <cell r="A30751" t="str">
            <v>MIMAT0032353</v>
          </cell>
          <cell r="B30751" t="str">
            <v>ssa-miR-138-3p</v>
          </cell>
          <cell r="C30751" t="str">
            <v>GCUAUUUCACAACACCAGGGU</v>
          </cell>
        </row>
        <row r="30752">
          <cell r="A30752" t="str">
            <v>MIMAT0032354</v>
          </cell>
          <cell r="B30752" t="str">
            <v>ssa-miR-138-3-3p</v>
          </cell>
          <cell r="C30752" t="str">
            <v>CUACUUCCCAACACCAGGGUC</v>
          </cell>
        </row>
        <row r="30753">
          <cell r="A30753" t="str">
            <v>MIMAT0032355</v>
          </cell>
          <cell r="B30753" t="str">
            <v>ssa-miR-138-4-3p</v>
          </cell>
          <cell r="C30753" t="str">
            <v>GGCUUCUUCCCAACACCAGGGU</v>
          </cell>
        </row>
        <row r="30754">
          <cell r="A30754" t="str">
            <v>MIMAT0032356</v>
          </cell>
          <cell r="B30754" t="str">
            <v>ssa-miR-139-5p</v>
          </cell>
          <cell r="C30754" t="str">
            <v>UCUACAGUGCAUGUGUCUCCAGU</v>
          </cell>
        </row>
        <row r="30755">
          <cell r="A30755" t="str">
            <v>MIMAT0032357</v>
          </cell>
          <cell r="B30755" t="str">
            <v>ssa-miR-139-3p</v>
          </cell>
          <cell r="C30755" t="str">
            <v>UGGAGAUAUGGCUCUGUUGGAAU</v>
          </cell>
        </row>
        <row r="30756">
          <cell r="A30756" t="str">
            <v>MIMAT0032358</v>
          </cell>
          <cell r="B30756" t="str">
            <v>ssa-miR-139-2-3p</v>
          </cell>
          <cell r="C30756" t="str">
            <v>UGGAGAGGCAGUUCUGUGUGAGU</v>
          </cell>
        </row>
        <row r="30757">
          <cell r="A30757" t="str">
            <v>MIMAT0032359</v>
          </cell>
          <cell r="B30757" t="str">
            <v>ssa-miR-140-5p</v>
          </cell>
          <cell r="C30757" t="str">
            <v>CAGUGGUUUUACCCUAUGGUAG</v>
          </cell>
        </row>
        <row r="30758">
          <cell r="A30758" t="str">
            <v>MIMAT0032360</v>
          </cell>
          <cell r="B30758" t="str">
            <v>ssa-miR-140-3p</v>
          </cell>
          <cell r="C30758" t="str">
            <v>UACCACAGGGUAGAACCACGGA</v>
          </cell>
        </row>
        <row r="30759">
          <cell r="A30759" t="str">
            <v>MIMAT0032361</v>
          </cell>
          <cell r="B30759" t="str">
            <v>ssa-miR-142a-5p</v>
          </cell>
          <cell r="C30759" t="str">
            <v>CAUAAAGUAGAAAGCACUACU</v>
          </cell>
        </row>
        <row r="30760">
          <cell r="A30760" t="str">
            <v>MIMAT0032362</v>
          </cell>
          <cell r="B30760" t="str">
            <v>ssa-miR-142a-3p</v>
          </cell>
          <cell r="C30760" t="str">
            <v>AGUGUUUCCUACUUUAUGGAUG</v>
          </cell>
        </row>
        <row r="30761">
          <cell r="A30761" t="str">
            <v>MIMAT0032363</v>
          </cell>
          <cell r="B30761" t="str">
            <v>ssa-miR-142b-5p</v>
          </cell>
          <cell r="C30761" t="str">
            <v>UCCAUAAAGUAGAGAGUACUAC</v>
          </cell>
        </row>
        <row r="30762">
          <cell r="A30762" t="str">
            <v>MIMAT0032364</v>
          </cell>
          <cell r="B30762" t="str">
            <v>ssa-miR-142b-3p</v>
          </cell>
          <cell r="C30762" t="str">
            <v>UGUAGUGUUUCCUACUUUAUGGAU</v>
          </cell>
        </row>
        <row r="30763">
          <cell r="A30763" t="str">
            <v>MIMAT0032365</v>
          </cell>
          <cell r="B30763" t="str">
            <v>ssa-miR-143-5p</v>
          </cell>
          <cell r="C30763" t="str">
            <v>GGUGCAGUGCUGCAUCUCUGGU</v>
          </cell>
        </row>
        <row r="30764">
          <cell r="A30764" t="str">
            <v>MIMAT0032366</v>
          </cell>
          <cell r="B30764" t="str">
            <v>ssa-miR-143-3p</v>
          </cell>
          <cell r="C30764" t="str">
            <v>UGAGAUGAAGCACUGUAGCUC</v>
          </cell>
        </row>
        <row r="30765">
          <cell r="A30765" t="str">
            <v>MIMAT0032367</v>
          </cell>
          <cell r="B30765" t="str">
            <v>ssa-miR-144-5p</v>
          </cell>
          <cell r="C30765" t="str">
            <v>GGAUAUCAUCAUAUACUGUAAGUU</v>
          </cell>
        </row>
        <row r="30766">
          <cell r="A30766" t="str">
            <v>MIMAT0032368</v>
          </cell>
          <cell r="B30766" t="str">
            <v>ssa-miR-144-3p</v>
          </cell>
          <cell r="C30766" t="str">
            <v>CUACAGUAUAGAUGAUGUAC</v>
          </cell>
        </row>
        <row r="30767">
          <cell r="A30767" t="str">
            <v>MIMAT0032369</v>
          </cell>
          <cell r="B30767" t="str">
            <v>ssa-miR-145-5p</v>
          </cell>
          <cell r="C30767" t="str">
            <v>GUCCAGUUUUCCCAGGAAUCCCU</v>
          </cell>
        </row>
        <row r="30768">
          <cell r="A30768" t="str">
            <v>MIMAT0032370</v>
          </cell>
          <cell r="B30768" t="str">
            <v>ssa-miR-145-3p</v>
          </cell>
          <cell r="C30768" t="str">
            <v>AUUCCUGGAAAUACUGUUCUU</v>
          </cell>
        </row>
        <row r="30769">
          <cell r="A30769" t="str">
            <v>MIMAT0032371</v>
          </cell>
          <cell r="B30769" t="str">
            <v>ssa-miR-146a-5p</v>
          </cell>
          <cell r="C30769" t="str">
            <v>UGAGAACUGAAUUCCAUAGAUGG</v>
          </cell>
        </row>
        <row r="30770">
          <cell r="A30770" t="str">
            <v>MIMAT0032372</v>
          </cell>
          <cell r="B30770" t="str">
            <v>ssa-miR-146a-3p</v>
          </cell>
          <cell r="C30770" t="str">
            <v>AUCUAUGGGCUCAGUUCUUCUGG</v>
          </cell>
        </row>
        <row r="30771">
          <cell r="A30771" t="str">
            <v>MIMAT0032373</v>
          </cell>
          <cell r="B30771" t="str">
            <v>ssa-miR-146a-3-3p</v>
          </cell>
          <cell r="C30771" t="str">
            <v>AUCUAUGGAUUCAGUUCUUCU</v>
          </cell>
        </row>
        <row r="30772">
          <cell r="A30772" t="str">
            <v>MIMAT0032374</v>
          </cell>
          <cell r="B30772" t="str">
            <v>ssa-miR-146b-5p</v>
          </cell>
          <cell r="C30772" t="str">
            <v>UGAGAACUGAAGUCCAUAGAUGG</v>
          </cell>
        </row>
        <row r="30773">
          <cell r="A30773" t="str">
            <v>MIMAT0032375</v>
          </cell>
          <cell r="B30773" t="str">
            <v>ssa-miR-146b-3p</v>
          </cell>
          <cell r="C30773" t="str">
            <v>AUCUAUGGACUCAAUUCUUCUU</v>
          </cell>
        </row>
        <row r="30774">
          <cell r="A30774" t="str">
            <v>MIMAT0032376</v>
          </cell>
          <cell r="B30774" t="str">
            <v>ssa-miR-146d-5p</v>
          </cell>
          <cell r="C30774" t="str">
            <v>UGAGAACUGAAUUCCAAGGGUU</v>
          </cell>
        </row>
        <row r="30775">
          <cell r="A30775" t="str">
            <v>MIMAT0032377</v>
          </cell>
          <cell r="B30775" t="str">
            <v>ssa-miR-146d-3p</v>
          </cell>
          <cell r="C30775" t="str">
            <v>CCCAUGGAGCUCAGUUCUUAAG</v>
          </cell>
        </row>
        <row r="30776">
          <cell r="A30776" t="str">
            <v>MIMAT0032378</v>
          </cell>
          <cell r="B30776" t="str">
            <v>ssa-miR-146d-2-3p</v>
          </cell>
          <cell r="C30776" t="str">
            <v>CCCAUGGGGCUCAGUUCUUAAAC</v>
          </cell>
        </row>
        <row r="30777">
          <cell r="A30777" t="str">
            <v>MIMAT0032379</v>
          </cell>
          <cell r="B30777" t="str">
            <v>ssa-miR-148a-5p</v>
          </cell>
          <cell r="C30777" t="str">
            <v>AAGUUCUGUGAUACACUUCGACU</v>
          </cell>
        </row>
        <row r="30778">
          <cell r="A30778" t="str">
            <v>MIMAT0032380</v>
          </cell>
          <cell r="B30778" t="str">
            <v>ssa-miR-148a-3p</v>
          </cell>
          <cell r="C30778" t="str">
            <v>UCAGUGCAUUACAGAACUUUGU</v>
          </cell>
        </row>
        <row r="30779">
          <cell r="A30779" t="str">
            <v>MIMAT0032381</v>
          </cell>
          <cell r="B30779" t="str">
            <v>ssa-miR-148b-5p</v>
          </cell>
          <cell r="C30779" t="str">
            <v>AAGUUCGGUGAUACACUUCGACU</v>
          </cell>
        </row>
        <row r="30780">
          <cell r="A30780" t="str">
            <v>MIMAT0032382</v>
          </cell>
          <cell r="B30780" t="str">
            <v>ssa-miR-148b-3p</v>
          </cell>
          <cell r="C30780" t="str">
            <v>UCAGUGCAUUACAGAACUUUAU</v>
          </cell>
        </row>
        <row r="30781">
          <cell r="A30781" t="str">
            <v>MIMAT0032383</v>
          </cell>
          <cell r="B30781" t="str">
            <v>ssa-miR-150-5p</v>
          </cell>
          <cell r="C30781" t="str">
            <v>UCUCCCAAUCCUUGUACCAGU</v>
          </cell>
        </row>
        <row r="30782">
          <cell r="A30782" t="str">
            <v>MIMAT0032384</v>
          </cell>
          <cell r="B30782" t="str">
            <v>ssa-miR-150-3p</v>
          </cell>
          <cell r="C30782" t="str">
            <v>CUGGGCAUGGUUUGGGGGGGGC</v>
          </cell>
        </row>
        <row r="30783">
          <cell r="A30783" t="str">
            <v>MIMAT0032385</v>
          </cell>
          <cell r="B30783" t="str">
            <v>ssa-miR-152-5p</v>
          </cell>
          <cell r="C30783" t="str">
            <v>CAAGUUCUGUGAUACACUUAGGCU</v>
          </cell>
        </row>
        <row r="30784">
          <cell r="A30784" t="str">
            <v>MIMAT0032386</v>
          </cell>
          <cell r="B30784" t="str">
            <v>ssa-miR-152-3p</v>
          </cell>
          <cell r="C30784" t="str">
            <v>UCAGUGCAUAACAGAACUUUG</v>
          </cell>
        </row>
        <row r="30785">
          <cell r="A30785" t="str">
            <v>MIMAT0032387</v>
          </cell>
          <cell r="B30785" t="str">
            <v>ssa-miR-153a-5p</v>
          </cell>
          <cell r="C30785" t="str">
            <v>GGCAUUUUUGUGAUUUGCAGCU</v>
          </cell>
        </row>
        <row r="30786">
          <cell r="A30786" t="str">
            <v>MIMAT0032388</v>
          </cell>
          <cell r="B30786" t="str">
            <v>ssa-miR-153a-3p</v>
          </cell>
          <cell r="C30786" t="str">
            <v>UUGCAUAGUCACAAAAAUGAUC</v>
          </cell>
        </row>
        <row r="30787">
          <cell r="A30787" t="str">
            <v>MIMAT0032389</v>
          </cell>
          <cell r="B30787" t="str">
            <v>ssa-miR-153a-2-5p</v>
          </cell>
          <cell r="C30787" t="str">
            <v>UCAUCUUUGUGAUUUGCAGCU</v>
          </cell>
        </row>
        <row r="30788">
          <cell r="A30788" t="str">
            <v>MIMAT0032390</v>
          </cell>
          <cell r="B30788" t="str">
            <v>ssa-miR-153b-5p</v>
          </cell>
          <cell r="C30788" t="str">
            <v>UCAUUUUUGUGACGUUGCAGCU</v>
          </cell>
        </row>
        <row r="30789">
          <cell r="A30789" t="str">
            <v>MIMAT0032391</v>
          </cell>
          <cell r="B30789" t="str">
            <v>ssa-miR-153b-3p</v>
          </cell>
          <cell r="C30789" t="str">
            <v>UUGCAUAGUCACAAAAGUGAUC</v>
          </cell>
        </row>
        <row r="30790">
          <cell r="A30790" t="str">
            <v>MIMAT0032392</v>
          </cell>
          <cell r="B30790" t="str">
            <v>ssa-miR-155-5p</v>
          </cell>
          <cell r="C30790" t="str">
            <v>UUAAUGCUAAUCGUGAUAGGGGU</v>
          </cell>
        </row>
        <row r="30791">
          <cell r="A30791" t="str">
            <v>MIMAT0032393</v>
          </cell>
          <cell r="B30791" t="str">
            <v>ssa-miR-155-3p</v>
          </cell>
          <cell r="C30791" t="str">
            <v>CACCUAGCAUGUAAGCAUUAGC</v>
          </cell>
        </row>
        <row r="30792">
          <cell r="A30792" t="str">
            <v>MIMAT0032394</v>
          </cell>
          <cell r="B30792" t="str">
            <v>ssa-miR-15a-5p</v>
          </cell>
          <cell r="C30792" t="str">
            <v>CGUAGCAGCACGUCAUGGUUUGU</v>
          </cell>
        </row>
        <row r="30793">
          <cell r="A30793" t="str">
            <v>MIMAT0032395</v>
          </cell>
          <cell r="B30793" t="str">
            <v>ssa-miR-15a-3p</v>
          </cell>
          <cell r="C30793" t="str">
            <v>CAGACCAUGAAGAGCUGCUGCU</v>
          </cell>
        </row>
        <row r="30794">
          <cell r="A30794" t="str">
            <v>MIMAT0032396</v>
          </cell>
          <cell r="B30794" t="str">
            <v>ssa-miR-15b-5p</v>
          </cell>
          <cell r="C30794" t="str">
            <v>UAGCAGCACAUCAUGUUUUGC</v>
          </cell>
        </row>
        <row r="30795">
          <cell r="A30795" t="str">
            <v>MIMAT0032397</v>
          </cell>
          <cell r="B30795" t="str">
            <v>ssa-miR-15b-3p</v>
          </cell>
          <cell r="C30795" t="str">
            <v>CAAAUCAUUAUGUGCUGCCGCU</v>
          </cell>
        </row>
        <row r="30796">
          <cell r="A30796" t="str">
            <v>MIMAT0032398</v>
          </cell>
          <cell r="B30796" t="str">
            <v>ssa-miR-15c-5p</v>
          </cell>
          <cell r="C30796" t="str">
            <v>UAGCAGCGCAUCAUGGUUUGA</v>
          </cell>
        </row>
        <row r="30797">
          <cell r="A30797" t="str">
            <v>MIMAT0032399</v>
          </cell>
          <cell r="B30797" t="str">
            <v>ssa-miR-15c-3p</v>
          </cell>
          <cell r="C30797" t="str">
            <v>CGAAUCAUCAUUUGCUGCUUUA</v>
          </cell>
        </row>
        <row r="30798">
          <cell r="A30798" t="str">
            <v>MIMAT0032400</v>
          </cell>
          <cell r="B30798" t="str">
            <v>ssa-miR-15c-2-3p</v>
          </cell>
          <cell r="C30798" t="str">
            <v>CGAACCAUCAUUUGCUGCUUUA</v>
          </cell>
        </row>
        <row r="30799">
          <cell r="A30799" t="str">
            <v>MIMAT0032401</v>
          </cell>
          <cell r="B30799" t="str">
            <v>ssa-miR-15d-5p</v>
          </cell>
          <cell r="C30799" t="str">
            <v>UAGCAGCACAGAAUGGUUUGU</v>
          </cell>
        </row>
        <row r="30800">
          <cell r="A30800" t="str">
            <v>MIMAT0032402</v>
          </cell>
          <cell r="B30800" t="str">
            <v>ssa-miR-15d-3p</v>
          </cell>
          <cell r="C30800" t="str">
            <v>CAGGCCGUACUGUGCUGCCGCAGU</v>
          </cell>
        </row>
        <row r="30801">
          <cell r="A30801" t="str">
            <v>MIMAT0032403</v>
          </cell>
          <cell r="B30801" t="str">
            <v>ssa-miR-15e-5p</v>
          </cell>
          <cell r="C30801" t="str">
            <v>AAGCAGCACAGAAUGGUUUGU</v>
          </cell>
        </row>
        <row r="30802">
          <cell r="A30802" t="str">
            <v>MIMAT0032404</v>
          </cell>
          <cell r="B30802" t="str">
            <v>ssa-miR-15e-3p</v>
          </cell>
          <cell r="C30802" t="str">
            <v>CAGGCUGUACUGUGCUGUUGCAGU</v>
          </cell>
        </row>
        <row r="30803">
          <cell r="A30803" t="str">
            <v>MIMAT0032405</v>
          </cell>
          <cell r="B30803" t="str">
            <v>ssa-miR-16a-5p</v>
          </cell>
          <cell r="C30803" t="str">
            <v>UAGCAGCACGUAAAUAUUGGAG</v>
          </cell>
        </row>
        <row r="30804">
          <cell r="A30804" t="str">
            <v>MIMAT0032406</v>
          </cell>
          <cell r="B30804" t="str">
            <v>ssa-miR-16a-3p</v>
          </cell>
          <cell r="C30804" t="str">
            <v>CCAGUAUUGUUCGUGCUGCUGA</v>
          </cell>
        </row>
        <row r="30805">
          <cell r="A30805" t="str">
            <v>MIMAT0032407</v>
          </cell>
          <cell r="B30805" t="str">
            <v>ssa-miR-16a-2-3p</v>
          </cell>
          <cell r="C30805" t="str">
            <v>UCCAGUAUUGACGGUGCUGUUGA</v>
          </cell>
        </row>
        <row r="30806">
          <cell r="A30806" t="str">
            <v>MIMAT0032408</v>
          </cell>
          <cell r="B30806" t="str">
            <v>ssa-miR-16b-5p</v>
          </cell>
          <cell r="C30806" t="str">
            <v>UAGCAGCACGUAAAUAUUGGUG</v>
          </cell>
        </row>
        <row r="30807">
          <cell r="A30807" t="str">
            <v>MIMAT0032409</v>
          </cell>
          <cell r="B30807" t="str">
            <v>ssa-miR-16b-3p</v>
          </cell>
          <cell r="C30807" t="str">
            <v>CCCAAUAUUAGCUGUGCUGCUUC</v>
          </cell>
        </row>
        <row r="30808">
          <cell r="A30808" t="str">
            <v>MIMAT0032410</v>
          </cell>
          <cell r="B30808" t="str">
            <v>ssa-miR-16c-5p</v>
          </cell>
          <cell r="C30808" t="str">
            <v>UAGCAGCACGUAAAUAUUGGCG</v>
          </cell>
        </row>
        <row r="30809">
          <cell r="A30809" t="str">
            <v>MIMAT0032411</v>
          </cell>
          <cell r="B30809" t="str">
            <v>ssa-miR-16c-3p</v>
          </cell>
          <cell r="C30809" t="str">
            <v>CCCAAUAUUAGCUGUGCUGCUUC</v>
          </cell>
        </row>
        <row r="30810">
          <cell r="A30810" t="str">
            <v>MIMAT0032412</v>
          </cell>
          <cell r="B30810" t="str">
            <v>ssa-miR-1788-5p</v>
          </cell>
          <cell r="C30810" t="str">
            <v>GGCUUGUUUUAAGUUGCCUG</v>
          </cell>
        </row>
        <row r="30811">
          <cell r="A30811" t="str">
            <v>MIMAT0032413</v>
          </cell>
          <cell r="B30811" t="str">
            <v>ssa-miR-1788-3p</v>
          </cell>
          <cell r="C30811" t="str">
            <v>CAGGCAGCUAAAGCAAGUCUG</v>
          </cell>
        </row>
        <row r="30812">
          <cell r="A30812" t="str">
            <v>MIMAT0032414</v>
          </cell>
          <cell r="B30812" t="str">
            <v>ssa-miR-17-5p</v>
          </cell>
          <cell r="C30812" t="str">
            <v>CAAAGUGCUUACAGUGCAGGUAG</v>
          </cell>
        </row>
        <row r="30813">
          <cell r="A30813" t="str">
            <v>MIMAT0032415</v>
          </cell>
          <cell r="B30813" t="str">
            <v>ssa-miR-17-3-3p</v>
          </cell>
          <cell r="C30813" t="str">
            <v>ACUGCAGUGGAGGCACUUCUAGC</v>
          </cell>
        </row>
        <row r="30814">
          <cell r="A30814" t="str">
            <v>MIMAT0032416</v>
          </cell>
          <cell r="B30814" t="str">
            <v>ssa-miR-17-3p</v>
          </cell>
          <cell r="C30814" t="str">
            <v>CUGCAGUGAAGGCACUUUAAGCA</v>
          </cell>
        </row>
        <row r="30815">
          <cell r="A30815" t="str">
            <v>MIMAT0032417</v>
          </cell>
          <cell r="B30815" t="str">
            <v>ssa-miR-181a-5p</v>
          </cell>
          <cell r="C30815" t="str">
            <v>AACAUUCAACGCUGUCGGUGAGU</v>
          </cell>
        </row>
        <row r="30816">
          <cell r="A30816" t="str">
            <v>MIMAT0032418</v>
          </cell>
          <cell r="B30816" t="str">
            <v>ssa-miR-181a-1-3p</v>
          </cell>
          <cell r="C30816" t="str">
            <v>ACCAUCGACCGUUAAAUGUACC</v>
          </cell>
        </row>
        <row r="30817">
          <cell r="A30817" t="str">
            <v>MIMAT0032419</v>
          </cell>
          <cell r="B30817" t="str">
            <v>ssa-miR-181a-2-3p</v>
          </cell>
          <cell r="C30817" t="str">
            <v>ACCAUCGACCGUUGACUGUACC</v>
          </cell>
        </row>
        <row r="30818">
          <cell r="A30818" t="str">
            <v>MIMAT0032420</v>
          </cell>
          <cell r="B30818" t="str">
            <v>ssa-miR-181a-3-3p</v>
          </cell>
          <cell r="C30818" t="str">
            <v>CAUCGACGGUUGGCUGUACC</v>
          </cell>
        </row>
        <row r="30819">
          <cell r="A30819" t="str">
            <v>MIMAT0032421</v>
          </cell>
          <cell r="B30819" t="str">
            <v>ssa-miR-181a-4-3p</v>
          </cell>
          <cell r="C30819" t="str">
            <v>ACCAUCGACCGUUGAGUGUACC</v>
          </cell>
        </row>
        <row r="30820">
          <cell r="A30820" t="str">
            <v>MIMAT0032422</v>
          </cell>
          <cell r="B30820" t="str">
            <v>ssa-miR-181a-5-3p</v>
          </cell>
          <cell r="C30820" t="str">
            <v>ACCAUCGACCGUUGACUGUGCC</v>
          </cell>
        </row>
        <row r="30821">
          <cell r="A30821" t="str">
            <v>MIMAT0032423</v>
          </cell>
          <cell r="B30821" t="str">
            <v>ssa-miR-181b-5p</v>
          </cell>
          <cell r="C30821" t="str">
            <v>AACAUUCAUUGCUGUCGCUGGGUU</v>
          </cell>
        </row>
        <row r="30822">
          <cell r="A30822" t="str">
            <v>MIMAT0032424</v>
          </cell>
          <cell r="B30822" t="str">
            <v>ssa-miR-181b-3p</v>
          </cell>
          <cell r="C30822" t="str">
            <v>CUCACUGAACAAUGAGUGCAA</v>
          </cell>
        </row>
        <row r="30823">
          <cell r="A30823" t="str">
            <v>MIMAT0032425</v>
          </cell>
          <cell r="B30823" t="str">
            <v>ssa-miR-181c-5p</v>
          </cell>
          <cell r="C30823" t="str">
            <v>AACAUUCAUUGCUGUCGGUGGG</v>
          </cell>
        </row>
        <row r="30824">
          <cell r="A30824" t="str">
            <v>MIMAT0032426</v>
          </cell>
          <cell r="B30824" t="str">
            <v>ssa-miR-181c-3p</v>
          </cell>
          <cell r="C30824" t="str">
            <v>UCACUGAUCAAUGAAUGAACA</v>
          </cell>
        </row>
        <row r="30825">
          <cell r="A30825" t="str">
            <v>MIMAT0032427</v>
          </cell>
          <cell r="B30825" t="str">
            <v>ssa-miR-182-5p</v>
          </cell>
          <cell r="C30825" t="str">
            <v>UUUGGCAAUGGUAGAACUCACA</v>
          </cell>
        </row>
        <row r="30826">
          <cell r="A30826" t="str">
            <v>MIMAT0032428</v>
          </cell>
          <cell r="B30826" t="str">
            <v>ssa-miR-182-3p</v>
          </cell>
          <cell r="C30826" t="str">
            <v>UGGUUCUAGACUUGCCAACU</v>
          </cell>
        </row>
        <row r="30827">
          <cell r="A30827" t="str">
            <v>MIMAT0032429</v>
          </cell>
          <cell r="B30827" t="str">
            <v>ssa-miR-183-5p</v>
          </cell>
          <cell r="C30827" t="str">
            <v>UAUGGCACUGGUAGAAUUCACU</v>
          </cell>
        </row>
        <row r="30828">
          <cell r="A30828" t="str">
            <v>MIMAT0032430</v>
          </cell>
          <cell r="B30828" t="str">
            <v>ssa-miR-183-3p</v>
          </cell>
          <cell r="C30828" t="str">
            <v>UGAAUUACCAUAGGGCCAUA</v>
          </cell>
        </row>
        <row r="30829">
          <cell r="A30829" t="str">
            <v>MIMAT0032431</v>
          </cell>
          <cell r="B30829" t="str">
            <v>ssa-miR-183-2-3p</v>
          </cell>
          <cell r="C30829" t="str">
            <v>AGUGAAUUACCAUUGGGCCAUA</v>
          </cell>
        </row>
        <row r="30830">
          <cell r="A30830" t="str">
            <v>MIMAT0032432</v>
          </cell>
          <cell r="B30830" t="str">
            <v>ssa-miR-18a-5p</v>
          </cell>
          <cell r="C30830" t="str">
            <v>UAAGGUGCAUCUAGUGUAGUUA</v>
          </cell>
        </row>
        <row r="30831">
          <cell r="A30831" t="str">
            <v>MIMAT0032433</v>
          </cell>
          <cell r="B30831" t="str">
            <v>ssa-miR-18a-3p</v>
          </cell>
          <cell r="C30831" t="str">
            <v>ACUGCCCUAGUUGCUCCUUCUGGC</v>
          </cell>
        </row>
        <row r="30832">
          <cell r="A30832" t="str">
            <v>MIMAT0032434</v>
          </cell>
          <cell r="B30832" t="str">
            <v>ssa-miR-18b-5p</v>
          </cell>
          <cell r="C30832" t="str">
            <v>UAAGGUGCAUCUAGUGCAGAUA</v>
          </cell>
        </row>
        <row r="30833">
          <cell r="A30833" t="str">
            <v>MIMAT0032435</v>
          </cell>
          <cell r="B30833" t="str">
            <v>ssa-miR-18b-3p</v>
          </cell>
          <cell r="C30833" t="str">
            <v>CUGCCCUACGUGCUCCUUCUGGCA</v>
          </cell>
        </row>
        <row r="30834">
          <cell r="A30834" t="str">
            <v>MIMAT0032436</v>
          </cell>
          <cell r="B30834" t="str">
            <v>ssa-miR-190a-5p</v>
          </cell>
          <cell r="C30834" t="str">
            <v>UGAUAUGUUUGAUAUAUUAGGUUG</v>
          </cell>
        </row>
        <row r="30835">
          <cell r="A30835" t="str">
            <v>MIMAT0032437</v>
          </cell>
          <cell r="B30835" t="str">
            <v>ssa-miR-190a-3p</v>
          </cell>
          <cell r="C30835" t="str">
            <v>ACUAUAUAUCAAACAUAUUCCU</v>
          </cell>
        </row>
        <row r="30836">
          <cell r="A30836" t="str">
            <v>MIMAT0032438</v>
          </cell>
          <cell r="B30836" t="str">
            <v>ssa-miR-190b-5p</v>
          </cell>
          <cell r="C30836" t="str">
            <v>UGAUAUGUUUGAUAUUCGGUUG</v>
          </cell>
        </row>
        <row r="30837">
          <cell r="A30837" t="str">
            <v>MIMAT0032439</v>
          </cell>
          <cell r="B30837" t="str">
            <v>ssa-miR-190b-3p</v>
          </cell>
          <cell r="C30837" t="str">
            <v>ACUAAAUAUCAGACAUAUUCCUA</v>
          </cell>
        </row>
        <row r="30838">
          <cell r="A30838" t="str">
            <v>MIMAT0032440</v>
          </cell>
          <cell r="B30838" t="str">
            <v>ssa-miR-192a-5p</v>
          </cell>
          <cell r="C30838" t="str">
            <v>AUGACCUAUGAAUUGACAGCC</v>
          </cell>
        </row>
        <row r="30839">
          <cell r="A30839" t="str">
            <v>MIMAT0032441</v>
          </cell>
          <cell r="B30839" t="str">
            <v>ssa-miR-192a-3p</v>
          </cell>
          <cell r="C30839" t="str">
            <v>CCUGUCAGUUAUGUAGGCCACU</v>
          </cell>
        </row>
        <row r="30840">
          <cell r="A30840" t="str">
            <v>MIMAT0032442</v>
          </cell>
          <cell r="B30840" t="str">
            <v>ssa-miR-192a-2-3p</v>
          </cell>
          <cell r="C30840" t="str">
            <v>CCUGUCAGUUCUGUAGGCCACU</v>
          </cell>
        </row>
        <row r="30841">
          <cell r="A30841" t="str">
            <v>MIMAT0032443</v>
          </cell>
          <cell r="B30841" t="str">
            <v>ssa-miR-192b-5p</v>
          </cell>
          <cell r="C30841" t="str">
            <v>CCUGUCAGUUCUGUAGGCCACU</v>
          </cell>
        </row>
        <row r="30842">
          <cell r="A30842" t="str">
            <v>MIMAT0032444</v>
          </cell>
          <cell r="B30842" t="str">
            <v>ssa-miR-192b-3p</v>
          </cell>
          <cell r="C30842" t="str">
            <v>GGGUUUAUAUGGAGCAAAGGAACUC</v>
          </cell>
        </row>
        <row r="30843">
          <cell r="A30843" t="str">
            <v>MIMAT0032445</v>
          </cell>
          <cell r="B30843" t="str">
            <v>ssa-miR-193-5p</v>
          </cell>
          <cell r="C30843" t="str">
            <v>CGGGAUCUUGGGGGCGAGAUG</v>
          </cell>
        </row>
        <row r="30844">
          <cell r="A30844" t="str">
            <v>MIMAT0032446</v>
          </cell>
          <cell r="B30844" t="str">
            <v>ssa-miR-193-3p</v>
          </cell>
          <cell r="C30844" t="str">
            <v>AACUGGCCCGCAAAGUCCCGCU</v>
          </cell>
        </row>
        <row r="30845">
          <cell r="A30845" t="str">
            <v>MIMAT0032447</v>
          </cell>
          <cell r="B30845" t="str">
            <v>ssa-miR-194a-5p</v>
          </cell>
          <cell r="C30845" t="str">
            <v>UGUAACAGCAACUCCAUGUGGA</v>
          </cell>
        </row>
        <row r="30846">
          <cell r="A30846" t="str">
            <v>MIMAT0032448</v>
          </cell>
          <cell r="B30846" t="str">
            <v>ssa-miR-194a-3p</v>
          </cell>
          <cell r="C30846" t="str">
            <v>CCAGUGGAGAUGCUGUUACCUGC</v>
          </cell>
        </row>
        <row r="30847">
          <cell r="A30847" t="str">
            <v>MIMAT0032449</v>
          </cell>
          <cell r="B30847" t="str">
            <v>ssa-miR-194b-5p</v>
          </cell>
          <cell r="C30847" t="str">
            <v>UGUAACAGCAUCUCCAUAUGGA</v>
          </cell>
        </row>
        <row r="30848">
          <cell r="A30848" t="str">
            <v>MIMAT0032450</v>
          </cell>
          <cell r="B30848" t="str">
            <v>ssa-miR-194b-3p</v>
          </cell>
          <cell r="C30848" t="str">
            <v>CCAGUGGAGCUGCUGUUAUGGG</v>
          </cell>
        </row>
        <row r="30849">
          <cell r="A30849" t="str">
            <v>MIMAT0032451</v>
          </cell>
          <cell r="B30849" t="str">
            <v>ssa-miR-194c-5p</v>
          </cell>
          <cell r="C30849" t="str">
            <v>UGUAACAGCAACUCCAUAUGGA</v>
          </cell>
        </row>
        <row r="30850">
          <cell r="A30850" t="str">
            <v>MIMAT0032452</v>
          </cell>
          <cell r="B30850" t="str">
            <v>ssa-miR-194c-3p</v>
          </cell>
          <cell r="C30850" t="str">
            <v>CCAGUGGAGCUGCUGUUAUGGG</v>
          </cell>
        </row>
        <row r="30851">
          <cell r="A30851" t="str">
            <v>MIMAT0032453</v>
          </cell>
          <cell r="B30851" t="str">
            <v>ssa-miR-196a-5p</v>
          </cell>
          <cell r="C30851" t="str">
            <v>UAGGUAGUUUCAUGUUGUUGGG</v>
          </cell>
        </row>
        <row r="30852">
          <cell r="A30852" t="str">
            <v>MIMAT0032454</v>
          </cell>
          <cell r="B30852" t="str">
            <v>ssa-miR-196a-1-3p</v>
          </cell>
          <cell r="C30852" t="str">
            <v>UCGGCAACAAAAAACUGCCUUGA</v>
          </cell>
        </row>
        <row r="30853">
          <cell r="A30853" t="str">
            <v>MIMAT0032455</v>
          </cell>
          <cell r="B30853" t="str">
            <v>ssa-miR-196a-2-3p</v>
          </cell>
          <cell r="C30853" t="str">
            <v>CUACAACACGAAACUGUCUGA</v>
          </cell>
        </row>
        <row r="30854">
          <cell r="A30854" t="str">
            <v>MIMAT0032456</v>
          </cell>
          <cell r="B30854" t="str">
            <v>ssa-miR-196a-3-3p</v>
          </cell>
          <cell r="C30854" t="str">
            <v>CCGCAACAAGAAACUGCCUUGA</v>
          </cell>
        </row>
        <row r="30855">
          <cell r="A30855" t="str">
            <v>MIMAT0032457</v>
          </cell>
          <cell r="B30855" t="str">
            <v>ssa-miR-196a-4-3p</v>
          </cell>
          <cell r="C30855" t="str">
            <v>UCGGCAACAAGAAACUGCCUUGA</v>
          </cell>
        </row>
        <row r="30856">
          <cell r="A30856" t="str">
            <v>MIMAT0032458</v>
          </cell>
          <cell r="B30856" t="str">
            <v>ssa-miR-196b-5p</v>
          </cell>
          <cell r="C30856" t="str">
            <v>UAGGUAGUUUCAAGUUGUUGGG</v>
          </cell>
        </row>
        <row r="30857">
          <cell r="A30857" t="str">
            <v>MIMAT0032459</v>
          </cell>
          <cell r="B30857" t="str">
            <v>ssa-miR-196b-3p</v>
          </cell>
          <cell r="C30857" t="str">
            <v>CAGGAACCUGAAACUACCUGAA</v>
          </cell>
        </row>
        <row r="30858">
          <cell r="A30858" t="str">
            <v>MIMAT0032460</v>
          </cell>
          <cell r="B30858" t="str">
            <v>ssa-miR-199a-5p</v>
          </cell>
          <cell r="C30858" t="str">
            <v>CCCAGUGUUCAGACUACCUGUUC</v>
          </cell>
        </row>
        <row r="30859">
          <cell r="A30859" t="str">
            <v>MIMAT0032461</v>
          </cell>
          <cell r="B30859" t="str">
            <v>ssa-miR-199a-3p</v>
          </cell>
          <cell r="C30859" t="str">
            <v>ACAGUAGUCUGCACAUUGGUU</v>
          </cell>
        </row>
        <row r="30860">
          <cell r="A30860" t="str">
            <v>MIMAT0032462</v>
          </cell>
          <cell r="B30860" t="str">
            <v>ssa-miR-19a-5p</v>
          </cell>
          <cell r="C30860" t="str">
            <v>AGUUUUGCAUAGUUGCACUA</v>
          </cell>
        </row>
        <row r="30861">
          <cell r="A30861" t="str">
            <v>MIMAT0032463</v>
          </cell>
          <cell r="B30861" t="str">
            <v>ssa-miR-19a-3p</v>
          </cell>
          <cell r="C30861" t="str">
            <v>UGUGCAAAUCUAUGCAAAACUG</v>
          </cell>
        </row>
        <row r="30862">
          <cell r="A30862" t="str">
            <v>MIMAT0032464</v>
          </cell>
          <cell r="B30862" t="str">
            <v>ssa-miR-19a-3-5p</v>
          </cell>
          <cell r="C30862" t="str">
            <v>UUUUGCAUAGUUGCAUUA</v>
          </cell>
        </row>
        <row r="30863">
          <cell r="A30863" t="str">
            <v>MIMAT0032465</v>
          </cell>
          <cell r="B30863" t="str">
            <v>ssa-miR-19c-5p</v>
          </cell>
          <cell r="C30863" t="str">
            <v>AGUUUUGCUGCUUUGCAUCCCGC</v>
          </cell>
        </row>
        <row r="30864">
          <cell r="A30864" t="str">
            <v>MIMAT0032466</v>
          </cell>
          <cell r="B30864" t="str">
            <v>ssa-miR-19c-3p</v>
          </cell>
          <cell r="C30864" t="str">
            <v>UGUGCAAAUCCAUGCAAAACUG</v>
          </cell>
        </row>
        <row r="30865">
          <cell r="A30865" t="str">
            <v>MIMAT0032467</v>
          </cell>
          <cell r="B30865" t="str">
            <v>ssa-miR-19c-3-5p</v>
          </cell>
          <cell r="C30865" t="str">
            <v>CGUUUUGCUGGUUUGCUUUCAGC</v>
          </cell>
        </row>
        <row r="30866">
          <cell r="A30866" t="str">
            <v>MIMAT0032468</v>
          </cell>
          <cell r="B30866" t="str">
            <v>ssa-miR-19c-4-5p</v>
          </cell>
          <cell r="C30866" t="str">
            <v>AGUUUUGCUGGUUUGCUUUCAG</v>
          </cell>
        </row>
        <row r="30867">
          <cell r="A30867" t="str">
            <v>MIMAT0032469</v>
          </cell>
          <cell r="B30867" t="str">
            <v>ssa-miR-19d-5p</v>
          </cell>
          <cell r="C30867" t="str">
            <v>AGCUUUGCGGGGUGGGCAGUCAGC</v>
          </cell>
        </row>
        <row r="30868">
          <cell r="A30868" t="str">
            <v>MIMAT0032470</v>
          </cell>
          <cell r="B30868" t="str">
            <v>ssa-miR-19d-3p</v>
          </cell>
          <cell r="C30868" t="str">
            <v>UGUGCAAACCCAAGCAAAACUG</v>
          </cell>
        </row>
        <row r="30869">
          <cell r="A30869" t="str">
            <v>MIMAT0032471</v>
          </cell>
          <cell r="B30869" t="str">
            <v>ssa-miR-1-3-5p</v>
          </cell>
          <cell r="C30869" t="str">
            <v>ACAUACUUCUUUAUGCGUCCAUA</v>
          </cell>
        </row>
        <row r="30870">
          <cell r="A30870" t="str">
            <v>MIMAT0032472</v>
          </cell>
          <cell r="B30870" t="str">
            <v>ssa-miR-1-3p</v>
          </cell>
          <cell r="C30870" t="str">
            <v>UGGAAUGUAAAGAAGUAUGUAU</v>
          </cell>
        </row>
        <row r="30871">
          <cell r="A30871" t="str">
            <v>MIMAT0032473</v>
          </cell>
          <cell r="B30871" t="str">
            <v>ssa-miR-1-5p</v>
          </cell>
          <cell r="C30871" t="str">
            <v>ACAUACUUCUUUAUGUACCCAU</v>
          </cell>
        </row>
        <row r="30872">
          <cell r="A30872" t="str">
            <v>MIMAT0032474</v>
          </cell>
          <cell r="B30872" t="str">
            <v>ssa-miR-1-4-5p</v>
          </cell>
          <cell r="C30872" t="str">
            <v>ACAUACUUCUUUAUAUGCCCAUA</v>
          </cell>
        </row>
        <row r="30873">
          <cell r="A30873" t="str">
            <v>MIMAT0032475</v>
          </cell>
          <cell r="B30873" t="str">
            <v>ssa-miR-200a-1-5p</v>
          </cell>
          <cell r="C30873" t="str">
            <v>CAUCUUACAAGGCAGUUUUGGA</v>
          </cell>
        </row>
        <row r="30874">
          <cell r="A30874" t="str">
            <v>MIMAT0032476</v>
          </cell>
          <cell r="B30874" t="str">
            <v>ssa-miR-200a-3p</v>
          </cell>
          <cell r="C30874" t="str">
            <v>UAAUACUGCCUGGUAAUGAUGAU</v>
          </cell>
        </row>
        <row r="30875">
          <cell r="A30875" t="str">
            <v>MIMAT0032477</v>
          </cell>
          <cell r="B30875" t="str">
            <v>ssa-miR-200a-2-5p</v>
          </cell>
          <cell r="C30875" t="str">
            <v>CAUCUUACGAGGCAGCAUUGGA</v>
          </cell>
        </row>
        <row r="30876">
          <cell r="A30876" t="str">
            <v>MIMAT0032478</v>
          </cell>
          <cell r="B30876" t="str">
            <v>ssa-miR-200a-3-5p</v>
          </cell>
          <cell r="C30876" t="str">
            <v>CAUCUUACGAGGUAGUUUUGGA</v>
          </cell>
        </row>
        <row r="30877">
          <cell r="A30877" t="str">
            <v>MIMAT0032479</v>
          </cell>
          <cell r="B30877" t="str">
            <v>ssa-miR-200b-5p</v>
          </cell>
          <cell r="C30877" t="str">
            <v>CAUCUUACCUGACAGUGCUGGA</v>
          </cell>
        </row>
        <row r="30878">
          <cell r="A30878" t="str">
            <v>MIMAT0032480</v>
          </cell>
          <cell r="B30878" t="str">
            <v>ssa-miR-200b-3p</v>
          </cell>
          <cell r="C30878" t="str">
            <v>UAACACUGUCUGGUAACGAUGUU</v>
          </cell>
        </row>
        <row r="30879">
          <cell r="A30879" t="str">
            <v>MIMAT0032481</v>
          </cell>
          <cell r="B30879" t="str">
            <v>ssa-miR-202-3p</v>
          </cell>
          <cell r="C30879" t="str">
            <v>UUCCUAUGCAUAUACCGCUUUGA</v>
          </cell>
        </row>
        <row r="30880">
          <cell r="A30880" t="str">
            <v>MIMAT0032482</v>
          </cell>
          <cell r="B30880" t="str">
            <v>ssa-miR-202-5p</v>
          </cell>
          <cell r="C30880" t="str">
            <v>AAAGAGGCAUAGGGCAUGGGAA</v>
          </cell>
        </row>
        <row r="30881">
          <cell r="A30881" t="str">
            <v>MIMAT0032483</v>
          </cell>
          <cell r="B30881" t="str">
            <v>ssa-miR-203a-5p</v>
          </cell>
          <cell r="C30881" t="str">
            <v>AGUGGUUCUAAAUAGUUCAACA</v>
          </cell>
        </row>
        <row r="30882">
          <cell r="A30882" t="str">
            <v>MIMAT0032484</v>
          </cell>
          <cell r="B30882" t="str">
            <v>ssa-miR-203a-3p</v>
          </cell>
          <cell r="C30882" t="str">
            <v>GUGAAAUGUUUAGGACCACUUG</v>
          </cell>
        </row>
        <row r="30883">
          <cell r="A30883" t="str">
            <v>MIMAT0032485</v>
          </cell>
          <cell r="B30883" t="str">
            <v>ssa-miR-203a-2-5p</v>
          </cell>
          <cell r="C30883" t="str">
            <v>AGUGGUUCUUAACAGUUCAACA</v>
          </cell>
        </row>
        <row r="30884">
          <cell r="A30884" t="str">
            <v>MIMAT0032486</v>
          </cell>
          <cell r="B30884" t="str">
            <v>ssa-miR-203b-5p</v>
          </cell>
          <cell r="C30884" t="str">
            <v>AGUGGUUCUUGACAGUUCAACA</v>
          </cell>
        </row>
        <row r="30885">
          <cell r="A30885" t="str">
            <v>MIMAT0032487</v>
          </cell>
          <cell r="B30885" t="str">
            <v>ssa-miR-203b-3p</v>
          </cell>
          <cell r="C30885" t="str">
            <v>UGAAAUGUUUAGGACCACUCG</v>
          </cell>
        </row>
        <row r="30886">
          <cell r="A30886" t="str">
            <v>MIMAT0032488</v>
          </cell>
          <cell r="B30886" t="str">
            <v>ssa-miR-204-5p</v>
          </cell>
          <cell r="C30886" t="str">
            <v>UUCCCUUUGUCAUCCUAUGCCU</v>
          </cell>
        </row>
        <row r="30887">
          <cell r="A30887" t="str">
            <v>MIMAT0032489</v>
          </cell>
          <cell r="B30887" t="str">
            <v>ssa-miR-204-3p</v>
          </cell>
          <cell r="C30887" t="str">
            <v>GCAGGGACAGCAAAGGGAUGC</v>
          </cell>
        </row>
        <row r="30888">
          <cell r="A30888" t="str">
            <v>MIMAT0032490</v>
          </cell>
          <cell r="B30888" t="str">
            <v>ssa-miR-204-3-3p</v>
          </cell>
          <cell r="C30888" t="str">
            <v>GCUGGGGAGGCAAAGGGACGC</v>
          </cell>
        </row>
        <row r="30889">
          <cell r="A30889" t="str">
            <v>MIMAT0032491</v>
          </cell>
          <cell r="B30889" t="str">
            <v>ssa-miR-204-4-3p</v>
          </cell>
          <cell r="C30889" t="str">
            <v>GCUGGGGAGGCAAAGGGACGC</v>
          </cell>
        </row>
        <row r="30890">
          <cell r="A30890" t="str">
            <v>MIMAT0032492</v>
          </cell>
          <cell r="B30890" t="str">
            <v>ssa-miR-205a-5p</v>
          </cell>
          <cell r="C30890" t="str">
            <v>UCCUUCAUUCCACCGGAUCCU</v>
          </cell>
        </row>
        <row r="30891">
          <cell r="A30891" t="str">
            <v>MIMAT0032493</v>
          </cell>
          <cell r="B30891" t="str">
            <v>ssa-miR-205a-3p</v>
          </cell>
          <cell r="C30891" t="str">
            <v>AUUCCCAGUGGGAUGAAGCUC</v>
          </cell>
        </row>
        <row r="30892">
          <cell r="A30892" t="str">
            <v>MIMAT0032494</v>
          </cell>
          <cell r="B30892" t="str">
            <v>ssa-miR-205a-2-3p</v>
          </cell>
          <cell r="C30892" t="str">
            <v>AUUCCCAGUGGGAUGAAGCGC</v>
          </cell>
        </row>
        <row r="30893">
          <cell r="A30893" t="str">
            <v>MIMAT0032495</v>
          </cell>
          <cell r="B30893" t="str">
            <v>ssa-miR-205b-5p</v>
          </cell>
          <cell r="C30893" t="str">
            <v>UCCUUCAUUCCACCGGAGUCUG</v>
          </cell>
        </row>
        <row r="30894">
          <cell r="A30894" t="str">
            <v>MIMAT0032496</v>
          </cell>
          <cell r="B30894" t="str">
            <v>ssa-miR-205b-1-3p</v>
          </cell>
          <cell r="C30894" t="str">
            <v>GAUUUCAGUGGUAUGAAGAGU</v>
          </cell>
        </row>
        <row r="30895">
          <cell r="A30895" t="str">
            <v>MIMAT0032497</v>
          </cell>
          <cell r="B30895" t="str">
            <v>ssa-miR-205b-2-3p</v>
          </cell>
          <cell r="C30895" t="str">
            <v>GAUUUCAGUGGUGUGAAGAGUA</v>
          </cell>
        </row>
        <row r="30896">
          <cell r="A30896" t="str">
            <v>MIMAT0032498</v>
          </cell>
          <cell r="B30896" t="str">
            <v>ssa-miR-205b-3-3p</v>
          </cell>
          <cell r="C30896" t="str">
            <v>GAUUUCAGUGAAGUGAAGUGUA</v>
          </cell>
        </row>
        <row r="30897">
          <cell r="A30897" t="str">
            <v>MIMAT0032499</v>
          </cell>
          <cell r="B30897" t="str">
            <v>ssa-miR-205b-4-3p</v>
          </cell>
          <cell r="C30897" t="str">
            <v>GAUUUCUGUGAAAUGAAGUGUA</v>
          </cell>
        </row>
        <row r="30898">
          <cell r="A30898" t="str">
            <v>MIMAT0032500</v>
          </cell>
          <cell r="B30898" t="str">
            <v>ssa-miR-206-5p</v>
          </cell>
          <cell r="C30898" t="str">
            <v>ACAUGCUUCCUUAUAUCCCCA</v>
          </cell>
        </row>
        <row r="30899">
          <cell r="A30899" t="str">
            <v>MIMAT0032501</v>
          </cell>
          <cell r="B30899" t="str">
            <v>ssa-miR-206-3p</v>
          </cell>
          <cell r="C30899" t="str">
            <v>UGGAAUGUAAGGAAGUGUGUGG</v>
          </cell>
        </row>
        <row r="30900">
          <cell r="A30900" t="str">
            <v>MIMAT0032502</v>
          </cell>
          <cell r="B30900" t="str">
            <v>ssa-miR-20a-5p</v>
          </cell>
          <cell r="C30900" t="str">
            <v>UAAAGUGCUUAUAGUGCAGGUAG</v>
          </cell>
        </row>
        <row r="30901">
          <cell r="A30901" t="str">
            <v>MIMAT0032503</v>
          </cell>
          <cell r="B30901" t="str">
            <v>ssa-miR-20a-1-3p</v>
          </cell>
          <cell r="C30901" t="str">
            <v>ACUGCAAUGUGAGCACUUCCAGU</v>
          </cell>
        </row>
        <row r="30902">
          <cell r="A30902" t="str">
            <v>MIMAT0032504</v>
          </cell>
          <cell r="B30902" t="str">
            <v>ssa-miR-20a-2-3p</v>
          </cell>
          <cell r="C30902" t="str">
            <v>ACUGCAGUGUGAGCACUUGAAGU</v>
          </cell>
        </row>
        <row r="30903">
          <cell r="A30903" t="str">
            <v>MIMAT0032505</v>
          </cell>
          <cell r="B30903" t="str">
            <v>ssa-miR-20a-3-3p</v>
          </cell>
          <cell r="C30903" t="str">
            <v>ACUGCAGUGUGAGCACUUGAUGU</v>
          </cell>
        </row>
        <row r="30904">
          <cell r="A30904" t="str">
            <v>MIMAT0032506</v>
          </cell>
          <cell r="B30904" t="str">
            <v>ssa-miR-20b-5p</v>
          </cell>
          <cell r="C30904" t="str">
            <v>CAAAGUGCUCACAGUGCAGGUA</v>
          </cell>
        </row>
        <row r="30905">
          <cell r="A30905" t="str">
            <v>MIMAT0032507</v>
          </cell>
          <cell r="B30905" t="str">
            <v>ssa-miR-20b-3p</v>
          </cell>
          <cell r="C30905" t="str">
            <v>ACUGCAGUGUGUGCACUUCAAGU</v>
          </cell>
        </row>
        <row r="30906">
          <cell r="A30906" t="str">
            <v>MIMAT0032508</v>
          </cell>
          <cell r="B30906" t="str">
            <v>ssa-miR-210-5p</v>
          </cell>
          <cell r="C30906" t="str">
            <v>AGCCACUGACUAACGUACAUUG</v>
          </cell>
        </row>
        <row r="30907">
          <cell r="A30907" t="str">
            <v>MIMAT0032509</v>
          </cell>
          <cell r="B30907" t="str">
            <v>ssa-miR-210-3p</v>
          </cell>
          <cell r="C30907" t="str">
            <v>CUGUGCGUGUGACAGCGGCU</v>
          </cell>
        </row>
        <row r="30908">
          <cell r="A30908" t="str">
            <v>MIMAT0032510</v>
          </cell>
          <cell r="B30908" t="str">
            <v>ssa-miR-212a-5p</v>
          </cell>
          <cell r="C30908" t="str">
            <v>ACCUUGGCUUUAGACUGCUUACU</v>
          </cell>
        </row>
        <row r="30909">
          <cell r="A30909" t="str">
            <v>MIMAT0032511</v>
          </cell>
          <cell r="B30909" t="str">
            <v>ssa-miR-212a-3p</v>
          </cell>
          <cell r="C30909" t="str">
            <v>UAACAGUCUACAGUCAUGGCU</v>
          </cell>
        </row>
        <row r="30910">
          <cell r="A30910" t="str">
            <v>MIMAT0032512</v>
          </cell>
          <cell r="B30910" t="str">
            <v>ssa-miR-212b-5p</v>
          </cell>
          <cell r="C30910" t="str">
            <v>ACCUUGGCUCUAGACUGCUUACU</v>
          </cell>
        </row>
        <row r="30911">
          <cell r="A30911" t="str">
            <v>MIMAT0032513</v>
          </cell>
          <cell r="B30911" t="str">
            <v>ssa-miR-212b-3p</v>
          </cell>
          <cell r="C30911" t="str">
            <v>UAACAGUCUACAGUCAUGGCU</v>
          </cell>
        </row>
        <row r="30912">
          <cell r="A30912" t="str">
            <v>MIMAT0032514</v>
          </cell>
          <cell r="B30912" t="str">
            <v>ssa-miR-214-5p</v>
          </cell>
          <cell r="C30912" t="str">
            <v>UGCCUGUCUACACUUGCUGUGC</v>
          </cell>
        </row>
        <row r="30913">
          <cell r="A30913" t="str">
            <v>MIMAT0032515</v>
          </cell>
          <cell r="B30913" t="str">
            <v>ssa-miR-214-3p</v>
          </cell>
          <cell r="C30913" t="str">
            <v>UACAGCAGGCACAGACAGGCAGA</v>
          </cell>
        </row>
        <row r="30914">
          <cell r="A30914" t="str">
            <v>MIMAT0032516</v>
          </cell>
          <cell r="B30914" t="str">
            <v>ssa-miR-216a-5p</v>
          </cell>
          <cell r="C30914" t="str">
            <v>UAAUCUCUGCAGGCAACUGUGA</v>
          </cell>
        </row>
        <row r="30915">
          <cell r="A30915" t="str">
            <v>MIMAT0032517</v>
          </cell>
          <cell r="B30915" t="str">
            <v>ssa-miR-216a-3p</v>
          </cell>
          <cell r="C30915" t="str">
            <v>ACAUUGACCUGGAGAGGUUCUG</v>
          </cell>
        </row>
        <row r="30916">
          <cell r="A30916" t="str">
            <v>MIMAT0032518</v>
          </cell>
          <cell r="B30916" t="str">
            <v>ssa-miR-216b-5p</v>
          </cell>
          <cell r="C30916" t="str">
            <v>UAAUCUCAGCUGGCAACUGUGA</v>
          </cell>
        </row>
        <row r="30917">
          <cell r="A30917" t="str">
            <v>MIMAT0032519</v>
          </cell>
          <cell r="B30917" t="str">
            <v>ssa-miR-216b-3p</v>
          </cell>
          <cell r="C30917" t="str">
            <v>CACAGUGGCUACUGGGGUUCUG</v>
          </cell>
        </row>
        <row r="30918">
          <cell r="A30918" t="str">
            <v>MIMAT0032520</v>
          </cell>
          <cell r="B30918" t="str">
            <v>ssa-miR-2187-5p</v>
          </cell>
          <cell r="C30918" t="str">
            <v>UUUAAUUAGUAUAGCCUGUAUU</v>
          </cell>
        </row>
        <row r="30919">
          <cell r="A30919" t="str">
            <v>MIMAT0032521</v>
          </cell>
          <cell r="B30919" t="str">
            <v>ssa-miR-2187-3p</v>
          </cell>
          <cell r="C30919" t="str">
            <v>UUACAGGCUAUGCUAAUCUAUGC</v>
          </cell>
        </row>
        <row r="30920">
          <cell r="A30920" t="str">
            <v>MIMAT0032522</v>
          </cell>
          <cell r="B30920" t="str">
            <v>ssa-miR-2188-5p</v>
          </cell>
          <cell r="C30920" t="str">
            <v>AAGGUCCAACCUCACAUGUCCU</v>
          </cell>
        </row>
        <row r="30921">
          <cell r="A30921" t="str">
            <v>MIMAT0032523</v>
          </cell>
          <cell r="B30921" t="str">
            <v>ssa-miR-2188-3p</v>
          </cell>
          <cell r="C30921" t="str">
            <v>GCUGUGUGAGGUCAGACCUAUC</v>
          </cell>
        </row>
        <row r="30922">
          <cell r="A30922" t="str">
            <v>MIMAT0032524</v>
          </cell>
          <cell r="B30922" t="str">
            <v>ssa-miR-218-5p</v>
          </cell>
          <cell r="C30922" t="str">
            <v>UUGUGCUUGAUCUAACCAUGUG</v>
          </cell>
        </row>
        <row r="30923">
          <cell r="A30923" t="str">
            <v>MIMAT0032525</v>
          </cell>
          <cell r="B30923" t="str">
            <v>ssa-miR-218-3p</v>
          </cell>
          <cell r="C30923" t="str">
            <v>ACAUGGUUCCGUCAAGCACCAGG</v>
          </cell>
        </row>
        <row r="30924">
          <cell r="A30924" t="str">
            <v>MIMAT0032526</v>
          </cell>
          <cell r="B30924" t="str">
            <v>ssa-miR-219a-5p</v>
          </cell>
          <cell r="C30924" t="str">
            <v>UGAUUGUCCAAACGCAAUUCUUG</v>
          </cell>
        </row>
        <row r="30925">
          <cell r="A30925" t="str">
            <v>MIMAT0032527</v>
          </cell>
          <cell r="B30925" t="str">
            <v>ssa-miR-219a-3p</v>
          </cell>
          <cell r="C30925" t="str">
            <v>AGAAUUGUGCAUGGACAUCUGU</v>
          </cell>
        </row>
        <row r="30926">
          <cell r="A30926" t="str">
            <v>MIMAT0032528</v>
          </cell>
          <cell r="B30926" t="str">
            <v>ssa-miR-219b-5p</v>
          </cell>
          <cell r="C30926" t="str">
            <v>UGAUUGUCCAAACGCAAUUCUUG</v>
          </cell>
        </row>
        <row r="30927">
          <cell r="A30927" t="str">
            <v>MIMAT0032529</v>
          </cell>
          <cell r="B30927" t="str">
            <v>ssa-miR-219b-3p</v>
          </cell>
          <cell r="C30927" t="str">
            <v>AGAAUUGUAUCUGGACAUCUGU</v>
          </cell>
        </row>
        <row r="30928">
          <cell r="A30928" t="str">
            <v>MIMAT0032530</v>
          </cell>
          <cell r="B30928" t="str">
            <v>ssa-miR-219c-5p</v>
          </cell>
          <cell r="C30928" t="str">
            <v>UGAUUGUCCAAACGCAAUUCUUG</v>
          </cell>
        </row>
        <row r="30929">
          <cell r="A30929" t="str">
            <v>MIMAT0032531</v>
          </cell>
          <cell r="B30929" t="str">
            <v>ssa-miR-219c-3p</v>
          </cell>
          <cell r="C30929" t="str">
            <v>AGGAGUUGUGGAUGGACAUC</v>
          </cell>
        </row>
        <row r="30930">
          <cell r="A30930" t="str">
            <v>MIMAT0032532</v>
          </cell>
          <cell r="B30930" t="str">
            <v>ssa-miR-219c-2-3p</v>
          </cell>
          <cell r="C30930" t="str">
            <v>GGAGUUGUGGAUGGACAUCACG</v>
          </cell>
        </row>
        <row r="30931">
          <cell r="A30931" t="str">
            <v>MIMAT0032533</v>
          </cell>
          <cell r="B30931" t="str">
            <v>ssa-miR-21a-5p</v>
          </cell>
          <cell r="C30931" t="str">
            <v>UAGCUUAUCAGACUGGUGUUGACU</v>
          </cell>
        </row>
        <row r="30932">
          <cell r="A30932" t="str">
            <v>MIMAT0032534</v>
          </cell>
          <cell r="B30932" t="str">
            <v>ssa-miR-21a-3p</v>
          </cell>
          <cell r="C30932" t="str">
            <v>CGACAACGGUCUGUAAGCUGU</v>
          </cell>
        </row>
        <row r="30933">
          <cell r="A30933" t="str">
            <v>MIMAT0032535</v>
          </cell>
          <cell r="B30933" t="str">
            <v>ssa-miR-21a-2-3p</v>
          </cell>
          <cell r="C30933" t="str">
            <v>CGACAACAGUCUGUAAGCUGUC</v>
          </cell>
        </row>
        <row r="30934">
          <cell r="A30934" t="str">
            <v>MIMAT0032536</v>
          </cell>
          <cell r="B30934" t="str">
            <v>ssa-miR-21b-5p</v>
          </cell>
          <cell r="C30934" t="str">
            <v>UAGCUUAUCAGACUGGUGUUGGC</v>
          </cell>
        </row>
        <row r="30935">
          <cell r="A30935" t="str">
            <v>MIMAT0032537</v>
          </cell>
          <cell r="B30935" t="str">
            <v>ssa-miR-21b-3p</v>
          </cell>
          <cell r="C30935" t="str">
            <v>CGACAACAGUCUGUAGGCUGUC</v>
          </cell>
        </row>
        <row r="30936">
          <cell r="A30936" t="str">
            <v>MIMAT0032538</v>
          </cell>
          <cell r="B30936" t="str">
            <v>ssa-miR-221-3p</v>
          </cell>
          <cell r="C30936" t="str">
            <v>ACCUAGCAUACAAUGUAGAUUUC</v>
          </cell>
        </row>
        <row r="30937">
          <cell r="A30937" t="str">
            <v>MIMAT0032539</v>
          </cell>
          <cell r="B30937" t="str">
            <v>ssa-miR-221-5p</v>
          </cell>
          <cell r="C30937" t="str">
            <v>AGCUACAUUGUCUGCUGGGUUU</v>
          </cell>
        </row>
        <row r="30938">
          <cell r="A30938" t="str">
            <v>MIMAT0032540</v>
          </cell>
          <cell r="B30938" t="str">
            <v>ssa-miR-222a-5p</v>
          </cell>
          <cell r="C30938" t="str">
            <v>UGCUCAGUAGGCAGUGUAGAUCCU</v>
          </cell>
        </row>
        <row r="30939">
          <cell r="A30939" t="str">
            <v>MIMAT0032541</v>
          </cell>
          <cell r="B30939" t="str">
            <v>ssa-miR-222a-3p</v>
          </cell>
          <cell r="C30939" t="str">
            <v>AGCUACAUCUGGCUACUGGGUCUC</v>
          </cell>
        </row>
        <row r="30940">
          <cell r="A30940" t="str">
            <v>MIMAT0032542</v>
          </cell>
          <cell r="B30940" t="str">
            <v>ssa-miR-222b-5p</v>
          </cell>
          <cell r="C30940" t="str">
            <v>UGCUCAGUAGUCAGUGUAGAUC</v>
          </cell>
        </row>
        <row r="30941">
          <cell r="A30941" t="str">
            <v>MIMAT0032543</v>
          </cell>
          <cell r="B30941" t="str">
            <v>ssa-miR-222b-3p</v>
          </cell>
          <cell r="C30941" t="str">
            <v>AGCUACAUCUGGCUACUGGGUC</v>
          </cell>
        </row>
        <row r="30942">
          <cell r="A30942" t="str">
            <v>MIMAT0032544</v>
          </cell>
          <cell r="B30942" t="str">
            <v>ssa-miR-22a-5p</v>
          </cell>
          <cell r="C30942" t="str">
            <v>AGUUCUUCACUGGCAAGCUUUA</v>
          </cell>
        </row>
        <row r="30943">
          <cell r="A30943" t="str">
            <v>MIMAT0032545</v>
          </cell>
          <cell r="B30943" t="str">
            <v>ssa-miR-22a-3p</v>
          </cell>
          <cell r="C30943" t="str">
            <v>AAGCUGCCAGCUGAAGAACUGU</v>
          </cell>
        </row>
        <row r="30944">
          <cell r="A30944" t="str">
            <v>MIMAT0032546</v>
          </cell>
          <cell r="B30944" t="str">
            <v>ssa-miR-22b-5p</v>
          </cell>
          <cell r="C30944" t="str">
            <v>CGUUCUUCACUGGCUAGCUUU</v>
          </cell>
        </row>
        <row r="30945">
          <cell r="A30945" t="str">
            <v>MIMAT0032547</v>
          </cell>
          <cell r="B30945" t="str">
            <v>ssa-miR-22b-3p</v>
          </cell>
          <cell r="C30945" t="str">
            <v>AAGCUGCCAGUUGAAGAGCUGU</v>
          </cell>
        </row>
        <row r="30946">
          <cell r="A30946" t="str">
            <v>MIMAT0032548</v>
          </cell>
          <cell r="B30946" t="str">
            <v>ssa-miR-23a-3-5p</v>
          </cell>
          <cell r="C30946" t="str">
            <v>GGAAUUCCUGGUAGAGUGAUU</v>
          </cell>
        </row>
        <row r="30947">
          <cell r="A30947" t="str">
            <v>MIMAT0032549</v>
          </cell>
          <cell r="B30947" t="str">
            <v>ssa-miR-23a-3p</v>
          </cell>
          <cell r="C30947" t="str">
            <v>AUCACAUUGCCAGGGAUUUCC</v>
          </cell>
        </row>
        <row r="30948">
          <cell r="A30948" t="str">
            <v>MIMAT0032550</v>
          </cell>
          <cell r="B30948" t="str">
            <v>ssa-miR-23a-4-5p</v>
          </cell>
          <cell r="C30948" t="str">
            <v>AGGGUUCCUGGCACAGUGAUUU</v>
          </cell>
        </row>
        <row r="30949">
          <cell r="A30949" t="str">
            <v>MIMAT0032551</v>
          </cell>
          <cell r="B30949" t="str">
            <v>ssa-miR-23a-5p</v>
          </cell>
          <cell r="C30949" t="str">
            <v>GGAUUCCUGGCAGAGUGAUUUG</v>
          </cell>
        </row>
        <row r="30950">
          <cell r="A30950" t="str">
            <v>MIMAT0032552</v>
          </cell>
          <cell r="B30950" t="str">
            <v>ssa-miR-23b-5p</v>
          </cell>
          <cell r="C30950" t="str">
            <v>GGGUUCCUGGCGUGCUGAUU</v>
          </cell>
        </row>
        <row r="30951">
          <cell r="A30951" t="str">
            <v>MIMAT0032553</v>
          </cell>
          <cell r="B30951" t="str">
            <v>ssa-miR-23b-3p</v>
          </cell>
          <cell r="C30951" t="str">
            <v>AUCACAUUGCCAGGGAUUACCACC</v>
          </cell>
        </row>
        <row r="30952">
          <cell r="A30952" t="str">
            <v>MIMAT0032554</v>
          </cell>
          <cell r="B30952" t="str">
            <v>ssa-miR-24a-4-5p</v>
          </cell>
          <cell r="C30952" t="str">
            <v>UGCCUGCUGUGCUGAUAAUCAGU</v>
          </cell>
        </row>
        <row r="30953">
          <cell r="A30953" t="str">
            <v>MIMAT0032555</v>
          </cell>
          <cell r="B30953" t="str">
            <v>ssa-miR-24a-3p</v>
          </cell>
          <cell r="C30953" t="str">
            <v>UGGCUCAGUUCAGCAGGAAC</v>
          </cell>
        </row>
        <row r="30954">
          <cell r="A30954" t="str">
            <v>MIMAT0032556</v>
          </cell>
          <cell r="B30954" t="str">
            <v>ssa-miR-24a-5p</v>
          </cell>
          <cell r="C30954" t="str">
            <v>UGCCUACUGAACUGGUAUCAGU</v>
          </cell>
        </row>
        <row r="30955">
          <cell r="A30955" t="str">
            <v>MIMAT0032557</v>
          </cell>
          <cell r="B30955" t="str">
            <v>ssa-miR-24a-3-5p</v>
          </cell>
          <cell r="C30955" t="str">
            <v>UGCCUACUGAGCUGAUAACAGU</v>
          </cell>
        </row>
        <row r="30956">
          <cell r="A30956" t="str">
            <v>MIMAT0032558</v>
          </cell>
          <cell r="B30956" t="str">
            <v>ssa-miR-24b-5p</v>
          </cell>
          <cell r="C30956" t="str">
            <v>UGCCUACUGAGCUGAUAACAGU</v>
          </cell>
        </row>
        <row r="30957">
          <cell r="A30957" t="str">
            <v>MIMAT0032559</v>
          </cell>
          <cell r="B30957" t="str">
            <v>ssa-miR-24b-3p</v>
          </cell>
          <cell r="C30957" t="str">
            <v>UGGCUCAGUUCAGCAGAAACCG</v>
          </cell>
        </row>
        <row r="30958">
          <cell r="A30958" t="str">
            <v>MIMAT0032560</v>
          </cell>
          <cell r="B30958" t="str">
            <v>ssa-miR-25-5p</v>
          </cell>
          <cell r="C30958" t="str">
            <v>AGGCGGAGUCUUGGGCAAUUGCC</v>
          </cell>
        </row>
        <row r="30959">
          <cell r="A30959" t="str">
            <v>MIMAT0032561</v>
          </cell>
          <cell r="B30959" t="str">
            <v>ssa-miR-25-3p</v>
          </cell>
          <cell r="C30959" t="str">
            <v>CAUUGCACUUGUCUCGGUCUGA</v>
          </cell>
        </row>
        <row r="30960">
          <cell r="A30960" t="str">
            <v>MIMAT0032562</v>
          </cell>
          <cell r="B30960" t="str">
            <v>ssa-miR-25-3-5p</v>
          </cell>
          <cell r="C30960" t="str">
            <v>AGGCGGAGACUUGGGCAAUUGCC</v>
          </cell>
        </row>
        <row r="30961">
          <cell r="A30961" t="str">
            <v>MIMAT0032563</v>
          </cell>
          <cell r="B30961" t="str">
            <v>ssa-miR-26a-5p</v>
          </cell>
          <cell r="C30961" t="str">
            <v>UUCAAGUAAUCCAGGAUAGGCU</v>
          </cell>
        </row>
        <row r="30962">
          <cell r="A30962" t="str">
            <v>MIMAT0032564</v>
          </cell>
          <cell r="B30962" t="str">
            <v>ssa-miR-26a-3p</v>
          </cell>
          <cell r="C30962" t="str">
            <v>CCUAUUCUCGAUUACUUGUUUC</v>
          </cell>
        </row>
        <row r="30963">
          <cell r="A30963" t="str">
            <v>MIMAT0032565</v>
          </cell>
          <cell r="B30963" t="str">
            <v>ssa-miR-26a-3-3p</v>
          </cell>
          <cell r="C30963" t="str">
            <v>CCUGUUCUUGAUUACUUGUUUC</v>
          </cell>
        </row>
        <row r="30964">
          <cell r="A30964" t="str">
            <v>MIMAT0032566</v>
          </cell>
          <cell r="B30964" t="str">
            <v>ssa-miR-26a-4-3p</v>
          </cell>
          <cell r="C30964" t="str">
            <v>CCUAUUCUUGAUUACUUGUUUC</v>
          </cell>
        </row>
        <row r="30965">
          <cell r="A30965" t="str">
            <v>MIMAT0032567</v>
          </cell>
          <cell r="B30965" t="str">
            <v>ssa-miR-26a-5-3p</v>
          </cell>
          <cell r="C30965" t="str">
            <v>CCUAUUCGGGAUGACUUGGUUC</v>
          </cell>
        </row>
        <row r="30966">
          <cell r="A30966" t="str">
            <v>MIMAT0032568</v>
          </cell>
          <cell r="B30966" t="str">
            <v>ssa-miR-26a-6-3p</v>
          </cell>
          <cell r="C30966" t="str">
            <v>CCUAUUCAUGAUUACUUGUACU</v>
          </cell>
        </row>
        <row r="30967">
          <cell r="A30967" t="str">
            <v>MIMAT0032569</v>
          </cell>
          <cell r="B30967" t="str">
            <v>ssa-miR-26b-5p</v>
          </cell>
          <cell r="C30967" t="str">
            <v>UUCAAGUAAUCCAGGAUAGGUU</v>
          </cell>
        </row>
        <row r="30968">
          <cell r="A30968" t="str">
            <v>MIMAT0032570</v>
          </cell>
          <cell r="B30968" t="str">
            <v>ssa-miR-26b-3p</v>
          </cell>
          <cell r="C30968" t="str">
            <v>CCUAUUCUGCAUGACUUGGUUC</v>
          </cell>
        </row>
        <row r="30969">
          <cell r="A30969" t="str">
            <v>MIMAT0032571</v>
          </cell>
          <cell r="B30969" t="str">
            <v>ssa-miR-26d-5p</v>
          </cell>
          <cell r="C30969" t="str">
            <v>UUCAAGUAAUCUAGGAUAGGCU</v>
          </cell>
        </row>
        <row r="30970">
          <cell r="A30970" t="str">
            <v>MIMAT0032572</v>
          </cell>
          <cell r="B30970" t="str">
            <v>ssa-miR-26d-3p</v>
          </cell>
          <cell r="C30970" t="str">
            <v>CCUAUUCGGGAUGACUUGGUUC</v>
          </cell>
        </row>
        <row r="30971">
          <cell r="A30971" t="str">
            <v>MIMAT0032573</v>
          </cell>
          <cell r="B30971" t="str">
            <v>ssa-miR-27a-5p</v>
          </cell>
          <cell r="C30971" t="str">
            <v>AGGACUUAGCCAGCUUUGUGAAC</v>
          </cell>
        </row>
        <row r="30972">
          <cell r="A30972" t="str">
            <v>MIMAT0032574</v>
          </cell>
          <cell r="B30972" t="str">
            <v>ssa-miR-27a-3p</v>
          </cell>
          <cell r="C30972" t="str">
            <v>UUCACAGUGGCUAAGUUCCGCU</v>
          </cell>
        </row>
        <row r="30973">
          <cell r="A30973" t="str">
            <v>MIMAT0032575</v>
          </cell>
          <cell r="B30973" t="str">
            <v>ssa-miR-27a-2-5p</v>
          </cell>
          <cell r="C30973" t="str">
            <v>CAGGACUUAGCUCGCUUUGUGA</v>
          </cell>
        </row>
        <row r="30974">
          <cell r="A30974" t="str">
            <v>MIMAT0032576</v>
          </cell>
          <cell r="B30974" t="str">
            <v>ssa-miR-27b-5p</v>
          </cell>
          <cell r="C30974" t="str">
            <v>AGAGCUUAGCUGAUUGGUGAAC</v>
          </cell>
        </row>
        <row r="30975">
          <cell r="A30975" t="str">
            <v>MIMAT0032577</v>
          </cell>
          <cell r="B30975" t="str">
            <v>ssa-miR-27b-3p</v>
          </cell>
          <cell r="C30975" t="str">
            <v>UUCACAGUGGCUAAGUUCUGC</v>
          </cell>
        </row>
        <row r="30976">
          <cell r="A30976" t="str">
            <v>MIMAT0032578</v>
          </cell>
          <cell r="B30976" t="str">
            <v>ssa-miR-27c-5p</v>
          </cell>
          <cell r="C30976" t="str">
            <v>AGAGCUUAGCUAAUUGGUGAG</v>
          </cell>
        </row>
        <row r="30977">
          <cell r="A30977" t="str">
            <v>MIMAT0032579</v>
          </cell>
          <cell r="B30977" t="str">
            <v>ssa-miR-27c-3p</v>
          </cell>
          <cell r="C30977" t="str">
            <v>UUCACAGUGGCUAAGUUCAGU</v>
          </cell>
        </row>
        <row r="30978">
          <cell r="A30978" t="str">
            <v>MIMAT0032580</v>
          </cell>
          <cell r="B30978" t="str">
            <v>ssa-miR-27c-2-5p</v>
          </cell>
          <cell r="C30978" t="str">
            <v>AGAGCUUAGCUAAUUGGUGAGC</v>
          </cell>
        </row>
        <row r="30979">
          <cell r="A30979" t="str">
            <v>MIMAT0032581</v>
          </cell>
          <cell r="B30979" t="str">
            <v>ssa-miR-27d-5p</v>
          </cell>
          <cell r="C30979" t="str">
            <v>AGGACUUAGCACACAUGUGAACA</v>
          </cell>
        </row>
        <row r="30980">
          <cell r="A30980" t="str">
            <v>MIMAT0032582</v>
          </cell>
          <cell r="B30980" t="str">
            <v>ssa-miR-27d-3p</v>
          </cell>
          <cell r="C30980" t="str">
            <v>UUCACAGUGGUUAAGUUCUG</v>
          </cell>
        </row>
        <row r="30981">
          <cell r="A30981" t="str">
            <v>MIMAT0032583</v>
          </cell>
          <cell r="B30981" t="str">
            <v>ssa-miR-29a-5p</v>
          </cell>
          <cell r="C30981" t="str">
            <v>CUGGUUUCACAUGGUGGUUUAGA</v>
          </cell>
        </row>
        <row r="30982">
          <cell r="A30982" t="str">
            <v>MIMAT0032584</v>
          </cell>
          <cell r="B30982" t="str">
            <v>ssa-miR-29a-3p</v>
          </cell>
          <cell r="C30982" t="str">
            <v>UAGCACCAUUUGAAAUCAGU</v>
          </cell>
        </row>
        <row r="30983">
          <cell r="A30983" t="str">
            <v>MIMAT0032585</v>
          </cell>
          <cell r="B30983" t="str">
            <v>ssa-miR-29b-1-5p</v>
          </cell>
          <cell r="C30983" t="str">
            <v>ACUGAUUUCUUCUGGUGUUUAGA</v>
          </cell>
        </row>
        <row r="30984">
          <cell r="A30984" t="str">
            <v>MIMAT0032586</v>
          </cell>
          <cell r="B30984" t="str">
            <v>ssa-miR-29b-3p</v>
          </cell>
          <cell r="C30984" t="str">
            <v>UAGCACCAUUUGAAAUCGGUUA</v>
          </cell>
        </row>
        <row r="30985">
          <cell r="A30985" t="str">
            <v>MIMAT0032587</v>
          </cell>
          <cell r="B30985" t="str">
            <v>ssa-miR-29b-2-5p</v>
          </cell>
          <cell r="C30985" t="str">
            <v>UGACUGAUUUCCUCUGGUGUUUAGA</v>
          </cell>
        </row>
        <row r="30986">
          <cell r="A30986" t="str">
            <v>MIMAT0032588</v>
          </cell>
          <cell r="B30986" t="str">
            <v>ssa-miR-29b-3-5p</v>
          </cell>
          <cell r="C30986" t="str">
            <v>ACCGAUUUCUUUUGGUGUUCAGA</v>
          </cell>
        </row>
        <row r="30987">
          <cell r="A30987" t="str">
            <v>MIMAT0032589</v>
          </cell>
          <cell r="B30987" t="str">
            <v>ssa-miR-29b-4-5p</v>
          </cell>
          <cell r="C30987" t="str">
            <v>ACCAUUUUCUUUUGGUGUUUAG</v>
          </cell>
        </row>
        <row r="30988">
          <cell r="A30988" t="str">
            <v>MIMAT0032590</v>
          </cell>
          <cell r="B30988" t="str">
            <v>ssa-miR-29c-5p</v>
          </cell>
          <cell r="C30988" t="str">
            <v>ACUGUUUUCUUUUGGUGUUUAGA</v>
          </cell>
        </row>
        <row r="30989">
          <cell r="A30989" t="str">
            <v>MIMAT0032591</v>
          </cell>
          <cell r="B30989" t="str">
            <v>ssa-miR-29c-3p</v>
          </cell>
          <cell r="C30989" t="str">
            <v>UAGCACCAUUUGAAAUCAGUUA</v>
          </cell>
        </row>
        <row r="30990">
          <cell r="A30990" t="str">
            <v>MIMAT0032592</v>
          </cell>
          <cell r="B30990" t="str">
            <v>ssa-miR-301a-5p</v>
          </cell>
          <cell r="C30990" t="str">
            <v>UUUGACAAUGUUGCACUACU</v>
          </cell>
        </row>
        <row r="30991">
          <cell r="A30991" t="str">
            <v>MIMAT0032593</v>
          </cell>
          <cell r="B30991" t="str">
            <v>ssa-miR-301a-3p</v>
          </cell>
          <cell r="C30991" t="str">
            <v>CAGUGCAAUAGUAUUGUCAUAGC</v>
          </cell>
        </row>
        <row r="30992">
          <cell r="A30992" t="str">
            <v>MIMAT0032594</v>
          </cell>
          <cell r="B30992" t="str">
            <v>ssa-miR-301b-5p</v>
          </cell>
          <cell r="C30992" t="str">
            <v>GCUUUGACGAUGUUGCACUACU</v>
          </cell>
        </row>
        <row r="30993">
          <cell r="A30993" t="str">
            <v>MIMAT0032595</v>
          </cell>
          <cell r="B30993" t="str">
            <v>ssa-miR-301b-3p</v>
          </cell>
          <cell r="C30993" t="str">
            <v>CAGUGCAACAGUAUUGUCAUGGC</v>
          </cell>
        </row>
        <row r="30994">
          <cell r="A30994" t="str">
            <v>MIMAT0032596</v>
          </cell>
          <cell r="B30994" t="str">
            <v>ssa-miR-301c-5p</v>
          </cell>
          <cell r="C30994" t="str">
            <v>GCUUUGAUGACGUUGCACUACU</v>
          </cell>
        </row>
        <row r="30995">
          <cell r="A30995" t="str">
            <v>MIMAT0032597</v>
          </cell>
          <cell r="B30995" t="str">
            <v>ssa-miR-301c-3p</v>
          </cell>
          <cell r="C30995" t="str">
            <v>CAGUGCAAUAGUAUUGUCAUGGC</v>
          </cell>
        </row>
        <row r="30996">
          <cell r="A30996" t="str">
            <v>MIMAT0032598</v>
          </cell>
          <cell r="B30996" t="str">
            <v>ssa-miR-301d-5p</v>
          </cell>
          <cell r="C30996" t="str">
            <v>CUCUGACUUCAUUGCACUACU</v>
          </cell>
        </row>
        <row r="30997">
          <cell r="A30997" t="str">
            <v>MIMAT0032599</v>
          </cell>
          <cell r="B30997" t="str">
            <v>ssa-miR-301d-3p</v>
          </cell>
          <cell r="C30997" t="str">
            <v>CAGUGCAAUAGUAUUGUCAAAGC</v>
          </cell>
        </row>
        <row r="30998">
          <cell r="A30998" t="str">
            <v>MIMAT0032600</v>
          </cell>
          <cell r="B30998" t="str">
            <v>ssa-miR-30a-5p</v>
          </cell>
          <cell r="C30998" t="str">
            <v>UGUAAACAUCCUACACUCUCAGC</v>
          </cell>
        </row>
        <row r="30999">
          <cell r="A30999" t="str">
            <v>MIMAT0032601</v>
          </cell>
          <cell r="B30999" t="str">
            <v>ssa-miR-30a-3-3p</v>
          </cell>
          <cell r="C30999" t="str">
            <v>CUGGGAGAGGGGUGUUUACACU</v>
          </cell>
        </row>
        <row r="31000">
          <cell r="A31000" t="str">
            <v>MIMAT0032602</v>
          </cell>
          <cell r="B31000" t="str">
            <v>ssa-miR-30a-4-3p</v>
          </cell>
          <cell r="C31000" t="str">
            <v>CUGGGAGAGGGGUGUUUACGCU</v>
          </cell>
        </row>
        <row r="31001">
          <cell r="A31001" t="str">
            <v>MIMAT0032603</v>
          </cell>
          <cell r="B31001" t="str">
            <v>ssa-miR-30a-3p</v>
          </cell>
          <cell r="C31001" t="str">
            <v>CCGGGAGUGGGAUGUUUGCGCU</v>
          </cell>
        </row>
        <row r="31002">
          <cell r="A31002" t="str">
            <v>MIMAT0032604</v>
          </cell>
          <cell r="B31002" t="str">
            <v>ssa-miR-30b-5p</v>
          </cell>
          <cell r="C31002" t="str">
            <v>UGUAAACAUCCCCGACUGGAAGCU</v>
          </cell>
        </row>
        <row r="31003">
          <cell r="A31003" t="str">
            <v>MIMAT0032605</v>
          </cell>
          <cell r="B31003" t="str">
            <v>ssa-miR-30b-3p</v>
          </cell>
          <cell r="C31003" t="str">
            <v>CUUUCAGUAGGGUGUUUGCUGC</v>
          </cell>
        </row>
        <row r="31004">
          <cell r="A31004" t="str">
            <v>MIMAT0032606</v>
          </cell>
          <cell r="B31004" t="str">
            <v>ssa-miR-30c-5p</v>
          </cell>
          <cell r="C31004" t="str">
            <v>UGUAAACAUCCUUGACUGGAAGCU</v>
          </cell>
        </row>
        <row r="31005">
          <cell r="A31005" t="str">
            <v>MIMAT0032607</v>
          </cell>
          <cell r="B31005" t="str">
            <v>ssa-miR-30c-3p</v>
          </cell>
          <cell r="C31005" t="str">
            <v>CUUUCAGUCGGAUGUUUGCAGC</v>
          </cell>
        </row>
        <row r="31006">
          <cell r="A31006" t="str">
            <v>MIMAT0032608</v>
          </cell>
          <cell r="B31006" t="str">
            <v>ssa-miR-30d-5p</v>
          </cell>
          <cell r="C31006" t="str">
            <v>UGUAAACAUCCUUGACUGAAAGCU</v>
          </cell>
        </row>
        <row r="31007">
          <cell r="A31007" t="str">
            <v>MIMAT0032609</v>
          </cell>
          <cell r="B31007" t="str">
            <v>ssa-miR-30d-3p</v>
          </cell>
          <cell r="C31007" t="str">
            <v>CUUUCAGUCGGAUGUUUGCAGC</v>
          </cell>
        </row>
        <row r="31008">
          <cell r="A31008" t="str">
            <v>MIMAT0032610</v>
          </cell>
          <cell r="B31008" t="str">
            <v>ssa-miR-30d-2-3p</v>
          </cell>
          <cell r="C31008" t="str">
            <v>UUUUCAGUCGGAUGUUUGCAGCU</v>
          </cell>
        </row>
        <row r="31009">
          <cell r="A31009" t="str">
            <v>MIMAT0032611</v>
          </cell>
          <cell r="B31009" t="str">
            <v>ssa-miR-30e-5p</v>
          </cell>
          <cell r="C31009" t="str">
            <v>UGUAAACAUCCUACACUCAGCU</v>
          </cell>
        </row>
        <row r="31010">
          <cell r="A31010" t="str">
            <v>MIMAT0032612</v>
          </cell>
          <cell r="B31010" t="str">
            <v>ssa-miR-30e-3p</v>
          </cell>
          <cell r="C31010" t="str">
            <v>CUGGGAGAAGGCUGUUUACUUU</v>
          </cell>
        </row>
        <row r="31011">
          <cell r="A31011" t="str">
            <v>MIMAT0032613</v>
          </cell>
          <cell r="B31011" t="str">
            <v>ssa-miR-30e-3-3p</v>
          </cell>
          <cell r="C31011" t="str">
            <v>CUGGGGAGAGGGUGUUUACUUU</v>
          </cell>
        </row>
        <row r="31012">
          <cell r="A31012" t="str">
            <v>MIMAT0032614</v>
          </cell>
          <cell r="B31012" t="str">
            <v>ssa-miR-338a-3-5p</v>
          </cell>
          <cell r="C31012" t="str">
            <v>AACAAUAUCCUGGUGCUGCCUGAGU</v>
          </cell>
        </row>
        <row r="31013">
          <cell r="A31013" t="str">
            <v>MIMAT0032615</v>
          </cell>
          <cell r="B31013" t="str">
            <v>ssa-miR-338a-3p</v>
          </cell>
          <cell r="C31013" t="str">
            <v>UCCAGCAUCAGUGAUUUUGUUG</v>
          </cell>
        </row>
        <row r="31014">
          <cell r="A31014" t="str">
            <v>MIMAT0032616</v>
          </cell>
          <cell r="B31014" t="str">
            <v>ssa-miR-338a-5p</v>
          </cell>
          <cell r="C31014" t="str">
            <v>AACAAUAUCCUGAUGCUGCAUGAGU</v>
          </cell>
        </row>
        <row r="31015">
          <cell r="A31015" t="str">
            <v>MIMAT0032617</v>
          </cell>
          <cell r="B31015" t="str">
            <v>ssa-miR-338a-4-5p</v>
          </cell>
          <cell r="C31015" t="str">
            <v>AACAACAUCCUGGUGCUGCCUGAGU</v>
          </cell>
        </row>
        <row r="31016">
          <cell r="A31016" t="str">
            <v>MIMAT0032618</v>
          </cell>
          <cell r="B31016" t="str">
            <v>ssa-miR-33a-5p</v>
          </cell>
          <cell r="C31016" t="str">
            <v>GUGCAUUGUAGUUGCAUUGCA</v>
          </cell>
        </row>
        <row r="31017">
          <cell r="A31017" t="str">
            <v>MIMAT0032619</v>
          </cell>
          <cell r="B31017" t="str">
            <v>ssa-miR-33a-3p</v>
          </cell>
          <cell r="C31017" t="str">
            <v>CAAUGUGUCUGCAGUGCAGUA</v>
          </cell>
        </row>
        <row r="31018">
          <cell r="A31018" t="str">
            <v>MIMAT0032620</v>
          </cell>
          <cell r="B31018" t="str">
            <v>ssa-miR-33b-5p</v>
          </cell>
          <cell r="C31018" t="str">
            <v>GUGCAUUGUAGUUGCAUUGCA</v>
          </cell>
        </row>
        <row r="31019">
          <cell r="A31019" t="str">
            <v>MIMAT0032621</v>
          </cell>
          <cell r="B31019" t="str">
            <v>ssa-miR-33b-3p</v>
          </cell>
          <cell r="C31019" t="str">
            <v>CAAUGUUCCUGCAGUGCAAGA</v>
          </cell>
        </row>
        <row r="31020">
          <cell r="A31020" t="str">
            <v>MIMAT0032622</v>
          </cell>
          <cell r="B31020" t="str">
            <v>ssa-miR-365-5p</v>
          </cell>
          <cell r="C31020" t="str">
            <v>AGGGACUUUUAGGGGCAGCU</v>
          </cell>
        </row>
        <row r="31021">
          <cell r="A31021" t="str">
            <v>MIMAT0032623</v>
          </cell>
          <cell r="B31021" t="str">
            <v>ssa-miR-365-3p</v>
          </cell>
          <cell r="C31021" t="str">
            <v>UAAUGCCCCUAAAAAUCCUUAU</v>
          </cell>
        </row>
        <row r="31022">
          <cell r="A31022" t="str">
            <v>MIMAT0032624</v>
          </cell>
          <cell r="B31022" t="str">
            <v>ssa-miR-365-2-5p</v>
          </cell>
          <cell r="C31022" t="str">
            <v>AGGGGCUUUUGGGGGCACUUGUG</v>
          </cell>
        </row>
        <row r="31023">
          <cell r="A31023" t="str">
            <v>MIMAT0032625</v>
          </cell>
          <cell r="B31023" t="str">
            <v>ssa-miR-375-5p</v>
          </cell>
          <cell r="C31023" t="str">
            <v>ACGUUGAGCCACACGCACAAUA</v>
          </cell>
        </row>
        <row r="31024">
          <cell r="A31024" t="str">
            <v>MIMAT0032626</v>
          </cell>
          <cell r="B31024" t="str">
            <v>ssa-miR-375-3p</v>
          </cell>
          <cell r="C31024" t="str">
            <v>UUUGUUCGUUCGGCUCGCGUUA</v>
          </cell>
        </row>
        <row r="31025">
          <cell r="A31025" t="str">
            <v>MIMAT0032627</v>
          </cell>
          <cell r="B31025" t="str">
            <v>ssa-miR-375-2-5p</v>
          </cell>
          <cell r="C31025" t="str">
            <v>ACGCUGAGCCACGCGCACAAUA</v>
          </cell>
        </row>
        <row r="31026">
          <cell r="A31026" t="str">
            <v>MIMAT0032628</v>
          </cell>
          <cell r="B31026" t="str">
            <v>ssa-miR-375-3-5p</v>
          </cell>
          <cell r="C31026" t="str">
            <v>ACGUUGAGCCAUACGCACAAUA</v>
          </cell>
        </row>
        <row r="31027">
          <cell r="A31027" t="str">
            <v>MIMAT0032629</v>
          </cell>
          <cell r="B31027" t="str">
            <v>ssa-miR-429-5p</v>
          </cell>
          <cell r="C31027" t="str">
            <v>GUCUUACCAGACAUGGUUAG</v>
          </cell>
        </row>
        <row r="31028">
          <cell r="A31028" t="str">
            <v>MIMAT0032630</v>
          </cell>
          <cell r="B31028" t="str">
            <v>ssa-miR-429-3p</v>
          </cell>
          <cell r="C31028" t="str">
            <v>UAAUACUGUCUGGUAAUGCCG</v>
          </cell>
        </row>
        <row r="31029">
          <cell r="A31029" t="str">
            <v>MIMAT0032631</v>
          </cell>
          <cell r="B31029" t="str">
            <v>ssa-miR-430a-5p</v>
          </cell>
          <cell r="C31029" t="str">
            <v>UACCUGAACACUAGCAUUGACU</v>
          </cell>
        </row>
        <row r="31030">
          <cell r="A31030" t="str">
            <v>MIMAT0032632</v>
          </cell>
          <cell r="B31030" t="str">
            <v>ssa-miR-430a-3p</v>
          </cell>
          <cell r="C31030" t="str">
            <v>UAAGUGCUACUUGUUGGGGUAG</v>
          </cell>
        </row>
        <row r="31031">
          <cell r="A31031" t="str">
            <v>MIMAT0032633</v>
          </cell>
          <cell r="B31031" t="str">
            <v>ssa-miR-430b-5p</v>
          </cell>
          <cell r="C31031" t="str">
            <v>AAUUCAACUUGAGCAACUUUCCU</v>
          </cell>
        </row>
        <row r="31032">
          <cell r="A31032" t="str">
            <v>MIMAT0032634</v>
          </cell>
          <cell r="B31032" t="str">
            <v>ssa-miR-430b-3p</v>
          </cell>
          <cell r="C31032" t="str">
            <v>AAAGUGCUAUUAAGUUGGAGUAU</v>
          </cell>
        </row>
        <row r="31033">
          <cell r="A31033" t="str">
            <v>MIMAT0032635</v>
          </cell>
          <cell r="B31033" t="str">
            <v>ssa-miR-430c-5p</v>
          </cell>
          <cell r="C31033" t="str">
            <v>AACCCUAACAAAAGCAUUGACU</v>
          </cell>
        </row>
        <row r="31034">
          <cell r="A31034" t="str">
            <v>MIMAT0032636</v>
          </cell>
          <cell r="B31034" t="str">
            <v>ssa-miR-430c-3p</v>
          </cell>
          <cell r="C31034" t="str">
            <v>UAAGUGCUUUUUGUUUGGGUAG</v>
          </cell>
        </row>
        <row r="31035">
          <cell r="A31035" t="str">
            <v>MIMAT0032637</v>
          </cell>
          <cell r="B31035" t="str">
            <v>ssa-miR-449a-5p</v>
          </cell>
          <cell r="C31035" t="str">
            <v>AGGCAGUGUAACGUUAGCUGAC</v>
          </cell>
        </row>
        <row r="31036">
          <cell r="A31036" t="str">
            <v>MIMAT0032638</v>
          </cell>
          <cell r="B31036" t="str">
            <v>ssa-miR-449a-3p</v>
          </cell>
          <cell r="C31036" t="str">
            <v>UCAGCUCACGCUACAGUUGCUCC</v>
          </cell>
        </row>
        <row r="31037">
          <cell r="A31037" t="str">
            <v>MIMAT0032639</v>
          </cell>
          <cell r="B31037" t="str">
            <v>ssa-miR-449b-5p</v>
          </cell>
          <cell r="C31037" t="str">
            <v>AGGCAGUGUCUUGUUAGCUGA</v>
          </cell>
        </row>
        <row r="31038">
          <cell r="A31038" t="str">
            <v>MIMAT0032640</v>
          </cell>
          <cell r="B31038" t="str">
            <v>ssa-miR-449b-3p</v>
          </cell>
          <cell r="C31038" t="str">
            <v>AGUUUACCUGUUGCUGCCCUC</v>
          </cell>
        </row>
        <row r="31039">
          <cell r="A31039" t="str">
            <v>MIMAT0032641</v>
          </cell>
          <cell r="B31039" t="str">
            <v>ssa-miR-454-5p</v>
          </cell>
          <cell r="C31039" t="str">
            <v>ACCCUAUCAAUAUUGCCUCUGC</v>
          </cell>
        </row>
        <row r="31040">
          <cell r="A31040" t="str">
            <v>MIMAT0032642</v>
          </cell>
          <cell r="B31040" t="str">
            <v>ssa-miR-454-3p</v>
          </cell>
          <cell r="C31040" t="str">
            <v>UAGUGCAAUAUUGCUUAUAGGGUCU</v>
          </cell>
        </row>
        <row r="31041">
          <cell r="A31041" t="str">
            <v>MIMAT0032643</v>
          </cell>
          <cell r="B31041" t="str">
            <v>ssa-miR-455-5p</v>
          </cell>
          <cell r="C31041" t="str">
            <v>UAUGUGCCCUUGGACUACAUCG</v>
          </cell>
        </row>
        <row r="31042">
          <cell r="A31042" t="str">
            <v>MIMAT0032644</v>
          </cell>
          <cell r="B31042" t="str">
            <v>ssa-miR-455-3p</v>
          </cell>
          <cell r="C31042" t="str">
            <v>GCAGUCCAUGGGCAUAUACACU</v>
          </cell>
        </row>
        <row r="31043">
          <cell r="A31043" t="str">
            <v>MIMAT0032645</v>
          </cell>
          <cell r="B31043" t="str">
            <v>ssa-miR-456-5p</v>
          </cell>
          <cell r="C31043" t="str">
            <v>GCAGGCAUCUUCCCAGCCUAC</v>
          </cell>
        </row>
        <row r="31044">
          <cell r="A31044" t="str">
            <v>MIMAT0032646</v>
          </cell>
          <cell r="B31044" t="str">
            <v>ssa-miR-456-3p</v>
          </cell>
          <cell r="C31044" t="str">
            <v>CAGGCUGGUUAGAUGGUUGUCA</v>
          </cell>
        </row>
        <row r="31045">
          <cell r="A31045" t="str">
            <v>MIMAT0032647</v>
          </cell>
          <cell r="B31045" t="str">
            <v>ssa-miR-458-5p</v>
          </cell>
          <cell r="C31045" t="str">
            <v>AGCGCCAUUUACAGAGCUAUAA</v>
          </cell>
        </row>
        <row r="31046">
          <cell r="A31046" t="str">
            <v>MIMAT0032648</v>
          </cell>
          <cell r="B31046" t="str">
            <v>ssa-miR-458-3p</v>
          </cell>
          <cell r="C31046" t="str">
            <v>AUAGCUCUUUGAAUGGUACUGC</v>
          </cell>
        </row>
        <row r="31047">
          <cell r="A31047" t="str">
            <v>MIMAT0032649</v>
          </cell>
          <cell r="B31047" t="str">
            <v>ssa-miR-459-5p</v>
          </cell>
          <cell r="C31047" t="str">
            <v>UCAGUAACAAGGAUUCAUCCUGU</v>
          </cell>
        </row>
        <row r="31048">
          <cell r="A31048" t="str">
            <v>MIMAT0032650</v>
          </cell>
          <cell r="B31048" t="str">
            <v>ssa-miR-459-3p</v>
          </cell>
          <cell r="C31048" t="str">
            <v>CAGGGAAUCUCUGUUACUGGGG</v>
          </cell>
        </row>
        <row r="31049">
          <cell r="A31049" t="str">
            <v>MIMAT0032651</v>
          </cell>
          <cell r="B31049" t="str">
            <v>ssa-miR-460-5p</v>
          </cell>
          <cell r="C31049" t="str">
            <v>CCUGCAUUGUACACACUGUGCG</v>
          </cell>
        </row>
        <row r="31050">
          <cell r="A31050" t="str">
            <v>MIMAT0032652</v>
          </cell>
          <cell r="B31050" t="str">
            <v>ssa-miR-460-3p</v>
          </cell>
          <cell r="C31050" t="str">
            <v>CACAGCGCAUACAAUGUGGAUG</v>
          </cell>
        </row>
        <row r="31051">
          <cell r="A31051" t="str">
            <v>MIMAT0032653</v>
          </cell>
          <cell r="B31051" t="str">
            <v>ssa-miR-462a-5p</v>
          </cell>
          <cell r="C31051" t="str">
            <v>UAACGGAACCCAUAAUGCAGCUG</v>
          </cell>
        </row>
        <row r="31052">
          <cell r="A31052" t="str">
            <v>MIMAT0032654</v>
          </cell>
          <cell r="B31052" t="str">
            <v>ssa-miR-462a-3p</v>
          </cell>
          <cell r="C31052" t="str">
            <v>CCUGGAUGUGGGUUCCGUCU</v>
          </cell>
        </row>
        <row r="31053">
          <cell r="A31053" t="str">
            <v>MIMAT0032655</v>
          </cell>
          <cell r="B31053" t="str">
            <v>ssa-miR-462b-5p</v>
          </cell>
          <cell r="C31053" t="str">
            <v>UAACGGAACCCAUAAAGCAGCUG</v>
          </cell>
        </row>
        <row r="31054">
          <cell r="A31054" t="str">
            <v>MIMAT0032656</v>
          </cell>
          <cell r="B31054" t="str">
            <v>ssa-miR-462b-3p</v>
          </cell>
          <cell r="C31054" t="str">
            <v>GCUGGAUGUGAGCUCCGUUUCC</v>
          </cell>
        </row>
        <row r="31055">
          <cell r="A31055" t="str">
            <v>MIMAT0032657</v>
          </cell>
          <cell r="B31055" t="str">
            <v>ssa-miR-489-5p</v>
          </cell>
          <cell r="C31055" t="str">
            <v>UGGUCGUAUGUAUGACGUCAUU</v>
          </cell>
        </row>
        <row r="31056">
          <cell r="A31056" t="str">
            <v>MIMAT0032658</v>
          </cell>
          <cell r="B31056" t="str">
            <v>ssa-miR-489-3p</v>
          </cell>
          <cell r="C31056" t="str">
            <v>UGACAUCAUAUGUACGGCUGCU</v>
          </cell>
        </row>
        <row r="31057">
          <cell r="A31057" t="str">
            <v>MIMAT0032659</v>
          </cell>
          <cell r="B31057" t="str">
            <v>ssa-miR-499a-5p</v>
          </cell>
          <cell r="C31057" t="str">
            <v>UUAAGACUUGUAGUGAUGUUU</v>
          </cell>
        </row>
        <row r="31058">
          <cell r="A31058" t="str">
            <v>MIMAT0032660</v>
          </cell>
          <cell r="B31058" t="str">
            <v>ssa-miR-499a-3p</v>
          </cell>
          <cell r="C31058" t="str">
            <v>AACAUCACUUUAAGUCUCUGCU</v>
          </cell>
        </row>
        <row r="31059">
          <cell r="A31059" t="str">
            <v>MIMAT0032661</v>
          </cell>
          <cell r="B31059" t="str">
            <v>ssa-miR-499b-5p</v>
          </cell>
          <cell r="C31059" t="str">
            <v>UUAAGACUUGCAGUGAUGUUUA</v>
          </cell>
        </row>
        <row r="31060">
          <cell r="A31060" t="str">
            <v>MIMAT0032662</v>
          </cell>
          <cell r="B31060" t="str">
            <v>ssa-miR-499b-3p</v>
          </cell>
          <cell r="C31060" t="str">
            <v>AACAUCACUUUAAGUCUGUGCU</v>
          </cell>
        </row>
        <row r="31061">
          <cell r="A31061" t="str">
            <v>MIMAT0032663</v>
          </cell>
          <cell r="B31061" t="str">
            <v>ssa-miR-551-5p</v>
          </cell>
          <cell r="C31061" t="str">
            <v>GAAACCAAGUGUGGGUGUGGCCU</v>
          </cell>
        </row>
        <row r="31062">
          <cell r="A31062" t="str">
            <v>MIMAT0032664</v>
          </cell>
          <cell r="B31062" t="str">
            <v>ssa-miR-551-3p</v>
          </cell>
          <cell r="C31062" t="str">
            <v>GCGACCCAUCCUUGGUUUCUG</v>
          </cell>
        </row>
        <row r="31063">
          <cell r="A31063" t="str">
            <v>MIMAT0032665</v>
          </cell>
          <cell r="B31063" t="str">
            <v>ssa-miR-7132a-5p</v>
          </cell>
          <cell r="C31063" t="str">
            <v>GACUUGGUCAAAGCUCCUCAGU</v>
          </cell>
        </row>
        <row r="31064">
          <cell r="A31064" t="str">
            <v>MIMAT0032666</v>
          </cell>
          <cell r="B31064" t="str">
            <v>ssa-miR-7132a-3p</v>
          </cell>
          <cell r="C31064" t="str">
            <v>UGAGAAGUUUGGAACAAGUAAA</v>
          </cell>
        </row>
        <row r="31065">
          <cell r="A31065" t="str">
            <v>MIMAT0032667</v>
          </cell>
          <cell r="B31065" t="str">
            <v>ssa-miR-722-5p</v>
          </cell>
          <cell r="C31065" t="str">
            <v>AUUUGAAACGUUUUAGCCAAA</v>
          </cell>
        </row>
        <row r="31066">
          <cell r="A31066" t="str">
            <v>MIMAT0032668</v>
          </cell>
          <cell r="B31066" t="str">
            <v>ssa-miR-722-3p</v>
          </cell>
          <cell r="C31066" t="str">
            <v>UUUGCAGAAACGUUUCAGAUUU</v>
          </cell>
        </row>
        <row r="31067">
          <cell r="A31067" t="str">
            <v>MIMAT0032669</v>
          </cell>
          <cell r="B31067" t="str">
            <v>ssa-miR-723-5p</v>
          </cell>
          <cell r="C31067" t="str">
            <v>GGCAGCUUUGAAUGAUGUUACU</v>
          </cell>
        </row>
        <row r="31068">
          <cell r="A31068" t="str">
            <v>MIMAT0032670</v>
          </cell>
          <cell r="B31068" t="str">
            <v>ssa-miR-723-3p</v>
          </cell>
          <cell r="C31068" t="str">
            <v>AGACAUCAGAUAAAUCUGUGCU</v>
          </cell>
        </row>
        <row r="31069">
          <cell r="A31069" t="str">
            <v>MIMAT0032671</v>
          </cell>
          <cell r="B31069" t="str">
            <v>ssa-miR-724-5p</v>
          </cell>
          <cell r="C31069" t="str">
            <v>UUAAAGGGAAUUUGCGACUGUU</v>
          </cell>
        </row>
        <row r="31070">
          <cell r="A31070" t="str">
            <v>MIMAT0032672</v>
          </cell>
          <cell r="B31070" t="str">
            <v>ssa-miR-724-3p</v>
          </cell>
          <cell r="C31070" t="str">
            <v>CAGCCACACCUUCCUUUUAAGA</v>
          </cell>
        </row>
        <row r="31071">
          <cell r="A31071" t="str">
            <v>MIMAT0032673</v>
          </cell>
          <cell r="B31071" t="str">
            <v>ssa-miR-725-5p</v>
          </cell>
          <cell r="C31071" t="str">
            <v>AGCUAGAAACCUUGCCUGAGAU</v>
          </cell>
        </row>
        <row r="31072">
          <cell r="A31072" t="str">
            <v>MIMAT0032674</v>
          </cell>
          <cell r="B31072" t="str">
            <v>ssa-miR-725-3p</v>
          </cell>
          <cell r="C31072" t="str">
            <v>UUCAGUCAUUGUUUCUGGUAGU</v>
          </cell>
        </row>
        <row r="31073">
          <cell r="A31073" t="str">
            <v>MIMAT0032675</v>
          </cell>
          <cell r="B31073" t="str">
            <v>ssa-miR-727-5p</v>
          </cell>
          <cell r="C31073" t="str">
            <v>UCAGUCUUCAAUUCCUCCCAGC</v>
          </cell>
        </row>
        <row r="31074">
          <cell r="A31074" t="str">
            <v>MIMAT0032676</v>
          </cell>
          <cell r="B31074" t="str">
            <v>ssa-miR-727-3p</v>
          </cell>
          <cell r="C31074" t="str">
            <v>GUUGAGGCGAGUUGAAGACU</v>
          </cell>
        </row>
        <row r="31075">
          <cell r="A31075" t="str">
            <v>MIMAT0032677</v>
          </cell>
          <cell r="B31075" t="str">
            <v>ssa-miR-729-5p</v>
          </cell>
          <cell r="C31075" t="str">
            <v>CAGGGUUGUAUCAUAACCAACC</v>
          </cell>
        </row>
        <row r="31076">
          <cell r="A31076" t="str">
            <v>MIMAT0032678</v>
          </cell>
          <cell r="B31076" t="str">
            <v>ssa-miR-729-3p</v>
          </cell>
          <cell r="C31076" t="str">
            <v>UAUGGGUAUGAUACGACCUG</v>
          </cell>
        </row>
        <row r="31077">
          <cell r="A31077" t="str">
            <v>MIMAT0032679</v>
          </cell>
          <cell r="B31077" t="str">
            <v>ssa-miR-730a-5p</v>
          </cell>
          <cell r="C31077" t="str">
            <v>UCCUCAUUGUGCAUGCUGUGUG</v>
          </cell>
        </row>
        <row r="31078">
          <cell r="A31078" t="str">
            <v>MIMAT0032680</v>
          </cell>
          <cell r="B31078" t="str">
            <v>ssa-miR-730a-3p</v>
          </cell>
          <cell r="C31078" t="str">
            <v>CACAGCGCCUGCAAUGUGGAGG</v>
          </cell>
        </row>
        <row r="31079">
          <cell r="A31079" t="str">
            <v>MIMAT0032681</v>
          </cell>
          <cell r="B31079" t="str">
            <v>ssa-miR-730a-2-3p</v>
          </cell>
          <cell r="C31079" t="str">
            <v>CACAGUGCCUGCAAUGUGGACG</v>
          </cell>
        </row>
        <row r="31080">
          <cell r="A31080" t="str">
            <v>MIMAT0032682</v>
          </cell>
          <cell r="B31080" t="str">
            <v>ssa-miR-731-5p</v>
          </cell>
          <cell r="C31080" t="str">
            <v>AAUGACACGUUUUCUCCCGGAUU</v>
          </cell>
        </row>
        <row r="31081">
          <cell r="A31081" t="str">
            <v>MIMAT0032683</v>
          </cell>
          <cell r="B31081" t="str">
            <v>ssa-miR-731-3p</v>
          </cell>
          <cell r="C31081" t="str">
            <v>CACCGGGAAUUUCGUGUCAGCA</v>
          </cell>
        </row>
        <row r="31082">
          <cell r="A31082" t="str">
            <v>MIMAT0032684</v>
          </cell>
          <cell r="B31082" t="str">
            <v>ssa-miR-736-5p</v>
          </cell>
          <cell r="C31082" t="str">
            <v>AGGCUUUCUGUUUGUAUUAUGU</v>
          </cell>
        </row>
        <row r="31083">
          <cell r="A31083" t="str">
            <v>MIMAT0032685</v>
          </cell>
          <cell r="B31083" t="str">
            <v>ssa-miR-736-3p</v>
          </cell>
          <cell r="C31083" t="str">
            <v>GUAAGACGAACAAAAAGUUUGU</v>
          </cell>
        </row>
        <row r="31084">
          <cell r="A31084" t="str">
            <v>MIMAT0032686</v>
          </cell>
          <cell r="B31084" t="str">
            <v>ssa-miR-737-5p</v>
          </cell>
          <cell r="C31084" t="str">
            <v>GUUUUUUUAGGUUUAGACUUU</v>
          </cell>
        </row>
        <row r="31085">
          <cell r="A31085" t="str">
            <v>MIMAT0032687</v>
          </cell>
          <cell r="B31085" t="str">
            <v>ssa-miR-737-3p</v>
          </cell>
          <cell r="C31085" t="str">
            <v>AAUCUAAACCUAAAGAAAAUA</v>
          </cell>
        </row>
        <row r="31086">
          <cell r="A31086" t="str">
            <v>MIMAT0032688</v>
          </cell>
          <cell r="B31086" t="str">
            <v>ssa-let-7a-5p</v>
          </cell>
          <cell r="C31086" t="str">
            <v>UGAGGUAGUAGGUUGUAUAGUU</v>
          </cell>
        </row>
        <row r="31087">
          <cell r="A31087" t="str">
            <v>MIMAT0032689</v>
          </cell>
          <cell r="B31087" t="str">
            <v>ssa-let-7a-3p</v>
          </cell>
          <cell r="C31087" t="str">
            <v>CUGUACAGCCUCCUAGCUUUCC</v>
          </cell>
        </row>
        <row r="31088">
          <cell r="A31088" t="str">
            <v>MIMAT0032690</v>
          </cell>
          <cell r="B31088" t="str">
            <v>ssa-let-7a-3-3p</v>
          </cell>
          <cell r="C31088" t="str">
            <v>CUAUACAACUUACUGUCUUUCC</v>
          </cell>
        </row>
        <row r="31089">
          <cell r="A31089" t="str">
            <v>MIMAT0032691</v>
          </cell>
          <cell r="B31089" t="str">
            <v>ssa-let-7a-4-3p</v>
          </cell>
          <cell r="C31089" t="str">
            <v>CUAUACAGUCUAUUGCCUUCCU</v>
          </cell>
        </row>
        <row r="31090">
          <cell r="A31090" t="str">
            <v>MIMAT0032692</v>
          </cell>
          <cell r="B31090" t="str">
            <v>ssa-let-7a-5-3p</v>
          </cell>
          <cell r="C31090" t="str">
            <v>CUAUACAGUCUAUUGCCUUCCU</v>
          </cell>
        </row>
        <row r="31091">
          <cell r="A31091" t="str">
            <v>MIMAT0032693</v>
          </cell>
          <cell r="B31091" t="str">
            <v>ssa-miR-7a-5p</v>
          </cell>
          <cell r="C31091" t="str">
            <v>UGGAAGACUAGUGAUUUUGUUGU</v>
          </cell>
        </row>
        <row r="31092">
          <cell r="A31092" t="str">
            <v>MIMAT0032694</v>
          </cell>
          <cell r="B31092" t="str">
            <v>ssa-miR-7a-1-3p</v>
          </cell>
          <cell r="C31092" t="str">
            <v>CAACAAGUCAUGGUCUACCUCA</v>
          </cell>
        </row>
        <row r="31093">
          <cell r="A31093" t="str">
            <v>MIMAT0032695</v>
          </cell>
          <cell r="B31093" t="str">
            <v>ssa-miR-7a-2-3p</v>
          </cell>
          <cell r="C31093" t="str">
            <v>CAACAAGUCCCAGUCUGCCUCU</v>
          </cell>
        </row>
        <row r="31094">
          <cell r="A31094" t="str">
            <v>MIMAT0032696</v>
          </cell>
          <cell r="B31094" t="str">
            <v>ssa-miR-7a-3-3p</v>
          </cell>
          <cell r="C31094" t="str">
            <v>CAACAAAUCACAGUCUGCCAAA</v>
          </cell>
        </row>
        <row r="31095">
          <cell r="A31095" t="str">
            <v>MIMAT0032697</v>
          </cell>
          <cell r="B31095" t="str">
            <v>ssa-miR-7a-4-3p</v>
          </cell>
          <cell r="C31095" t="str">
            <v>CAACAAGUCACAGUCUACCUC</v>
          </cell>
        </row>
        <row r="31096">
          <cell r="A31096" t="str">
            <v>MIMAT0032698</v>
          </cell>
          <cell r="B31096" t="str">
            <v>ssa-miR-7a-5-3p</v>
          </cell>
          <cell r="C31096" t="str">
            <v>CAACAAGUCAUAGUCUACCUCA</v>
          </cell>
        </row>
        <row r="31097">
          <cell r="A31097" t="str">
            <v>MIMAT0032699</v>
          </cell>
          <cell r="B31097" t="str">
            <v>ssa-miR-7a-6-3p</v>
          </cell>
          <cell r="C31097" t="str">
            <v>CAACAAGUCCCAGUCUGCCUCU</v>
          </cell>
        </row>
        <row r="31098">
          <cell r="A31098" t="str">
            <v>MIMAT0032700</v>
          </cell>
          <cell r="B31098" t="str">
            <v>ssa-miR-7a-7-3p</v>
          </cell>
          <cell r="C31098" t="str">
            <v>CAACAAGUCACAGUCUACCUC</v>
          </cell>
        </row>
        <row r="31099">
          <cell r="A31099" t="str">
            <v>MIMAT0032701</v>
          </cell>
          <cell r="B31099" t="str">
            <v>ssa-let-7b-5p</v>
          </cell>
          <cell r="C31099" t="str">
            <v>UGAGGUAGUAGGUUGUGUGGUU</v>
          </cell>
        </row>
        <row r="31100">
          <cell r="A31100" t="str">
            <v>MIMAT0032702</v>
          </cell>
          <cell r="B31100" t="str">
            <v>ssa-let-7b-3p</v>
          </cell>
          <cell r="C31100" t="str">
            <v>CUGUACAACCUACUGCCUUCCC</v>
          </cell>
        </row>
        <row r="31101">
          <cell r="A31101" t="str">
            <v>MIMAT0032703</v>
          </cell>
          <cell r="B31101" t="str">
            <v>ssa-let-7d-5p</v>
          </cell>
          <cell r="C31101" t="str">
            <v>UGAGGUAGUUGGUUGUAUGGUU</v>
          </cell>
        </row>
        <row r="31102">
          <cell r="A31102" t="str">
            <v>MIMAT0032704</v>
          </cell>
          <cell r="B31102" t="str">
            <v>ssa-let-7d-3p</v>
          </cell>
          <cell r="C31102" t="str">
            <v>CUGUACAACCUUCUAGCUUUCC</v>
          </cell>
        </row>
        <row r="31103">
          <cell r="A31103" t="str">
            <v>MIMAT0032705</v>
          </cell>
          <cell r="B31103" t="str">
            <v>ssa-let-7e-5p</v>
          </cell>
          <cell r="C31103" t="str">
            <v>UGAGGUAGUAGAUUGAAUAGUU</v>
          </cell>
        </row>
        <row r="31104">
          <cell r="A31104" t="str">
            <v>MIMAT0032706</v>
          </cell>
          <cell r="B31104" t="str">
            <v>ssa-let-7e-3p</v>
          </cell>
          <cell r="C31104" t="str">
            <v>CUAUACAAUCUACUGUCUUUCC</v>
          </cell>
        </row>
        <row r="31105">
          <cell r="A31105" t="str">
            <v>MIMAT0032707</v>
          </cell>
          <cell r="B31105" t="str">
            <v>ssa-miR-92a-5p</v>
          </cell>
          <cell r="C31105" t="str">
            <v>AGGUUGGGAUAGGCAGCAAUGCU</v>
          </cell>
        </row>
        <row r="31106">
          <cell r="A31106" t="str">
            <v>MIMAT0032708</v>
          </cell>
          <cell r="B31106" t="str">
            <v>ssa-miR-92a-3p</v>
          </cell>
          <cell r="C31106" t="str">
            <v>UAUUGCACUUGUCCCGGCCUGU</v>
          </cell>
        </row>
        <row r="31107">
          <cell r="A31107" t="str">
            <v>MIMAT0032709</v>
          </cell>
          <cell r="B31107" t="str">
            <v>ssa-miR-92a-3-5p</v>
          </cell>
          <cell r="C31107" t="str">
            <v>AGGCUGGGAGGGGUGUCAGUGCU</v>
          </cell>
        </row>
        <row r="31108">
          <cell r="A31108" t="str">
            <v>MIMAT0032710</v>
          </cell>
          <cell r="B31108" t="str">
            <v>ssa-miR-92a-4-5p</v>
          </cell>
          <cell r="C31108" t="str">
            <v>AGGUUGGGAGGGGUGUCAGUGCU</v>
          </cell>
        </row>
        <row r="31109">
          <cell r="A31109" t="str">
            <v>MIMAT0032711</v>
          </cell>
          <cell r="B31109" t="str">
            <v>ssa-miR-92b-5p</v>
          </cell>
          <cell r="C31109" t="str">
            <v>AGGUGUGGGAUGUGGUGCACUGUU</v>
          </cell>
        </row>
        <row r="31110">
          <cell r="A31110" t="str">
            <v>MIMAT0032712</v>
          </cell>
          <cell r="B31110" t="str">
            <v>ssa-miR-92b-3p</v>
          </cell>
          <cell r="C31110" t="str">
            <v>UAUUGCACUCGUCCCGGCCUCC</v>
          </cell>
        </row>
        <row r="31111">
          <cell r="A31111" t="str">
            <v>MIMAT0032713</v>
          </cell>
          <cell r="B31111" t="str">
            <v>ssa-miR-93a-5p</v>
          </cell>
          <cell r="C31111" t="str">
            <v>AAAAGUGCUGUUUGUGCAGGUAG</v>
          </cell>
        </row>
        <row r="31112">
          <cell r="A31112" t="str">
            <v>MIMAT0032714</v>
          </cell>
          <cell r="B31112" t="str">
            <v>ssa-miR-93a-3p</v>
          </cell>
          <cell r="C31112" t="str">
            <v>ACUGCAAAACCAGCACUUCCUG</v>
          </cell>
        </row>
        <row r="31113">
          <cell r="A31113" t="str">
            <v>MIMAT0032715</v>
          </cell>
          <cell r="B31113" t="str">
            <v>ssa-miR-93a-2-3p</v>
          </cell>
          <cell r="C31113" t="str">
            <v>ACUGCAAAACCAGCACUUCCCGA</v>
          </cell>
        </row>
        <row r="31114">
          <cell r="A31114" t="str">
            <v>MIMAT0032716</v>
          </cell>
          <cell r="B31114" t="str">
            <v>ssa-miR-96-5p</v>
          </cell>
          <cell r="C31114" t="str">
            <v>UUUGGCACUAGCACAUUUUUGCU</v>
          </cell>
        </row>
        <row r="31115">
          <cell r="A31115" t="str">
            <v>MIMAT0032717</v>
          </cell>
          <cell r="B31115" t="str">
            <v>ssa-miR-96-3p</v>
          </cell>
          <cell r="C31115" t="str">
            <v>CAAUCAUGUGUAGUGCCAAUAU</v>
          </cell>
        </row>
        <row r="31116">
          <cell r="A31116" t="str">
            <v>MIMAT0032718</v>
          </cell>
          <cell r="B31116" t="str">
            <v>ssa-miR-99-5p</v>
          </cell>
          <cell r="C31116" t="str">
            <v>AACCCGUAGAUCCGAUCUUGUG</v>
          </cell>
        </row>
        <row r="31117">
          <cell r="A31117" t="str">
            <v>MIMAT0032719</v>
          </cell>
          <cell r="B31117" t="str">
            <v>ssa-miR-99-3p</v>
          </cell>
          <cell r="C31117" t="str">
            <v>CAAGCUCCUCUCUGUGGGUCU</v>
          </cell>
        </row>
        <row r="31118">
          <cell r="A31118" t="str">
            <v>MIMAT0032720</v>
          </cell>
          <cell r="B31118" t="str">
            <v>ssa-miR-99-2-3p</v>
          </cell>
          <cell r="C31118" t="str">
            <v>CAAGCUCGCCUCUGUGGGCCUCU</v>
          </cell>
        </row>
        <row r="31119">
          <cell r="A31119" t="str">
            <v>MIMAT0032721</v>
          </cell>
          <cell r="B31119" t="str">
            <v>ssa-miR-9a-5p</v>
          </cell>
          <cell r="C31119" t="str">
            <v>UCUUUGGUUAUCUAGCUGUAUGA</v>
          </cell>
        </row>
        <row r="31120">
          <cell r="A31120" t="str">
            <v>MIMAT0032722</v>
          </cell>
          <cell r="B31120" t="str">
            <v>ssa-miR-9a-1-3p</v>
          </cell>
          <cell r="C31120" t="str">
            <v>UAAAGCUAGAGAACCGAAUGUAU</v>
          </cell>
        </row>
        <row r="31121">
          <cell r="A31121" t="str">
            <v>MIMAT0032723</v>
          </cell>
          <cell r="B31121" t="str">
            <v>ssa-miR-9a-2-3p</v>
          </cell>
          <cell r="C31121" t="str">
            <v>UAAAGCUAGAUAACCGAAAGUA</v>
          </cell>
        </row>
        <row r="31122">
          <cell r="A31122" t="str">
            <v>MIMAT0032724</v>
          </cell>
          <cell r="B31122" t="str">
            <v>ssa-miR-9a-3-3p</v>
          </cell>
          <cell r="C31122" t="str">
            <v>UAAAGCUAGAGAACCGAAAGUA</v>
          </cell>
        </row>
        <row r="31123">
          <cell r="A31123" t="str">
            <v>MIMAT0032725</v>
          </cell>
          <cell r="B31123" t="str">
            <v>ssa-miR-9a-4-3p</v>
          </cell>
          <cell r="C31123" t="str">
            <v>AUAAAGCUAGAUAACCGAAAGU</v>
          </cell>
        </row>
        <row r="31124">
          <cell r="A31124" t="str">
            <v>MIMAT0032726</v>
          </cell>
          <cell r="B31124" t="str">
            <v>ssa-miR-9a-5-3p</v>
          </cell>
          <cell r="C31124" t="str">
            <v>AUAAAGCUAGAUAACCGAAAGU</v>
          </cell>
        </row>
        <row r="31125">
          <cell r="A31125" t="str">
            <v>MIMAT0032727</v>
          </cell>
          <cell r="B31125" t="str">
            <v>ssa-miR-9a-6-3p</v>
          </cell>
          <cell r="C31125" t="str">
            <v>UAAAGCUAGCUAACCGAAUGUA</v>
          </cell>
        </row>
        <row r="31126">
          <cell r="A31126" t="str">
            <v>MIMAT0032728</v>
          </cell>
          <cell r="B31126" t="str">
            <v>ssa-miR-9a-7-3p</v>
          </cell>
          <cell r="C31126" t="str">
            <v>UAAAGCUAGCUAACCGAAAGUA</v>
          </cell>
        </row>
        <row r="31127">
          <cell r="A31127" t="str">
            <v>MIMAT0032729</v>
          </cell>
          <cell r="B31127" t="str">
            <v>ssa-miR-9a-8-3p</v>
          </cell>
          <cell r="C31127" t="str">
            <v>UAAAGCUAGAUAACCGAAAGUA</v>
          </cell>
        </row>
        <row r="31128">
          <cell r="A31128" t="str">
            <v>MIMAT0032730</v>
          </cell>
          <cell r="B31128" t="str">
            <v>ssa-miR-9b-5p</v>
          </cell>
          <cell r="C31128" t="str">
            <v>UCUUUGGUUAUCUAGCUGAAU</v>
          </cell>
        </row>
        <row r="31129">
          <cell r="A31129" t="str">
            <v>MIMAT0032731</v>
          </cell>
          <cell r="B31129" t="str">
            <v>ssa-miR-9b-3p</v>
          </cell>
          <cell r="C31129" t="str">
            <v>UAAAGCUAGAGAACCGAAUGUA</v>
          </cell>
        </row>
        <row r="31130">
          <cell r="A31130" t="str">
            <v>MIMAT0032732</v>
          </cell>
          <cell r="B31130" t="str">
            <v>ssa-miR-7132b-5p</v>
          </cell>
          <cell r="C31130" t="str">
            <v>GACUUGGUCAAAGCUCCUCAGC</v>
          </cell>
        </row>
        <row r="31131">
          <cell r="A31131" t="str">
            <v>MIMAT0032733</v>
          </cell>
          <cell r="B31131" t="str">
            <v>ssa-miR-7132b-3p</v>
          </cell>
          <cell r="C31131" t="str">
            <v>UGAGGCGUUUAGAACAAGUUCA</v>
          </cell>
        </row>
        <row r="31132">
          <cell r="A31132" t="str">
            <v>MIMAT0032734</v>
          </cell>
          <cell r="B31132" t="str">
            <v>ssa-miR-8156-5p</v>
          </cell>
          <cell r="C31132" t="str">
            <v>GUCCUGACUGUCCUGACUGUC</v>
          </cell>
        </row>
        <row r="31133">
          <cell r="A31133" t="str">
            <v>MIMAT0032735</v>
          </cell>
          <cell r="B31133" t="str">
            <v>ssa-miR-8156-3p</v>
          </cell>
          <cell r="C31133" t="str">
            <v>CUGUCAUGACCGUCCUGACUGU</v>
          </cell>
        </row>
        <row r="31134">
          <cell r="A31134" t="str">
            <v>MIMAT0032736</v>
          </cell>
          <cell r="B31134" t="str">
            <v>ssa-miR-8157-5p</v>
          </cell>
          <cell r="C31134" t="str">
            <v>UAGCACAUUACAGUACAGCUGU</v>
          </cell>
        </row>
        <row r="31135">
          <cell r="A31135" t="str">
            <v>MIMAT0032737</v>
          </cell>
          <cell r="B31135" t="str">
            <v>ssa-miR-8157-3p</v>
          </cell>
          <cell r="C31135" t="str">
            <v>ACUCUGUGCUCUGCUGUGCUGU</v>
          </cell>
        </row>
        <row r="31136">
          <cell r="A31136" t="str">
            <v>MIMAT0032738</v>
          </cell>
          <cell r="B31136" t="str">
            <v>ssa-miR-734-5p</v>
          </cell>
          <cell r="C31136" t="str">
            <v>GAACUAUUCUGCAACAUUUGUU</v>
          </cell>
        </row>
        <row r="31137">
          <cell r="A31137" t="str">
            <v>MIMAT0032739</v>
          </cell>
          <cell r="B31137" t="str">
            <v>ssa-miR-734-3p</v>
          </cell>
          <cell r="C31137" t="str">
            <v>UAAAUGCUGCAGAAUUGUGCUU</v>
          </cell>
        </row>
        <row r="31138">
          <cell r="A31138" t="str">
            <v>MIMAT0032740</v>
          </cell>
          <cell r="B31138" t="str">
            <v>ssa-miR-8158-5p</v>
          </cell>
          <cell r="C31138" t="str">
            <v>AAGAGGUUUCACACAUACAAAU</v>
          </cell>
        </row>
        <row r="31139">
          <cell r="A31139" t="str">
            <v>MIMAT0032741</v>
          </cell>
          <cell r="B31139" t="str">
            <v>ssa-miR-8158-3p</v>
          </cell>
          <cell r="C31139" t="str">
            <v>UUUGUACGUGUGAAACUUCUUCC</v>
          </cell>
        </row>
        <row r="31140">
          <cell r="A31140" t="str">
            <v>MIMAT0032742</v>
          </cell>
          <cell r="B31140" t="str">
            <v>ssa-miR-8159-5p</v>
          </cell>
          <cell r="C31140" t="str">
            <v>UCAGUAACUGGAAUCUGUCCCUGC</v>
          </cell>
        </row>
        <row r="31141">
          <cell r="A31141" t="str">
            <v>MIMAT0032743</v>
          </cell>
          <cell r="B31141" t="str">
            <v>ssa-miR-8159-3p</v>
          </cell>
          <cell r="C31141" t="str">
            <v>AGGGCCGGCUGGUUACUGCGC</v>
          </cell>
        </row>
        <row r="31142">
          <cell r="A31142" t="str">
            <v>MIMAT0032744</v>
          </cell>
          <cell r="B31142" t="str">
            <v>ssa-miR-2184-5p</v>
          </cell>
          <cell r="C31142" t="str">
            <v>AACAGUAAGAGUUAAUGUGCUG</v>
          </cell>
        </row>
        <row r="31143">
          <cell r="A31143" t="str">
            <v>MIMAT0032745</v>
          </cell>
          <cell r="B31143" t="str">
            <v>ssa-miR-2184-3p</v>
          </cell>
          <cell r="C31143" t="str">
            <v>GCACGUAGGCUCUUACAGUACA</v>
          </cell>
        </row>
        <row r="31144">
          <cell r="A31144" t="str">
            <v>MIMAT0032746</v>
          </cell>
          <cell r="B31144" t="str">
            <v>ssa-miR-8160-5p</v>
          </cell>
          <cell r="C31144" t="str">
            <v>AGAAUAAUGCCAGCAGUCGGCC</v>
          </cell>
        </row>
        <row r="31145">
          <cell r="A31145" t="str">
            <v>MIMAT0032747</v>
          </cell>
          <cell r="B31145" t="str">
            <v>ssa-miR-8160-3p</v>
          </cell>
          <cell r="C31145" t="str">
            <v>CCAGCACUGGUGUUAUUGGGA</v>
          </cell>
        </row>
        <row r="31146">
          <cell r="A31146" t="str">
            <v>MIMAT0032749</v>
          </cell>
          <cell r="B31146" t="str">
            <v>ssa-miR-8160-2-3p</v>
          </cell>
          <cell r="C31146" t="str">
            <v>CCAGCGCUGGUGUUAUUGGGA</v>
          </cell>
        </row>
        <row r="31147">
          <cell r="A31147" t="str">
            <v>MIMAT0032750</v>
          </cell>
          <cell r="B31147" t="str">
            <v>ssa-miR-7552b-5p</v>
          </cell>
          <cell r="C31147" t="str">
            <v>CUACAAUUAAAGGAUAUUUCUU</v>
          </cell>
        </row>
        <row r="31148">
          <cell r="A31148" t="str">
            <v>MIMAT0032751</v>
          </cell>
          <cell r="B31148" t="str">
            <v>ssa-miR-7552b-3p</v>
          </cell>
          <cell r="C31148" t="str">
            <v>AAAUAUCUUGUAAUUGUUUGGU</v>
          </cell>
        </row>
        <row r="31149">
          <cell r="A31149" t="str">
            <v>MIMAT0032752</v>
          </cell>
          <cell r="B31149" t="str">
            <v>ssa-miR-7552a-5p</v>
          </cell>
          <cell r="C31149" t="str">
            <v>UUACAAUUAAAGGAUAUUUCUU</v>
          </cell>
        </row>
        <row r="31150">
          <cell r="A31150" t="str">
            <v>MIMAT0032753</v>
          </cell>
          <cell r="B31150" t="str">
            <v>ssa-miR-7552a-3p</v>
          </cell>
          <cell r="C31150" t="str">
            <v>AAAUGUCCCUUAAUUGUUUGGC</v>
          </cell>
        </row>
        <row r="31151">
          <cell r="A31151" t="str">
            <v>MIMAT0032754</v>
          </cell>
          <cell r="B31151" t="str">
            <v>ssa-miR-7552a-2-3p</v>
          </cell>
          <cell r="C31151" t="str">
            <v>AAAUUUCCCUUAAUUGUUUGGC</v>
          </cell>
        </row>
        <row r="31152">
          <cell r="A31152" t="str">
            <v>MIMAT0032755</v>
          </cell>
          <cell r="B31152" t="str">
            <v>ssa-miR-8162-5p</v>
          </cell>
          <cell r="C31152" t="str">
            <v>UUGUCUCAGACCUGUUUGUGCUG</v>
          </cell>
        </row>
        <row r="31153">
          <cell r="A31153" t="str">
            <v>MIMAT0032756</v>
          </cell>
          <cell r="B31153" t="str">
            <v>ssa-miR-8162-3p</v>
          </cell>
          <cell r="C31153" t="str">
            <v>UCACAACGGAUCUGGGAUCAGU</v>
          </cell>
        </row>
        <row r="31154">
          <cell r="A31154" t="str">
            <v>MIMAT0032757</v>
          </cell>
          <cell r="B31154" t="str">
            <v>ssa-miR-8163-5p</v>
          </cell>
          <cell r="C31154" t="str">
            <v>UUUCUGACCAUGUGACCUGGGGG</v>
          </cell>
        </row>
        <row r="31155">
          <cell r="A31155" t="str">
            <v>MIMAT0032758</v>
          </cell>
          <cell r="B31155" t="str">
            <v>ssa-miR-8163-3p</v>
          </cell>
          <cell r="C31155" t="str">
            <v>UCAGGUCACAUGUUCAGGAUA</v>
          </cell>
        </row>
        <row r="31156">
          <cell r="A31156" t="str">
            <v>MIMAT0032759</v>
          </cell>
          <cell r="B31156" t="str">
            <v>ssa-miR-8164-5p</v>
          </cell>
          <cell r="C31156" t="str">
            <v>CAGAGGUAUUGUAAUAUCGUGA</v>
          </cell>
        </row>
        <row r="31157">
          <cell r="A31157" t="str">
            <v>MIMAT0032760</v>
          </cell>
          <cell r="B31157" t="str">
            <v>ssa-miR-8164-3p</v>
          </cell>
          <cell r="C31157" t="str">
            <v>ACGAUACGGCGAUAAUUCUGAU</v>
          </cell>
        </row>
        <row r="31158">
          <cell r="A31158" t="str">
            <v>MIMAT0032761</v>
          </cell>
          <cell r="B31158" t="str">
            <v>ath-miR8165</v>
          </cell>
          <cell r="C31158" t="str">
            <v>AAUGGAGGCAAGUGUGAAGGA</v>
          </cell>
        </row>
        <row r="31159">
          <cell r="A31159" t="str">
            <v>MIMAT0032762</v>
          </cell>
          <cell r="B31159" t="str">
            <v>ath-miR8166</v>
          </cell>
          <cell r="C31159" t="str">
            <v>AGAGAGUGUAGAAAGUUUCUCA</v>
          </cell>
        </row>
        <row r="31160">
          <cell r="A31160" t="str">
            <v>MIMAT0032763</v>
          </cell>
          <cell r="B31160" t="str">
            <v>ath-miR8167a</v>
          </cell>
          <cell r="C31160" t="str">
            <v>AGAUGUGGAGAUCGUGGGGAUG</v>
          </cell>
        </row>
        <row r="31161">
          <cell r="A31161" t="str">
            <v>MIMAT0032764</v>
          </cell>
          <cell r="B31161" t="str">
            <v>ath-miR8167b</v>
          </cell>
          <cell r="C31161" t="str">
            <v>AGAUGUGGAGAUCGUGGGGAUG</v>
          </cell>
        </row>
        <row r="31162">
          <cell r="A31162" t="str">
            <v>MIMAT0032765</v>
          </cell>
          <cell r="B31162" t="str">
            <v>ath-miR8167c</v>
          </cell>
          <cell r="C31162" t="str">
            <v>AGAUGUGGAGAUCGUGGGGAUG</v>
          </cell>
        </row>
        <row r="31163">
          <cell r="A31163" t="str">
            <v>MIMAT0032766</v>
          </cell>
          <cell r="B31163" t="str">
            <v>ath-miR8168</v>
          </cell>
          <cell r="C31163" t="str">
            <v>AGGUGCUGAGUGUGCUAGUGC</v>
          </cell>
        </row>
        <row r="31164">
          <cell r="A31164" t="str">
            <v>MIMAT0032767</v>
          </cell>
          <cell r="B31164" t="str">
            <v>ath-miR8169</v>
          </cell>
          <cell r="C31164" t="str">
            <v>AUAGACAGAGUCACUCACAGA</v>
          </cell>
        </row>
        <row r="31165">
          <cell r="A31165" t="str">
            <v>MIMAT0032768</v>
          </cell>
          <cell r="B31165" t="str">
            <v>ath-miR8170-5p</v>
          </cell>
          <cell r="C31165" t="str">
            <v>AUAGCAAAUCGAUAAGCAAUG</v>
          </cell>
        </row>
        <row r="31166">
          <cell r="A31166" t="str">
            <v>MIMAT0032769</v>
          </cell>
          <cell r="B31166" t="str">
            <v>ath-miR8170-3p</v>
          </cell>
          <cell r="C31166" t="str">
            <v>UUGCUUAAAGAUUUUCUAUGU</v>
          </cell>
        </row>
        <row r="31167">
          <cell r="A31167" t="str">
            <v>MIMAT0032770</v>
          </cell>
          <cell r="B31167" t="str">
            <v>ath-miR8171</v>
          </cell>
          <cell r="C31167" t="str">
            <v>AUAGGUGGGCCAGUGGUAGGA</v>
          </cell>
        </row>
        <row r="31168">
          <cell r="A31168" t="str">
            <v>MIMAT0032771</v>
          </cell>
          <cell r="B31168" t="str">
            <v>ath-miR8172</v>
          </cell>
          <cell r="C31168" t="str">
            <v>AUGGAUCAUCUAGAUGGAGAU</v>
          </cell>
        </row>
        <row r="31169">
          <cell r="A31169" t="str">
            <v>MIMAT0032772</v>
          </cell>
          <cell r="B31169" t="str">
            <v>ath-miR8173</v>
          </cell>
          <cell r="C31169" t="str">
            <v>AUGUGCUGAUUCGAGGUGGGA</v>
          </cell>
        </row>
        <row r="31170">
          <cell r="A31170" t="str">
            <v>MIMAT0032773</v>
          </cell>
          <cell r="B31170" t="str">
            <v>ath-miR8174</v>
          </cell>
          <cell r="C31170" t="str">
            <v>AUGUGUAUAGGGAAGCUAAUC</v>
          </cell>
        </row>
        <row r="31171">
          <cell r="A31171" t="str">
            <v>MIMAT0032774</v>
          </cell>
          <cell r="B31171" t="str">
            <v>ath-miR8175</v>
          </cell>
          <cell r="C31171" t="str">
            <v>GAUCCCCGGCAACGGCGCCA</v>
          </cell>
        </row>
        <row r="31172">
          <cell r="A31172" t="str">
            <v>MIMAT0032775</v>
          </cell>
          <cell r="B31172" t="str">
            <v>ath-miR8176</v>
          </cell>
          <cell r="C31172" t="str">
            <v>GGCCGGUGGUCGCGAGAGGGA</v>
          </cell>
        </row>
        <row r="31173">
          <cell r="A31173" t="str">
            <v>MIMAT0032776</v>
          </cell>
          <cell r="B31173" t="str">
            <v>ath-miR8177</v>
          </cell>
          <cell r="C31173" t="str">
            <v>GUGUGAUGAUGUGUCAUUUAUA</v>
          </cell>
        </row>
        <row r="31174">
          <cell r="A31174" t="str">
            <v>MIMAT0032777</v>
          </cell>
          <cell r="B31174" t="str">
            <v>ath-miR8178</v>
          </cell>
          <cell r="C31174" t="str">
            <v>UAACAGAGUAAUUGUACAGUG</v>
          </cell>
        </row>
        <row r="31175">
          <cell r="A31175" t="str">
            <v>MIMAT0032778</v>
          </cell>
          <cell r="B31175" t="str">
            <v>ath-miR8179</v>
          </cell>
          <cell r="C31175" t="str">
            <v>UGACUGCAUUAACUUGAUCGU</v>
          </cell>
        </row>
        <row r="31176">
          <cell r="A31176" t="str">
            <v>MIMAT0032779</v>
          </cell>
          <cell r="B31176" t="str">
            <v>ath-miR8180</v>
          </cell>
          <cell r="C31176" t="str">
            <v>UGCGGUGCGGGAGAAGUGC</v>
          </cell>
        </row>
        <row r="31177">
          <cell r="A31177" t="str">
            <v>MIMAT0032780</v>
          </cell>
          <cell r="B31177" t="str">
            <v>ath-miR8181</v>
          </cell>
          <cell r="C31177" t="str">
            <v>UGGGGGUGGGGGGGUGACAG</v>
          </cell>
        </row>
        <row r="31178">
          <cell r="A31178" t="str">
            <v>MIMAT0032781</v>
          </cell>
          <cell r="B31178" t="str">
            <v>ath-miR8182</v>
          </cell>
          <cell r="C31178" t="str">
            <v>UUGUGUUGCGUUUCUGUUGAUU</v>
          </cell>
        </row>
        <row r="31179">
          <cell r="A31179" t="str">
            <v>MIMAT0032782</v>
          </cell>
          <cell r="B31179" t="str">
            <v>ath-miR8183</v>
          </cell>
          <cell r="C31179" t="str">
            <v>UUUAGUUGACGGAAUUGUGGC</v>
          </cell>
        </row>
        <row r="31180">
          <cell r="A31180" t="str">
            <v>MIMAT0032783</v>
          </cell>
          <cell r="B31180" t="str">
            <v>ath-miR8184</v>
          </cell>
          <cell r="C31180" t="str">
            <v>UUUGGUCUGAUUACGAAUGUA</v>
          </cell>
        </row>
        <row r="31181">
          <cell r="A31181" t="str">
            <v>MIMAT0032784</v>
          </cell>
          <cell r="B31181" t="str">
            <v>sja-miR-8185</v>
          </cell>
          <cell r="C31181" t="str">
            <v>AGGAUCGAUGAACGGAGCAUU</v>
          </cell>
        </row>
        <row r="31182">
          <cell r="A31182" t="str">
            <v>MIMAT0032785</v>
          </cell>
          <cell r="B31182" t="str">
            <v>cel-miR-8186-5p</v>
          </cell>
          <cell r="C31182" t="str">
            <v>ACUGCUCAAAGGACUUUGCUGC</v>
          </cell>
        </row>
        <row r="31183">
          <cell r="A31183" t="str">
            <v>MIMAT0032786</v>
          </cell>
          <cell r="B31183" t="str">
            <v>cel-miR-8186-3p</v>
          </cell>
          <cell r="C31183" t="str">
            <v>CAGCAAAGUCCUUUGAGCAGUU</v>
          </cell>
        </row>
        <row r="31184">
          <cell r="A31184" t="str">
            <v>MIMAT0032787</v>
          </cell>
          <cell r="B31184" t="str">
            <v>cel-miR-8187-5p</v>
          </cell>
          <cell r="C31184" t="str">
            <v>UCGGGAAUGCCUACGCCUGC</v>
          </cell>
        </row>
        <row r="31185">
          <cell r="A31185" t="str">
            <v>MIMAT0032788</v>
          </cell>
          <cell r="B31185" t="str">
            <v>cel-miR-8187-3p</v>
          </cell>
          <cell r="C31185" t="str">
            <v>AGGCAAGAUGUAGGCACGAUG</v>
          </cell>
        </row>
        <row r="31186">
          <cell r="A31186" t="str">
            <v>MIMAT0032789</v>
          </cell>
          <cell r="B31186" t="str">
            <v>cel-miR-8188-5p</v>
          </cell>
          <cell r="C31186" t="str">
            <v>AGGCAAGAUGUAGGCACGU</v>
          </cell>
        </row>
        <row r="31187">
          <cell r="A31187" t="str">
            <v>MIMAT0032790</v>
          </cell>
          <cell r="B31187" t="str">
            <v>cel-miR-8188-3p</v>
          </cell>
          <cell r="C31187" t="str">
            <v>CAGUAGACACUUGCGAAAUAUGC</v>
          </cell>
        </row>
        <row r="31188">
          <cell r="A31188" t="str">
            <v>MIMAT0032791</v>
          </cell>
          <cell r="B31188" t="str">
            <v>cel-miR-8189-5p</v>
          </cell>
          <cell r="C31188" t="str">
            <v>UCUCUUAUCCACUAGGCCACGA</v>
          </cell>
        </row>
        <row r="31189">
          <cell r="A31189" t="str">
            <v>MIMAT0032792</v>
          </cell>
          <cell r="B31189" t="str">
            <v>cel-miR-8189-3p</v>
          </cell>
          <cell r="C31189" t="str">
            <v>AUGGCCUAGUGGAUAAGAGGGA</v>
          </cell>
        </row>
        <row r="31190">
          <cell r="A31190" t="str">
            <v>MIMAT0032793</v>
          </cell>
          <cell r="B31190" t="str">
            <v>cel-miR-8190-5p</v>
          </cell>
          <cell r="C31190" t="str">
            <v>CGGGAAAUCGCUUUGGAAUCCAGGA</v>
          </cell>
        </row>
        <row r="31191">
          <cell r="A31191" t="str">
            <v>MIMAT0032794</v>
          </cell>
          <cell r="B31191" t="str">
            <v>cel-miR-8190-3p</v>
          </cell>
          <cell r="C31191" t="str">
            <v>AUUCCUACCGAUUUUCAGCG</v>
          </cell>
        </row>
        <row r="31192">
          <cell r="A31192" t="str">
            <v>MIMAT0032795</v>
          </cell>
          <cell r="B31192" t="str">
            <v>cel-miR-8191-5p</v>
          </cell>
          <cell r="C31192" t="str">
            <v>CCCCUGCCUGGGUCACCA</v>
          </cell>
        </row>
        <row r="31193">
          <cell r="A31193" t="str">
            <v>MIMAT0032796</v>
          </cell>
          <cell r="B31193" t="str">
            <v>cel-miR-8191-3p</v>
          </cell>
          <cell r="C31193" t="str">
            <v>GUAUCCAAGUAGUCCAAGGGAC</v>
          </cell>
        </row>
        <row r="31194">
          <cell r="A31194" t="str">
            <v>MIMAT0032797</v>
          </cell>
          <cell r="B31194" t="str">
            <v>cel-miR-8192-5p</v>
          </cell>
          <cell r="C31194" t="str">
            <v>CGGUCGAGCGAGUCUCAGUCGGC</v>
          </cell>
        </row>
        <row r="31195">
          <cell r="A31195" t="str">
            <v>MIMAT0032798</v>
          </cell>
          <cell r="B31195" t="str">
            <v>cel-miR-8192-3p</v>
          </cell>
          <cell r="C31195" t="str">
            <v>CGAAAGAGACUCAUUGGGCCUGC</v>
          </cell>
        </row>
        <row r="31196">
          <cell r="A31196" t="str">
            <v>MIMAT0032799</v>
          </cell>
          <cell r="B31196" t="str">
            <v>cel-miR-8193-5p</v>
          </cell>
          <cell r="C31196" t="str">
            <v>CGCGGGACUAGUCAAGUGUCGGC</v>
          </cell>
        </row>
        <row r="31197">
          <cell r="A31197" t="str">
            <v>MIMAT0032800</v>
          </cell>
          <cell r="B31197" t="str">
            <v>cel-miR-8193-3p</v>
          </cell>
          <cell r="C31197" t="str">
            <v>CGACACUUUCCGGUUUUGCGAA</v>
          </cell>
        </row>
        <row r="31198">
          <cell r="A31198" t="str">
            <v>MIMAT0032801</v>
          </cell>
          <cell r="B31198" t="str">
            <v>cel-miR-8194-5p</v>
          </cell>
          <cell r="C31198" t="str">
            <v>AUGCGCCUUUAAAAAGGUACGG</v>
          </cell>
        </row>
        <row r="31199">
          <cell r="A31199" t="str">
            <v>MIMAT0032802</v>
          </cell>
          <cell r="B31199" t="str">
            <v>cel-miR-8194-3p</v>
          </cell>
          <cell r="C31199" t="str">
            <v>GUACACUCUUAAAGGCGCAUGC</v>
          </cell>
        </row>
        <row r="31200">
          <cell r="A31200" t="str">
            <v>MIMAT0032803</v>
          </cell>
          <cell r="B31200" t="str">
            <v>cel-miR-8195-5p</v>
          </cell>
          <cell r="C31200" t="str">
            <v>GUCGAGCUGUCCGUACUCGUCG</v>
          </cell>
        </row>
        <row r="31201">
          <cell r="A31201" t="str">
            <v>MIMAT0032804</v>
          </cell>
          <cell r="B31201" t="str">
            <v>cel-miR-8195-3p</v>
          </cell>
          <cell r="C31201" t="str">
            <v>GUAGAGGUACGAGCUGUGACGG</v>
          </cell>
        </row>
        <row r="31202">
          <cell r="A31202" t="str">
            <v>MIMAT0032805</v>
          </cell>
          <cell r="B31202" t="str">
            <v>cel-miR-8196a-5p</v>
          </cell>
          <cell r="C31202" t="str">
            <v>CCCCAUAGAAAUAUUUUCUAUGUC</v>
          </cell>
        </row>
        <row r="31203">
          <cell r="A31203" t="str">
            <v>MIMAT0032806</v>
          </cell>
          <cell r="B31203" t="str">
            <v>cel-miR-8196a-3p</v>
          </cell>
          <cell r="C31203" t="str">
            <v>GUAGUUAAUUUUUCUUUGGGAAU</v>
          </cell>
        </row>
        <row r="31204">
          <cell r="A31204" t="str">
            <v>MIMAT0032807</v>
          </cell>
          <cell r="B31204" t="str">
            <v>cel-miR-8197-5p</v>
          </cell>
          <cell r="C31204" t="str">
            <v>AGUGCUUUGCUCCACCCAACUC</v>
          </cell>
        </row>
        <row r="31205">
          <cell r="A31205" t="str">
            <v>MIMAT0032808</v>
          </cell>
          <cell r="B31205" t="str">
            <v>cel-miR-8197-3p</v>
          </cell>
          <cell r="C31205" t="str">
            <v>GUUGGCAAAGCAAGGUUCUGA</v>
          </cell>
        </row>
        <row r="31206">
          <cell r="A31206" t="str">
            <v>MIMAT0032809</v>
          </cell>
          <cell r="B31206" t="str">
            <v>cel-miR-8198-5p</v>
          </cell>
          <cell r="C31206" t="str">
            <v>UUGAACAGUUUCAAUUUGUU</v>
          </cell>
        </row>
        <row r="31207">
          <cell r="A31207" t="str">
            <v>MIMAT0032810</v>
          </cell>
          <cell r="B31207" t="str">
            <v>cel-miR-8198-3p</v>
          </cell>
          <cell r="C31207" t="str">
            <v>UAAUUACGGAUACUGUUCAAA</v>
          </cell>
        </row>
        <row r="31208">
          <cell r="A31208" t="str">
            <v>MIMAT0032811</v>
          </cell>
          <cell r="B31208" t="str">
            <v>cel-miR-8199-5p</v>
          </cell>
          <cell r="C31208" t="str">
            <v>UCGGACAAUAUCACUGGAU</v>
          </cell>
        </row>
        <row r="31209">
          <cell r="A31209" t="str">
            <v>MIMAT0032812</v>
          </cell>
          <cell r="B31209" t="str">
            <v>cel-miR-8199-3p</v>
          </cell>
          <cell r="C31209" t="str">
            <v>GUAGAAGGAUGUUGGAAAAUA</v>
          </cell>
        </row>
        <row r="31210">
          <cell r="A31210" t="str">
            <v>MIMAT0032813</v>
          </cell>
          <cell r="B31210" t="str">
            <v>cel-miR-8200-5p</v>
          </cell>
          <cell r="C31210" t="str">
            <v>UGGCUCAAAUCUCCAGUCAGACC</v>
          </cell>
        </row>
        <row r="31211">
          <cell r="A31211" t="str">
            <v>MIMAT0032814</v>
          </cell>
          <cell r="B31211" t="str">
            <v>cel-miR-8200-3p</v>
          </cell>
          <cell r="C31211" t="str">
            <v>UCUGACGGGAGAUUUGAGCCAUC</v>
          </cell>
        </row>
        <row r="31212">
          <cell r="A31212" t="str">
            <v>MIMAT0032815</v>
          </cell>
          <cell r="B31212" t="str">
            <v>cel-miR-8201-5p</v>
          </cell>
          <cell r="C31212" t="str">
            <v>UCUGGAUCGAUAAUGUAAACCU</v>
          </cell>
        </row>
        <row r="31213">
          <cell r="A31213" t="str">
            <v>MIMAT0032816</v>
          </cell>
          <cell r="B31213" t="str">
            <v>cel-miR-8201-3p</v>
          </cell>
          <cell r="C31213" t="str">
            <v>AAUUACAUUAUUGAUCCAGAGA</v>
          </cell>
        </row>
        <row r="31214">
          <cell r="A31214" t="str">
            <v>MIMAT0032817</v>
          </cell>
          <cell r="B31214" t="str">
            <v>cel-miR-8202-5p</v>
          </cell>
          <cell r="C31214" t="str">
            <v>UGAACAGAAAAAGUCGUGUGU</v>
          </cell>
        </row>
        <row r="31215">
          <cell r="A31215" t="str">
            <v>MIMAT0032818</v>
          </cell>
          <cell r="B31215" t="str">
            <v>cel-miR-8202-3p</v>
          </cell>
          <cell r="C31215" t="str">
            <v>AGAGACAUUUUGGACAAUUGC</v>
          </cell>
        </row>
        <row r="31216">
          <cell r="A31216" t="str">
            <v>MIMAT0032819</v>
          </cell>
          <cell r="B31216" t="str">
            <v>cel-miR-8203-5p</v>
          </cell>
          <cell r="C31216" t="str">
            <v>UGAACAUCAUUCAGGGCAUUAC</v>
          </cell>
        </row>
        <row r="31217">
          <cell r="A31217" t="str">
            <v>MIMAT0032820</v>
          </cell>
          <cell r="B31217" t="str">
            <v>cel-miR-8203-3p</v>
          </cell>
          <cell r="C31217" t="str">
            <v>UAAAUACCCCAACUGAUAUUCGAU</v>
          </cell>
        </row>
        <row r="31218">
          <cell r="A31218" t="str">
            <v>MIMAT0032821</v>
          </cell>
          <cell r="B31218" t="str">
            <v>cel-miR-4810b-5p</v>
          </cell>
          <cell r="C31218" t="str">
            <v>GUAGGUUCAUGAGUAGUCAUAU</v>
          </cell>
        </row>
        <row r="31219">
          <cell r="A31219" t="str">
            <v>MIMAT0032822</v>
          </cell>
          <cell r="B31219" t="str">
            <v>cel-miR-4810b-3p</v>
          </cell>
          <cell r="C31219" t="str">
            <v>UGACUAUCUCAUCAACUUACAG</v>
          </cell>
        </row>
        <row r="31220">
          <cell r="A31220" t="str">
            <v>MIMAT0032823</v>
          </cell>
          <cell r="B31220" t="str">
            <v>cel-miR-8204-5p</v>
          </cell>
          <cell r="C31220" t="str">
            <v>UGGUCUCACCACGCGUUACUCAUU</v>
          </cell>
        </row>
        <row r="31221">
          <cell r="A31221" t="str">
            <v>MIMAT0032824</v>
          </cell>
          <cell r="B31221" t="str">
            <v>cel-miR-8204-3p</v>
          </cell>
          <cell r="C31221" t="str">
            <v>UGGGUUGCGCGUAGCGAGGCCAUUC</v>
          </cell>
        </row>
        <row r="31222">
          <cell r="A31222" t="str">
            <v>MIMAT0032825</v>
          </cell>
          <cell r="B31222" t="str">
            <v>cel-miR-8196b-5p</v>
          </cell>
          <cell r="C31222" t="str">
            <v>CCCAUAGAAAUAUUUUCUAUGUC</v>
          </cell>
        </row>
        <row r="31223">
          <cell r="A31223" t="str">
            <v>MIMAT0032826</v>
          </cell>
          <cell r="B31223" t="str">
            <v>cel-miR-8196b-3p</v>
          </cell>
          <cell r="C31223" t="str">
            <v>UGUAGUUAAUUUUUUCUUUGGGAA</v>
          </cell>
        </row>
        <row r="31224">
          <cell r="A31224" t="str">
            <v>MIMAT0032827</v>
          </cell>
          <cell r="B31224" t="str">
            <v>cel-miR-8205-5p</v>
          </cell>
          <cell r="C31224" t="str">
            <v>UGGCAGACUUCGUUGAGGCUA</v>
          </cell>
        </row>
        <row r="31225">
          <cell r="A31225" t="str">
            <v>MIMAT0032828</v>
          </cell>
          <cell r="B31225" t="str">
            <v>cel-miR-8205-3p</v>
          </cell>
          <cell r="C31225" t="str">
            <v>UUAGCCUCACCCAGUUUUCCACG</v>
          </cell>
        </row>
        <row r="31226">
          <cell r="A31226" t="str">
            <v>MIMAT0032829</v>
          </cell>
          <cell r="B31226" t="str">
            <v>cel-miR-8206-5p</v>
          </cell>
          <cell r="C31226" t="str">
            <v>UAUAUAAUGUAAUCUGAAAUCA</v>
          </cell>
        </row>
        <row r="31227">
          <cell r="A31227" t="str">
            <v>MIMAT0032830</v>
          </cell>
          <cell r="B31227" t="str">
            <v>cel-miR-8206-3p</v>
          </cell>
          <cell r="C31227" t="str">
            <v>UUUCAGAUUACAUUCUAUAGG</v>
          </cell>
        </row>
        <row r="31228">
          <cell r="A31228" t="str">
            <v>MIMAT0032831</v>
          </cell>
          <cell r="B31228" t="str">
            <v>cel-miR-8207-5p</v>
          </cell>
          <cell r="C31228" t="str">
            <v>UUGUCCUCUUUUCUCUCAUUUGCA</v>
          </cell>
        </row>
        <row r="31229">
          <cell r="A31229" t="str">
            <v>MIMAT0032832</v>
          </cell>
          <cell r="B31229" t="str">
            <v>cel-miR-8207-3p</v>
          </cell>
          <cell r="C31229" t="str">
            <v>CAUUGGAAGAAAAGAGAACGAGA</v>
          </cell>
        </row>
        <row r="31230">
          <cell r="A31230" t="str">
            <v>MIMAT0032833</v>
          </cell>
          <cell r="B31230" t="str">
            <v>cel-miR-8208-5p</v>
          </cell>
          <cell r="C31230" t="str">
            <v>UCCGCCCACAGUUGAACCAAUU</v>
          </cell>
        </row>
        <row r="31231">
          <cell r="A31231" t="str">
            <v>MIMAT0032834</v>
          </cell>
          <cell r="B31231" t="str">
            <v>cel-miR-8208-3p</v>
          </cell>
          <cell r="C31231" t="str">
            <v>UUGGUUCAGGAAUGGGCGGAACU</v>
          </cell>
        </row>
        <row r="31232">
          <cell r="A31232" t="str">
            <v>MIMAT0032835</v>
          </cell>
          <cell r="B31232" t="str">
            <v>cel-miR-8209-5p</v>
          </cell>
          <cell r="C31232" t="str">
            <v>AAAACGAAGAAAGAAGAAGAA</v>
          </cell>
        </row>
        <row r="31233">
          <cell r="A31233" t="str">
            <v>MIMAT0032836</v>
          </cell>
          <cell r="B31233" t="str">
            <v>cel-miR-8209-3p</v>
          </cell>
          <cell r="C31233" t="str">
            <v>UCUUCUUCUCCCUUCGUUUCCC</v>
          </cell>
        </row>
        <row r="31234">
          <cell r="A31234" t="str">
            <v>MIMAT0032837</v>
          </cell>
          <cell r="B31234" t="str">
            <v>cel-miR-8210-5p</v>
          </cell>
          <cell r="C31234" t="str">
            <v>UGCCUUCUUUCCUUGUGUCGCCGAC</v>
          </cell>
        </row>
        <row r="31235">
          <cell r="A31235" t="str">
            <v>MIMAT0032838</v>
          </cell>
          <cell r="B31235" t="str">
            <v>cel-miR-8210-3p</v>
          </cell>
          <cell r="C31235" t="str">
            <v>CGACGAAAAAAAGAAAGAAAGAAA</v>
          </cell>
        </row>
        <row r="31236">
          <cell r="A31236" t="str">
            <v>MIMAT0032839</v>
          </cell>
          <cell r="B31236" t="str">
            <v>cel-miR-2217b-1-5p</v>
          </cell>
          <cell r="C31236" t="str">
            <v>CAGAGCGGGCAGUCGGUGUCAAUC</v>
          </cell>
        </row>
        <row r="31237">
          <cell r="A31237" t="str">
            <v>MIMAT0032840</v>
          </cell>
          <cell r="B31237" t="str">
            <v>cel-miR-2217b-3p</v>
          </cell>
          <cell r="C31237" t="str">
            <v>UUGACCCUUGUGCUUGUUUCGGC</v>
          </cell>
        </row>
        <row r="31238">
          <cell r="A31238" t="str">
            <v>MIMAT0032841</v>
          </cell>
          <cell r="B31238" t="str">
            <v>cel-miR-2217b-5p</v>
          </cell>
          <cell r="C31238" t="str">
            <v>CAGAGUGGGCAGUCGGUGUCAAUC</v>
          </cell>
        </row>
        <row r="31239">
          <cell r="A31239" t="str">
            <v>MIMAT0032842</v>
          </cell>
          <cell r="B31239" t="str">
            <v>cel-miR-8211-5p</v>
          </cell>
          <cell r="C31239" t="str">
            <v>ACUCGAGGCCGGUGAGCUGC</v>
          </cell>
        </row>
        <row r="31240">
          <cell r="A31240" t="str">
            <v>MIMAT0032843</v>
          </cell>
          <cell r="B31240" t="str">
            <v>cel-miR-8211-3p</v>
          </cell>
          <cell r="C31240" t="str">
            <v>ACGGCUCGCCGAGCUUCGAGAAC</v>
          </cell>
        </row>
        <row r="31241">
          <cell r="A31241" t="str">
            <v>MIMAT0032844</v>
          </cell>
          <cell r="B31241" t="str">
            <v>cel-miR-8212-5p</v>
          </cell>
          <cell r="C31241" t="str">
            <v>UUGCUCAAAAAUUACUUCAAAGU</v>
          </cell>
        </row>
        <row r="31242">
          <cell r="A31242" t="str">
            <v>MIMAT0032845</v>
          </cell>
          <cell r="B31242" t="str">
            <v>cel-miR-8212-3p</v>
          </cell>
          <cell r="C31242" t="str">
            <v>UUCGAGACAGUUUUUGAGCAACU</v>
          </cell>
        </row>
        <row r="31243">
          <cell r="A31243" t="str">
            <v>MIMAT0032846</v>
          </cell>
          <cell r="B31243" t="str">
            <v>ppc-miR-228-5p</v>
          </cell>
          <cell r="C31243" t="str">
            <v>AAUGGCACUGCAUGAAUUCACGGC</v>
          </cell>
        </row>
        <row r="31244">
          <cell r="A31244" t="str">
            <v>MIMAT0032847</v>
          </cell>
          <cell r="B31244" t="str">
            <v>ppc-miR-228-3p</v>
          </cell>
          <cell r="C31244" t="str">
            <v>CGUGCUUUCUCGGUGACAUUCC</v>
          </cell>
        </row>
        <row r="31245">
          <cell r="A31245" t="str">
            <v>MIMAT0032848</v>
          </cell>
          <cell r="B31245" t="str">
            <v>ppc-miR-2251b-5p</v>
          </cell>
          <cell r="C31245" t="str">
            <v>AUCUCCAUAAAUCCCGGUUUUAUC</v>
          </cell>
        </row>
        <row r="31246">
          <cell r="A31246" t="str">
            <v>MIMAT0032849</v>
          </cell>
          <cell r="B31246" t="str">
            <v>ppc-miR-2251b-3p</v>
          </cell>
          <cell r="C31246" t="str">
            <v>UAACUGGGAUUCUGUGGAGAUCU</v>
          </cell>
        </row>
        <row r="31247">
          <cell r="A31247" t="str">
            <v>MIMAT0032850</v>
          </cell>
          <cell r="B31247" t="str">
            <v>ppc-miR-2235b-5p</v>
          </cell>
          <cell r="C31247" t="str">
            <v>CCAUCCAAUUCUGUCCGGUCUGAAC</v>
          </cell>
        </row>
        <row r="31248">
          <cell r="A31248" t="str">
            <v>MIMAT0032851</v>
          </cell>
          <cell r="B31248" t="str">
            <v>ppc-miR-2235b-3p</v>
          </cell>
          <cell r="C31248" t="str">
            <v>UCACCGGGAGCAUUGUUUGAUC</v>
          </cell>
        </row>
        <row r="31249">
          <cell r="A31249" t="str">
            <v>MIMAT0032852</v>
          </cell>
          <cell r="B31249" t="str">
            <v>ppc-miR-8213-5p</v>
          </cell>
          <cell r="C31249" t="str">
            <v>UAUGACACCUGAUGCAGAAUGAUAU</v>
          </cell>
        </row>
        <row r="31250">
          <cell r="A31250" t="str">
            <v>MIMAT0032853</v>
          </cell>
          <cell r="B31250" t="str">
            <v>ppc-miR-8213-3p</v>
          </cell>
          <cell r="C31250" t="str">
            <v>AUCCUUUGCUCGGUGGAAUAUC</v>
          </cell>
        </row>
        <row r="31251">
          <cell r="A31251" t="str">
            <v>MIMAT0032854</v>
          </cell>
          <cell r="B31251" t="str">
            <v>ppc-miR-235-5p</v>
          </cell>
          <cell r="C31251" t="str">
            <v>AGGCCGCGGUCGGAUGCCAUGUU</v>
          </cell>
        </row>
        <row r="31252">
          <cell r="A31252" t="str">
            <v>MIMAT0032855</v>
          </cell>
          <cell r="B31252" t="str">
            <v>ppc-miR-235-3p</v>
          </cell>
          <cell r="C31252" t="str">
            <v>UAUUGCACUCGUCCCGGCCUGA</v>
          </cell>
        </row>
        <row r="31253">
          <cell r="A31253" t="str">
            <v>MIMAT0032856</v>
          </cell>
          <cell r="B31253" t="str">
            <v>ppc-miR-2238f-5p</v>
          </cell>
          <cell r="C31253" t="str">
            <v>CCGUUCACUCUUCAGCUCAAUUG</v>
          </cell>
        </row>
        <row r="31254">
          <cell r="A31254" t="str">
            <v>MIMAT0032857</v>
          </cell>
          <cell r="B31254" t="str">
            <v>ppc-miR-2238f-3p</v>
          </cell>
          <cell r="C31254" t="str">
            <v>AGUGACUGAGGCAGUGGAUGAGA</v>
          </cell>
        </row>
        <row r="31255">
          <cell r="A31255" t="str">
            <v>MIMAT0032858</v>
          </cell>
          <cell r="B31255" t="str">
            <v>ppc-miR-8214-5p</v>
          </cell>
          <cell r="C31255" t="str">
            <v>GUGAGAUUCUACCACUGACACC</v>
          </cell>
        </row>
        <row r="31256">
          <cell r="A31256" t="str">
            <v>MIMAT0032859</v>
          </cell>
          <cell r="B31256" t="str">
            <v>ppc-miR-8214-3p</v>
          </cell>
          <cell r="C31256" t="str">
            <v>UGUCAUGGUACAAUCUUGCAG</v>
          </cell>
        </row>
        <row r="31257">
          <cell r="A31257" t="str">
            <v>MIMAT0032860</v>
          </cell>
          <cell r="B31257" t="str">
            <v>ppc-miR-8215a-5p</v>
          </cell>
          <cell r="C31257" t="str">
            <v>AUCCUCAGUGAUACGUGAACAUC</v>
          </cell>
        </row>
        <row r="31258">
          <cell r="A31258" t="str">
            <v>MIMAT0032861</v>
          </cell>
          <cell r="B31258" t="str">
            <v>ppc-miR-8215a-3p</v>
          </cell>
          <cell r="C31258" t="str">
            <v>UGCACUAUUCUCUGAGGCUGU</v>
          </cell>
        </row>
        <row r="31259">
          <cell r="A31259" t="str">
            <v>MIMAT0032862</v>
          </cell>
          <cell r="B31259" t="str">
            <v>ppc-miR-8216-5p</v>
          </cell>
          <cell r="C31259" t="str">
            <v>CCAGUUACCCGGUCUGGCCCUCC</v>
          </cell>
        </row>
        <row r="31260">
          <cell r="A31260" t="str">
            <v>MIMAT0032863</v>
          </cell>
          <cell r="B31260" t="str">
            <v>ppc-miR-8216-3p</v>
          </cell>
          <cell r="C31260" t="str">
            <v>AGGCAAGACGUGCGUGGCUGCAU</v>
          </cell>
        </row>
        <row r="31261">
          <cell r="A31261" t="str">
            <v>MIMAT0032864</v>
          </cell>
          <cell r="B31261" t="str">
            <v>ppc-miR-8217-5p</v>
          </cell>
          <cell r="C31261" t="str">
            <v>ACGUCAGUUCUGCCACUUUUUACC</v>
          </cell>
        </row>
        <row r="31262">
          <cell r="A31262" t="str">
            <v>MIMAT0032865</v>
          </cell>
          <cell r="B31262" t="str">
            <v>ppc-miR-8217-3p</v>
          </cell>
          <cell r="C31262" t="str">
            <v>UAAGUGUGGUGCUCUGAUGUCG</v>
          </cell>
        </row>
        <row r="31263">
          <cell r="A31263" t="str">
            <v>MIMAT0032866</v>
          </cell>
          <cell r="B31263" t="str">
            <v>ppc-miR-8218a-5p</v>
          </cell>
          <cell r="C31263" t="str">
            <v>CGAGGGCGACCAGGGUCUGAGC</v>
          </cell>
        </row>
        <row r="31264">
          <cell r="A31264" t="str">
            <v>MIMAT0032867</v>
          </cell>
          <cell r="B31264" t="str">
            <v>ppc-miR-8218a-3p</v>
          </cell>
          <cell r="C31264" t="str">
            <v>UCAGACAAUGGUGACUCUCAAG</v>
          </cell>
        </row>
        <row r="31265">
          <cell r="A31265" t="str">
            <v>MIMAT0032868</v>
          </cell>
          <cell r="B31265" t="str">
            <v>ppc-miR-63i-5p</v>
          </cell>
          <cell r="C31265" t="str">
            <v>CCGCUCACUUGCAGUGUCAUGGU</v>
          </cell>
        </row>
        <row r="31266">
          <cell r="A31266" t="str">
            <v>MIMAT0032869</v>
          </cell>
          <cell r="B31266" t="str">
            <v>ppc-miR-63i-3p</v>
          </cell>
          <cell r="C31266" t="str">
            <v>UAUGACACUCAAGUGCGCGAGG</v>
          </cell>
        </row>
        <row r="31267">
          <cell r="A31267" t="str">
            <v>MIMAT0032870</v>
          </cell>
          <cell r="B31267" t="str">
            <v>ppc-miR-8219-5p</v>
          </cell>
          <cell r="C31267" t="str">
            <v>ACCGCUGCCCUGGCCUUGCGUCACU</v>
          </cell>
        </row>
        <row r="31268">
          <cell r="A31268" t="str">
            <v>MIMAT0032871</v>
          </cell>
          <cell r="B31268" t="str">
            <v>ppc-miR-8219-3p</v>
          </cell>
          <cell r="C31268" t="str">
            <v>UGGCAAGAACUCGGCACGGUCC</v>
          </cell>
        </row>
        <row r="31269">
          <cell r="A31269" t="str">
            <v>MIMAT0032872</v>
          </cell>
          <cell r="B31269" t="str">
            <v>ppc-miR-2a-5p</v>
          </cell>
          <cell r="C31269" t="str">
            <v>CGUCAAAGCGGUGGGUGAUUUAUC</v>
          </cell>
        </row>
        <row r="31270">
          <cell r="A31270" t="str">
            <v>MIMAT0032873</v>
          </cell>
          <cell r="B31270" t="str">
            <v>ppc-miR-2a-3p</v>
          </cell>
          <cell r="C31270" t="str">
            <v>UAUCACAGCGCUUGCUUUGACAUG</v>
          </cell>
        </row>
        <row r="31271">
          <cell r="A31271" t="str">
            <v>MIMAT0032874</v>
          </cell>
          <cell r="B31271" t="str">
            <v>ppc-miR-8220-5p</v>
          </cell>
          <cell r="C31271" t="str">
            <v>AGGCGCUUGCCAGCUUUAUCC</v>
          </cell>
        </row>
        <row r="31272">
          <cell r="A31272" t="str">
            <v>MIMAT0032875</v>
          </cell>
          <cell r="B31272" t="str">
            <v>ppc-miR-8220-3p</v>
          </cell>
          <cell r="C31272" t="str">
            <v>CUAAAGCUCGGCUAACGCCUCU</v>
          </cell>
        </row>
        <row r="31273">
          <cell r="A31273" t="str">
            <v>MIMAT0032876</v>
          </cell>
          <cell r="B31273" t="str">
            <v>ppc-miR-8221-5p</v>
          </cell>
          <cell r="C31273" t="str">
            <v>GCGGGUAGGUCUAUCCGGUUGUACC</v>
          </cell>
        </row>
        <row r="31274">
          <cell r="A31274" t="str">
            <v>MIMAT0032877</v>
          </cell>
          <cell r="B31274" t="str">
            <v>ppc-miR-8221-3p</v>
          </cell>
          <cell r="C31274" t="str">
            <v>UAACCGGAUACCCCCAUCCCGCUU</v>
          </cell>
        </row>
        <row r="31275">
          <cell r="A31275" t="str">
            <v>MIMAT0032878</v>
          </cell>
          <cell r="B31275" t="str">
            <v>ppc-miR-8222-5p</v>
          </cell>
          <cell r="C31275" t="str">
            <v>ACGGCGACAUCCUUAGGAGAAA</v>
          </cell>
        </row>
        <row r="31276">
          <cell r="A31276" t="str">
            <v>MIMAT0032879</v>
          </cell>
          <cell r="B31276" t="str">
            <v>ppc-miR-8222-3p</v>
          </cell>
          <cell r="C31276" t="str">
            <v>UCCCUGAGGUUCUCGCUGCCG</v>
          </cell>
        </row>
        <row r="31277">
          <cell r="A31277" t="str">
            <v>MIMAT0032880</v>
          </cell>
          <cell r="B31277" t="str">
            <v>ppc-miR-8215b-5p</v>
          </cell>
          <cell r="C31277" t="str">
            <v>AUCCGCAGCGAUCUGUGACCAUC</v>
          </cell>
        </row>
        <row r="31278">
          <cell r="A31278" t="str">
            <v>MIMAT0032881</v>
          </cell>
          <cell r="B31278" t="str">
            <v>ppc-miR-8215b-3p</v>
          </cell>
          <cell r="C31278" t="str">
            <v>UGUGCACGAUUGUCUACGGGUGA</v>
          </cell>
        </row>
        <row r="31279">
          <cell r="A31279" t="str">
            <v>MIMAT0032882</v>
          </cell>
          <cell r="B31279" t="str">
            <v>ppc-miR-36-5p</v>
          </cell>
          <cell r="C31279" t="str">
            <v>CGUGGAUGGUUACUUCGGUGGAUA</v>
          </cell>
        </row>
        <row r="31280">
          <cell r="A31280" t="str">
            <v>MIMAT0032883</v>
          </cell>
          <cell r="B31280" t="str">
            <v>ppc-miR-36-3p</v>
          </cell>
          <cell r="C31280" t="str">
            <v>UCACCGGGUAUACAUUCAUCGA</v>
          </cell>
        </row>
        <row r="31281">
          <cell r="A31281" t="str">
            <v>MIMAT0032884</v>
          </cell>
          <cell r="B31281" t="str">
            <v>ppc-miR-8223-5p</v>
          </cell>
          <cell r="C31281" t="str">
            <v>CCGCUGAUUCGCUCAUAUCCUU</v>
          </cell>
        </row>
        <row r="31282">
          <cell r="A31282" t="str">
            <v>MIMAT0032885</v>
          </cell>
          <cell r="B31282" t="str">
            <v>ppc-miR-8223-3p</v>
          </cell>
          <cell r="C31282" t="str">
            <v>UGAUAUGAGCCCACCAGCGAGA</v>
          </cell>
        </row>
        <row r="31283">
          <cell r="A31283" t="str">
            <v>MIMAT0032886</v>
          </cell>
          <cell r="B31283" t="str">
            <v>ppc-miR-83-5p</v>
          </cell>
          <cell r="C31283" t="str">
            <v>CCCGUAUUUCCGUGCGUGCUUGA</v>
          </cell>
        </row>
        <row r="31284">
          <cell r="A31284" t="str">
            <v>MIMAT0032887</v>
          </cell>
          <cell r="B31284" t="str">
            <v>ppc-miR-83-3p</v>
          </cell>
          <cell r="C31284" t="str">
            <v>UAGCACCAUGCAAAUUCGGCGU</v>
          </cell>
        </row>
        <row r="31285">
          <cell r="A31285" t="str">
            <v>MIMAT0032888</v>
          </cell>
          <cell r="B31285" t="str">
            <v>ppc-miR-42c-5p</v>
          </cell>
          <cell r="C31285" t="str">
            <v>GCCGUAGAUACCUCGUGUGAGC</v>
          </cell>
        </row>
        <row r="31286">
          <cell r="A31286" t="str">
            <v>MIMAT0032889</v>
          </cell>
          <cell r="B31286" t="str">
            <v>ppc-miR-42c-3p</v>
          </cell>
          <cell r="C31286" t="str">
            <v>UCACCGGGUGUUUCUGCGACCU</v>
          </cell>
        </row>
        <row r="31287">
          <cell r="A31287" t="str">
            <v>MIMAT0032890</v>
          </cell>
          <cell r="B31287" t="str">
            <v>ppc-miR-8224-5p</v>
          </cell>
          <cell r="C31287" t="str">
            <v>UAUCUGAAUUCAUCACCAGAUCU</v>
          </cell>
        </row>
        <row r="31288">
          <cell r="A31288" t="str">
            <v>MIMAT0032891</v>
          </cell>
          <cell r="B31288" t="str">
            <v>ppc-miR-8224-3p</v>
          </cell>
          <cell r="C31288" t="str">
            <v>AACUGGGCUGAAUUCAGAUGA</v>
          </cell>
        </row>
        <row r="31289">
          <cell r="A31289" t="str">
            <v>MIMAT0032892</v>
          </cell>
          <cell r="B31289" t="str">
            <v>ppc-miR-8225-5p</v>
          </cell>
          <cell r="C31289" t="str">
            <v>AACCCGAUUGGUACCGGUCUCUAU</v>
          </cell>
        </row>
        <row r="31290">
          <cell r="A31290" t="str">
            <v>MIMAT0032893</v>
          </cell>
          <cell r="B31290" t="str">
            <v>ppc-miR-8225-3p</v>
          </cell>
          <cell r="C31290" t="str">
            <v>AGAGGGGGUCGAUGGGGUCCCG</v>
          </cell>
        </row>
        <row r="31291">
          <cell r="A31291" t="str">
            <v>MIMAT0032894</v>
          </cell>
          <cell r="B31291" t="str">
            <v>ppc-miR-2238g-5p</v>
          </cell>
          <cell r="C31291" t="str">
            <v>CCGUUCACUCUUCUCGUCAGUC</v>
          </cell>
        </row>
        <row r="31292">
          <cell r="A31292" t="str">
            <v>MIMAT0032895</v>
          </cell>
          <cell r="B31292" t="str">
            <v>ppc-miR-2238g-3p</v>
          </cell>
          <cell r="C31292" t="str">
            <v>AAUGUCAGAACAGUGCGCGAGA</v>
          </cell>
        </row>
        <row r="31293">
          <cell r="A31293" t="str">
            <v>MIMAT0032896</v>
          </cell>
          <cell r="B31293" t="str">
            <v>ppc-miR-8226-5p</v>
          </cell>
          <cell r="C31293" t="str">
            <v>AGGGCCGUUCCCCUGCUCAACC</v>
          </cell>
        </row>
        <row r="31294">
          <cell r="A31294" t="str">
            <v>MIMAT0032897</v>
          </cell>
          <cell r="B31294" t="str">
            <v>ppc-miR-8226-3p</v>
          </cell>
          <cell r="C31294" t="str">
            <v>UUGACAGCCGUACGACCCCCG</v>
          </cell>
        </row>
        <row r="31295">
          <cell r="A31295" t="str">
            <v>MIMAT0032898</v>
          </cell>
          <cell r="B31295" t="str">
            <v>ppc-miR-8227-5p</v>
          </cell>
          <cell r="C31295" t="str">
            <v>UGGUAACCGCGUGCAAUUUCC</v>
          </cell>
        </row>
        <row r="31296">
          <cell r="A31296" t="str">
            <v>MIMAT0032899</v>
          </cell>
          <cell r="B31296" t="str">
            <v>ppc-miR-8227-3p</v>
          </cell>
          <cell r="C31296" t="str">
            <v>AAUUGCACUCGGGUACCCAGC</v>
          </cell>
        </row>
        <row r="31297">
          <cell r="A31297" t="str">
            <v>MIMAT0032900</v>
          </cell>
          <cell r="B31297" t="str">
            <v>ppc-miR-8228-5p</v>
          </cell>
          <cell r="C31297" t="str">
            <v>AACCGUGUGGCCUACUGGUAGC</v>
          </cell>
        </row>
        <row r="31298">
          <cell r="A31298" t="str">
            <v>MIMAT0032901</v>
          </cell>
          <cell r="B31298" t="str">
            <v>ppc-miR-8228-3p</v>
          </cell>
          <cell r="C31298" t="str">
            <v>UACCGGUCGGUCACCGGUUCU</v>
          </cell>
        </row>
        <row r="31299">
          <cell r="A31299" t="str">
            <v>MIMAT0032902</v>
          </cell>
          <cell r="B31299" t="str">
            <v>ppc-miR-8229a-5p</v>
          </cell>
          <cell r="C31299" t="str">
            <v>CUUUGUCUUCACGAGGCUGAACGC</v>
          </cell>
        </row>
        <row r="31300">
          <cell r="A31300" t="str">
            <v>MIMAT0032903</v>
          </cell>
          <cell r="B31300" t="str">
            <v>ppc-miR-8229a-3p</v>
          </cell>
          <cell r="C31300" t="str">
            <v>GAUCGCAUCGUGAGAGGCUAAGG</v>
          </cell>
        </row>
        <row r="31301">
          <cell r="A31301" t="str">
            <v>MIMAT0032904</v>
          </cell>
          <cell r="B31301" t="str">
            <v>ppc-miR-59-5p</v>
          </cell>
          <cell r="C31301" t="str">
            <v>GCGUCAAAUUUACGAUCCGGAA</v>
          </cell>
        </row>
        <row r="31302">
          <cell r="A31302" t="str">
            <v>MIMAT0032905</v>
          </cell>
          <cell r="B31302" t="str">
            <v>ppc-miR-59-3p</v>
          </cell>
          <cell r="C31302" t="str">
            <v>UCGAAUCGUCAUCUUUGAUGCAA</v>
          </cell>
        </row>
        <row r="31303">
          <cell r="A31303" t="str">
            <v>MIMAT0032906</v>
          </cell>
          <cell r="B31303" t="str">
            <v>ppc-miR-8230-5p</v>
          </cell>
          <cell r="C31303" t="str">
            <v>UAAUCUCACCCGGUGUGUAGUGU</v>
          </cell>
        </row>
        <row r="31304">
          <cell r="A31304" t="str">
            <v>MIMAT0032907</v>
          </cell>
          <cell r="B31304" t="str">
            <v>ppc-miR-8230-3p</v>
          </cell>
          <cell r="C31304" t="str">
            <v>ACGCACAACUGGCGAGGGAUUGCC</v>
          </cell>
        </row>
        <row r="31305">
          <cell r="A31305" t="str">
            <v>MIMAT0032908</v>
          </cell>
          <cell r="B31305" t="str">
            <v>ppc-miR-8231-5p</v>
          </cell>
          <cell r="C31305" t="str">
            <v>UCGUGAACCACCUUUCAAGUACC</v>
          </cell>
        </row>
        <row r="31306">
          <cell r="A31306" t="str">
            <v>MIMAT0032909</v>
          </cell>
          <cell r="B31306" t="str">
            <v>ppc-miR-8231-3p</v>
          </cell>
          <cell r="C31306" t="str">
            <v>UAUUGGAAUGCGGUUCAUGGGC</v>
          </cell>
        </row>
        <row r="31307">
          <cell r="A31307" t="str">
            <v>MIMAT0032910</v>
          </cell>
          <cell r="B31307" t="str">
            <v>ppc-miR-8364d-5p</v>
          </cell>
          <cell r="C31307" t="str">
            <v>CACUUCAUUUCACCUAUUCUCU</v>
          </cell>
        </row>
        <row r="31308">
          <cell r="A31308" t="str">
            <v>MIMAT0032911</v>
          </cell>
          <cell r="B31308" t="str">
            <v>ppc-miR-8364d-3p</v>
          </cell>
          <cell r="C31308" t="str">
            <v>GAGAGUGCGUGAAAUGAAGAGA</v>
          </cell>
        </row>
        <row r="31309">
          <cell r="A31309" t="str">
            <v>MIMAT0032912</v>
          </cell>
          <cell r="B31309" t="str">
            <v>ppc-miR-8232-5p</v>
          </cell>
          <cell r="C31309" t="str">
            <v>UGUCAUUCUGUCCCGAGCGACC</v>
          </cell>
        </row>
        <row r="31310">
          <cell r="A31310" t="str">
            <v>MIMAT0032913</v>
          </cell>
          <cell r="B31310" t="str">
            <v>ppc-miR-8232-3p</v>
          </cell>
          <cell r="C31310" t="str">
            <v>UCACCGGGAGCAGAGUGGCUAC</v>
          </cell>
        </row>
        <row r="31311">
          <cell r="A31311" t="str">
            <v>MIMAT0032914</v>
          </cell>
          <cell r="B31311" t="str">
            <v>ppc-miR-133-5p</v>
          </cell>
          <cell r="C31311" t="str">
            <v>GCUGGUUGUUGCGUAGCCAAAUU</v>
          </cell>
        </row>
        <row r="31312">
          <cell r="A31312" t="str">
            <v>MIMAT0032915</v>
          </cell>
          <cell r="B31312" t="str">
            <v>ppc-miR-133-3p</v>
          </cell>
          <cell r="C31312" t="str">
            <v>UUUGGUCCCCUCCAACCAGCCA</v>
          </cell>
        </row>
        <row r="31313">
          <cell r="A31313" t="str">
            <v>MIMAT0032916</v>
          </cell>
          <cell r="B31313" t="str">
            <v>ppc-miR-63j-5p</v>
          </cell>
          <cell r="C31313" t="str">
            <v>CCGCCCGCUUGCAGUUGUCAUGGU</v>
          </cell>
        </row>
        <row r="31314">
          <cell r="A31314" t="str">
            <v>MIMAT0032917</v>
          </cell>
          <cell r="B31314" t="str">
            <v>ppc-miR-63j-3p</v>
          </cell>
          <cell r="C31314" t="str">
            <v>UAUGACACUCAAGCGAGUGAAG</v>
          </cell>
        </row>
        <row r="31315">
          <cell r="A31315" t="str">
            <v>MIMAT0032918</v>
          </cell>
          <cell r="B31315" t="str">
            <v>ppc-miR-8233-5p</v>
          </cell>
          <cell r="C31315" t="str">
            <v>AGGGUUGUCGUACCUCGUGUUCA</v>
          </cell>
        </row>
        <row r="31316">
          <cell r="A31316" t="str">
            <v>MIMAT0032919</v>
          </cell>
          <cell r="B31316" t="str">
            <v>ppc-miR-8233-3p</v>
          </cell>
          <cell r="C31316" t="str">
            <v>AACCCGAGGCGACGACUCUUU</v>
          </cell>
        </row>
        <row r="31317">
          <cell r="A31317" t="str">
            <v>MIMAT0032920</v>
          </cell>
          <cell r="B31317" t="str">
            <v>ppc-miR-84d-5p</v>
          </cell>
          <cell r="C31317" t="str">
            <v>AGAGGUAGUAUGUAAUACUGCAA</v>
          </cell>
        </row>
        <row r="31318">
          <cell r="A31318" t="str">
            <v>MIMAT0032921</v>
          </cell>
          <cell r="B31318" t="str">
            <v>ppc-miR-84d-3p</v>
          </cell>
          <cell r="C31318" t="str">
            <v>GCAUAUUCACACUGCCUCCCC</v>
          </cell>
        </row>
        <row r="31319">
          <cell r="A31319" t="str">
            <v>MIMAT0032922</v>
          </cell>
          <cell r="B31319" t="str">
            <v>ppc-miR-8234-5p</v>
          </cell>
          <cell r="C31319" t="str">
            <v>CGUGAGAAAAUGGGUUGGAGC</v>
          </cell>
        </row>
        <row r="31320">
          <cell r="A31320" t="str">
            <v>MIMAT0032923</v>
          </cell>
          <cell r="B31320" t="str">
            <v>ppc-miR-8234-3p</v>
          </cell>
          <cell r="C31320" t="str">
            <v>CUCCAUCCCAUCUUCUUUCGGA</v>
          </cell>
        </row>
        <row r="31321">
          <cell r="A31321" t="str">
            <v>MIMAT0032924</v>
          </cell>
          <cell r="B31321" t="str">
            <v>ppc-miR-8235-5p</v>
          </cell>
          <cell r="C31321" t="str">
            <v>UAUCACAGUGCUCCAACGGCGA</v>
          </cell>
        </row>
        <row r="31322">
          <cell r="A31322" t="str">
            <v>MIMAT0032925</v>
          </cell>
          <cell r="B31322" t="str">
            <v>ppc-miR-8235-3p</v>
          </cell>
          <cell r="C31322" t="str">
            <v>GCCGUCUGUUGCUCUGUGAAGCC</v>
          </cell>
        </row>
        <row r="31323">
          <cell r="A31323" t="str">
            <v>MIMAT0032926</v>
          </cell>
          <cell r="B31323" t="str">
            <v>ppc-miR-8236-5p</v>
          </cell>
          <cell r="C31323" t="str">
            <v>GGGAUCAUUUCACUCGCGGAUC</v>
          </cell>
        </row>
        <row r="31324">
          <cell r="A31324" t="str">
            <v>MIMAT0032927</v>
          </cell>
          <cell r="B31324" t="str">
            <v>ppc-miR-8236-3p</v>
          </cell>
          <cell r="C31324" t="str">
            <v>UCCCUGAGUGACAUGAACCCGAA</v>
          </cell>
        </row>
        <row r="31325">
          <cell r="A31325" t="str">
            <v>MIMAT0032928</v>
          </cell>
          <cell r="B31325" t="str">
            <v>ppc-miR-8237-5p</v>
          </cell>
          <cell r="C31325" t="str">
            <v>ACCUCGAGUUCUGGCGCUUUCGACC</v>
          </cell>
        </row>
        <row r="31326">
          <cell r="A31326" t="str">
            <v>MIMAT0032929</v>
          </cell>
          <cell r="B31326" t="str">
            <v>ppc-miR-8237-3p</v>
          </cell>
          <cell r="C31326" t="str">
            <v>UUAAAGCUCGGUACUGGAGGUUC</v>
          </cell>
        </row>
        <row r="31327">
          <cell r="A31327" t="str">
            <v>MIMAT0032930</v>
          </cell>
          <cell r="B31327" t="str">
            <v>ppc-miR-2238h-5p</v>
          </cell>
          <cell r="C31327" t="str">
            <v>CCGUUCACUCAACUCGUCAGUC</v>
          </cell>
        </row>
        <row r="31328">
          <cell r="A31328" t="str">
            <v>MIMAT0032931</v>
          </cell>
          <cell r="B31328" t="str">
            <v>ppc-miR-2238h-3p</v>
          </cell>
          <cell r="C31328" t="str">
            <v>AAUGACAGUUCAGUGCGCGAGA</v>
          </cell>
        </row>
        <row r="31329">
          <cell r="A31329" t="str">
            <v>MIMAT0032932</v>
          </cell>
          <cell r="B31329" t="str">
            <v>ppc-miR-8238-5p</v>
          </cell>
          <cell r="C31329" t="str">
            <v>GUCCGUACAUCUGCAUGCCACA</v>
          </cell>
        </row>
        <row r="31330">
          <cell r="A31330" t="str">
            <v>MIMAT0032933</v>
          </cell>
          <cell r="B31330" t="str">
            <v>ppc-miR-8238-3p</v>
          </cell>
          <cell r="C31330" t="str">
            <v>UGGAAUGUAUACUGUAUCGACGA</v>
          </cell>
        </row>
        <row r="31331">
          <cell r="A31331" t="str">
            <v>MIMAT0032934</v>
          </cell>
          <cell r="B31331" t="str">
            <v>ppc-miR-8239-5p</v>
          </cell>
          <cell r="C31331" t="str">
            <v>CACCUGAUUUCGAUUACUCACU</v>
          </cell>
        </row>
        <row r="31332">
          <cell r="A31332" t="str">
            <v>MIMAT0032935</v>
          </cell>
          <cell r="B31332" t="str">
            <v>ppc-miR-8239-3p</v>
          </cell>
          <cell r="C31332" t="str">
            <v>UGAGCAUAUCCAAAUCGGGAGCC</v>
          </cell>
        </row>
        <row r="31333">
          <cell r="A31333" t="str">
            <v>MIMAT0032936</v>
          </cell>
          <cell r="B31333" t="str">
            <v>ppc-miR-8240-5p</v>
          </cell>
          <cell r="C31333" t="str">
            <v>UGUGGGAGCGUGUGGACAGUAUC</v>
          </cell>
        </row>
        <row r="31334">
          <cell r="A31334" t="str">
            <v>MIMAT0032937</v>
          </cell>
          <cell r="B31334" t="str">
            <v>ppc-miR-8240-3p</v>
          </cell>
          <cell r="C31334" t="str">
            <v>UUUGUUCGCUUCGCUCGCACAGA</v>
          </cell>
        </row>
        <row r="31335">
          <cell r="A31335" t="str">
            <v>MIMAT0032938</v>
          </cell>
          <cell r="B31335" t="str">
            <v>ppc-miR-8241-5p</v>
          </cell>
          <cell r="C31335" t="str">
            <v>UAUGACACCAUAUGGCUAUUUCG</v>
          </cell>
        </row>
        <row r="31336">
          <cell r="A31336" t="str">
            <v>MIMAT0032939</v>
          </cell>
          <cell r="B31336" t="str">
            <v>ppc-miR-8241-3p</v>
          </cell>
          <cell r="C31336" t="str">
            <v>AGAUCUCCAUUGGUGUCAUUCC</v>
          </cell>
        </row>
        <row r="31337">
          <cell r="A31337" t="str">
            <v>MIMAT0032940</v>
          </cell>
          <cell r="B31337" t="str">
            <v>ppc-miR-2238i-5p</v>
          </cell>
          <cell r="C31337" t="str">
            <v>CCGUUCACUCAUCUCGUCAAUCG</v>
          </cell>
        </row>
        <row r="31338">
          <cell r="A31338" t="str">
            <v>MIMAT0032941</v>
          </cell>
          <cell r="B31338" t="str">
            <v>ppc-miR-2238i-3p</v>
          </cell>
          <cell r="C31338" t="str">
            <v>AGUGACAGAUCAUCAGUGCGCGAGA</v>
          </cell>
        </row>
        <row r="31339">
          <cell r="A31339" t="str">
            <v>MIMAT0032942</v>
          </cell>
          <cell r="B31339" t="str">
            <v>ppc-miR-8242-5p</v>
          </cell>
          <cell r="C31339" t="str">
            <v>ACUCCGUCCACUGCAUAUCAUU</v>
          </cell>
        </row>
        <row r="31340">
          <cell r="A31340" t="str">
            <v>MIMAT0032943</v>
          </cell>
          <cell r="B31340" t="str">
            <v>ppc-miR-8242-3p</v>
          </cell>
          <cell r="C31340" t="str">
            <v>UGAUAUUUAGUGGCACGGAGUGA</v>
          </cell>
        </row>
        <row r="31341">
          <cell r="A31341" t="str">
            <v>MIMAT0032944</v>
          </cell>
          <cell r="B31341" t="str">
            <v>ppc-miR-312b-5p</v>
          </cell>
          <cell r="C31341" t="str">
            <v>CACUAUCUCCUUGUCGUCAUGCG</v>
          </cell>
        </row>
        <row r="31342">
          <cell r="A31342" t="str">
            <v>MIMAT0032945</v>
          </cell>
          <cell r="B31342" t="str">
            <v>ppc-miR-312b-3p</v>
          </cell>
          <cell r="C31342" t="str">
            <v>UAUGGCACAUCGAGACGGAGAA</v>
          </cell>
        </row>
        <row r="31343">
          <cell r="A31343" t="str">
            <v>MIMAT0032946</v>
          </cell>
          <cell r="B31343" t="str">
            <v>ppc-miR-8243-5p</v>
          </cell>
          <cell r="C31343" t="str">
            <v>UCACCGGGAGCAGAGUGGCUAC</v>
          </cell>
        </row>
        <row r="31344">
          <cell r="A31344" t="str">
            <v>MIMAT0032947</v>
          </cell>
          <cell r="B31344" t="str">
            <v>ppc-miR-8243-3p</v>
          </cell>
          <cell r="C31344" t="str">
            <v>CACAUAGUGACUCCCGGUAACC</v>
          </cell>
        </row>
        <row r="31345">
          <cell r="A31345" t="str">
            <v>MIMAT0032948</v>
          </cell>
          <cell r="B31345" t="str">
            <v>ppc-miR-8244-5p</v>
          </cell>
          <cell r="C31345" t="str">
            <v>UGGUAUUUUCCCGGCGCAUUUUACA</v>
          </cell>
        </row>
        <row r="31346">
          <cell r="A31346" t="str">
            <v>MIMAT0032949</v>
          </cell>
          <cell r="B31346" t="str">
            <v>ppc-miR-8244-3p</v>
          </cell>
          <cell r="C31346" t="str">
            <v>UAAUGCCCUAGGAAAUGCCUAG</v>
          </cell>
        </row>
        <row r="31347">
          <cell r="A31347" t="str">
            <v>MIMAT0032950</v>
          </cell>
          <cell r="B31347" t="str">
            <v>ppc-miR-2235c-5p</v>
          </cell>
          <cell r="C31347" t="str">
            <v>CCACCCAGUCCGCUCGGUCUGAAC</v>
          </cell>
        </row>
        <row r="31348">
          <cell r="A31348" t="str">
            <v>MIMAT0032951</v>
          </cell>
          <cell r="B31348" t="str">
            <v>ppc-miR-2235c-3p</v>
          </cell>
          <cell r="C31348" t="str">
            <v>UCACCGGGAGUAUUGCGUGAUC</v>
          </cell>
        </row>
        <row r="31349">
          <cell r="A31349" t="str">
            <v>MIMAT0032952</v>
          </cell>
          <cell r="B31349" t="str">
            <v>ppc-miR-2235d-5p</v>
          </cell>
          <cell r="C31349" t="str">
            <v>CCACUUAAACCUGCCGGUUCGAAC</v>
          </cell>
        </row>
        <row r="31350">
          <cell r="A31350" t="str">
            <v>MIMAT0032953</v>
          </cell>
          <cell r="B31350" t="str">
            <v>ppc-miR-2235d-3p</v>
          </cell>
          <cell r="C31350" t="str">
            <v>UCACCGGGGGCCUUGAGUAGC</v>
          </cell>
        </row>
        <row r="31351">
          <cell r="A31351" t="str">
            <v>MIMAT0032954</v>
          </cell>
          <cell r="B31351" t="str">
            <v>ppc-miR-8245a-5p</v>
          </cell>
          <cell r="C31351" t="str">
            <v>CGAUAGCUGUCGGUAAUGUAGU</v>
          </cell>
        </row>
        <row r="31352">
          <cell r="A31352" t="str">
            <v>MIMAT0032955</v>
          </cell>
          <cell r="B31352" t="str">
            <v>ppc-miR-8245a-3p</v>
          </cell>
          <cell r="C31352" t="str">
            <v>UACAUGUACCGUCAGUCGUCAGA</v>
          </cell>
        </row>
        <row r="31353">
          <cell r="A31353" t="str">
            <v>MIMAT0032956</v>
          </cell>
          <cell r="B31353" t="str">
            <v>ppc-miR-8246-5p</v>
          </cell>
          <cell r="C31353" t="str">
            <v>CAUUGACUUCUCGUGACCAUUCA</v>
          </cell>
        </row>
        <row r="31354">
          <cell r="A31354" t="str">
            <v>MIMAT0032957</v>
          </cell>
          <cell r="B31354" t="str">
            <v>ppc-miR-8246-3p</v>
          </cell>
          <cell r="C31354" t="str">
            <v>AAUGGUGCGAUCUAGUCGAAGCG</v>
          </cell>
        </row>
        <row r="31355">
          <cell r="A31355" t="str">
            <v>MIMAT0032958</v>
          </cell>
          <cell r="B31355" t="str">
            <v>ppc-miR-8247-5p</v>
          </cell>
          <cell r="C31355" t="str">
            <v>UGAGUGCCUCGUUACAUUGUGCG</v>
          </cell>
        </row>
        <row r="31356">
          <cell r="A31356" t="str">
            <v>MIMAT0032959</v>
          </cell>
          <cell r="B31356" t="str">
            <v>ppc-miR-8247-3p</v>
          </cell>
          <cell r="C31356" t="str">
            <v>GUAAUGUAAGGGUGGCACUCACA</v>
          </cell>
        </row>
        <row r="31357">
          <cell r="A31357" t="str">
            <v>MIMAT0032960</v>
          </cell>
          <cell r="B31357" t="str">
            <v>ppc-miR-8248-5p</v>
          </cell>
          <cell r="C31357" t="str">
            <v>CGCGGUCUUUGCUUCGCUAUUUGC</v>
          </cell>
        </row>
        <row r="31358">
          <cell r="A31358" t="str">
            <v>MIMAT0032961</v>
          </cell>
          <cell r="B31358" t="str">
            <v>ppc-miR-8248-3p</v>
          </cell>
          <cell r="C31358" t="str">
            <v>AAUAGCAUGCAUAGGCUGAGG</v>
          </cell>
        </row>
        <row r="31359">
          <cell r="A31359" t="str">
            <v>MIMAT0032962</v>
          </cell>
          <cell r="B31359" t="str">
            <v>ppc-miR-8249-5p</v>
          </cell>
          <cell r="C31359" t="str">
            <v>ACCGGCUCCUCGUUGCCUUAUU</v>
          </cell>
        </row>
        <row r="31360">
          <cell r="A31360" t="str">
            <v>MIMAT0032963</v>
          </cell>
          <cell r="B31360" t="str">
            <v>ppc-miR-8249-3p</v>
          </cell>
          <cell r="C31360" t="str">
            <v>UAAGGCACCCAGGACUUGGCGA</v>
          </cell>
        </row>
        <row r="31361">
          <cell r="A31361" t="str">
            <v>MIMAT0032964</v>
          </cell>
          <cell r="B31361" t="str">
            <v>ppc-miR-8250a-5p</v>
          </cell>
          <cell r="C31361" t="str">
            <v>CUCUCUAUUUGCCUGGAUUCGAUUG</v>
          </cell>
        </row>
        <row r="31362">
          <cell r="A31362" t="str">
            <v>MIMAT0032965</v>
          </cell>
          <cell r="B31362" t="str">
            <v>ppc-miR-8250a-3p</v>
          </cell>
          <cell r="C31362" t="str">
            <v>AUCUCCAGUCAUAAUGGGGGGGA</v>
          </cell>
        </row>
        <row r="31363">
          <cell r="A31363" t="str">
            <v>MIMAT0032966</v>
          </cell>
          <cell r="B31363" t="str">
            <v>ppc-miR-2238j-5p</v>
          </cell>
          <cell r="C31363" t="str">
            <v>UCGUCAGCUCCACAUGUCAAUC</v>
          </cell>
        </row>
        <row r="31364">
          <cell r="A31364" t="str">
            <v>MIMAT0032967</v>
          </cell>
          <cell r="B31364" t="str">
            <v>ppc-miR-2238j-3p</v>
          </cell>
          <cell r="C31364" t="str">
            <v>AAUGACGAGUGCAGAUGGUGAGA</v>
          </cell>
        </row>
        <row r="31365">
          <cell r="A31365" t="str">
            <v>MIMAT0032968</v>
          </cell>
          <cell r="B31365" t="str">
            <v>ppc-miR-8251-5p</v>
          </cell>
          <cell r="C31365" t="str">
            <v>CACCGGUUUCCGUGAGCGCACU</v>
          </cell>
        </row>
        <row r="31366">
          <cell r="A31366" t="str">
            <v>MIMAT0032969</v>
          </cell>
          <cell r="B31366" t="str">
            <v>ppc-miR-8251-3p</v>
          </cell>
          <cell r="C31366" t="str">
            <v>UGCCUCGCGCGCAAACCGGAGC</v>
          </cell>
        </row>
        <row r="31367">
          <cell r="A31367" t="str">
            <v>MIMAT0032970</v>
          </cell>
          <cell r="B31367" t="str">
            <v>ppc-miR-84c-5p</v>
          </cell>
          <cell r="C31367" t="str">
            <v>UGAGGUAGUUAAGAAAGACCGA</v>
          </cell>
        </row>
        <row r="31368">
          <cell r="A31368" t="str">
            <v>MIMAT0032971</v>
          </cell>
          <cell r="B31368" t="str">
            <v>ppc-miR-84c-3p</v>
          </cell>
          <cell r="C31368" t="str">
            <v>GCUCUUUCGCUUCUACCUCGGC</v>
          </cell>
        </row>
        <row r="31369">
          <cell r="A31369" t="str">
            <v>MIMAT0032972</v>
          </cell>
          <cell r="B31369" t="str">
            <v>ppc-miR-8252a-5p</v>
          </cell>
          <cell r="C31369" t="str">
            <v>UCGGCUACUUUCGGGCACGUGUU</v>
          </cell>
        </row>
        <row r="31370">
          <cell r="A31370" t="str">
            <v>MIMAT0032973</v>
          </cell>
          <cell r="B31370" t="str">
            <v>ppc-miR-8252a-3p</v>
          </cell>
          <cell r="C31370" t="str">
            <v>CACUGCCCGCGAGUAGUUGUGG</v>
          </cell>
        </row>
        <row r="31371">
          <cell r="A31371" t="str">
            <v>MIMAT0032974</v>
          </cell>
          <cell r="B31371" t="str">
            <v>ppc-miR-8253-5p</v>
          </cell>
          <cell r="C31371" t="str">
            <v>UGUUGAAGACUGCAUCUCGAGC</v>
          </cell>
        </row>
        <row r="31372">
          <cell r="A31372" t="str">
            <v>MIMAT0032975</v>
          </cell>
          <cell r="B31372" t="str">
            <v>ppc-miR-8253-3p</v>
          </cell>
          <cell r="C31372" t="str">
            <v>UCGAAAUGUAUCUCUUCCACAUA</v>
          </cell>
        </row>
        <row r="31373">
          <cell r="A31373" t="str">
            <v>MIMAT0032976</v>
          </cell>
          <cell r="B31373" t="str">
            <v>ppc-miR-8254-5p</v>
          </cell>
          <cell r="C31373" t="str">
            <v>UCACGUGUUGCACCUUCCCAUC</v>
          </cell>
        </row>
        <row r="31374">
          <cell r="A31374" t="str">
            <v>MIMAT0032977</v>
          </cell>
          <cell r="B31374" t="str">
            <v>ppc-miR-8254-3p</v>
          </cell>
          <cell r="C31374" t="str">
            <v>UGGCAGUUGUACCACGUGGGA</v>
          </cell>
        </row>
        <row r="31375">
          <cell r="A31375" t="str">
            <v>MIMAT0032978</v>
          </cell>
          <cell r="B31375" t="str">
            <v>ppc-miR-8255-5p</v>
          </cell>
          <cell r="C31375" t="str">
            <v>UAUGCCCCGCGUCAAGGAUCAACU</v>
          </cell>
        </row>
        <row r="31376">
          <cell r="A31376" t="str">
            <v>MIMAT0032979</v>
          </cell>
          <cell r="B31376" t="str">
            <v>ppc-miR-8255-3p</v>
          </cell>
          <cell r="C31376" t="str">
            <v>UUGGCCCAUGACUGGAGGUAUAGC</v>
          </cell>
        </row>
        <row r="31377">
          <cell r="A31377" t="str">
            <v>MIMAT0032980</v>
          </cell>
          <cell r="B31377" t="str">
            <v>ppc-miR-8256-5p</v>
          </cell>
          <cell r="C31377" t="str">
            <v>UCAGUGACCAAGGGCGAGUGCAGC</v>
          </cell>
        </row>
        <row r="31378">
          <cell r="A31378" t="str">
            <v>MIMAT0032981</v>
          </cell>
          <cell r="B31378" t="str">
            <v>ppc-miR-8256-3p</v>
          </cell>
          <cell r="C31378" t="str">
            <v>UGCUUUCCUUUCGGUGGCUGGGG</v>
          </cell>
        </row>
        <row r="31379">
          <cell r="A31379" t="str">
            <v>MIMAT0032982</v>
          </cell>
          <cell r="B31379" t="str">
            <v>ppc-miR-8257-5p</v>
          </cell>
          <cell r="C31379" t="str">
            <v>AUCGCGUAUCGCCCGUGUGUGC</v>
          </cell>
        </row>
        <row r="31380">
          <cell r="A31380" t="str">
            <v>MIMAT0032983</v>
          </cell>
          <cell r="B31380" t="str">
            <v>ppc-miR-8257-3p</v>
          </cell>
          <cell r="C31380" t="str">
            <v>ACUCACCGGGAGAAAUGCGAUGU</v>
          </cell>
        </row>
        <row r="31381">
          <cell r="A31381" t="str">
            <v>MIMAT0032984</v>
          </cell>
          <cell r="B31381" t="str">
            <v>ppc-miR-8258-5p</v>
          </cell>
          <cell r="C31381" t="str">
            <v>ACGCUCAUUCAAGACCAUGACA</v>
          </cell>
        </row>
        <row r="31382">
          <cell r="A31382" t="str">
            <v>MIMAT0032985</v>
          </cell>
          <cell r="B31382" t="str">
            <v>ppc-miR-8258-3p</v>
          </cell>
          <cell r="C31382" t="str">
            <v>UCAUGAUCUUGAUCGGGUGCCA</v>
          </cell>
        </row>
        <row r="31383">
          <cell r="A31383" t="str">
            <v>MIMAT0032986</v>
          </cell>
          <cell r="B31383" t="str">
            <v>ppc-miR-8259-5p</v>
          </cell>
          <cell r="C31383" t="str">
            <v>UGCGAUGACUGCCUGUUACAGUA</v>
          </cell>
        </row>
        <row r="31384">
          <cell r="A31384" t="str">
            <v>MIMAT0032987</v>
          </cell>
          <cell r="B31384" t="str">
            <v>ppc-miR-8259-3p</v>
          </cell>
          <cell r="C31384" t="str">
            <v>UUGAGCAAGCUCUCGUCGCAUC</v>
          </cell>
        </row>
        <row r="31385">
          <cell r="A31385" t="str">
            <v>MIMAT0032988</v>
          </cell>
          <cell r="B31385" t="str">
            <v>ppc-miR-8250a-2-3p</v>
          </cell>
          <cell r="C31385" t="str">
            <v>AUCUCCAGUCAUAAUGGGGGGCA</v>
          </cell>
        </row>
        <row r="31386">
          <cell r="A31386" t="str">
            <v>MIMAT0032989</v>
          </cell>
          <cell r="B31386" t="str">
            <v>ppc-miR-8260-5p</v>
          </cell>
          <cell r="C31386" t="str">
            <v>UCCCAGUACUCUCUCCCUCAUU</v>
          </cell>
        </row>
        <row r="31387">
          <cell r="A31387" t="str">
            <v>MIMAT0032990</v>
          </cell>
          <cell r="B31387" t="str">
            <v>ppc-miR-8260-3p</v>
          </cell>
          <cell r="C31387" t="str">
            <v>ACGAGGGCUAGAGUACUAGGUGA</v>
          </cell>
        </row>
        <row r="31388">
          <cell r="A31388" t="str">
            <v>MIMAT0032991</v>
          </cell>
          <cell r="B31388" t="str">
            <v>ppc-miR-8250c-5p</v>
          </cell>
          <cell r="C31388" t="str">
            <v>UCCUUUAUUUAUCUGAUUUGGAUUG</v>
          </cell>
        </row>
        <row r="31389">
          <cell r="A31389" t="str">
            <v>MIMAT0032992</v>
          </cell>
          <cell r="B31389" t="str">
            <v>ppc-miR-8250c-3p</v>
          </cell>
          <cell r="C31389" t="str">
            <v>AUCGUCAGGUAUAAUGAGGGAUA</v>
          </cell>
        </row>
        <row r="31390">
          <cell r="A31390" t="str">
            <v>MIMAT0032993</v>
          </cell>
          <cell r="B31390" t="str">
            <v>ppc-miR-8250d-5p</v>
          </cell>
          <cell r="C31390" t="str">
            <v>UCCUUUAUUUGUCUGGAUCGGAUUG</v>
          </cell>
        </row>
        <row r="31391">
          <cell r="A31391" t="str">
            <v>MIMAT0032994</v>
          </cell>
          <cell r="B31391" t="str">
            <v>ppc-miR-8250d-3p</v>
          </cell>
          <cell r="C31391" t="str">
            <v>AUCUCCAGAUAUAAUGAGGGAAA</v>
          </cell>
        </row>
        <row r="31392">
          <cell r="A31392" t="str">
            <v>MIMAT0032995</v>
          </cell>
          <cell r="B31392" t="str">
            <v>ppc-miR-8261-5p</v>
          </cell>
          <cell r="C31392" t="str">
            <v>AUCUCCACACCGCGUACUGUCU</v>
          </cell>
        </row>
        <row r="31393">
          <cell r="A31393" t="str">
            <v>MIMAT0032996</v>
          </cell>
          <cell r="B31393" t="str">
            <v>ppc-miR-8261-3p</v>
          </cell>
          <cell r="C31393" t="str">
            <v>AUAGUAUGCGGCGUGAAGACCU</v>
          </cell>
        </row>
        <row r="31394">
          <cell r="A31394" t="str">
            <v>MIMAT0032997</v>
          </cell>
          <cell r="B31394" t="str">
            <v>ppc-miR-2237d-5p</v>
          </cell>
          <cell r="C31394" t="str">
            <v>UACCCGUAAAUUCUCGGACAGUU</v>
          </cell>
        </row>
        <row r="31395">
          <cell r="A31395" t="str">
            <v>MIMAT0032998</v>
          </cell>
          <cell r="B31395" t="str">
            <v>ppc-miR-2237d-3p</v>
          </cell>
          <cell r="C31395" t="str">
            <v>CUGCCCAGAAUUUUCGGGUUCC</v>
          </cell>
        </row>
        <row r="31396">
          <cell r="A31396" t="str">
            <v>MIMAT0032999</v>
          </cell>
          <cell r="B31396" t="str">
            <v>ppc-miR-57-5p</v>
          </cell>
          <cell r="C31396" t="str">
            <v>UACCCUGUAGUUCCGAGCCGUGUA</v>
          </cell>
        </row>
        <row r="31397">
          <cell r="A31397" t="str">
            <v>MIMAT0033000</v>
          </cell>
          <cell r="B31397" t="str">
            <v>ppc-miR-57-3p</v>
          </cell>
          <cell r="C31397" t="str">
            <v>CACACUCGGUUACCGGGUGCU</v>
          </cell>
        </row>
        <row r="31398">
          <cell r="A31398" t="str">
            <v>MIMAT0033001</v>
          </cell>
          <cell r="B31398" t="str">
            <v>ppc-miR-2253c-5p</v>
          </cell>
          <cell r="C31398" t="str">
            <v>CGGAGUUCCAACAGGCCAUACA</v>
          </cell>
        </row>
        <row r="31399">
          <cell r="A31399" t="str">
            <v>MIMAT0033002</v>
          </cell>
          <cell r="B31399" t="str">
            <v>ppc-miR-2253c-3p</v>
          </cell>
          <cell r="C31399" t="str">
            <v>CAUGGCACUGCUGAAACUCCGAA</v>
          </cell>
        </row>
        <row r="31400">
          <cell r="A31400" t="str">
            <v>MIMAT0033003</v>
          </cell>
          <cell r="B31400" t="str">
            <v>ppc-miR-2253d-5p</v>
          </cell>
          <cell r="C31400" t="str">
            <v>CGGAGUUUCAACAGGCCAUACA</v>
          </cell>
        </row>
        <row r="31401">
          <cell r="A31401" t="str">
            <v>MIMAT0033004</v>
          </cell>
          <cell r="B31401" t="str">
            <v>ppc-miR-2253d-3p</v>
          </cell>
          <cell r="C31401" t="str">
            <v>CAUGGCACUGCUGAAACUUCGAA</v>
          </cell>
        </row>
        <row r="31402">
          <cell r="A31402" t="str">
            <v>MIMAT0033005</v>
          </cell>
          <cell r="B31402" t="str">
            <v>ppc-miR-2235a-10-3p</v>
          </cell>
          <cell r="C31402" t="str">
            <v>UCACCGGAAGCAUUGUAUGAUC</v>
          </cell>
        </row>
        <row r="31403">
          <cell r="A31403" t="str">
            <v>MIMAT0033006</v>
          </cell>
          <cell r="B31403" t="str">
            <v>ppc-miR-71b-5p</v>
          </cell>
          <cell r="C31403" t="str">
            <v>UGAAAAACUUGGGUAGUGAGACG</v>
          </cell>
        </row>
        <row r="31404">
          <cell r="A31404" t="str">
            <v>MIMAT0033007</v>
          </cell>
          <cell r="B31404" t="str">
            <v>ppc-miR-71b-3p</v>
          </cell>
          <cell r="C31404" t="str">
            <v>UAUCACUAUUCAGUCUUUCGCC</v>
          </cell>
        </row>
        <row r="31405">
          <cell r="A31405" t="str">
            <v>MIMAT0033008</v>
          </cell>
          <cell r="B31405" t="str">
            <v>ppc-miR-8262-5p</v>
          </cell>
          <cell r="C31405" t="str">
            <v>GUGAGUUGCAUACAUGUCGACAUU</v>
          </cell>
        </row>
        <row r="31406">
          <cell r="A31406" t="str">
            <v>MIMAT0033009</v>
          </cell>
          <cell r="B31406" t="str">
            <v>ppc-miR-8262-3p</v>
          </cell>
          <cell r="C31406" t="str">
            <v>UAUCGACACAUAUGGACUCCCAG</v>
          </cell>
        </row>
        <row r="31407">
          <cell r="A31407" t="str">
            <v>MIMAT0033010</v>
          </cell>
          <cell r="B31407" t="str">
            <v>ppc-miR-8263-5p</v>
          </cell>
          <cell r="C31407" t="str">
            <v>CGGUCGAAUCGGAUCUCACAGA</v>
          </cell>
        </row>
        <row r="31408">
          <cell r="A31408" t="str">
            <v>MIMAT0033011</v>
          </cell>
          <cell r="B31408" t="str">
            <v>ppc-miR-8263-3p</v>
          </cell>
          <cell r="C31408" t="str">
            <v>UCUGGGAAACGCUUCGACUGGA</v>
          </cell>
        </row>
        <row r="31409">
          <cell r="A31409" t="str">
            <v>MIMAT0033012</v>
          </cell>
          <cell r="B31409" t="str">
            <v>ppc-miR-8264-5p</v>
          </cell>
          <cell r="C31409" t="str">
            <v>UUUGUUGAGGUCUUGGGCUAG</v>
          </cell>
        </row>
        <row r="31410">
          <cell r="A31410" t="str">
            <v>MIMAT0033013</v>
          </cell>
          <cell r="B31410" t="str">
            <v>ppc-miR-8264-3p</v>
          </cell>
          <cell r="C31410" t="str">
            <v>GGGAGGAGUACAACAAGCUGUU</v>
          </cell>
        </row>
        <row r="31411">
          <cell r="A31411" t="str">
            <v>MIMAT0033014</v>
          </cell>
          <cell r="B31411" t="str">
            <v>ppc-miR-8265-5p</v>
          </cell>
          <cell r="C31411" t="str">
            <v>UGCGUAGCCAGAGCAUCAGUCC</v>
          </cell>
        </row>
        <row r="31412">
          <cell r="A31412" t="str">
            <v>MIMAT0033015</v>
          </cell>
          <cell r="B31412" t="str">
            <v>ppc-miR-8265-3p</v>
          </cell>
          <cell r="C31412" t="str">
            <v>UCUGAUACUCUUCGCUGCGCGGGA</v>
          </cell>
        </row>
        <row r="31413">
          <cell r="A31413" t="str">
            <v>MIMAT0033016</v>
          </cell>
          <cell r="B31413" t="str">
            <v>ppc-miR-8266-5p</v>
          </cell>
          <cell r="C31413" t="str">
            <v>CUAUCAGUAGGGCGAAGUUCAU</v>
          </cell>
        </row>
        <row r="31414">
          <cell r="A31414" t="str">
            <v>MIMAT0033017</v>
          </cell>
          <cell r="B31414" t="str">
            <v>ppc-miR-8266-3p</v>
          </cell>
          <cell r="C31414" t="str">
            <v>UGAACGACGACGUACUGACAGC</v>
          </cell>
        </row>
        <row r="31415">
          <cell r="A31415" t="str">
            <v>MIMAT0033018</v>
          </cell>
          <cell r="B31415" t="str">
            <v>ppc-miR-63k-5p</v>
          </cell>
          <cell r="C31415" t="str">
            <v>CCGCUCACUUGUAGCGUCAUGGC</v>
          </cell>
        </row>
        <row r="31416">
          <cell r="A31416" t="str">
            <v>MIMAT0033019</v>
          </cell>
          <cell r="B31416" t="str">
            <v>ppc-miR-63k-3p</v>
          </cell>
          <cell r="C31416" t="str">
            <v>UAUGACAUAAAAGUGAGCGAAG</v>
          </cell>
        </row>
        <row r="31417">
          <cell r="A31417" t="str">
            <v>MIMAT0033020</v>
          </cell>
          <cell r="B31417" t="str">
            <v>ppc-miR-8267-5p</v>
          </cell>
          <cell r="C31417" t="str">
            <v>UGAUUCUUCUCUUGUCAUCGGA</v>
          </cell>
        </row>
        <row r="31418">
          <cell r="A31418" t="str">
            <v>MIMAT0033021</v>
          </cell>
          <cell r="B31418" t="str">
            <v>ppc-miR-8267-3p</v>
          </cell>
          <cell r="C31418" t="str">
            <v>UCAUGACUCUAGAAGAAUCAGC</v>
          </cell>
        </row>
        <row r="31419">
          <cell r="A31419" t="str">
            <v>MIMAT0033022</v>
          </cell>
          <cell r="B31419" t="str">
            <v>ppc-miR-8268-5p</v>
          </cell>
          <cell r="C31419" t="str">
            <v>GGCUCUCGGUCGAGGAAUGAAC</v>
          </cell>
        </row>
        <row r="31420">
          <cell r="A31420" t="str">
            <v>MIMAT0033023</v>
          </cell>
          <cell r="B31420" t="str">
            <v>ppc-miR-8268-3p</v>
          </cell>
          <cell r="C31420" t="str">
            <v>UCUUCUAAGUCCGAUGGCUAGC</v>
          </cell>
        </row>
        <row r="31421">
          <cell r="A31421" t="str">
            <v>MIMAT0033024</v>
          </cell>
          <cell r="B31421" t="str">
            <v>ppc-miR-8269-5p</v>
          </cell>
          <cell r="C31421" t="str">
            <v>GUGAGCAAGCAGGCGAAACAUGA</v>
          </cell>
        </row>
        <row r="31422">
          <cell r="A31422" t="str">
            <v>MIMAT0033025</v>
          </cell>
          <cell r="B31422" t="str">
            <v>ppc-miR-8269-3p</v>
          </cell>
          <cell r="C31422" t="str">
            <v>UUGAUUCAUCUGCGCGCUCAGGA</v>
          </cell>
        </row>
        <row r="31423">
          <cell r="A31423" t="str">
            <v>MIMAT0033026</v>
          </cell>
          <cell r="B31423" t="str">
            <v>ppc-miR-8364j-5p</v>
          </cell>
          <cell r="C31423" t="str">
            <v>UCUUCAUUUCUCACGUGCUCUCU</v>
          </cell>
        </row>
        <row r="31424">
          <cell r="A31424" t="str">
            <v>MIMAT0033027</v>
          </cell>
          <cell r="B31424" t="str">
            <v>ppc-miR-8364j-3p</v>
          </cell>
          <cell r="C31424" t="str">
            <v>GAGAGUGUGCGAAAUGAAGAGA</v>
          </cell>
        </row>
        <row r="31425">
          <cell r="A31425" t="str">
            <v>MIMAT0033028</v>
          </cell>
          <cell r="B31425" t="str">
            <v>ppc-miR-8364k-5p</v>
          </cell>
          <cell r="C31425" t="str">
            <v>UCUUUAUUUCCCAUACUCUCUCA</v>
          </cell>
        </row>
        <row r="31426">
          <cell r="A31426" t="str">
            <v>MIMAT0033029</v>
          </cell>
          <cell r="B31426" t="str">
            <v>ppc-miR-8364k-3p</v>
          </cell>
          <cell r="C31426" t="str">
            <v>GAGAGUCUGUGAAAUGAAGAGA</v>
          </cell>
        </row>
        <row r="31427">
          <cell r="A31427" t="str">
            <v>MIMAT0033030</v>
          </cell>
          <cell r="B31427" t="str">
            <v>ppc-miR-8364c-5p</v>
          </cell>
          <cell r="C31427" t="str">
            <v>UCUUCAUUUCACAUACUCUCU</v>
          </cell>
        </row>
        <row r="31428">
          <cell r="A31428" t="str">
            <v>MIMAT0033031</v>
          </cell>
          <cell r="B31428" t="str">
            <v>ppc-miR-8364c-2-3p</v>
          </cell>
          <cell r="C31428" t="str">
            <v>GAGAGUCUGUGAAAUGAAGAGA</v>
          </cell>
        </row>
        <row r="31429">
          <cell r="A31429" t="str">
            <v>MIMAT0033032</v>
          </cell>
          <cell r="B31429" t="str">
            <v>ppc-miR-8270-5p</v>
          </cell>
          <cell r="C31429" t="str">
            <v>GUUGGUACGGCGCUGUUAAUC</v>
          </cell>
        </row>
        <row r="31430">
          <cell r="A31430" t="str">
            <v>MIMAT0033033</v>
          </cell>
          <cell r="B31430" t="str">
            <v>ppc-miR-8270-3p</v>
          </cell>
          <cell r="C31430" t="str">
            <v>UAAACUACGCCCUACUGACAGC</v>
          </cell>
        </row>
        <row r="31431">
          <cell r="A31431" t="str">
            <v>MIMAT0033034</v>
          </cell>
          <cell r="B31431" t="str">
            <v>ppc-miR-2235a-11-3p</v>
          </cell>
          <cell r="C31431" t="str">
            <v>UCACCGGGAGUUAUUGCUUGAUC</v>
          </cell>
        </row>
        <row r="31432">
          <cell r="A31432" t="str">
            <v>MIMAT0033035</v>
          </cell>
          <cell r="B31432" t="str">
            <v>ppc-miR-8271-5p</v>
          </cell>
          <cell r="C31432" t="str">
            <v>UAUCAGUCAUCUUCCCAGUAUA</v>
          </cell>
        </row>
        <row r="31433">
          <cell r="A31433" t="str">
            <v>MIMAT0033036</v>
          </cell>
          <cell r="B31433" t="str">
            <v>ppc-miR-8271-3p</v>
          </cell>
          <cell r="C31433" t="str">
            <v>UACUGGAUAGAUAAGUGAUAGA</v>
          </cell>
        </row>
        <row r="31434">
          <cell r="A31434" t="str">
            <v>MIMAT0033037</v>
          </cell>
          <cell r="B31434" t="str">
            <v>ppc-miR-2238k-5p</v>
          </cell>
          <cell r="C31434" t="str">
            <v>CCGUUCACUCUUCUCGUCAGUCGA</v>
          </cell>
        </row>
        <row r="31435">
          <cell r="A31435" t="str">
            <v>MIMAT0033038</v>
          </cell>
          <cell r="B31435" t="str">
            <v>ppc-miR-2238k-3p</v>
          </cell>
          <cell r="C31435" t="str">
            <v>AAUGACUGAACAGUGCGCGAGA</v>
          </cell>
        </row>
        <row r="31436">
          <cell r="A31436" t="str">
            <v>MIMAT0033039</v>
          </cell>
          <cell r="B31436" t="str">
            <v>ppc-miR-84e-5p</v>
          </cell>
          <cell r="C31436" t="str">
            <v>UGAGGUAGUUAAGAAUAGCACU</v>
          </cell>
        </row>
        <row r="31437">
          <cell r="A31437" t="str">
            <v>MIMAT0033040</v>
          </cell>
          <cell r="B31437" t="str">
            <v>ppc-miR-84e-3p</v>
          </cell>
          <cell r="C31437" t="str">
            <v>UGCAUUCUUAUCCUGUCUCAGC</v>
          </cell>
        </row>
        <row r="31438">
          <cell r="A31438" t="str">
            <v>MIMAT0033041</v>
          </cell>
          <cell r="B31438" t="str">
            <v>ppc-miR-8272-5p</v>
          </cell>
          <cell r="C31438" t="str">
            <v>UGUCUGAUUGGUCUUGGUACUGC</v>
          </cell>
        </row>
        <row r="31439">
          <cell r="A31439" t="str">
            <v>MIMAT0033042</v>
          </cell>
          <cell r="B31439" t="str">
            <v>ppc-miR-8272-3p</v>
          </cell>
          <cell r="C31439" t="str">
            <v>UAGUAGCAAAUCUAACAGGCGCA</v>
          </cell>
        </row>
        <row r="31440">
          <cell r="A31440" t="str">
            <v>MIMAT0033043</v>
          </cell>
          <cell r="B31440" t="str">
            <v>ppc-miR-8273-5p</v>
          </cell>
          <cell r="C31440" t="str">
            <v>GUACGGUAGUGCCACUCAAAACC</v>
          </cell>
        </row>
        <row r="31441">
          <cell r="A31441" t="str">
            <v>MIMAT0033044</v>
          </cell>
          <cell r="B31441" t="str">
            <v>ppc-miR-8273-3p</v>
          </cell>
          <cell r="C31441" t="str">
            <v>UUUUGAAUGACUCUCCGUACAG</v>
          </cell>
        </row>
        <row r="31442">
          <cell r="A31442" t="str">
            <v>MIMAT0033045</v>
          </cell>
          <cell r="B31442" t="str">
            <v>ppc-miR-8364n-5p</v>
          </cell>
          <cell r="C31442" t="str">
            <v>UCUUCAUUCCACAUGCUUUCUCA</v>
          </cell>
        </row>
        <row r="31443">
          <cell r="A31443" t="str">
            <v>MIMAT0033046</v>
          </cell>
          <cell r="B31443" t="str">
            <v>ppc-miR-8364n-3p</v>
          </cell>
          <cell r="C31443" t="str">
            <v>GAUAGCGUAUGGAAUGAAGAGA</v>
          </cell>
        </row>
        <row r="31444">
          <cell r="A31444" t="str">
            <v>MIMAT0033047</v>
          </cell>
          <cell r="B31444" t="str">
            <v>ppc-miR-8274-5p</v>
          </cell>
          <cell r="C31444" t="str">
            <v>UCGAGGACUUUCCAUUGUUCAUC</v>
          </cell>
        </row>
        <row r="31445">
          <cell r="A31445" t="str">
            <v>MIMAT0033048</v>
          </cell>
          <cell r="B31445" t="str">
            <v>ppc-miR-8274-3p</v>
          </cell>
          <cell r="C31445" t="str">
            <v>UGAACUAUGAACCAGUGCUCGAGA</v>
          </cell>
        </row>
        <row r="31446">
          <cell r="A31446" t="str">
            <v>MIMAT0033049</v>
          </cell>
          <cell r="B31446" t="str">
            <v>ppc-miR-8275-5p</v>
          </cell>
          <cell r="C31446" t="str">
            <v>GGCGACUUGUCCAGAAUCACACA</v>
          </cell>
        </row>
        <row r="31447">
          <cell r="A31447" t="str">
            <v>MIMAT0033050</v>
          </cell>
          <cell r="B31447" t="str">
            <v>ppc-miR-8275-3p</v>
          </cell>
          <cell r="C31447" t="str">
            <v>UGCUUCUGGAUGGAGUCGUCAAA</v>
          </cell>
        </row>
        <row r="31448">
          <cell r="A31448" t="str">
            <v>MIMAT0033051</v>
          </cell>
          <cell r="B31448" t="str">
            <v>ppc-miR-8276-5p</v>
          </cell>
          <cell r="C31448" t="str">
            <v>AUUGGCACUCUUUUUCUUUUUG</v>
          </cell>
        </row>
        <row r="31449">
          <cell r="A31449" t="str">
            <v>MIMAT0033052</v>
          </cell>
          <cell r="B31449" t="str">
            <v>ppc-miR-8276-3p</v>
          </cell>
          <cell r="C31449" t="str">
            <v>AAAAGAAAAAGAAGUGCUAAUCC</v>
          </cell>
        </row>
        <row r="31450">
          <cell r="A31450" t="str">
            <v>MIMAT0033053</v>
          </cell>
          <cell r="B31450" t="str">
            <v>ppc-miR-8277-5p</v>
          </cell>
          <cell r="C31450" t="str">
            <v>AACGGUGAGGUGCGAUGCAACG</v>
          </cell>
        </row>
        <row r="31451">
          <cell r="A31451" t="str">
            <v>MIMAT0033054</v>
          </cell>
          <cell r="B31451" t="str">
            <v>ppc-miR-8277-3p</v>
          </cell>
          <cell r="C31451" t="str">
            <v>UCGCUUUGCACCUCAACGUUAGC</v>
          </cell>
        </row>
        <row r="31452">
          <cell r="A31452" t="str">
            <v>MIMAT0033055</v>
          </cell>
          <cell r="B31452" t="str">
            <v>ppc-miR-8278-5p</v>
          </cell>
          <cell r="C31452" t="str">
            <v>UCGUUUCAGACGCUCCUUUUCC</v>
          </cell>
        </row>
        <row r="31453">
          <cell r="A31453" t="str">
            <v>MIMAT0033056</v>
          </cell>
          <cell r="B31453" t="str">
            <v>ppc-miR-8278-3p</v>
          </cell>
          <cell r="C31453" t="str">
            <v>UAAAGGUCCGAUCUGAGAUGAGA</v>
          </cell>
        </row>
        <row r="31454">
          <cell r="A31454" t="str">
            <v>MIMAT0033057</v>
          </cell>
          <cell r="B31454" t="str">
            <v>ppc-miR-8279-5p</v>
          </cell>
          <cell r="C31454" t="str">
            <v>AACCCGAUUUUCAUGGAUCUUU</v>
          </cell>
        </row>
        <row r="31455">
          <cell r="A31455" t="str">
            <v>MIMAT0033058</v>
          </cell>
          <cell r="B31455" t="str">
            <v>ppc-miR-8279-3p</v>
          </cell>
          <cell r="C31455" t="str">
            <v>AGAUUCAUGUCAAUCUGGUCUC</v>
          </cell>
        </row>
        <row r="31456">
          <cell r="A31456" t="str">
            <v>MIMAT0033059</v>
          </cell>
          <cell r="B31456" t="str">
            <v>ppc-miR-8364q-5p</v>
          </cell>
          <cell r="C31456" t="str">
            <v>UCCAUUUCACACGCUCUCUCGCC</v>
          </cell>
        </row>
        <row r="31457">
          <cell r="A31457" t="str">
            <v>MIMAT0033060</v>
          </cell>
          <cell r="B31457" t="str">
            <v>ppc-miR-8364q-3p</v>
          </cell>
          <cell r="C31457" t="str">
            <v>CGAGAUAGCGUGUGAACUGGAGA</v>
          </cell>
        </row>
        <row r="31458">
          <cell r="A31458" t="str">
            <v>MIMAT0033061</v>
          </cell>
          <cell r="B31458" t="str">
            <v>ppc-miR-8280-5p</v>
          </cell>
          <cell r="C31458" t="str">
            <v>AACCCGAUCCAACUUGAUCGUU</v>
          </cell>
        </row>
        <row r="31459">
          <cell r="A31459" t="str">
            <v>MIMAT0033062</v>
          </cell>
          <cell r="B31459" t="str">
            <v>ppc-miR-8280-3p</v>
          </cell>
          <cell r="C31459" t="str">
            <v>CGAUCUAUUUCGAUCAGGUCCC</v>
          </cell>
        </row>
        <row r="31460">
          <cell r="A31460" t="str">
            <v>MIMAT0033063</v>
          </cell>
          <cell r="B31460" t="str">
            <v>ppc-miR-8364h-5p</v>
          </cell>
          <cell r="C31460" t="str">
            <v>CCUUCAUUUCACGUACUCUCUCG</v>
          </cell>
        </row>
        <row r="31461">
          <cell r="A31461" t="str">
            <v>MIMAT0033064</v>
          </cell>
          <cell r="B31461" t="str">
            <v>ppc-miR-8364h-3p</v>
          </cell>
          <cell r="C31461" t="str">
            <v>AGAGAGUGUGCAAAAUGAAGAGA</v>
          </cell>
        </row>
        <row r="31462">
          <cell r="A31462" t="str">
            <v>MIMAT0033065</v>
          </cell>
          <cell r="B31462" t="str">
            <v>ppc-miR-8281-5p</v>
          </cell>
          <cell r="C31462" t="str">
            <v>GUGGGAAAUGGCUAACUUAUU</v>
          </cell>
        </row>
        <row r="31463">
          <cell r="A31463" t="str">
            <v>MIMAT0033066</v>
          </cell>
          <cell r="B31463" t="str">
            <v>ppc-miR-8281-3p</v>
          </cell>
          <cell r="C31463" t="str">
            <v>UAAGCAAGCUCUUUUCCCAGGC</v>
          </cell>
        </row>
        <row r="31464">
          <cell r="A31464" t="str">
            <v>MIMAT0033067</v>
          </cell>
          <cell r="B31464" t="str">
            <v>ppc-miR-8282a-5p</v>
          </cell>
          <cell r="C31464" t="str">
            <v>CCACCAAGAAUUGUGCCAUAUCU</v>
          </cell>
        </row>
        <row r="31465">
          <cell r="A31465" t="str">
            <v>MIMAT0033068</v>
          </cell>
          <cell r="B31465" t="str">
            <v>ppc-miR-8282a-3p</v>
          </cell>
          <cell r="C31465" t="str">
            <v>UAUGAUAGUAUUCUUGGUGACA</v>
          </cell>
        </row>
        <row r="31466">
          <cell r="A31466" t="str">
            <v>MIMAT0033069</v>
          </cell>
          <cell r="B31466" t="str">
            <v>ppc-miR-8283-5p</v>
          </cell>
          <cell r="C31466" t="str">
            <v>ACGCCAAUACCUUCCAGUUAGAAG</v>
          </cell>
        </row>
        <row r="31467">
          <cell r="A31467" t="str">
            <v>MIMAT0033070</v>
          </cell>
          <cell r="B31467" t="str">
            <v>ppc-miR-8283-3p</v>
          </cell>
          <cell r="C31467" t="str">
            <v>UCACCGGGAGAUAUUGGCGUCU</v>
          </cell>
        </row>
        <row r="31468">
          <cell r="A31468" t="str">
            <v>MIMAT0033071</v>
          </cell>
          <cell r="B31468" t="str">
            <v>ppc-miR-8284-5p</v>
          </cell>
          <cell r="C31468" t="str">
            <v>CGUGAAUGCGCUGUAUGUAAGG</v>
          </cell>
        </row>
        <row r="31469">
          <cell r="A31469" t="str">
            <v>MIMAT0033072</v>
          </cell>
          <cell r="B31469" t="str">
            <v>ppc-miR-8284-3p</v>
          </cell>
          <cell r="C31469" t="str">
            <v>UCACAUAUGCCCCAUUCACAGA</v>
          </cell>
        </row>
        <row r="31470">
          <cell r="A31470" t="str">
            <v>MIMAT0033073</v>
          </cell>
          <cell r="B31470" t="str">
            <v>ppc-miR-8304b-5p</v>
          </cell>
          <cell r="C31470" t="str">
            <v>CAUGGGAUCCUCGAGAUUAAUUGC</v>
          </cell>
        </row>
        <row r="31471">
          <cell r="A31471" t="str">
            <v>MIMAT0033074</v>
          </cell>
          <cell r="B31471" t="str">
            <v>ppc-miR-8304b-3p</v>
          </cell>
          <cell r="C31471" t="str">
            <v>GAUUGUCUCGUCGAUUCCGAGGA</v>
          </cell>
        </row>
        <row r="31472">
          <cell r="A31472" t="str">
            <v>MIMAT0033075</v>
          </cell>
          <cell r="B31472" t="str">
            <v>ppc-miR-8285-5p</v>
          </cell>
          <cell r="C31472" t="str">
            <v>CCCGCCCCUGCGUACUGACUAUC</v>
          </cell>
        </row>
        <row r="31473">
          <cell r="A31473" t="str">
            <v>MIMAT0033076</v>
          </cell>
          <cell r="B31473" t="str">
            <v>ppc-miR-8285-3p</v>
          </cell>
          <cell r="C31473" t="str">
            <v>UGUCAUGACGCAGGAUUGGAUU</v>
          </cell>
        </row>
        <row r="31474">
          <cell r="A31474" t="str">
            <v>MIMAT0033077</v>
          </cell>
          <cell r="B31474" t="str">
            <v>ppc-miR-8286a-5p</v>
          </cell>
          <cell r="C31474" t="str">
            <v>ACCGCACCAUGCUCUAUCCAUC</v>
          </cell>
        </row>
        <row r="31475">
          <cell r="A31475" t="str">
            <v>MIMAT0033078</v>
          </cell>
          <cell r="B31475" t="str">
            <v>ppc-miR-8286a-3p</v>
          </cell>
          <cell r="C31475" t="str">
            <v>UGGCAAGAACUUUGGCACGGCCU</v>
          </cell>
        </row>
        <row r="31476">
          <cell r="A31476" t="str">
            <v>MIMAT0033079</v>
          </cell>
          <cell r="B31476" t="str">
            <v>ppc-miR-2238l-5p</v>
          </cell>
          <cell r="C31476" t="str">
            <v>CCGUCCACUCUUCCUGUCAAUG</v>
          </cell>
        </row>
        <row r="31477">
          <cell r="A31477" t="str">
            <v>MIMAT0033080</v>
          </cell>
          <cell r="B31477" t="str">
            <v>ppc-miR-2238l-3p</v>
          </cell>
          <cell r="C31477" t="str">
            <v>AAUGGCGGAUUAGUGGAUGUGA</v>
          </cell>
        </row>
        <row r="31478">
          <cell r="A31478" t="str">
            <v>MIMAT0033081</v>
          </cell>
          <cell r="B31478" t="str">
            <v>ppc-miR-8364b-5p</v>
          </cell>
          <cell r="C31478" t="str">
            <v>UCUUCAUUUCGCACACUCUCUC</v>
          </cell>
        </row>
        <row r="31479">
          <cell r="A31479" t="str">
            <v>MIMAT0033082</v>
          </cell>
          <cell r="B31479" t="str">
            <v>ppc-miR-8364b-3p</v>
          </cell>
          <cell r="C31479" t="str">
            <v>AGAGAGUGUGGGACAUGAAGAGA</v>
          </cell>
        </row>
        <row r="31480">
          <cell r="A31480" t="str">
            <v>MIMAT0033083</v>
          </cell>
          <cell r="B31480" t="str">
            <v>ppc-miR-8287-5p</v>
          </cell>
          <cell r="C31480" t="str">
            <v>ACUUCACAAGUGUAUUUCUACCG</v>
          </cell>
        </row>
        <row r="31481">
          <cell r="A31481" t="str">
            <v>MIMAT0033084</v>
          </cell>
          <cell r="B31481" t="str">
            <v>ppc-miR-8287-3p</v>
          </cell>
          <cell r="C31481" t="str">
            <v>UAGAAAUACACUUGUGAACACU</v>
          </cell>
        </row>
        <row r="31482">
          <cell r="A31482" t="str">
            <v>MIMAT0033085</v>
          </cell>
          <cell r="B31482" t="str">
            <v>ppc-miR-8288-5p</v>
          </cell>
          <cell r="C31482" t="str">
            <v>GCAUGGAACGUAUCGAUUCACCG</v>
          </cell>
        </row>
        <row r="31483">
          <cell r="A31483" t="str">
            <v>MIMAT0033086</v>
          </cell>
          <cell r="B31483" t="str">
            <v>ppc-miR-8288-3p</v>
          </cell>
          <cell r="C31483" t="str">
            <v>UGAAAGACACAUUCCAUGGGCAG</v>
          </cell>
        </row>
        <row r="31484">
          <cell r="A31484" t="str">
            <v>MIMAT0033087</v>
          </cell>
          <cell r="B31484" t="str">
            <v>ppc-miR-76-5p</v>
          </cell>
          <cell r="C31484" t="str">
            <v>AUGACUUUCCACUCAGCGAAUA</v>
          </cell>
        </row>
        <row r="31485">
          <cell r="A31485" t="str">
            <v>MIMAT0033088</v>
          </cell>
          <cell r="B31485" t="str">
            <v>ppc-miR-76-3p</v>
          </cell>
          <cell r="C31485" t="str">
            <v>UUCGUUGUUUGCGAAAUUCAUGC</v>
          </cell>
        </row>
        <row r="31486">
          <cell r="A31486" t="str">
            <v>MIMAT0033089</v>
          </cell>
          <cell r="B31486" t="str">
            <v>ppc-miR-8317a-5p</v>
          </cell>
          <cell r="C31486" t="str">
            <v>AUGGGCUUUCCGAGACUAUUCGA</v>
          </cell>
        </row>
        <row r="31487">
          <cell r="A31487" t="str">
            <v>MIMAT0033090</v>
          </cell>
          <cell r="B31487" t="str">
            <v>ppc-miR-8317a-3p</v>
          </cell>
          <cell r="C31487" t="str">
            <v>CGAAUAUCUCGCUAAGUCUGAGA</v>
          </cell>
        </row>
        <row r="31488">
          <cell r="A31488" t="str">
            <v>MIMAT0033091</v>
          </cell>
          <cell r="B31488" t="str">
            <v>ppc-miR-8289-5p</v>
          </cell>
          <cell r="C31488" t="str">
            <v>ACCGAGUACUCUGUUCCUAAU</v>
          </cell>
        </row>
        <row r="31489">
          <cell r="A31489" t="str">
            <v>MIMAT0033092</v>
          </cell>
          <cell r="B31489" t="str">
            <v>ppc-miR-8289-3p</v>
          </cell>
          <cell r="C31489" t="str">
            <v>UAGGAUAUGGUGCUACUCGGUGA</v>
          </cell>
        </row>
        <row r="31490">
          <cell r="A31490" t="str">
            <v>MIMAT0033093</v>
          </cell>
          <cell r="B31490" t="str">
            <v>ppc-miR-8290-5p</v>
          </cell>
          <cell r="C31490" t="str">
            <v>ACUGGUUUCUUGACACCUCACUUC</v>
          </cell>
        </row>
        <row r="31491">
          <cell r="A31491" t="str">
            <v>MIMAT0033094</v>
          </cell>
          <cell r="B31491" t="str">
            <v>ppc-miR-8290-3p</v>
          </cell>
          <cell r="C31491" t="str">
            <v>AGAGGUAGUUGAAGUAGCCAGCGA</v>
          </cell>
        </row>
        <row r="31492">
          <cell r="A31492" t="str">
            <v>MIMAT0033095</v>
          </cell>
          <cell r="B31492" t="str">
            <v>ppc-miR-8291-5p</v>
          </cell>
          <cell r="C31492" t="str">
            <v>CAUGGGAUUAUGGAGUGUAUUCG</v>
          </cell>
        </row>
        <row r="31493">
          <cell r="A31493" t="str">
            <v>MIMAT0033096</v>
          </cell>
          <cell r="B31493" t="str">
            <v>ppc-miR-8291-3p</v>
          </cell>
          <cell r="C31493" t="str">
            <v>AAUAUCUCUAUCAAUCCUGAGGA</v>
          </cell>
        </row>
        <row r="31494">
          <cell r="A31494" t="str">
            <v>MIMAT0033097</v>
          </cell>
          <cell r="B31494" t="str">
            <v>ppc-miR-8292-5p</v>
          </cell>
          <cell r="C31494" t="str">
            <v>UGUUUGGCCAGCUCGUGAUCGA</v>
          </cell>
        </row>
        <row r="31495">
          <cell r="A31495" t="str">
            <v>MIMAT0033098</v>
          </cell>
          <cell r="B31495" t="str">
            <v>ppc-miR-8292-3p</v>
          </cell>
          <cell r="C31495" t="str">
            <v>AAUCACUGGCCUGUCCAAACAGA</v>
          </cell>
        </row>
        <row r="31496">
          <cell r="A31496" t="str">
            <v>MIMAT0033099</v>
          </cell>
          <cell r="B31496" t="str">
            <v>ppc-miR-8293-5p</v>
          </cell>
          <cell r="C31496" t="str">
            <v>UCGGCCAAUUUAUCUUUCAGC</v>
          </cell>
        </row>
        <row r="31497">
          <cell r="A31497" t="str">
            <v>MIMAT0033100</v>
          </cell>
          <cell r="B31497" t="str">
            <v>ppc-miR-8293-3p</v>
          </cell>
          <cell r="C31497" t="str">
            <v>AUGAAAGAUAAAAGUGGUCGGCA</v>
          </cell>
        </row>
        <row r="31498">
          <cell r="A31498" t="str">
            <v>MIMAT0033101</v>
          </cell>
          <cell r="B31498" t="str">
            <v>ppc-miR-8294-5p</v>
          </cell>
          <cell r="C31498" t="str">
            <v>GCCGGCUCUGAUUGGUACUACAACU</v>
          </cell>
        </row>
        <row r="31499">
          <cell r="A31499" t="str">
            <v>MIMAT0033102</v>
          </cell>
          <cell r="B31499" t="str">
            <v>ppc-miR-8294-3p</v>
          </cell>
          <cell r="C31499" t="str">
            <v>UUAGUAACGAUCAGGGCGGUAGC</v>
          </cell>
        </row>
        <row r="31500">
          <cell r="A31500" t="str">
            <v>MIMAT0033103</v>
          </cell>
          <cell r="B31500" t="str">
            <v>ppc-miR-8295-5p</v>
          </cell>
          <cell r="C31500" t="str">
            <v>UUUCAUAUCUCGCCCAUAGGCCC</v>
          </cell>
        </row>
        <row r="31501">
          <cell r="A31501" t="str">
            <v>MIMAT0033104</v>
          </cell>
          <cell r="B31501" t="str">
            <v>ppc-miR-8295-3p</v>
          </cell>
          <cell r="C31501" t="str">
            <v>ACCUUUGGCGAUAUGUGGAGCG</v>
          </cell>
        </row>
        <row r="31502">
          <cell r="A31502" t="str">
            <v>MIMAT0033105</v>
          </cell>
          <cell r="B31502" t="str">
            <v>ppc-miR-8296-5p</v>
          </cell>
          <cell r="C31502" t="str">
            <v>UCGAGAUGAUGGAGAGCGCCUA</v>
          </cell>
        </row>
        <row r="31503">
          <cell r="A31503" t="str">
            <v>MIMAT0033106</v>
          </cell>
          <cell r="B31503" t="str">
            <v>ppc-miR-8296-3p</v>
          </cell>
          <cell r="C31503" t="str">
            <v>UACGCUCUCACGCCCGUCCUA</v>
          </cell>
        </row>
        <row r="31504">
          <cell r="A31504" t="str">
            <v>MIMAT0033107</v>
          </cell>
          <cell r="B31504" t="str">
            <v>ppc-miR-8364v-5p</v>
          </cell>
          <cell r="C31504" t="str">
            <v>CUCUCCAUUUCACAUGCUCUCUC</v>
          </cell>
        </row>
        <row r="31505">
          <cell r="A31505" t="str">
            <v>MIMAT0033108</v>
          </cell>
          <cell r="B31505" t="str">
            <v>ppc-miR-8364v-3p</v>
          </cell>
          <cell r="C31505" t="str">
            <v>AAAGCAUGCGACAUGAGGAGAG</v>
          </cell>
        </row>
        <row r="31506">
          <cell r="A31506" t="str">
            <v>MIMAT0033109</v>
          </cell>
          <cell r="B31506" t="str">
            <v>ppc-miR-8364f-5p</v>
          </cell>
          <cell r="C31506" t="str">
            <v>UCUUCAUUCUCCACACUCUCUCG</v>
          </cell>
        </row>
        <row r="31507">
          <cell r="A31507" t="str">
            <v>MIMAT0033110</v>
          </cell>
          <cell r="B31507" t="str">
            <v>ppc-miR-8364f-3p</v>
          </cell>
          <cell r="C31507" t="str">
            <v>AGACAGUGUGGAAAAUGAAGAGA</v>
          </cell>
        </row>
        <row r="31508">
          <cell r="A31508" t="str">
            <v>MIMAT0033111</v>
          </cell>
          <cell r="B31508" t="str">
            <v>ppc-miR-8297-5p</v>
          </cell>
          <cell r="C31508" t="str">
            <v>AUUCCCUGCUUGGUGAUUGCU</v>
          </cell>
        </row>
        <row r="31509">
          <cell r="A31509" t="str">
            <v>MIMAT0033112</v>
          </cell>
          <cell r="B31509" t="str">
            <v>ppc-miR-8297-3p</v>
          </cell>
          <cell r="C31509" t="str">
            <v>UUCCUUCGAGCAUCGAGAGCA</v>
          </cell>
        </row>
        <row r="31510">
          <cell r="A31510" t="str">
            <v>MIMAT0033113</v>
          </cell>
          <cell r="B31510" t="str">
            <v>ppc-miR-8298-5p</v>
          </cell>
          <cell r="C31510" t="str">
            <v>UGUUUCAUCAGAUGCUCAU</v>
          </cell>
        </row>
        <row r="31511">
          <cell r="A31511" t="str">
            <v>MIMAT0033114</v>
          </cell>
          <cell r="B31511" t="str">
            <v>ppc-miR-8298-3p</v>
          </cell>
          <cell r="C31511" t="str">
            <v>UGGGCCUCUGAUUGAGAUUGC</v>
          </cell>
        </row>
        <row r="31512">
          <cell r="A31512" t="str">
            <v>MIMAT0033115</v>
          </cell>
          <cell r="B31512" t="str">
            <v>ppc-miR-8299-5p</v>
          </cell>
          <cell r="C31512" t="str">
            <v>UAGUGUUUUAGUUGCGUACAAA</v>
          </cell>
        </row>
        <row r="31513">
          <cell r="A31513" t="str">
            <v>MIMAT0033116</v>
          </cell>
          <cell r="B31513" t="str">
            <v>ppc-miR-8299-3p</v>
          </cell>
          <cell r="C31513" t="str">
            <v>UGCACAUAAUUAAAGCACUACC</v>
          </cell>
        </row>
        <row r="31514">
          <cell r="A31514" t="str">
            <v>MIMAT0033117</v>
          </cell>
          <cell r="B31514" t="str">
            <v>ppc-miR-8300-5p</v>
          </cell>
          <cell r="C31514" t="str">
            <v>UCCAGUAGUGUCGUGAACCAAA</v>
          </cell>
        </row>
        <row r="31515">
          <cell r="A31515" t="str">
            <v>MIMAT0033118</v>
          </cell>
          <cell r="B31515" t="str">
            <v>ppc-miR-8300-3p</v>
          </cell>
          <cell r="C31515" t="str">
            <v>UGGUUAGCGACAUUGCUGGUGC</v>
          </cell>
        </row>
        <row r="31516">
          <cell r="A31516" t="str">
            <v>MIMAT0033119</v>
          </cell>
          <cell r="B31516" t="str">
            <v>ppc-miR-8364g-5p</v>
          </cell>
          <cell r="C31516" t="str">
            <v>UCUUCAUUUCCCACACUCUCU</v>
          </cell>
        </row>
        <row r="31517">
          <cell r="A31517" t="str">
            <v>MIMAT0033120</v>
          </cell>
          <cell r="B31517" t="str">
            <v>ppc-miR-8364g-3p</v>
          </cell>
          <cell r="C31517" t="str">
            <v>AGAGAGUGUGGAAAAGGAAGAGA</v>
          </cell>
        </row>
        <row r="31518">
          <cell r="A31518" t="str">
            <v>MIMAT0033121</v>
          </cell>
          <cell r="B31518" t="str">
            <v>ppc-miR-8301-5p</v>
          </cell>
          <cell r="C31518" t="str">
            <v>UACCGAGGAUUGUUUGUUCACU</v>
          </cell>
        </row>
        <row r="31519">
          <cell r="A31519" t="str">
            <v>MIMAT0033122</v>
          </cell>
          <cell r="B31519" t="str">
            <v>ppc-miR-8301-3p</v>
          </cell>
          <cell r="C31519" t="str">
            <v>UGAACAAGAAAUCUCGGUGGG</v>
          </cell>
        </row>
        <row r="31520">
          <cell r="A31520" t="str">
            <v>MIMAT0033123</v>
          </cell>
          <cell r="B31520" t="str">
            <v>ppc-miR-8364u-5p</v>
          </cell>
          <cell r="C31520" t="str">
            <v>UCUCUCCAUUCCGCGUGCUCCCU</v>
          </cell>
        </row>
        <row r="31521">
          <cell r="A31521" t="str">
            <v>MIMAT0033124</v>
          </cell>
          <cell r="B31521" t="str">
            <v>ppc-miR-8364u-3p</v>
          </cell>
          <cell r="C31521" t="str">
            <v>AGAGCUCGCGAUAUGAAGAGGC</v>
          </cell>
        </row>
        <row r="31522">
          <cell r="A31522" t="str">
            <v>MIMAT0033125</v>
          </cell>
          <cell r="B31522" t="str">
            <v>ppc-miR-8302-5p</v>
          </cell>
          <cell r="C31522" t="str">
            <v>CCGUUGCCUUUUAUCGUUUCUAUC</v>
          </cell>
        </row>
        <row r="31523">
          <cell r="A31523" t="str">
            <v>MIMAT0033126</v>
          </cell>
          <cell r="B31523" t="str">
            <v>ppc-miR-8302-3p</v>
          </cell>
          <cell r="C31523" t="str">
            <v>UAAGCGAUGAGAGACAAUGAUA</v>
          </cell>
        </row>
        <row r="31524">
          <cell r="A31524" t="str">
            <v>MIMAT0033127</v>
          </cell>
          <cell r="B31524" t="str">
            <v>ppc-miR-8303-5p</v>
          </cell>
          <cell r="C31524" t="str">
            <v>AAGCUGACGGGGUGUAAUGACA</v>
          </cell>
        </row>
        <row r="31525">
          <cell r="A31525" t="str">
            <v>MIMAT0033128</v>
          </cell>
          <cell r="B31525" t="str">
            <v>ppc-miR-8303-3p</v>
          </cell>
          <cell r="C31525" t="str">
            <v>UCAAUGCACCGCGUUGGCUCCA</v>
          </cell>
        </row>
        <row r="31526">
          <cell r="A31526" t="str">
            <v>MIMAT0033129</v>
          </cell>
          <cell r="B31526" t="str">
            <v>ppc-miR-360-5p</v>
          </cell>
          <cell r="C31526" t="str">
            <v>UUGUGACCGUUGUUACGGGCA</v>
          </cell>
        </row>
        <row r="31527">
          <cell r="A31527" t="str">
            <v>MIMAT0033130</v>
          </cell>
          <cell r="B31527" t="str">
            <v>ppc-miR-360-3p</v>
          </cell>
          <cell r="C31527" t="str">
            <v>CCCGUCCCCUCGGUUACACCU</v>
          </cell>
        </row>
        <row r="31528">
          <cell r="A31528" t="str">
            <v>MIMAT0033131</v>
          </cell>
          <cell r="B31528" t="str">
            <v>ppc-miR-8303-2-3p</v>
          </cell>
          <cell r="C31528" t="str">
            <v>UCAAUGCACCGCGUUGACUCCA</v>
          </cell>
        </row>
        <row r="31529">
          <cell r="A31529" t="str">
            <v>MIMAT0033132</v>
          </cell>
          <cell r="B31529" t="str">
            <v>ppc-miR-8304a-5p</v>
          </cell>
          <cell r="C31529" t="str">
            <v>CUUGGGAUUUUCGAGUACAAUUGC</v>
          </cell>
        </row>
        <row r="31530">
          <cell r="A31530" t="str">
            <v>MIMAT0033133</v>
          </cell>
          <cell r="B31530" t="str">
            <v>ppc-miR-8304a-3p</v>
          </cell>
          <cell r="C31530" t="str">
            <v>AUUUGUCUUGUCAAUUCUGAGGA</v>
          </cell>
        </row>
        <row r="31531">
          <cell r="A31531" t="str">
            <v>MIMAT0033134</v>
          </cell>
          <cell r="B31531" t="str">
            <v>ppc-miR-8305-5p</v>
          </cell>
          <cell r="C31531" t="str">
            <v>CCGUAAACUCCGUUUCAACUACUG</v>
          </cell>
        </row>
        <row r="31532">
          <cell r="A31532" t="str">
            <v>MIMAT0033135</v>
          </cell>
          <cell r="B31532" t="str">
            <v>ppc-miR-8305-3p</v>
          </cell>
          <cell r="C31532" t="str">
            <v>GUAUUGAAAGGUUGUUCACGAGC</v>
          </cell>
        </row>
        <row r="31533">
          <cell r="A31533" t="str">
            <v>MIMAT0033136</v>
          </cell>
          <cell r="B31533" t="str">
            <v>ppc-miR-8306-5p</v>
          </cell>
          <cell r="C31533" t="str">
            <v>CGUCUCUUCAUUCUCUCUCGGC</v>
          </cell>
        </row>
        <row r="31534">
          <cell r="A31534" t="str">
            <v>MIMAT0033137</v>
          </cell>
          <cell r="B31534" t="str">
            <v>ppc-miR-8306-3p</v>
          </cell>
          <cell r="C31534" t="str">
            <v>UGCGAGAGUGCUUGAAGAGACGGC</v>
          </cell>
        </row>
        <row r="31535">
          <cell r="A31535" t="str">
            <v>MIMAT0033138</v>
          </cell>
          <cell r="B31535" t="str">
            <v>ppc-miR-8364o-5p</v>
          </cell>
          <cell r="C31535" t="str">
            <v>CCAUUUCGCGCACUCUCUCACC</v>
          </cell>
        </row>
        <row r="31536">
          <cell r="A31536" t="str">
            <v>MIMAT0033139</v>
          </cell>
          <cell r="B31536" t="str">
            <v>ppc-miR-8364o-3p</v>
          </cell>
          <cell r="C31536" t="str">
            <v>CGAGAGAGCUCGGGAAAUGAAG</v>
          </cell>
        </row>
        <row r="31537">
          <cell r="A31537" t="str">
            <v>MIMAT0033140</v>
          </cell>
          <cell r="B31537" t="str">
            <v>ppc-miR-8307-5p</v>
          </cell>
          <cell r="C31537" t="str">
            <v>UAUGAGACUGCCGUCCUCAACC</v>
          </cell>
        </row>
        <row r="31538">
          <cell r="A31538" t="str">
            <v>MIMAT0033141</v>
          </cell>
          <cell r="B31538" t="str">
            <v>ppc-miR-8307-3p</v>
          </cell>
          <cell r="C31538" t="str">
            <v>UUGAGUUUAUGGUAGUGUCAUAGC</v>
          </cell>
        </row>
        <row r="31539">
          <cell r="A31539" t="str">
            <v>MIMAT0033142</v>
          </cell>
          <cell r="B31539" t="str">
            <v>ppc-miR-8229b-5p</v>
          </cell>
          <cell r="C31539" t="str">
            <v>CAUAGUCUUCAUGAGGUUGAACG</v>
          </cell>
        </row>
        <row r="31540">
          <cell r="A31540" t="str">
            <v>MIMAT0033143</v>
          </cell>
          <cell r="B31540" t="str">
            <v>ppc-miR-8229b-3p</v>
          </cell>
          <cell r="C31540" t="str">
            <v>UUGACUUCGUGAGAGGCUAAGGG</v>
          </cell>
        </row>
        <row r="31541">
          <cell r="A31541" t="str">
            <v>MIMAT0033144</v>
          </cell>
          <cell r="B31541" t="str">
            <v>ppc-miR-8356b-5p</v>
          </cell>
          <cell r="C31541" t="str">
            <v>AAUUUGAGAUUCGCGUGGUUGCAU</v>
          </cell>
        </row>
        <row r="31542">
          <cell r="A31542" t="str">
            <v>MIMAT0033145</v>
          </cell>
          <cell r="B31542" t="str">
            <v>ppc-miR-8356b-3p</v>
          </cell>
          <cell r="C31542" t="str">
            <v>CACCAUGGUGAUUCUUGAAUUCA</v>
          </cell>
        </row>
        <row r="31543">
          <cell r="A31543" t="str">
            <v>MIMAT0033146</v>
          </cell>
          <cell r="B31543" t="str">
            <v>ppc-miR-8308-5p</v>
          </cell>
          <cell r="C31543" t="str">
            <v>CCAUUGAUCUCUCCACUUUUCA</v>
          </cell>
        </row>
        <row r="31544">
          <cell r="A31544" t="str">
            <v>MIMAT0033147</v>
          </cell>
          <cell r="B31544" t="str">
            <v>ppc-miR-8308-3p</v>
          </cell>
          <cell r="C31544" t="str">
            <v>UAAAGUGAGCGCUCAAUGAGU</v>
          </cell>
        </row>
        <row r="31545">
          <cell r="A31545" t="str">
            <v>MIMAT0033148</v>
          </cell>
          <cell r="B31545" t="str">
            <v>ppc-miR-8309-5p</v>
          </cell>
          <cell r="C31545" t="str">
            <v>UGGCAAUGCGUUCAGCUGCCAGCG</v>
          </cell>
        </row>
        <row r="31546">
          <cell r="A31546" t="str">
            <v>MIMAT0033149</v>
          </cell>
          <cell r="B31546" t="str">
            <v>ppc-miR-8309-3p</v>
          </cell>
          <cell r="C31546" t="str">
            <v>CUGGAGCUGAGCAGAGCCGGC</v>
          </cell>
        </row>
        <row r="31547">
          <cell r="A31547" t="str">
            <v>MIMAT0033150</v>
          </cell>
          <cell r="B31547" t="str">
            <v>ppc-miR-8310-5p</v>
          </cell>
          <cell r="C31547" t="str">
            <v>GAGCGGGUGUAGAUAGACAUGCCA</v>
          </cell>
        </row>
        <row r="31548">
          <cell r="A31548" t="str">
            <v>MIMAT0033151</v>
          </cell>
          <cell r="B31548" t="str">
            <v>ppc-miR-8310-3p</v>
          </cell>
          <cell r="C31548" t="str">
            <v>UAUCUUCUGUCGUCCGGUCCAGC</v>
          </cell>
        </row>
        <row r="31549">
          <cell r="A31549" t="str">
            <v>MIMAT0033152</v>
          </cell>
          <cell r="B31549" t="str">
            <v>ppc-miR-8311-5p</v>
          </cell>
          <cell r="C31549" t="str">
            <v>UGAUUGUGAGAUUCCCAAAUUG</v>
          </cell>
        </row>
        <row r="31550">
          <cell r="A31550" t="str">
            <v>MIMAT0033153</v>
          </cell>
          <cell r="B31550" t="str">
            <v>ppc-miR-8311-3p</v>
          </cell>
          <cell r="C31550" t="str">
            <v>AUUUGAGUCUCGCACAGUCACA</v>
          </cell>
        </row>
        <row r="31551">
          <cell r="A31551" t="str">
            <v>MIMAT0033154</v>
          </cell>
          <cell r="B31551" t="str">
            <v>ppc-miR-8312-5p</v>
          </cell>
          <cell r="C31551" t="str">
            <v>GAGUCGCGUUUCGCGAAUUUG</v>
          </cell>
        </row>
        <row r="31552">
          <cell r="A31552" t="str">
            <v>MIMAT0033155</v>
          </cell>
          <cell r="B31552" t="str">
            <v>ppc-miR-8312-3p</v>
          </cell>
          <cell r="C31552" t="str">
            <v>UCAUCCUUGCGUCGUUUAUCU</v>
          </cell>
        </row>
        <row r="31553">
          <cell r="A31553" t="str">
            <v>MIMAT0033156</v>
          </cell>
          <cell r="B31553" t="str">
            <v>ppc-miR-8313-5p</v>
          </cell>
          <cell r="C31553" t="str">
            <v>AUCCGCAAAAACUACUAGUAGACC</v>
          </cell>
        </row>
        <row r="31554">
          <cell r="A31554" t="str">
            <v>MIMAT0033157</v>
          </cell>
          <cell r="B31554" t="str">
            <v>ppc-miR-8313-3p</v>
          </cell>
          <cell r="C31554" t="str">
            <v>CCCUAGUAGUUAUUUGCGGAUCA</v>
          </cell>
        </row>
        <row r="31555">
          <cell r="A31555" t="str">
            <v>MIMAT0033158</v>
          </cell>
          <cell r="B31555" t="str">
            <v>ppc-miR-8364c-3p</v>
          </cell>
          <cell r="C31555" t="str">
            <v>AAGAGCCUGUGAAAUCAAGAGA</v>
          </cell>
        </row>
        <row r="31556">
          <cell r="A31556" t="str">
            <v>MIMAT0033159</v>
          </cell>
          <cell r="B31556" t="str">
            <v>ppc-miR-8364p-5p</v>
          </cell>
          <cell r="C31556" t="str">
            <v>UCCAUUUCCCAUGCUCUCUCGC</v>
          </cell>
        </row>
        <row r="31557">
          <cell r="A31557" t="str">
            <v>MIMAT0033160</v>
          </cell>
          <cell r="B31557" t="str">
            <v>ppc-miR-8364p-3p</v>
          </cell>
          <cell r="C31557" t="str">
            <v>CGAGAGAGCAAGUGAACUGGAGA</v>
          </cell>
        </row>
        <row r="31558">
          <cell r="A31558" t="str">
            <v>MIMAT0033161</v>
          </cell>
          <cell r="B31558" t="str">
            <v>ppc-miR-8364w-5p</v>
          </cell>
          <cell r="C31558" t="str">
            <v>UCUUCAUUCCAUACGCUAUCUCG</v>
          </cell>
        </row>
        <row r="31559">
          <cell r="A31559" t="str">
            <v>MIMAT0033162</v>
          </cell>
          <cell r="B31559" t="str">
            <v>ppc-miR-8364w-3p</v>
          </cell>
          <cell r="C31559" t="str">
            <v>AAAGCAUGUGGAAUGAAGAAAG</v>
          </cell>
        </row>
        <row r="31560">
          <cell r="A31560" t="str">
            <v>MIMAT0033163</v>
          </cell>
          <cell r="B31560" t="str">
            <v>ppc-miR-8314-5p</v>
          </cell>
          <cell r="C31560" t="str">
            <v>AGAUUCAUAUGAGACAACUAGA</v>
          </cell>
        </row>
        <row r="31561">
          <cell r="A31561" t="str">
            <v>MIMAT0033164</v>
          </cell>
          <cell r="B31561" t="str">
            <v>ppc-miR-8314-3p</v>
          </cell>
          <cell r="C31561" t="str">
            <v>UAGCUGCCUCAGAAUGAGUCUAA</v>
          </cell>
        </row>
        <row r="31562">
          <cell r="A31562" t="str">
            <v>MIMAT0033165</v>
          </cell>
          <cell r="B31562" t="str">
            <v>ppc-miR-8338-5p</v>
          </cell>
          <cell r="C31562" t="str">
            <v>AUCUGCCACUACUAACCGUG</v>
          </cell>
        </row>
        <row r="31563">
          <cell r="A31563" t="str">
            <v>MIMAT0033166</v>
          </cell>
          <cell r="B31563" t="str">
            <v>ppc-miR-8338-3p</v>
          </cell>
          <cell r="C31563" t="str">
            <v>ACGGUUAGUAGUGGCAGAUGA</v>
          </cell>
        </row>
        <row r="31564">
          <cell r="A31564" t="str">
            <v>MIMAT0033167</v>
          </cell>
          <cell r="B31564" t="str">
            <v>ppc-miR-8315-5p</v>
          </cell>
          <cell r="C31564" t="str">
            <v>GUCCUCAAACAUUCUGGUAUUUCGC</v>
          </cell>
        </row>
        <row r="31565">
          <cell r="A31565" t="str">
            <v>MIMAT0033168</v>
          </cell>
          <cell r="B31565" t="str">
            <v>ppc-miR-8315-3p</v>
          </cell>
          <cell r="C31565" t="str">
            <v>AUACCAGUCUGGAUGAGGCUGA</v>
          </cell>
        </row>
        <row r="31566">
          <cell r="A31566" t="str">
            <v>MIMAT0033169</v>
          </cell>
          <cell r="B31566" t="str">
            <v>ppc-miR-8316-5p</v>
          </cell>
          <cell r="C31566" t="str">
            <v>UGCGACGUCGGACAAUCCCUC</v>
          </cell>
        </row>
        <row r="31567">
          <cell r="A31567" t="str">
            <v>MIMAT0033170</v>
          </cell>
          <cell r="B31567" t="str">
            <v>ppc-miR-8316-3p</v>
          </cell>
          <cell r="C31567" t="str">
            <v>AUGGUGUCCAGGUCGUCGC</v>
          </cell>
        </row>
        <row r="31568">
          <cell r="A31568" t="str">
            <v>MIMAT0033171</v>
          </cell>
          <cell r="B31568" t="str">
            <v>ppc-miR-8315-2-5p</v>
          </cell>
          <cell r="C31568" t="str">
            <v>AGCCUCAGACAUUCUUGUAUGUCG</v>
          </cell>
        </row>
        <row r="31569">
          <cell r="A31569" t="str">
            <v>MIMAT0033172</v>
          </cell>
          <cell r="B31569" t="str">
            <v>ppc-miR-8317b-5p</v>
          </cell>
          <cell r="C31569" t="str">
            <v>CAUGGGCUUUUCGAGGAUAUUCGC</v>
          </cell>
        </row>
        <row r="31570">
          <cell r="A31570" t="str">
            <v>MIMAT0033173</v>
          </cell>
          <cell r="B31570" t="str">
            <v>ppc-miR-8317b-3p</v>
          </cell>
          <cell r="C31570" t="str">
            <v>GAAUACCUCGCCUAGUCUAAGG</v>
          </cell>
        </row>
        <row r="31571">
          <cell r="A31571" t="str">
            <v>MIMAT0033174</v>
          </cell>
          <cell r="B31571" t="str">
            <v>ppc-miR-8318-5p</v>
          </cell>
          <cell r="C31571" t="str">
            <v>GUUAUGAUCGAUGAAGCACGUG</v>
          </cell>
        </row>
        <row r="31572">
          <cell r="A31572" t="str">
            <v>MIMAT0033175</v>
          </cell>
          <cell r="B31572" t="str">
            <v>ppc-miR-8318-3p</v>
          </cell>
          <cell r="C31572" t="str">
            <v>UCGGCUUCAUCGAUUAUGACC</v>
          </cell>
        </row>
        <row r="31573">
          <cell r="A31573" t="str">
            <v>MIMAT0033176</v>
          </cell>
          <cell r="B31573" t="str">
            <v>ppc-miR-8364a-5p</v>
          </cell>
          <cell r="C31573" t="str">
            <v>UCUUCAUUCCUCGUACUCUCU</v>
          </cell>
        </row>
        <row r="31574">
          <cell r="A31574" t="str">
            <v>MIMAT0033177</v>
          </cell>
          <cell r="B31574" t="str">
            <v>ppc-miR-8364a-3p</v>
          </cell>
          <cell r="C31574" t="str">
            <v>AGAGAGUACGUCGAAUGAAGAGA</v>
          </cell>
        </row>
        <row r="31575">
          <cell r="A31575" t="str">
            <v>MIMAT0033178</v>
          </cell>
          <cell r="B31575" t="str">
            <v>ppc-miR-8319-5p</v>
          </cell>
          <cell r="C31575" t="str">
            <v>CGAGGCUCAUUGCGAAUU</v>
          </cell>
        </row>
        <row r="31576">
          <cell r="A31576" t="str">
            <v>MIMAT0033179</v>
          </cell>
          <cell r="B31576" t="str">
            <v>ppc-miR-8319-3p</v>
          </cell>
          <cell r="C31576" t="str">
            <v>AAAUUAGCAAGUGAGGCUCCAAC</v>
          </cell>
        </row>
        <row r="31577">
          <cell r="A31577" t="str">
            <v>MIMAT0033180</v>
          </cell>
          <cell r="B31577" t="str">
            <v>ppc-miR-8320-5p</v>
          </cell>
          <cell r="C31577" t="str">
            <v>AAUCCGAGCUUCGGCCUGUGACA</v>
          </cell>
        </row>
        <row r="31578">
          <cell r="A31578" t="str">
            <v>MIMAT0033181</v>
          </cell>
          <cell r="B31578" t="str">
            <v>ppc-miR-8320-3p</v>
          </cell>
          <cell r="C31578" t="str">
            <v>UCACUAGACCGAGCAGGGGUUCA</v>
          </cell>
        </row>
        <row r="31579">
          <cell r="A31579" t="str">
            <v>MIMAT0033182</v>
          </cell>
          <cell r="B31579" t="str">
            <v>ppc-miR-8321-5p</v>
          </cell>
          <cell r="C31579" t="str">
            <v>UCGGCAAUUCAGACUGACAUGA</v>
          </cell>
        </row>
        <row r="31580">
          <cell r="A31580" t="str">
            <v>MIMAT0033183</v>
          </cell>
          <cell r="B31580" t="str">
            <v>ppc-miR-8321-3p</v>
          </cell>
          <cell r="C31580" t="str">
            <v>AUGUUCAUCUGAAUUGUUGGCA</v>
          </cell>
        </row>
        <row r="31581">
          <cell r="A31581" t="str">
            <v>MIMAT0033184</v>
          </cell>
          <cell r="B31581" t="str">
            <v>ppc-miR-8322-5p</v>
          </cell>
          <cell r="C31581" t="str">
            <v>CCGACCACUUUUAUCUUUCAUCC</v>
          </cell>
        </row>
        <row r="31582">
          <cell r="A31582" t="str">
            <v>MIMAT0033185</v>
          </cell>
          <cell r="B31582" t="str">
            <v>ppc-miR-8322-3p</v>
          </cell>
          <cell r="C31582" t="str">
            <v>CUGAAAGAUAAAUUGGCCGAUA</v>
          </cell>
        </row>
        <row r="31583">
          <cell r="A31583" t="str">
            <v>MIMAT0033186</v>
          </cell>
          <cell r="B31583" t="str">
            <v>ppc-miR-8245b-5p</v>
          </cell>
          <cell r="C31583" t="str">
            <v>UGACUGCUCUCUGUCAAGUUGUU</v>
          </cell>
        </row>
        <row r="31584">
          <cell r="A31584" t="str">
            <v>MIMAT0033187</v>
          </cell>
          <cell r="B31584" t="str">
            <v>ppc-miR-8245b-3p</v>
          </cell>
          <cell r="C31584" t="str">
            <v>UACUUGUACAAUGAGCGGUUAGA</v>
          </cell>
        </row>
        <row r="31585">
          <cell r="A31585" t="str">
            <v>MIMAT0033188</v>
          </cell>
          <cell r="B31585" t="str">
            <v>ppc-miR-8364m-5p</v>
          </cell>
          <cell r="C31585" t="str">
            <v>UCUUCAUUUCCCGUGCUCUCUCA</v>
          </cell>
        </row>
        <row r="31586">
          <cell r="A31586" t="str">
            <v>MIMAT0033189</v>
          </cell>
          <cell r="B31586" t="str">
            <v>ppc-miR-8364m-3p</v>
          </cell>
          <cell r="C31586" t="str">
            <v>AGAUAGUGUAGGAAAUGAAGAGA</v>
          </cell>
        </row>
        <row r="31587">
          <cell r="A31587" t="str">
            <v>MIMAT0033190</v>
          </cell>
          <cell r="B31587" t="str">
            <v>ppc-miR-8323-5p</v>
          </cell>
          <cell r="C31587" t="str">
            <v>UGGUAGAAUUCAGAUGAGAUCA</v>
          </cell>
        </row>
        <row r="31588">
          <cell r="A31588" t="str">
            <v>MIMAT0033191</v>
          </cell>
          <cell r="B31588" t="str">
            <v>ppc-miR-8323-3p</v>
          </cell>
          <cell r="C31588" t="str">
            <v>UUCACAUUCUCGAAGUCUACUGCG</v>
          </cell>
        </row>
        <row r="31589">
          <cell r="A31589" t="str">
            <v>MIMAT0033192</v>
          </cell>
          <cell r="B31589" t="str">
            <v>ppc-miR-8324-5p</v>
          </cell>
          <cell r="C31589" t="str">
            <v>GUAGGAGAUCAAAGAUCAAGC</v>
          </cell>
        </row>
        <row r="31590">
          <cell r="A31590" t="str">
            <v>MIMAT0033193</v>
          </cell>
          <cell r="B31590" t="str">
            <v>ppc-miR-8324-3p</v>
          </cell>
          <cell r="C31590" t="str">
            <v>UUGAUCUUUGAUCCUCCUUCAGG</v>
          </cell>
        </row>
        <row r="31591">
          <cell r="A31591" t="str">
            <v>MIMAT0033194</v>
          </cell>
          <cell r="B31591" t="str">
            <v>ppc-miR-8325-5p</v>
          </cell>
          <cell r="C31591" t="str">
            <v>CGCGUACUCCUCGUUGCCAUUCG</v>
          </cell>
        </row>
        <row r="31592">
          <cell r="A31592" t="str">
            <v>MIMAT0033195</v>
          </cell>
          <cell r="B31592" t="str">
            <v>ppc-miR-8325-3p</v>
          </cell>
          <cell r="C31592" t="str">
            <v>AAUGGCAUCAGGAGGUCGGCGAG</v>
          </cell>
        </row>
        <row r="31593">
          <cell r="A31593" t="str">
            <v>MIMAT0033196</v>
          </cell>
          <cell r="B31593" t="str">
            <v>ppc-miR-8326-5p</v>
          </cell>
          <cell r="C31593" t="str">
            <v>AGGGACAUCGCAAUGAGACUUC</v>
          </cell>
        </row>
        <row r="31594">
          <cell r="A31594" t="str">
            <v>MIMAT0033197</v>
          </cell>
          <cell r="B31594" t="str">
            <v>ppc-miR-8326-3p</v>
          </cell>
          <cell r="C31594" t="str">
            <v>UGUCUCACAACGAUGUCCCUGA</v>
          </cell>
        </row>
        <row r="31595">
          <cell r="A31595" t="str">
            <v>MIMAT0033198</v>
          </cell>
          <cell r="B31595" t="str">
            <v>ppc-miR-8327-5p</v>
          </cell>
          <cell r="C31595" t="str">
            <v>AGGUUUUGUAUUUCGUUUUUUUACU</v>
          </cell>
        </row>
        <row r="31596">
          <cell r="A31596" t="str">
            <v>MIMAT0033199</v>
          </cell>
          <cell r="B31596" t="str">
            <v>ppc-miR-8327-3p</v>
          </cell>
          <cell r="C31596" t="str">
            <v>UAUGACGGAUUUGCAAGAUCUGU</v>
          </cell>
        </row>
        <row r="31597">
          <cell r="A31597" t="str">
            <v>MIMAT0033200</v>
          </cell>
          <cell r="B31597" t="str">
            <v>ppc-miR-8328-5p</v>
          </cell>
          <cell r="C31597" t="str">
            <v>UUUUGGUCAGUAGGAGCAUGCCU</v>
          </cell>
        </row>
        <row r="31598">
          <cell r="A31598" t="str">
            <v>MIMAT0033201</v>
          </cell>
          <cell r="B31598" t="str">
            <v>ppc-miR-8328-3p</v>
          </cell>
          <cell r="C31598" t="str">
            <v>UAAUGCUCUUCCUUGCCGAAAGA</v>
          </cell>
        </row>
        <row r="31599">
          <cell r="A31599" t="str">
            <v>MIMAT0033202</v>
          </cell>
          <cell r="B31599" t="str">
            <v>ppc-miR-8329-5p</v>
          </cell>
          <cell r="C31599" t="str">
            <v>ACUCUGACCAUUUCACUUAAU</v>
          </cell>
        </row>
        <row r="31600">
          <cell r="A31600" t="str">
            <v>MIMAT0033203</v>
          </cell>
          <cell r="B31600" t="str">
            <v>ppc-miR-8329-3p</v>
          </cell>
          <cell r="C31600" t="str">
            <v>UAAGUAGUUUUGCGUCAGAGCGA</v>
          </cell>
        </row>
        <row r="31601">
          <cell r="A31601" t="str">
            <v>MIMAT0033204</v>
          </cell>
          <cell r="B31601" t="str">
            <v>ppc-miR-8330-5p</v>
          </cell>
          <cell r="C31601" t="str">
            <v>GUACGGUAGAACGGGGAACACGA</v>
          </cell>
        </row>
        <row r="31602">
          <cell r="A31602" t="str">
            <v>MIMAT0033205</v>
          </cell>
          <cell r="B31602" t="str">
            <v>ppc-miR-8330-3p</v>
          </cell>
          <cell r="C31602" t="str">
            <v>GAUAAUCCCCGUAUACUGUAGG</v>
          </cell>
        </row>
        <row r="31603">
          <cell r="A31603" t="str">
            <v>MIMAT0033206</v>
          </cell>
          <cell r="B31603" t="str">
            <v>ppc-miR-8331-5p</v>
          </cell>
          <cell r="C31603" t="str">
            <v>UGCGCCACGAUAGGCGAGAUCAGA</v>
          </cell>
        </row>
        <row r="31604">
          <cell r="A31604" t="str">
            <v>MIMAT0033207</v>
          </cell>
          <cell r="B31604" t="str">
            <v>ppc-miR-8331-3p</v>
          </cell>
          <cell r="C31604" t="str">
            <v>AUCUCCCGUUCGUGUCGAUGC</v>
          </cell>
        </row>
        <row r="31605">
          <cell r="A31605" t="str">
            <v>MIMAT0033208</v>
          </cell>
          <cell r="B31605" t="str">
            <v>ppc-miR-8332-5p</v>
          </cell>
          <cell r="C31605" t="str">
            <v>UUCUUUGCUCUUCUCGGUCACAU</v>
          </cell>
        </row>
        <row r="31606">
          <cell r="A31606" t="str">
            <v>MIMAT0033209</v>
          </cell>
          <cell r="B31606" t="str">
            <v>ppc-miR-8332-3p</v>
          </cell>
          <cell r="C31606" t="str">
            <v>UGAAGACCAGAAGAGCAAAGAAGA</v>
          </cell>
        </row>
        <row r="31607">
          <cell r="A31607" t="str">
            <v>MIMAT0033210</v>
          </cell>
          <cell r="B31607" t="str">
            <v>ppc-miR-8333-5p</v>
          </cell>
          <cell r="C31607" t="str">
            <v>AUCAAGAGUUCAUCGUUUUGAC</v>
          </cell>
        </row>
        <row r="31608">
          <cell r="A31608" t="str">
            <v>MIMAT0033211</v>
          </cell>
          <cell r="B31608" t="str">
            <v>ppc-miR-8333-3p</v>
          </cell>
          <cell r="C31608" t="str">
            <v>CAAACGGUGCCCUUUUGAAGA</v>
          </cell>
        </row>
        <row r="31609">
          <cell r="A31609" t="str">
            <v>MIMAT0033212</v>
          </cell>
          <cell r="B31609" t="str">
            <v>ppc-miR-8334-5p</v>
          </cell>
          <cell r="C31609" t="str">
            <v>AGUGCAAUAAUCUCAGGUCGCA</v>
          </cell>
        </row>
        <row r="31610">
          <cell r="A31610" t="str">
            <v>MIMAT0033213</v>
          </cell>
          <cell r="B31610" t="str">
            <v>ppc-miR-8334-3p</v>
          </cell>
          <cell r="C31610" t="str">
            <v>CGACGAGAGACUGUCGCACUCU</v>
          </cell>
        </row>
        <row r="31611">
          <cell r="A31611" t="str">
            <v>MIMAT0033214</v>
          </cell>
          <cell r="B31611" t="str">
            <v>ppc-miR-8335-5p</v>
          </cell>
          <cell r="C31611" t="str">
            <v>GGACAUCAAGACGCCUCAGGCACAUU</v>
          </cell>
        </row>
        <row r="31612">
          <cell r="A31612" t="str">
            <v>MIMAT0033215</v>
          </cell>
          <cell r="B31612" t="str">
            <v>ppc-miR-8335-3p</v>
          </cell>
          <cell r="C31612" t="str">
            <v>GUUGUUGUUGUUGUUUUGCCUCUAG</v>
          </cell>
        </row>
        <row r="31613">
          <cell r="A31613" t="str">
            <v>MIMAT0033216</v>
          </cell>
          <cell r="B31613" t="str">
            <v>ppc-miR-8364i-5p</v>
          </cell>
          <cell r="C31613" t="str">
            <v>UCUUCAUUUCACGUGCUCACUCA</v>
          </cell>
        </row>
        <row r="31614">
          <cell r="A31614" t="str">
            <v>MIMAT0033217</v>
          </cell>
          <cell r="B31614" t="str">
            <v>ppc-miR-8364i-3p</v>
          </cell>
          <cell r="C31614" t="str">
            <v>AGAGAGUGUGCGAAAUGAGGAGAG</v>
          </cell>
        </row>
        <row r="31615">
          <cell r="A31615" t="str">
            <v>MIMAT0033218</v>
          </cell>
          <cell r="B31615" t="str">
            <v>ppc-miR-8336-5p</v>
          </cell>
          <cell r="C31615" t="str">
            <v>UACUUGAACUGCAUAUUUCGGA</v>
          </cell>
        </row>
        <row r="31616">
          <cell r="A31616" t="str">
            <v>MIMAT0033219</v>
          </cell>
          <cell r="B31616" t="str">
            <v>ppc-miR-8336-3p</v>
          </cell>
          <cell r="C31616" t="str">
            <v>UGGAGAUUGCAUUUUGAGUAGA</v>
          </cell>
        </row>
        <row r="31617">
          <cell r="A31617" t="str">
            <v>MIMAT0033220</v>
          </cell>
          <cell r="B31617" t="str">
            <v>ppc-miR-8337-5p</v>
          </cell>
          <cell r="C31617" t="str">
            <v>GUGAGUACCAUGCAUUCAAUCC</v>
          </cell>
        </row>
        <row r="31618">
          <cell r="A31618" t="str">
            <v>MIMAT0033221</v>
          </cell>
          <cell r="B31618" t="str">
            <v>ppc-miR-8337-3p</v>
          </cell>
          <cell r="C31618" t="str">
            <v>GUUCGAUGCCUGGUACUUACAGA</v>
          </cell>
        </row>
        <row r="31619">
          <cell r="A31619" t="str">
            <v>MIMAT0033222</v>
          </cell>
          <cell r="B31619" t="str">
            <v>ppc-miR-8338-2-3p</v>
          </cell>
          <cell r="C31619" t="str">
            <v>CACGGUUAGUAGUGGCAGAUG</v>
          </cell>
        </row>
        <row r="31620">
          <cell r="A31620" t="str">
            <v>MIMAT0033223</v>
          </cell>
          <cell r="B31620" t="str">
            <v>ppc-miR-8339-5p</v>
          </cell>
          <cell r="C31620" t="str">
            <v>AGUACAACAGCUUCUUGUCACA</v>
          </cell>
        </row>
        <row r="31621">
          <cell r="A31621" t="str">
            <v>MIMAT0033224</v>
          </cell>
          <cell r="B31621" t="str">
            <v>ppc-miR-8339-3p</v>
          </cell>
          <cell r="C31621" t="str">
            <v>UGACUAGAUCCUGUUGUAUUAU</v>
          </cell>
        </row>
        <row r="31622">
          <cell r="A31622" t="str">
            <v>MIMAT0033225</v>
          </cell>
          <cell r="B31622" t="str">
            <v>ppc-miR-8340-5p</v>
          </cell>
          <cell r="C31622" t="str">
            <v>GUCGCGGAAUGCCCGUGUAUGC</v>
          </cell>
        </row>
        <row r="31623">
          <cell r="A31623" t="str">
            <v>MIMAT0033226</v>
          </cell>
          <cell r="B31623" t="str">
            <v>ppc-miR-8340-3p</v>
          </cell>
          <cell r="C31623" t="str">
            <v>UUACCGGGCGCAUCUGCGACCU</v>
          </cell>
        </row>
        <row r="31624">
          <cell r="A31624" t="str">
            <v>MIMAT0033227</v>
          </cell>
          <cell r="B31624" t="str">
            <v>ppc-miR-8341-5p</v>
          </cell>
          <cell r="C31624" t="str">
            <v>GUAGAGCAUCUCGGCCGACCGC</v>
          </cell>
        </row>
        <row r="31625">
          <cell r="A31625" t="str">
            <v>MIMAT0033228</v>
          </cell>
          <cell r="B31625" t="str">
            <v>ppc-miR-8341-3p</v>
          </cell>
          <cell r="C31625" t="str">
            <v>GGCCUCCAGCUUGUUGUACG</v>
          </cell>
        </row>
        <row r="31626">
          <cell r="A31626" t="str">
            <v>MIMAT0033229</v>
          </cell>
          <cell r="B31626" t="str">
            <v>ppc-miR-8342-5p</v>
          </cell>
          <cell r="C31626" t="str">
            <v>CGAACAAGAGCUCUGAGCAU</v>
          </cell>
        </row>
        <row r="31627">
          <cell r="A31627" t="str">
            <v>MIMAT0033230</v>
          </cell>
          <cell r="B31627" t="str">
            <v>ppc-miR-8342-3p</v>
          </cell>
          <cell r="C31627" t="str">
            <v>GUCCUGGGUGUUGUUCAAC</v>
          </cell>
        </row>
        <row r="31628">
          <cell r="A31628" t="str">
            <v>MIMAT0033231</v>
          </cell>
          <cell r="B31628" t="str">
            <v>ppc-miR-8343-5p</v>
          </cell>
          <cell r="C31628" t="str">
            <v>UGGCAAGAACUUCGGCACGGUCU</v>
          </cell>
        </row>
        <row r="31629">
          <cell r="A31629" t="str">
            <v>MIMAT0033232</v>
          </cell>
          <cell r="B31629" t="str">
            <v>ppc-miR-8343-3p</v>
          </cell>
          <cell r="C31629" t="str">
            <v>AUGGGCCGCUCUUGCCCGC</v>
          </cell>
        </row>
        <row r="31630">
          <cell r="A31630" t="str">
            <v>MIMAT0033233</v>
          </cell>
          <cell r="B31630" t="str">
            <v>ppc-miR-2235a-9-3p</v>
          </cell>
          <cell r="C31630" t="str">
            <v>UCACCGGGAGCAUUGUAUCGA</v>
          </cell>
        </row>
        <row r="31631">
          <cell r="A31631" t="str">
            <v>MIMAT0033234</v>
          </cell>
          <cell r="B31631" t="str">
            <v>ppc-miR-8344-5p</v>
          </cell>
          <cell r="C31631" t="str">
            <v>GCUGCGGAGGAUUUAGAUG</v>
          </cell>
        </row>
        <row r="31632">
          <cell r="A31632" t="str">
            <v>MIMAT0033235</v>
          </cell>
          <cell r="B31632" t="str">
            <v>ppc-miR-8344-3p</v>
          </cell>
          <cell r="C31632" t="str">
            <v>UUUGUACUCCUCGCGUUUCGC</v>
          </cell>
        </row>
        <row r="31633">
          <cell r="A31633" t="str">
            <v>MIMAT0033236</v>
          </cell>
          <cell r="B31633" t="str">
            <v>ppc-miR-8345-5p</v>
          </cell>
          <cell r="C31633" t="str">
            <v>UCUUCAGUGAUCAUUCAAAUCC</v>
          </cell>
        </row>
        <row r="31634">
          <cell r="A31634" t="str">
            <v>MIMAT0033237</v>
          </cell>
          <cell r="B31634" t="str">
            <v>ppc-miR-8345-3p</v>
          </cell>
          <cell r="C31634" t="str">
            <v>UUUUGUAUGACCUCACUGUCGAUA</v>
          </cell>
        </row>
        <row r="31635">
          <cell r="A31635" t="str">
            <v>MIMAT0033238</v>
          </cell>
          <cell r="B31635" t="str">
            <v>ppc-miR-8346-5p</v>
          </cell>
          <cell r="C31635" t="str">
            <v>CUUGAUAUCUUACACAGACUACA</v>
          </cell>
        </row>
        <row r="31636">
          <cell r="A31636" t="str">
            <v>MIMAT0033239</v>
          </cell>
          <cell r="B31636" t="str">
            <v>ppc-miR-8346-3p</v>
          </cell>
          <cell r="C31636" t="str">
            <v>UAGCUGUAUCAGAUAUCAAGGA</v>
          </cell>
        </row>
        <row r="31637">
          <cell r="A31637" t="str">
            <v>MIMAT0033240</v>
          </cell>
          <cell r="B31637" t="str">
            <v>ppc-miR-8286b-5p</v>
          </cell>
          <cell r="C31637" t="str">
            <v>ACCGCACCUUGCUCUAUCCAUC</v>
          </cell>
        </row>
        <row r="31638">
          <cell r="A31638" t="str">
            <v>MIMAT0033241</v>
          </cell>
          <cell r="B31638" t="str">
            <v>ppc-miR-8286b-3p</v>
          </cell>
          <cell r="C31638" t="str">
            <v>UGGCAAGAACUUUGGCACG</v>
          </cell>
        </row>
        <row r="31639">
          <cell r="A31639" t="str">
            <v>MIMAT0033242</v>
          </cell>
          <cell r="B31639" t="str">
            <v>ppc-miR-8347-5p</v>
          </cell>
          <cell r="C31639" t="str">
            <v>UGGCUAUUCCGCGCGAUUCAAACU</v>
          </cell>
        </row>
        <row r="31640">
          <cell r="A31640" t="str">
            <v>MIMAT0033243</v>
          </cell>
          <cell r="B31640" t="str">
            <v>ppc-miR-8347-3p</v>
          </cell>
          <cell r="C31640" t="str">
            <v>UCGAAUCGUACCAAGUAGCCGGC</v>
          </cell>
        </row>
        <row r="31641">
          <cell r="A31641" t="str">
            <v>MIMAT0033244</v>
          </cell>
          <cell r="B31641" t="str">
            <v>ppc-miR-8348-5p</v>
          </cell>
          <cell r="C31641" t="str">
            <v>ACUCCGAGUUUCGAUCGGGAAC</v>
          </cell>
        </row>
        <row r="31642">
          <cell r="A31642" t="str">
            <v>MIMAT0033245</v>
          </cell>
          <cell r="B31642" t="str">
            <v>ppc-miR-8348-3p</v>
          </cell>
          <cell r="C31642" t="str">
            <v>UCCCGAAGAAUCUCAGAGUCA</v>
          </cell>
        </row>
        <row r="31643">
          <cell r="A31643" t="str">
            <v>MIMAT0033246</v>
          </cell>
          <cell r="B31643" t="str">
            <v>ppc-miR-8349-5p</v>
          </cell>
          <cell r="C31643" t="str">
            <v>UUUUGAUUGCACGAUAACGUCA</v>
          </cell>
        </row>
        <row r="31644">
          <cell r="A31644" t="str">
            <v>MIMAT0033247</v>
          </cell>
          <cell r="B31644" t="str">
            <v>ppc-miR-8349-3p</v>
          </cell>
          <cell r="C31644" t="str">
            <v>CUGCUAUCGAGCCAAUCAAAACC</v>
          </cell>
        </row>
        <row r="31645">
          <cell r="A31645" t="str">
            <v>MIMAT0033248</v>
          </cell>
          <cell r="B31645" t="str">
            <v>ppc-miR-8218b-5p</v>
          </cell>
          <cell r="C31645" t="str">
            <v>CGAGGGCCACCAGGGUCUGAGCU</v>
          </cell>
        </row>
        <row r="31646">
          <cell r="A31646" t="str">
            <v>MIMAT0033249</v>
          </cell>
          <cell r="B31646" t="str">
            <v>ppc-miR-8218b-3p</v>
          </cell>
          <cell r="C31646" t="str">
            <v>CUCAGCCGUGAUGACCCUCAAG</v>
          </cell>
        </row>
        <row r="31647">
          <cell r="A31647" t="str">
            <v>MIMAT0033250</v>
          </cell>
          <cell r="B31647" t="str">
            <v>ppc-miR-8282b-5p</v>
          </cell>
          <cell r="C31647" t="str">
            <v>UUACCGAUAAUGACGUCAUUGCU</v>
          </cell>
        </row>
        <row r="31648">
          <cell r="A31648" t="str">
            <v>MIMAT0033251</v>
          </cell>
          <cell r="B31648" t="str">
            <v>ppc-miR-8282b-3p</v>
          </cell>
          <cell r="C31648" t="str">
            <v>UAUGGCAUUGUUCUUGGUGACA</v>
          </cell>
        </row>
        <row r="31649">
          <cell r="A31649" t="str">
            <v>MIMAT0033252</v>
          </cell>
          <cell r="B31649" t="str">
            <v>ppc-miR-8350-5p</v>
          </cell>
          <cell r="C31649" t="str">
            <v>GGCGACUUGCCCGGAAUCAAAC</v>
          </cell>
        </row>
        <row r="31650">
          <cell r="A31650" t="str">
            <v>MIMAT0033253</v>
          </cell>
          <cell r="B31650" t="str">
            <v>ppc-miR-8350-3p</v>
          </cell>
          <cell r="C31650" t="str">
            <v>UGCUUCCGGAGCGAGUCGUCGAA</v>
          </cell>
        </row>
        <row r="31651">
          <cell r="A31651" t="str">
            <v>MIMAT0033254</v>
          </cell>
          <cell r="B31651" t="str">
            <v>ppc-miR-8351-5p</v>
          </cell>
          <cell r="C31651" t="str">
            <v>UACUCGGCUCUGCCAGUCUUUCA</v>
          </cell>
        </row>
        <row r="31652">
          <cell r="A31652" t="str">
            <v>MIMAT0033255</v>
          </cell>
          <cell r="B31652" t="str">
            <v>ppc-miR-8351-3p</v>
          </cell>
          <cell r="C31652" t="str">
            <v>UGAGACGACAGUGCCGAGAGGC</v>
          </cell>
        </row>
        <row r="31653">
          <cell r="A31653" t="str">
            <v>MIMAT0033256</v>
          </cell>
          <cell r="B31653" t="str">
            <v>ppc-miR-8352-5p</v>
          </cell>
          <cell r="C31653" t="str">
            <v>UGUGCGUCGAUUGAUUGCCAACU</v>
          </cell>
        </row>
        <row r="31654">
          <cell r="A31654" t="str">
            <v>MIMAT0033257</v>
          </cell>
          <cell r="B31654" t="str">
            <v>ppc-miR-8352-3p</v>
          </cell>
          <cell r="C31654" t="str">
            <v>UUGGCAGUGUCUCGAGGCAUAGU</v>
          </cell>
        </row>
        <row r="31655">
          <cell r="A31655" t="str">
            <v>MIMAT0033258</v>
          </cell>
          <cell r="B31655" t="str">
            <v>ppc-miR-8282c-5p</v>
          </cell>
          <cell r="C31655" t="str">
            <v>UUACCACGAAUUAUUCCAUAUC</v>
          </cell>
        </row>
        <row r="31656">
          <cell r="A31656" t="str">
            <v>MIMAT0033259</v>
          </cell>
          <cell r="B31656" t="str">
            <v>ppc-miR-8282c-3p</v>
          </cell>
          <cell r="C31656" t="str">
            <v>UAUGGAGGUAUUCUUGGUAUCA</v>
          </cell>
        </row>
        <row r="31657">
          <cell r="A31657" t="str">
            <v>MIMAT0033260</v>
          </cell>
          <cell r="B31657" t="str">
            <v>ppc-miR-8364e-5p</v>
          </cell>
          <cell r="C31657" t="str">
            <v>UCUUCAUUUGUCGUACUCUCUC</v>
          </cell>
        </row>
        <row r="31658">
          <cell r="A31658" t="str">
            <v>MIMAT0033261</v>
          </cell>
          <cell r="B31658" t="str">
            <v>ppc-miR-8364e-3p</v>
          </cell>
          <cell r="C31658" t="str">
            <v>AGAGAGUACGUGAAAUGAGGAGA</v>
          </cell>
        </row>
        <row r="31659">
          <cell r="A31659" t="str">
            <v>MIMAT0033262</v>
          </cell>
          <cell r="B31659" t="str">
            <v>ppc-miR-8364r-5p</v>
          </cell>
          <cell r="C31659" t="str">
            <v>UCUUCAUUCCACGUACUGUCU</v>
          </cell>
        </row>
        <row r="31660">
          <cell r="A31660" t="str">
            <v>MIMAT0033263</v>
          </cell>
          <cell r="B31660" t="str">
            <v>ppc-miR-8364r-3p</v>
          </cell>
          <cell r="C31660" t="str">
            <v>GAGAGCAUGCAAAAUGAAGAG</v>
          </cell>
        </row>
        <row r="31661">
          <cell r="A31661" t="str">
            <v>MIMAT0033264</v>
          </cell>
          <cell r="B31661" t="str">
            <v>ppc-miR-8364l-5p</v>
          </cell>
          <cell r="C31661" t="str">
            <v>CCUCGGUUUGCACGCUCUCUCG</v>
          </cell>
        </row>
        <row r="31662">
          <cell r="A31662" t="str">
            <v>MIMAT0033265</v>
          </cell>
          <cell r="B31662" t="str">
            <v>ppc-miR-8364l-3p</v>
          </cell>
          <cell r="C31662" t="str">
            <v>AGAGAGCACGCGAAUCGAGGAG</v>
          </cell>
        </row>
        <row r="31663">
          <cell r="A31663" t="str">
            <v>MIMAT0033266</v>
          </cell>
          <cell r="B31663" t="str">
            <v>ppc-miR-8353-5p</v>
          </cell>
          <cell r="C31663" t="str">
            <v>AUACAAGUCAGAUUCCUUUUCGC</v>
          </cell>
        </row>
        <row r="31664">
          <cell r="A31664" t="str">
            <v>MIMAT0033267</v>
          </cell>
          <cell r="B31664" t="str">
            <v>ppc-miR-8353-3p</v>
          </cell>
          <cell r="C31664" t="str">
            <v>GAAAUGAGUCUGACUUGUAUGA</v>
          </cell>
        </row>
        <row r="31665">
          <cell r="A31665" t="str">
            <v>MIMAT0033268</v>
          </cell>
          <cell r="B31665" t="str">
            <v>ppc-miR-8354-5p</v>
          </cell>
          <cell r="C31665" t="str">
            <v>UAUGAUUGUCUAGUAUGCAACUGU</v>
          </cell>
        </row>
        <row r="31666">
          <cell r="A31666" t="str">
            <v>MIMAT0033269</v>
          </cell>
          <cell r="B31666" t="str">
            <v>ppc-miR-8354-3p</v>
          </cell>
          <cell r="C31666" t="str">
            <v>GGUUUCUGCUAGAAGUCAUAGC</v>
          </cell>
        </row>
        <row r="31667">
          <cell r="A31667" t="str">
            <v>MIMAT0033270</v>
          </cell>
          <cell r="B31667" t="str">
            <v>ppc-miR-8364s-5p</v>
          </cell>
          <cell r="C31667" t="str">
            <v>UCUUCAUUCCGCGUGCUGUCU</v>
          </cell>
        </row>
        <row r="31668">
          <cell r="A31668" t="str">
            <v>MIMAT0033271</v>
          </cell>
          <cell r="B31668" t="str">
            <v>ppc-miR-8364s-3p</v>
          </cell>
          <cell r="C31668" t="str">
            <v>AGAGAGCAUGCGAAAUGAAGAG</v>
          </cell>
        </row>
        <row r="31669">
          <cell r="A31669" t="str">
            <v>MIMAT0033272</v>
          </cell>
          <cell r="B31669" t="str">
            <v>ppc-miR-8355-5p</v>
          </cell>
          <cell r="C31669" t="str">
            <v>ACUUGCGCCGUUGAACGCUGCU</v>
          </cell>
        </row>
        <row r="31670">
          <cell r="A31670" t="str">
            <v>MIMAT0033273</v>
          </cell>
          <cell r="B31670" t="str">
            <v>ppc-miR-8355-3p</v>
          </cell>
          <cell r="C31670" t="str">
            <v>UAGCGUAAACGGGUCAAGUGC</v>
          </cell>
        </row>
        <row r="31671">
          <cell r="A31671" t="str">
            <v>MIMAT0033274</v>
          </cell>
          <cell r="B31671" t="str">
            <v>ppc-miR-8356a-5p</v>
          </cell>
          <cell r="C31671" t="str">
            <v>AAUUUGAGACUCGCAUGAUUGCA</v>
          </cell>
        </row>
        <row r="31672">
          <cell r="A31672" t="str">
            <v>MIMAT0033275</v>
          </cell>
          <cell r="B31672" t="str">
            <v>ppc-miR-8356a-3p</v>
          </cell>
          <cell r="C31672" t="str">
            <v>UAUCAUGUUGAUUCUCAAAUUCA</v>
          </cell>
        </row>
        <row r="31673">
          <cell r="A31673" t="str">
            <v>MIMAT0033276</v>
          </cell>
          <cell r="B31673" t="str">
            <v>ppc-miR-8357-5p</v>
          </cell>
          <cell r="C31673" t="str">
            <v>UUUUAGUCAGCAGUAGUACAACU</v>
          </cell>
        </row>
        <row r="31674">
          <cell r="A31674" t="str">
            <v>MIMAT0033277</v>
          </cell>
          <cell r="B31674" t="str">
            <v>ppc-miR-8357-3p</v>
          </cell>
          <cell r="C31674" t="str">
            <v>UAUUGCUCCUGCUAACUAAAAGA</v>
          </cell>
        </row>
        <row r="31675">
          <cell r="A31675" t="str">
            <v>MIMAT0033278</v>
          </cell>
          <cell r="B31675" t="str">
            <v>ppc-miR-8358-5p</v>
          </cell>
          <cell r="C31675" t="str">
            <v>UCUUUCAGAUUUUUCACCCGACA</v>
          </cell>
        </row>
        <row r="31676">
          <cell r="A31676" t="str">
            <v>MIMAT0033279</v>
          </cell>
          <cell r="B31676" t="str">
            <v>ppc-miR-8358-3p</v>
          </cell>
          <cell r="C31676" t="str">
            <v>UUUGGCCGAAUUUCUGGAAGUCA</v>
          </cell>
        </row>
        <row r="31677">
          <cell r="A31677" t="str">
            <v>MIMAT0033280</v>
          </cell>
          <cell r="B31677" t="str">
            <v>ppc-miR-8359-5p</v>
          </cell>
          <cell r="C31677" t="str">
            <v>ACGAGAGAACGAAUGUCUGAUU</v>
          </cell>
        </row>
        <row r="31678">
          <cell r="A31678" t="str">
            <v>MIMAT0033281</v>
          </cell>
          <cell r="B31678" t="str">
            <v>ppc-miR-8359-3p</v>
          </cell>
          <cell r="C31678" t="str">
            <v>AUCAGACAUUCGUUCUCUCGCU</v>
          </cell>
        </row>
        <row r="31679">
          <cell r="A31679" t="str">
            <v>MIMAT0033282</v>
          </cell>
          <cell r="B31679" t="str">
            <v>ppc-miR-8360-5p</v>
          </cell>
          <cell r="C31679" t="str">
            <v>CCGGCGAGAGACCAUGAGACAGU</v>
          </cell>
        </row>
        <row r="31680">
          <cell r="A31680" t="str">
            <v>MIMAT0033283</v>
          </cell>
          <cell r="B31680" t="str">
            <v>ppc-miR-8360-3p</v>
          </cell>
          <cell r="C31680" t="str">
            <v>UGUCCAUGCUCUCUCGUCGAUC</v>
          </cell>
        </row>
        <row r="31681">
          <cell r="A31681" t="str">
            <v>MIMAT0033284</v>
          </cell>
          <cell r="B31681" t="str">
            <v>ppc-miR-8364t-5p</v>
          </cell>
          <cell r="C31681" t="str">
            <v>UCUUCAUUCCGAAUGAUCUCU</v>
          </cell>
        </row>
        <row r="31682">
          <cell r="A31682" t="str">
            <v>MIMAT0033285</v>
          </cell>
          <cell r="B31682" t="str">
            <v>ppc-miR-8364t-3p</v>
          </cell>
          <cell r="C31682" t="str">
            <v>AGAUCACGCGAAAUGAAGAGA</v>
          </cell>
        </row>
        <row r="31683">
          <cell r="A31683" t="str">
            <v>MIMAT0033286</v>
          </cell>
          <cell r="B31683" t="str">
            <v>ppc-miR-84f-5p</v>
          </cell>
          <cell r="C31683" t="str">
            <v>UGAGGUAGUUAUAAAUGAAGUGA</v>
          </cell>
        </row>
        <row r="31684">
          <cell r="A31684" t="str">
            <v>MIMAT0033287</v>
          </cell>
          <cell r="B31684" t="str">
            <v>ppc-miR-84f-3p</v>
          </cell>
          <cell r="C31684" t="str">
            <v>AUUCUGUUCAUUUUUUCUACCUCACC</v>
          </cell>
        </row>
        <row r="31685">
          <cell r="A31685" t="str">
            <v>MIMAT0033288</v>
          </cell>
          <cell r="B31685" t="str">
            <v>ppc-miR-8361-5p</v>
          </cell>
          <cell r="C31685" t="str">
            <v>UCGACAACGUCUGCCCUGUCCCU</v>
          </cell>
        </row>
        <row r="31686">
          <cell r="A31686" t="str">
            <v>MIMAT0033289</v>
          </cell>
          <cell r="B31686" t="str">
            <v>ppc-miR-8361-3p</v>
          </cell>
          <cell r="C31686" t="str">
            <v>UGACGAGGCGUAGGUUGUUGCAA</v>
          </cell>
        </row>
        <row r="31687">
          <cell r="A31687" t="str">
            <v>MIMAT0033290</v>
          </cell>
          <cell r="B31687" t="str">
            <v>ppc-miR-8362-5p</v>
          </cell>
          <cell r="C31687" t="str">
            <v>UCGCUGAUGUUGGACAAAAGU</v>
          </cell>
        </row>
        <row r="31688">
          <cell r="A31688" t="str">
            <v>MIMAT0033291</v>
          </cell>
          <cell r="B31688" t="str">
            <v>ppc-miR-8362-3p</v>
          </cell>
          <cell r="C31688" t="str">
            <v>CGAUGACAGCUUUAAAGAUA</v>
          </cell>
        </row>
        <row r="31689">
          <cell r="A31689" t="str">
            <v>MIMAT0033292</v>
          </cell>
          <cell r="B31689" t="str">
            <v>ppc-miR-8363-5p</v>
          </cell>
          <cell r="C31689" t="str">
            <v>UGAAAUUGCGAUUGAGGUUGU</v>
          </cell>
        </row>
        <row r="31690">
          <cell r="A31690" t="str">
            <v>MIMAT0033293</v>
          </cell>
          <cell r="B31690" t="str">
            <v>ppc-miR-8363-3p</v>
          </cell>
          <cell r="C31690" t="str">
            <v>ACAUUCGAUCGGCAACUCAUG</v>
          </cell>
        </row>
        <row r="31691">
          <cell r="A31691" t="str">
            <v>MIMAT0033294</v>
          </cell>
          <cell r="B31691" t="str">
            <v>ppc-miR-8252b-5p</v>
          </cell>
          <cell r="C31691" t="str">
            <v>UUUGGCUACCGUGGAUAUGUGUU</v>
          </cell>
        </row>
        <row r="31692">
          <cell r="A31692" t="str">
            <v>MIMAT0033295</v>
          </cell>
          <cell r="B31692" t="str">
            <v>ppc-miR-8252b-3p</v>
          </cell>
          <cell r="C31692" t="str">
            <v>UACACAGUCCCCUGUAGUUGAGA</v>
          </cell>
        </row>
        <row r="31693">
          <cell r="A31693" t="str">
            <v>MIMAT0033296</v>
          </cell>
          <cell r="B31693" t="str">
            <v>str-miR-1-5p</v>
          </cell>
          <cell r="C31693" t="str">
            <v>CAUGCUUCUUUAUAGUGCCAUA</v>
          </cell>
        </row>
        <row r="31694">
          <cell r="A31694" t="str">
            <v>MIMAT0033297</v>
          </cell>
          <cell r="B31694" t="str">
            <v>str-miR-1-3p</v>
          </cell>
          <cell r="C31694" t="str">
            <v>UGGAAUGUAAAGAAGUAUGCA</v>
          </cell>
        </row>
        <row r="31695">
          <cell r="A31695" t="str">
            <v>MIMAT0033298</v>
          </cell>
          <cell r="B31695" t="str">
            <v>str-miR-7880a-5p</v>
          </cell>
          <cell r="C31695" t="str">
            <v>CAGUUGGAUCGAUCAGCAAAAA</v>
          </cell>
        </row>
        <row r="31696">
          <cell r="A31696" t="str">
            <v>MIMAT0033299</v>
          </cell>
          <cell r="B31696" t="str">
            <v>str-miR-7880a-3p</v>
          </cell>
          <cell r="C31696" t="str">
            <v>UUUGCGACUGUAUCCAAACUACG</v>
          </cell>
        </row>
        <row r="31697">
          <cell r="A31697" t="str">
            <v>MIMAT0033300</v>
          </cell>
          <cell r="B31697" t="str">
            <v>str-miR-50-5p</v>
          </cell>
          <cell r="C31697" t="str">
            <v>UGAUAUGUCUGGUAUUCUUGGGU</v>
          </cell>
        </row>
        <row r="31698">
          <cell r="A31698" t="str">
            <v>MIMAT0033301</v>
          </cell>
          <cell r="B31698" t="str">
            <v>str-miR-50-3p</v>
          </cell>
          <cell r="C31698" t="str">
            <v>CGAGUAAUAUUAGACAUAUCGAG</v>
          </cell>
        </row>
        <row r="31699">
          <cell r="A31699" t="str">
            <v>MIMAT0033302</v>
          </cell>
          <cell r="B31699" t="str">
            <v>str-miR-8365-5p</v>
          </cell>
          <cell r="C31699" t="str">
            <v>CACUCCUUUUCGUUUGCUAAUA</v>
          </cell>
        </row>
        <row r="31700">
          <cell r="A31700" t="str">
            <v>MIMAT0033303</v>
          </cell>
          <cell r="B31700" t="str">
            <v>str-miR-8365-3p</v>
          </cell>
          <cell r="C31700" t="str">
            <v>AUAGGAAAUGAAUAAGGAGAAU</v>
          </cell>
        </row>
        <row r="31701">
          <cell r="A31701" t="str">
            <v>MIMAT0033304</v>
          </cell>
          <cell r="B31701" t="str">
            <v>str-miR-7880b-1-5p</v>
          </cell>
          <cell r="C31701" t="str">
            <v>UGGCUUGGAUCUUUCUGCAAACA</v>
          </cell>
        </row>
        <row r="31702">
          <cell r="A31702" t="str">
            <v>MIMAT0033305</v>
          </cell>
          <cell r="B31702" t="str">
            <v>str-miR-7880b-3p</v>
          </cell>
          <cell r="C31702" t="str">
            <v>UUUGCGACCGAAUCCAGGCCACG</v>
          </cell>
        </row>
        <row r="31703">
          <cell r="A31703" t="str">
            <v>MIMAT0033306</v>
          </cell>
          <cell r="B31703" t="str">
            <v>str-miR-8366a-5p</v>
          </cell>
          <cell r="C31703" t="str">
            <v>ACAGUAUUGACUAACGUGUAUG</v>
          </cell>
        </row>
        <row r="31704">
          <cell r="A31704" t="str">
            <v>MIMAT0033307</v>
          </cell>
          <cell r="B31704" t="str">
            <v>str-miR-8366a-3p</v>
          </cell>
          <cell r="C31704" t="str">
            <v>UACCCGUAGUCCAAUGCUGUCA</v>
          </cell>
        </row>
        <row r="31705">
          <cell r="A31705" t="str">
            <v>MIMAT0033308</v>
          </cell>
          <cell r="B31705" t="str">
            <v>str-miR-7880b-2-5p</v>
          </cell>
          <cell r="C31705" t="str">
            <v>UGGUUGGAUCGAUCUGCAAACA</v>
          </cell>
        </row>
        <row r="31706">
          <cell r="A31706" t="str">
            <v>MIMAT0033309</v>
          </cell>
          <cell r="B31706" t="str">
            <v>str-miR-7880b-3-5p</v>
          </cell>
          <cell r="C31706" t="str">
            <v>UGGUUGGAUCAGUUUGCAAACA</v>
          </cell>
        </row>
        <row r="31707">
          <cell r="A31707" t="str">
            <v>MIMAT0033310</v>
          </cell>
          <cell r="B31707" t="str">
            <v>str-miR-7880b-4-5p</v>
          </cell>
          <cell r="C31707" t="str">
            <v>UGGUUGGAUCGAUCAGCAAAUA</v>
          </cell>
        </row>
        <row r="31708">
          <cell r="A31708" t="str">
            <v>MIMAT0033311</v>
          </cell>
          <cell r="B31708" t="str">
            <v>str-miR-7880c-5p</v>
          </cell>
          <cell r="C31708" t="str">
            <v>UGGCUGGAGUUGGAGCAAAUG</v>
          </cell>
        </row>
        <row r="31709">
          <cell r="A31709" t="str">
            <v>MIMAT0033312</v>
          </cell>
          <cell r="B31709" t="str">
            <v>str-miR-7880c-3p</v>
          </cell>
          <cell r="C31709" t="str">
            <v>UUUGCGACCGAAUCCAAGCCUGA</v>
          </cell>
        </row>
        <row r="31710">
          <cell r="A31710" t="str">
            <v>MIMAT0033313</v>
          </cell>
          <cell r="B31710" t="str">
            <v>str-bantam-5p</v>
          </cell>
          <cell r="C31710" t="str">
            <v>UGUGAUUUCAAAUGGACUCCAGA</v>
          </cell>
        </row>
        <row r="31711">
          <cell r="A31711" t="str">
            <v>MIMAT0033314</v>
          </cell>
          <cell r="B31711" t="str">
            <v>str-bantam-3p</v>
          </cell>
          <cell r="C31711" t="str">
            <v>UGAGAUCAUUCUGAAAUCACGAU</v>
          </cell>
        </row>
        <row r="31712">
          <cell r="A31712" t="str">
            <v>MIMAT0033315</v>
          </cell>
          <cell r="B31712" t="str">
            <v>str-miR-7880d-5p</v>
          </cell>
          <cell r="C31712" t="str">
            <v>GAUUGGGUCAGGCAGCAAAUA</v>
          </cell>
        </row>
        <row r="31713">
          <cell r="A31713" t="str">
            <v>MIMAT0033316</v>
          </cell>
          <cell r="B31713" t="str">
            <v>str-miR-7880d-3p</v>
          </cell>
          <cell r="C31713" t="str">
            <v>UUUGCGACUGUAUCCACAUCACU</v>
          </cell>
        </row>
        <row r="31714">
          <cell r="A31714" t="str">
            <v>MIMAT0033317</v>
          </cell>
          <cell r="B31714" t="str">
            <v>str-miR-71-5p</v>
          </cell>
          <cell r="C31714" t="str">
            <v>UGAAAGACAUGGGUAGUGAGACG</v>
          </cell>
        </row>
        <row r="31715">
          <cell r="A31715" t="str">
            <v>MIMAT0033318</v>
          </cell>
          <cell r="B31715" t="str">
            <v>str-miR-71-3p</v>
          </cell>
          <cell r="C31715" t="str">
            <v>UAUCACUAUUCUGUUUUUCUCC</v>
          </cell>
        </row>
        <row r="31716">
          <cell r="A31716" t="str">
            <v>MIMAT0033319</v>
          </cell>
          <cell r="B31716" t="str">
            <v>str-miR-7880e-5p</v>
          </cell>
          <cell r="C31716" t="str">
            <v>UGGACUGGAUAGUUGCAAACA</v>
          </cell>
        </row>
        <row r="31717">
          <cell r="A31717" t="str">
            <v>MIMAT0033320</v>
          </cell>
          <cell r="B31717" t="str">
            <v>str-miR-7880e-3p</v>
          </cell>
          <cell r="C31717" t="str">
            <v>UUUGCGACCAAAUCCAGGCCACG</v>
          </cell>
        </row>
        <row r="31718">
          <cell r="A31718" t="str">
            <v>MIMAT0033321</v>
          </cell>
          <cell r="B31718" t="str">
            <v>str-miR-7880f-5p</v>
          </cell>
          <cell r="C31718" t="str">
            <v>GGCCUGGUUAGUCGCAAAGA</v>
          </cell>
        </row>
        <row r="31719">
          <cell r="A31719" t="str">
            <v>MIMAT0033322</v>
          </cell>
          <cell r="B31719" t="str">
            <v>str-miR-7880f-3p</v>
          </cell>
          <cell r="C31719" t="str">
            <v>UUUGCGAUUGUUUCCAGGCCAGC</v>
          </cell>
        </row>
        <row r="31720">
          <cell r="A31720" t="str">
            <v>MIMAT0033323</v>
          </cell>
          <cell r="B31720" t="str">
            <v>str-miR-7880g-5p</v>
          </cell>
          <cell r="C31720" t="str">
            <v>GGUCAGAUGAGGUCUGCAAAUU</v>
          </cell>
        </row>
        <row r="31721">
          <cell r="A31721" t="str">
            <v>MIMAT0033324</v>
          </cell>
          <cell r="B31721" t="str">
            <v>str-miR-7880g-3p</v>
          </cell>
          <cell r="C31721" t="str">
            <v>UUUGCGACUAAAUUUGGACCAA</v>
          </cell>
        </row>
        <row r="31722">
          <cell r="A31722" t="str">
            <v>MIMAT0033325</v>
          </cell>
          <cell r="B31722" t="str">
            <v>str-miR-252a-5p</v>
          </cell>
          <cell r="C31722" t="str">
            <v>UUAAGUAGUUGUGCCGUAGGUCG</v>
          </cell>
        </row>
        <row r="31723">
          <cell r="A31723" t="str">
            <v>MIMAT0033326</v>
          </cell>
          <cell r="B31723" t="str">
            <v>str-miR-252a-3p</v>
          </cell>
          <cell r="C31723" t="str">
            <v>ACCUACACACGGCUCCUUAAGA</v>
          </cell>
        </row>
        <row r="31724">
          <cell r="A31724" t="str">
            <v>MIMAT0033327</v>
          </cell>
          <cell r="B31724" t="str">
            <v>str-miR-7880h-5p</v>
          </cell>
          <cell r="C31724" t="str">
            <v>GGUUAGGAUCAGUUUGGCAAAUA</v>
          </cell>
        </row>
        <row r="31725">
          <cell r="A31725" t="str">
            <v>MIMAT0033328</v>
          </cell>
          <cell r="B31725" t="str">
            <v>str-miR-7880h-3p</v>
          </cell>
          <cell r="C31725" t="str">
            <v>UUUGCGACUGUAUCCAAAACCCA</v>
          </cell>
        </row>
        <row r="31726">
          <cell r="A31726" t="str">
            <v>MIMAT0033329</v>
          </cell>
          <cell r="B31726" t="str">
            <v>str-miR-7880i-5p</v>
          </cell>
          <cell r="C31726" t="str">
            <v>GGUCUAGUGAUGGUAGCAAAUU</v>
          </cell>
        </row>
        <row r="31727">
          <cell r="A31727" t="str">
            <v>MIMAT0033330</v>
          </cell>
          <cell r="B31727" t="str">
            <v>str-miR-7880i-3p</v>
          </cell>
          <cell r="C31727" t="str">
            <v>UUUGCGACCAAUCCAGGACCCG</v>
          </cell>
        </row>
        <row r="31728">
          <cell r="A31728" t="str">
            <v>MIMAT0033331</v>
          </cell>
          <cell r="B31728" t="str">
            <v>str-miR-81a-5p</v>
          </cell>
          <cell r="C31728" t="str">
            <v>AUGGGUCUAUAUGAUUCUCAUG</v>
          </cell>
        </row>
        <row r="31729">
          <cell r="A31729" t="str">
            <v>MIMAT0033332</v>
          </cell>
          <cell r="B31729" t="str">
            <v>str-miR-81a-3p</v>
          </cell>
          <cell r="C31729" t="str">
            <v>UGAGAUCAUGUUAGACUCAUAU</v>
          </cell>
        </row>
        <row r="31730">
          <cell r="A31730" t="str">
            <v>MIMAT0033333</v>
          </cell>
          <cell r="B31730" t="str">
            <v>str-miR-8367-5p</v>
          </cell>
          <cell r="C31730" t="str">
            <v>GAGUCAAGUAAUCUUGGUUAAA</v>
          </cell>
        </row>
        <row r="31731">
          <cell r="A31731" t="str">
            <v>MIMAT0033334</v>
          </cell>
          <cell r="B31731" t="str">
            <v>str-miR-8367-3p</v>
          </cell>
          <cell r="C31731" t="str">
            <v>UAACCGGAUAUAUUUGACUACAG</v>
          </cell>
        </row>
        <row r="31732">
          <cell r="A31732" t="str">
            <v>MIMAT0033335</v>
          </cell>
          <cell r="B31732" t="str">
            <v>str-miR-7880e-2-5p</v>
          </cell>
          <cell r="C31732" t="str">
            <v>UGGUUGGAAUGGUCAGCAAAUA</v>
          </cell>
        </row>
        <row r="31733">
          <cell r="A31733" t="str">
            <v>MIMAT0033336</v>
          </cell>
          <cell r="B31733" t="str">
            <v>str-lin-4-5p</v>
          </cell>
          <cell r="C31733" t="str">
            <v>UCCCUGAGACUCUACUUGUGA</v>
          </cell>
        </row>
        <row r="31734">
          <cell r="A31734" t="str">
            <v>MIMAT0033337</v>
          </cell>
          <cell r="B31734" t="str">
            <v>str-lin-4-3p</v>
          </cell>
          <cell r="C31734" t="str">
            <v>CCAAGUUAGAUGAUCAGGUACC</v>
          </cell>
        </row>
        <row r="31735">
          <cell r="A31735" t="str">
            <v>MIMAT0033338</v>
          </cell>
          <cell r="B31735" t="str">
            <v>str-miR-8368-5p</v>
          </cell>
          <cell r="C31735" t="str">
            <v>UCCCUGAGAUUUCAUAUAACCGG</v>
          </cell>
        </row>
        <row r="31736">
          <cell r="A31736" t="str">
            <v>MIMAT0033339</v>
          </cell>
          <cell r="B31736" t="str">
            <v>str-miR-8368-3p</v>
          </cell>
          <cell r="C31736" t="str">
            <v>CGUAUAUGAAUGAUCAGGUACC</v>
          </cell>
        </row>
        <row r="31737">
          <cell r="A31737" t="str">
            <v>MIMAT0033340</v>
          </cell>
          <cell r="B31737" t="str">
            <v>str-miR-236-5p</v>
          </cell>
          <cell r="C31737" t="str">
            <v>CGUCAUUAUCGCAGCUAUUAGA</v>
          </cell>
        </row>
        <row r="31738">
          <cell r="A31738" t="str">
            <v>MIMAT0033341</v>
          </cell>
          <cell r="B31738" t="str">
            <v>str-miR-236-3p</v>
          </cell>
          <cell r="C31738" t="str">
            <v>UAAUACUGUCAGGUAAUGACGCU</v>
          </cell>
        </row>
        <row r="31739">
          <cell r="A31739" t="str">
            <v>MIMAT0033342</v>
          </cell>
          <cell r="B31739" t="str">
            <v>str-miR-81b-5p</v>
          </cell>
          <cell r="C31739" t="str">
            <v>AUGGGCCUAUGUGUGUCUCGUG</v>
          </cell>
        </row>
        <row r="31740">
          <cell r="A31740" t="str">
            <v>MIMAT0033343</v>
          </cell>
          <cell r="B31740" t="str">
            <v>str-miR-81b-3p</v>
          </cell>
          <cell r="C31740" t="str">
            <v>UGAGAUCAUAUUAGACCCAUCU</v>
          </cell>
        </row>
        <row r="31741">
          <cell r="A31741" t="str">
            <v>MIMAT0033344</v>
          </cell>
          <cell r="B31741" t="str">
            <v>str-miR-81c-5p</v>
          </cell>
          <cell r="C31741" t="str">
            <v>AUAGGUCUAUUUGCUUUCUCAUG</v>
          </cell>
        </row>
        <row r="31742">
          <cell r="A31742" t="str">
            <v>MIMAT0033345</v>
          </cell>
          <cell r="B31742" t="str">
            <v>str-miR-81c-3p</v>
          </cell>
          <cell r="C31742" t="str">
            <v>UGAGAUCAAAUUAGACUUAUCG</v>
          </cell>
        </row>
        <row r="31743">
          <cell r="A31743" t="str">
            <v>MIMAT0033346</v>
          </cell>
          <cell r="B31743" t="str">
            <v>str-miR-72-5p</v>
          </cell>
          <cell r="C31743" t="str">
            <v>AGGCAAGAUGUUGGCAUAGCUGA</v>
          </cell>
        </row>
        <row r="31744">
          <cell r="A31744" t="str">
            <v>MIMAT0033347</v>
          </cell>
          <cell r="B31744" t="str">
            <v>str-miR-72-3p</v>
          </cell>
          <cell r="C31744" t="str">
            <v>AGUUAUGCUAUAUGUUGCCAGA</v>
          </cell>
        </row>
        <row r="31745">
          <cell r="A31745" t="str">
            <v>MIMAT0033348</v>
          </cell>
          <cell r="B31745" t="str">
            <v>str-miR-8369-5p</v>
          </cell>
          <cell r="C31745" t="str">
            <v>CUGGAGCCCAGGUUGACAAUGC</v>
          </cell>
        </row>
        <row r="31746">
          <cell r="A31746" t="str">
            <v>MIMAT0033349</v>
          </cell>
          <cell r="B31746" t="str">
            <v>str-miR-8369-3p</v>
          </cell>
          <cell r="C31746" t="str">
            <v>UUUGGCACCAUGGGACUCUAAU</v>
          </cell>
        </row>
        <row r="31747">
          <cell r="A31747" t="str">
            <v>MIMAT0033350</v>
          </cell>
          <cell r="B31747" t="str">
            <v>str-miR-7880j-5p</v>
          </cell>
          <cell r="C31747" t="str">
            <v>UGGUCGGAAUAGUUGCAAAUU</v>
          </cell>
        </row>
        <row r="31748">
          <cell r="A31748" t="str">
            <v>MIMAT0033351</v>
          </cell>
          <cell r="B31748" t="str">
            <v>str-miR-7880j-3p</v>
          </cell>
          <cell r="C31748" t="str">
            <v>UUUGCGACCUAUUUCCAGGCUACU</v>
          </cell>
        </row>
        <row r="31749">
          <cell r="A31749" t="str">
            <v>MIMAT0033352</v>
          </cell>
          <cell r="B31749" t="str">
            <v>str-miR-5359-5p</v>
          </cell>
          <cell r="C31749" t="str">
            <v>UCUGGGAUUGUUUAUCUUGGUA</v>
          </cell>
        </row>
        <row r="31750">
          <cell r="A31750" t="str">
            <v>MIMAT0033353</v>
          </cell>
          <cell r="B31750" t="str">
            <v>str-miR-5359-3p</v>
          </cell>
          <cell r="C31750" t="str">
            <v>CAAGAAUAAACAUUCCUUGAC</v>
          </cell>
        </row>
        <row r="31751">
          <cell r="A31751" t="str">
            <v>MIMAT0033354</v>
          </cell>
          <cell r="B31751" t="str">
            <v>str-miR-86-5p</v>
          </cell>
          <cell r="C31751" t="str">
            <v>UAAGUGAAUGCUUUGCCACAGUCU</v>
          </cell>
        </row>
        <row r="31752">
          <cell r="A31752" t="str">
            <v>MIMAT0033355</v>
          </cell>
          <cell r="B31752" t="str">
            <v>str-miR-86-3p</v>
          </cell>
          <cell r="C31752" t="str">
            <v>CCUGCUGCAACAUUCACUUGGC</v>
          </cell>
        </row>
        <row r="31753">
          <cell r="A31753" t="str">
            <v>MIMAT0033356</v>
          </cell>
          <cell r="B31753" t="str">
            <v>str-miR-92-5p</v>
          </cell>
          <cell r="C31753" t="str">
            <v>AGGUUGGAGCAUGCGCCAUAUU</v>
          </cell>
        </row>
        <row r="31754">
          <cell r="A31754" t="str">
            <v>MIMAT0033357</v>
          </cell>
          <cell r="B31754" t="str">
            <v>str-miR-92-3p</v>
          </cell>
          <cell r="C31754" t="str">
            <v>UAUUGCACACGUCCCGGCCUGA</v>
          </cell>
        </row>
        <row r="31755">
          <cell r="A31755" t="str">
            <v>MIMAT0033358</v>
          </cell>
          <cell r="B31755" t="str">
            <v>str-miR-7880k-5p</v>
          </cell>
          <cell r="C31755" t="str">
            <v>GGUCAGAAAUGGUUGCAAAUUAGUAG</v>
          </cell>
        </row>
        <row r="31756">
          <cell r="A31756" t="str">
            <v>MIMAT0033359</v>
          </cell>
          <cell r="B31756" t="str">
            <v>str-miR-7880k-3p</v>
          </cell>
          <cell r="C31756" t="str">
            <v>UUUGUGACCUUUCAAUGAUCAG</v>
          </cell>
        </row>
        <row r="31757">
          <cell r="A31757" t="str">
            <v>MIMAT0033360</v>
          </cell>
          <cell r="B31757" t="str">
            <v>str-miR-8370-5p</v>
          </cell>
          <cell r="C31757" t="str">
            <v>AGAUGCAGGUUGGGUCUUUAUG</v>
          </cell>
        </row>
        <row r="31758">
          <cell r="A31758" t="str">
            <v>MIMAT0033361</v>
          </cell>
          <cell r="B31758" t="str">
            <v>str-miR-8370-3p</v>
          </cell>
          <cell r="C31758" t="str">
            <v>UAAGGCACAACGUUGGCAUCUCU</v>
          </cell>
        </row>
        <row r="31759">
          <cell r="A31759" t="str">
            <v>MIMAT0033362</v>
          </cell>
          <cell r="B31759" t="str">
            <v>str-miR-7880l-5p</v>
          </cell>
          <cell r="C31759" t="str">
            <v>GGCUUAGGAUGGUGCAAAUU</v>
          </cell>
        </row>
        <row r="31760">
          <cell r="A31760" t="str">
            <v>MIMAT0033363</v>
          </cell>
          <cell r="B31760" t="str">
            <v>str-miR-7880l-3p</v>
          </cell>
          <cell r="C31760" t="str">
            <v>UUUGCGACCAUAUCCAAAGCCCGU</v>
          </cell>
        </row>
        <row r="31761">
          <cell r="A31761" t="str">
            <v>MIMAT0033364</v>
          </cell>
          <cell r="B31761" t="str">
            <v>str-miR-7880m-5p</v>
          </cell>
          <cell r="C31761" t="str">
            <v>GGUCGGUAGAAGAAGCAAAUU</v>
          </cell>
        </row>
        <row r="31762">
          <cell r="A31762" t="str">
            <v>MIMAT0033365</v>
          </cell>
          <cell r="B31762" t="str">
            <v>str-miR-7880m-3p</v>
          </cell>
          <cell r="C31762" t="str">
            <v>UUUGCGCUCGAUACCUGACCAC</v>
          </cell>
        </row>
        <row r="31763">
          <cell r="A31763" t="str">
            <v>MIMAT0033366</v>
          </cell>
          <cell r="B31763" t="str">
            <v>str-miR-8371-5p</v>
          </cell>
          <cell r="C31763" t="str">
            <v>AGAUGGGUGAGUUUGCCAAAUU</v>
          </cell>
        </row>
        <row r="31764">
          <cell r="A31764" t="str">
            <v>MIMAT0033367</v>
          </cell>
          <cell r="B31764" t="str">
            <v>str-miR-8371-3p</v>
          </cell>
          <cell r="C31764" t="str">
            <v>UUUGCGAACGACCCUGUCCAA</v>
          </cell>
        </row>
        <row r="31765">
          <cell r="A31765" t="str">
            <v>MIMAT0033368</v>
          </cell>
          <cell r="B31765" t="str">
            <v>str-miR-7880n-5p</v>
          </cell>
          <cell r="C31765" t="str">
            <v>UGAUGGAUAAGGAGCAAAUU</v>
          </cell>
        </row>
        <row r="31766">
          <cell r="A31766" t="str">
            <v>MIMAT0033369</v>
          </cell>
          <cell r="B31766" t="str">
            <v>str-miR-7880n-3p</v>
          </cell>
          <cell r="C31766" t="str">
            <v>UUUGCAACUUUAUCCAUUUCACU</v>
          </cell>
        </row>
        <row r="31767">
          <cell r="A31767" t="str">
            <v>MIMAT0033370</v>
          </cell>
          <cell r="B31767" t="str">
            <v>str-miR-252b-5p</v>
          </cell>
          <cell r="C31767" t="str">
            <v>UUAAGUAGUAGUGCCGCAGGUUG</v>
          </cell>
        </row>
        <row r="31768">
          <cell r="A31768" t="str">
            <v>MIMAT0033371</v>
          </cell>
          <cell r="B31768" t="str">
            <v>str-miR-252b-3p</v>
          </cell>
          <cell r="C31768" t="str">
            <v>ACCUUCACACCACUGCUUAAU</v>
          </cell>
        </row>
        <row r="31769">
          <cell r="A31769" t="str">
            <v>MIMAT0033372</v>
          </cell>
          <cell r="B31769" t="str">
            <v>str-miR-7880o-5p</v>
          </cell>
          <cell r="C31769" t="str">
            <v>UGGUUGGAUGAGAAGCAAAUU</v>
          </cell>
        </row>
        <row r="31770">
          <cell r="A31770" t="str">
            <v>MIMAT0033373</v>
          </cell>
          <cell r="B31770" t="str">
            <v>str-miR-7880o-3p</v>
          </cell>
          <cell r="C31770" t="str">
            <v>UUUGCGACUAUAUCCAGGCCAUU</v>
          </cell>
        </row>
        <row r="31771">
          <cell r="A31771" t="str">
            <v>MIMAT0033374</v>
          </cell>
          <cell r="B31771" t="str">
            <v>str-miR-7880p-5p</v>
          </cell>
          <cell r="C31771" t="str">
            <v>GGCCAGUGAUGUCUCAAGUU</v>
          </cell>
        </row>
        <row r="31772">
          <cell r="A31772" t="str">
            <v>MIMAT0033375</v>
          </cell>
          <cell r="B31772" t="str">
            <v>str-miR-7880p-3p</v>
          </cell>
          <cell r="C31772" t="str">
            <v>UUUGGGACCAUAUCUGUGCCAG</v>
          </cell>
        </row>
        <row r="31773">
          <cell r="A31773" t="str">
            <v>MIMAT0033376</v>
          </cell>
          <cell r="B31773" t="str">
            <v>str-miR-1175-5p</v>
          </cell>
          <cell r="C31773" t="str">
            <v>CGGUGAAGAAGAGAAUCUGACU</v>
          </cell>
        </row>
        <row r="31774">
          <cell r="A31774" t="str">
            <v>MIMAT0033377</v>
          </cell>
          <cell r="B31774" t="str">
            <v>str-miR-1175-3p</v>
          </cell>
          <cell r="C31774" t="str">
            <v>UGAGAUUCUCUUUUCUUCAUUC</v>
          </cell>
        </row>
        <row r="31775">
          <cell r="A31775" t="str">
            <v>MIMAT0033378</v>
          </cell>
          <cell r="B31775" t="str">
            <v>str-miR-7880q-5p</v>
          </cell>
          <cell r="C31775" t="str">
            <v>GGCUGGUUAGGCUGCAAAUC</v>
          </cell>
        </row>
        <row r="31776">
          <cell r="A31776" t="str">
            <v>MIMAT0033379</v>
          </cell>
          <cell r="B31776" t="str">
            <v>str-miR-7880q-3p</v>
          </cell>
          <cell r="C31776" t="str">
            <v>UUUGCGACCAAAAUCAUGCCAC</v>
          </cell>
        </row>
        <row r="31777">
          <cell r="A31777" t="str">
            <v>MIMAT0033380</v>
          </cell>
          <cell r="B31777" t="str">
            <v>str-miR-8372-5p</v>
          </cell>
          <cell r="C31777" t="str">
            <v>ACGUUUGAUCGAGCUUUAAAUA</v>
          </cell>
        </row>
        <row r="31778">
          <cell r="A31778" t="str">
            <v>MIMAT0033381</v>
          </cell>
          <cell r="B31778" t="str">
            <v>str-miR-8372-3p</v>
          </cell>
          <cell r="C31778" t="str">
            <v>UUAAAGCUUAGAUUAAACGUCU</v>
          </cell>
        </row>
        <row r="31779">
          <cell r="A31779" t="str">
            <v>MIMAT0033382</v>
          </cell>
          <cell r="B31779" t="str">
            <v>str-miR-8373-5p</v>
          </cell>
          <cell r="C31779" t="str">
            <v>AGAAUAACUAUAUAUUAUCACCAGUC</v>
          </cell>
        </row>
        <row r="31780">
          <cell r="A31780" t="str">
            <v>MIMAT0033383</v>
          </cell>
          <cell r="B31780" t="str">
            <v>str-miR-8373-3p</v>
          </cell>
          <cell r="C31780" t="str">
            <v>UGAUAUGUACAGUUAUUCUGU</v>
          </cell>
        </row>
        <row r="31781">
          <cell r="A31781" t="str">
            <v>MIMAT0033384</v>
          </cell>
          <cell r="B31781" t="str">
            <v>str-miR-8366b-5p</v>
          </cell>
          <cell r="C31781" t="str">
            <v>ACAGUAUUGAUAUGUGGGUGAC</v>
          </cell>
        </row>
        <row r="31782">
          <cell r="A31782" t="str">
            <v>MIMAT0033385</v>
          </cell>
          <cell r="B31782" t="str">
            <v>str-miR-8366b-3p</v>
          </cell>
          <cell r="C31782" t="str">
            <v>UACCCGUAAUCCAAUGCUGCAA</v>
          </cell>
        </row>
        <row r="31783">
          <cell r="A31783" t="str">
            <v>MIMAT0033386</v>
          </cell>
          <cell r="B31783" t="str">
            <v>str-miR-7880r-5p</v>
          </cell>
          <cell r="C31783" t="str">
            <v>UGGCUGGGUUGCUCUGCAAAAA</v>
          </cell>
        </row>
        <row r="31784">
          <cell r="A31784" t="str">
            <v>MIMAT0033387</v>
          </cell>
          <cell r="B31784" t="str">
            <v>str-miR-7880r-3p</v>
          </cell>
          <cell r="C31784" t="str">
            <v>UUUGCGACCAAUCCAAGCCAAA</v>
          </cell>
        </row>
        <row r="31785">
          <cell r="A31785" t="str">
            <v>MIMAT0033388</v>
          </cell>
          <cell r="B31785" t="str">
            <v>str-miR-7880s-5p</v>
          </cell>
          <cell r="C31785" t="str">
            <v>UGGCUGGAAAGGCUGCAAAUU</v>
          </cell>
        </row>
        <row r="31786">
          <cell r="A31786" t="str">
            <v>MIMAT0033389</v>
          </cell>
          <cell r="B31786" t="str">
            <v>str-miR-7880s-3p</v>
          </cell>
          <cell r="C31786" t="str">
            <v>UUUGCGACCUAUAUCCAGGCCACG</v>
          </cell>
        </row>
        <row r="31787">
          <cell r="A31787" t="str">
            <v>MIMAT0033390</v>
          </cell>
          <cell r="B31787" t="str">
            <v>str-miR-8374-5p</v>
          </cell>
          <cell r="C31787" t="str">
            <v>CAACAUUCAAUUCAUAUAAAACAAUUU</v>
          </cell>
        </row>
        <row r="31788">
          <cell r="A31788" t="str">
            <v>MIMAT0033391</v>
          </cell>
          <cell r="B31788" t="str">
            <v>str-miR-8374-3p</v>
          </cell>
          <cell r="C31788" t="str">
            <v>UAAAUAUGAAUGUGAAUGUUCU</v>
          </cell>
        </row>
        <row r="31789">
          <cell r="A31789" t="str">
            <v>MIMAT0033392</v>
          </cell>
          <cell r="B31789" t="str">
            <v>str-miR-8375-5p</v>
          </cell>
          <cell r="C31789" t="str">
            <v>UUUUAAGCAUCGGUAACAAACA</v>
          </cell>
        </row>
        <row r="31790">
          <cell r="A31790" t="str">
            <v>MIMAT0033393</v>
          </cell>
          <cell r="B31790" t="str">
            <v>str-miR-8375-3p</v>
          </cell>
          <cell r="C31790" t="str">
            <v>UUUGGGACCUGUGUUUAAGUAA</v>
          </cell>
        </row>
        <row r="31791">
          <cell r="A31791" t="str">
            <v>MIMAT0033394</v>
          </cell>
          <cell r="B31791" t="str">
            <v>str-miR-8376-5p</v>
          </cell>
          <cell r="C31791" t="str">
            <v>UACUCAGUACGUAACAAAGAUU</v>
          </cell>
        </row>
        <row r="31792">
          <cell r="A31792" t="str">
            <v>MIMAT0033395</v>
          </cell>
          <cell r="B31792" t="str">
            <v>str-miR-8376-3p</v>
          </cell>
          <cell r="C31792" t="str">
            <v>UUUGCAACGUAUCUGGGUUUAC</v>
          </cell>
        </row>
        <row r="31793">
          <cell r="A31793" t="str">
            <v>MIMAT0033396</v>
          </cell>
          <cell r="B31793" t="str">
            <v>str-miR-7880t-5p</v>
          </cell>
          <cell r="C31793" t="str">
            <v>GCACUUGGUUGGAAGCAAAUA</v>
          </cell>
        </row>
        <row r="31794">
          <cell r="A31794" t="str">
            <v>MIMAT0033397</v>
          </cell>
          <cell r="B31794" t="str">
            <v>str-miR-7880t-3p</v>
          </cell>
          <cell r="C31794" t="str">
            <v>UUUGCGACCAAAUCAUGUGCAU</v>
          </cell>
        </row>
        <row r="31795">
          <cell r="A31795" t="str">
            <v>MIMAT0033398</v>
          </cell>
          <cell r="B31795" t="str">
            <v>str-miR-9-5p</v>
          </cell>
          <cell r="C31795" t="str">
            <v>UCUUUGGUUAUUUAGCUAUAUGA</v>
          </cell>
        </row>
        <row r="31796">
          <cell r="A31796" t="str">
            <v>MIMAT0033399</v>
          </cell>
          <cell r="B31796" t="str">
            <v>str-miR-9-3p</v>
          </cell>
          <cell r="C31796" t="str">
            <v>UAAGCUGAACGAUCAAAGGAA</v>
          </cell>
        </row>
        <row r="31797">
          <cell r="A31797" t="str">
            <v>MIMAT0033400</v>
          </cell>
          <cell r="B31797" t="str">
            <v>str-miR-8377-5p</v>
          </cell>
          <cell r="C31797" t="str">
            <v>UUUAACGCGGAUAGAUGAAUU</v>
          </cell>
        </row>
        <row r="31798">
          <cell r="A31798" t="str">
            <v>MIMAT0033401</v>
          </cell>
          <cell r="B31798" t="str">
            <v>str-miR-8377-3p</v>
          </cell>
          <cell r="C31798" t="str">
            <v>UUCAUUGUCCAGCGUUGAAC</v>
          </cell>
        </row>
        <row r="31799">
          <cell r="A31799" t="str">
            <v>MIMAT0033402</v>
          </cell>
          <cell r="B31799" t="str">
            <v>str-miR-87a-5p</v>
          </cell>
          <cell r="C31799" t="str">
            <v>CAUCGGAGACUUUUGGACUCAACCU</v>
          </cell>
        </row>
        <row r="31800">
          <cell r="A31800" t="str">
            <v>MIMAT0033403</v>
          </cell>
          <cell r="B31800" t="str">
            <v>str-miR-87a-3p</v>
          </cell>
          <cell r="C31800" t="str">
            <v>GUGAGCAAGAGCUUCCGGUGUG</v>
          </cell>
        </row>
        <row r="31801">
          <cell r="A31801" t="str">
            <v>MIMAT0033404</v>
          </cell>
          <cell r="B31801" t="str">
            <v>str-miR-47-5p</v>
          </cell>
          <cell r="C31801" t="str">
            <v>UAGGAGAGCUGUCUUUGUCGGU</v>
          </cell>
        </row>
        <row r="31802">
          <cell r="A31802" t="str">
            <v>MIMAT0033405</v>
          </cell>
          <cell r="B31802" t="str">
            <v>str-miR-47-3p</v>
          </cell>
          <cell r="C31802" t="str">
            <v>UGUCAUGGAGUAGCUCUCUUAGA</v>
          </cell>
        </row>
        <row r="31803">
          <cell r="A31803" t="str">
            <v>MIMAT0033406</v>
          </cell>
          <cell r="B31803" t="str">
            <v>str-miR-7880u-5p</v>
          </cell>
          <cell r="C31803" t="str">
            <v>UGCCCCAGUAAGGCCACAAAU</v>
          </cell>
        </row>
        <row r="31804">
          <cell r="A31804" t="str">
            <v>MIMAT0033407</v>
          </cell>
          <cell r="B31804" t="str">
            <v>str-miR-7880u-3p</v>
          </cell>
          <cell r="C31804" t="str">
            <v>UUUGCGACCAUUCCAGGGCUA</v>
          </cell>
        </row>
        <row r="31805">
          <cell r="A31805" t="str">
            <v>MIMAT0033408</v>
          </cell>
          <cell r="B31805" t="str">
            <v>str-miR-8378-5p</v>
          </cell>
          <cell r="C31805" t="str">
            <v>CAUUCUGCAUUGCUUAAUAACU</v>
          </cell>
        </row>
        <row r="31806">
          <cell r="A31806" t="str">
            <v>MIMAT0033409</v>
          </cell>
          <cell r="B31806" t="str">
            <v>str-miR-8378-3p</v>
          </cell>
          <cell r="C31806" t="str">
            <v>UAUUAUGCAAAGUAGAAUGUA</v>
          </cell>
        </row>
        <row r="31807">
          <cell r="A31807" t="str">
            <v>MIMAT0033410</v>
          </cell>
          <cell r="B31807" t="str">
            <v>str-miR-84-5p</v>
          </cell>
          <cell r="C31807" t="str">
            <v>UGAGGUAGUGUUAAAUAUUGUU</v>
          </cell>
        </row>
        <row r="31808">
          <cell r="A31808" t="str">
            <v>MIMAT0033411</v>
          </cell>
          <cell r="B31808" t="str">
            <v>str-miR-84-3p</v>
          </cell>
          <cell r="C31808" t="str">
            <v>CAAUAUUUUAUUCUACUUCAUC</v>
          </cell>
        </row>
        <row r="31809">
          <cell r="A31809" t="str">
            <v>MIMAT0033412</v>
          </cell>
          <cell r="B31809" t="str">
            <v>str-miR-8379a-5p</v>
          </cell>
          <cell r="C31809" t="str">
            <v>AGCUGUCUUUUACAGUAUCAGA</v>
          </cell>
        </row>
        <row r="31810">
          <cell r="A31810" t="str">
            <v>MIMAT0033413</v>
          </cell>
          <cell r="B31810" t="str">
            <v>str-miR-8379a-3p</v>
          </cell>
          <cell r="C31810" t="str">
            <v>UAAUACUGCCUUAGACGGCUAA</v>
          </cell>
        </row>
        <row r="31811">
          <cell r="A31811" t="str">
            <v>MIMAT0033414</v>
          </cell>
          <cell r="B31811" t="str">
            <v>str-miR-76-5p</v>
          </cell>
          <cell r="C31811" t="str">
            <v>CGAGUUUCGUGAUGUCGAAUA</v>
          </cell>
        </row>
        <row r="31812">
          <cell r="A31812" t="str">
            <v>MIMAT0033415</v>
          </cell>
          <cell r="B31812" t="str">
            <v>str-miR-76-3p</v>
          </cell>
          <cell r="C31812" t="str">
            <v>UUCGUUGUUACUGAAACUCGUC</v>
          </cell>
        </row>
        <row r="31813">
          <cell r="A31813" t="str">
            <v>MIMAT0033416</v>
          </cell>
          <cell r="B31813" t="str">
            <v>str-miR-8380-5p</v>
          </cell>
          <cell r="C31813" t="str">
            <v>UGGGUAUGUUUUUCGUCCAAGA</v>
          </cell>
        </row>
        <row r="31814">
          <cell r="A31814" t="str">
            <v>MIMAT0033417</v>
          </cell>
          <cell r="B31814" t="str">
            <v>str-miR-8380-3p</v>
          </cell>
          <cell r="C31814" t="str">
            <v>UUGCACGAUUUACAUACUCACA</v>
          </cell>
        </row>
        <row r="31815">
          <cell r="A31815" t="str">
            <v>MIMAT0033418</v>
          </cell>
          <cell r="B31815" t="str">
            <v>str-miR-8381-5p</v>
          </cell>
          <cell r="C31815" t="str">
            <v>CAAAAAUUCGCAAUCAAAAGC</v>
          </cell>
        </row>
        <row r="31816">
          <cell r="A31816" t="str">
            <v>MIMAT0033419</v>
          </cell>
          <cell r="B31816" t="str">
            <v>str-miR-8381-3p</v>
          </cell>
          <cell r="C31816" t="str">
            <v>UUUUGUAUUGCUGAAUUUUUGAU</v>
          </cell>
        </row>
        <row r="31817">
          <cell r="A31817" t="str">
            <v>MIMAT0033420</v>
          </cell>
          <cell r="B31817" t="str">
            <v>str-miR-8382-5p</v>
          </cell>
          <cell r="C31817" t="str">
            <v>UGGAAUUCUAAGAAGCGAAACAAGAUAAU</v>
          </cell>
        </row>
        <row r="31818">
          <cell r="A31818" t="str">
            <v>MIMAT0033421</v>
          </cell>
          <cell r="B31818" t="str">
            <v>str-miR-8382-3p</v>
          </cell>
          <cell r="C31818" t="str">
            <v>UUUGGCACUUAAGAAUUCCACU</v>
          </cell>
        </row>
        <row r="31819">
          <cell r="A31819" t="str">
            <v>MIMAT0033422</v>
          </cell>
          <cell r="B31819" t="str">
            <v>str-miR-7880v-5p</v>
          </cell>
          <cell r="C31819" t="str">
            <v>GGUCGGAUGAUUAUUGCGAAUU</v>
          </cell>
        </row>
        <row r="31820">
          <cell r="A31820" t="str">
            <v>MIMAT0033423</v>
          </cell>
          <cell r="B31820" t="str">
            <v>str-miR-7880v-3p</v>
          </cell>
          <cell r="C31820" t="str">
            <v>UUUGCGAUAACAUUCAAGACCAA</v>
          </cell>
        </row>
        <row r="31821">
          <cell r="A31821" t="str">
            <v>MIMAT0033424</v>
          </cell>
          <cell r="B31821" t="str">
            <v>str-miR-8383-5p</v>
          </cell>
          <cell r="C31821" t="str">
            <v>UCGAAUCGUCUAGAAGUUAAUU</v>
          </cell>
        </row>
        <row r="31822">
          <cell r="A31822" t="str">
            <v>MIMAT0033425</v>
          </cell>
          <cell r="B31822" t="str">
            <v>str-miR-8383-3p</v>
          </cell>
          <cell r="C31822" t="str">
            <v>AUUGGCUUCGUGAUGAUUCAAA</v>
          </cell>
        </row>
        <row r="31823">
          <cell r="A31823" t="str">
            <v>MIMAT0033426</v>
          </cell>
          <cell r="B31823" t="str">
            <v>str-miR-7880w-5p</v>
          </cell>
          <cell r="C31823" t="str">
            <v>GACAGGAAUUCUAAUUGCAAAUU</v>
          </cell>
        </row>
        <row r="31824">
          <cell r="A31824" t="str">
            <v>MIMAT0033427</v>
          </cell>
          <cell r="B31824" t="str">
            <v>str-miR-7880w-3p</v>
          </cell>
          <cell r="C31824" t="str">
            <v>UUUGCAAAGUAUAUCCAAGUCGA</v>
          </cell>
        </row>
        <row r="31825">
          <cell r="A31825" t="str">
            <v>MIMAT0033428</v>
          </cell>
          <cell r="B31825" t="str">
            <v>str-miR-8384-5p</v>
          </cell>
          <cell r="C31825" t="str">
            <v>AUGGAUCUUUGUAUGUCUCAUG</v>
          </cell>
        </row>
        <row r="31826">
          <cell r="A31826" t="str">
            <v>MIMAT0033429</v>
          </cell>
          <cell r="B31826" t="str">
            <v>str-miR-8384-3p</v>
          </cell>
          <cell r="C31826" t="str">
            <v>UGAGAUUAUGAAGAUUCAUUA</v>
          </cell>
        </row>
        <row r="31827">
          <cell r="A31827" t="str">
            <v>MIMAT0033430</v>
          </cell>
          <cell r="B31827" t="str">
            <v>str-miR-8385-5p</v>
          </cell>
          <cell r="C31827" t="str">
            <v>UUUGCAAAGUAUAUCCAAGUCGA</v>
          </cell>
        </row>
        <row r="31828">
          <cell r="A31828" t="str">
            <v>MIMAT0033431</v>
          </cell>
          <cell r="B31828" t="str">
            <v>str-miR-8385-3p</v>
          </cell>
          <cell r="C31828" t="str">
            <v>UGGCUGGAAAGGCUGCAAAUU</v>
          </cell>
        </row>
        <row r="31829">
          <cell r="A31829" t="str">
            <v>MIMAT0033432</v>
          </cell>
          <cell r="B31829" t="str">
            <v>str-miR-8386-5p</v>
          </cell>
          <cell r="C31829" t="str">
            <v>CGGGUUUGUUACUUGUUGAAUU</v>
          </cell>
        </row>
        <row r="31830">
          <cell r="A31830" t="str">
            <v>MIMAT0033433</v>
          </cell>
          <cell r="B31830" t="str">
            <v>str-miR-8386-3p</v>
          </cell>
          <cell r="C31830" t="str">
            <v>UUCACCGGGUAGACAAACGCGCG</v>
          </cell>
        </row>
        <row r="31831">
          <cell r="A31831" t="str">
            <v>MIMAT0033434</v>
          </cell>
          <cell r="B31831" t="str">
            <v>str-miR-8387-5p</v>
          </cell>
          <cell r="C31831" t="str">
            <v>AAAUUUCAUGAUUCGGUAGGA</v>
          </cell>
        </row>
        <row r="31832">
          <cell r="A31832" t="str">
            <v>MIMAT0033435</v>
          </cell>
          <cell r="B31832" t="str">
            <v>str-miR-8387-3p</v>
          </cell>
          <cell r="C31832" t="str">
            <v>UCACCGAAGUCAUGAAGUUUC</v>
          </cell>
        </row>
        <row r="31833">
          <cell r="A31833" t="str">
            <v>MIMAT0033436</v>
          </cell>
          <cell r="B31833" t="str">
            <v>str-miR-40-5p</v>
          </cell>
          <cell r="C31833" t="str">
            <v>AGAGUUUGUCGGCAUGGUGACU</v>
          </cell>
        </row>
        <row r="31834">
          <cell r="A31834" t="str">
            <v>MIMAT0033437</v>
          </cell>
          <cell r="B31834" t="str">
            <v>str-miR-40-3p</v>
          </cell>
          <cell r="C31834" t="str">
            <v>UCACCGGGUGUACGAAUUCUCA</v>
          </cell>
        </row>
        <row r="31835">
          <cell r="A31835" t="str">
            <v>MIMAT0033438</v>
          </cell>
          <cell r="B31835" t="str">
            <v>str-miR-124-5p</v>
          </cell>
          <cell r="C31835" t="str">
            <v>CGCUUUCAUCCGUGACUUUAGA</v>
          </cell>
        </row>
        <row r="31836">
          <cell r="A31836" t="str">
            <v>MIMAT0033439</v>
          </cell>
          <cell r="B31836" t="str">
            <v>str-miR-124-3p</v>
          </cell>
          <cell r="C31836" t="str">
            <v>UAAGGCACGCGGUGAAUGC</v>
          </cell>
        </row>
        <row r="31837">
          <cell r="A31837" t="str">
            <v>MIMAT0033440</v>
          </cell>
          <cell r="B31837" t="str">
            <v>str-miR-184-5p</v>
          </cell>
          <cell r="C31837" t="str">
            <v>ACUUAUCAACUUCAUGCCUUGU</v>
          </cell>
        </row>
        <row r="31838">
          <cell r="A31838" t="str">
            <v>MIMAT0033441</v>
          </cell>
          <cell r="B31838" t="str">
            <v>str-miR-184-3p</v>
          </cell>
          <cell r="C31838" t="str">
            <v>UGGACGGAAGUUUGAUAAGAGA</v>
          </cell>
        </row>
        <row r="31839">
          <cell r="A31839" t="str">
            <v>MIMAT0033442</v>
          </cell>
          <cell r="B31839" t="str">
            <v>str-miR-8388-5p</v>
          </cell>
          <cell r="C31839" t="str">
            <v>AAGCAAAAUGGGAUGCAAAUA</v>
          </cell>
        </row>
        <row r="31840">
          <cell r="A31840" t="str">
            <v>MIMAT0033443</v>
          </cell>
          <cell r="B31840" t="str">
            <v>str-miR-8388-3p</v>
          </cell>
          <cell r="C31840" t="str">
            <v>UUUGAGACCUCAUCUUAGCUUAG</v>
          </cell>
        </row>
        <row r="31841">
          <cell r="A31841" t="str">
            <v>MIMAT0033444</v>
          </cell>
          <cell r="B31841" t="str">
            <v>str-miR-8389-5p</v>
          </cell>
          <cell r="C31841" t="str">
            <v>AAUAUCUGAAUUGUUUACAAAAC</v>
          </cell>
        </row>
        <row r="31842">
          <cell r="A31842" t="str">
            <v>MIMAT0033445</v>
          </cell>
          <cell r="B31842" t="str">
            <v>str-miR-8389-3p</v>
          </cell>
          <cell r="C31842" t="str">
            <v>CAUGUAAACAUUUUAGAUAUACA</v>
          </cell>
        </row>
        <row r="31843">
          <cell r="A31843" t="str">
            <v>MIMAT0033446</v>
          </cell>
          <cell r="B31843" t="str">
            <v>str-miR-240-5p</v>
          </cell>
          <cell r="C31843" t="str">
            <v>AGAAGUUUGGUAGUCAUGAACA</v>
          </cell>
        </row>
        <row r="31844">
          <cell r="A31844" t="str">
            <v>MIMAT0033447</v>
          </cell>
          <cell r="B31844" t="str">
            <v>str-miR-240-3p</v>
          </cell>
          <cell r="C31844" t="str">
            <v>UACUGGCCUUCAAACUUCUUA</v>
          </cell>
        </row>
        <row r="31845">
          <cell r="A31845" t="str">
            <v>MIMAT0033448</v>
          </cell>
          <cell r="B31845" t="str">
            <v>str-miR-8390-5p</v>
          </cell>
          <cell r="C31845" t="str">
            <v>UAUUUCAAAAGUUGCAUAUGACA</v>
          </cell>
        </row>
        <row r="31846">
          <cell r="A31846" t="str">
            <v>MIMAT0033449</v>
          </cell>
          <cell r="B31846" t="str">
            <v>str-miR-8390-3p</v>
          </cell>
          <cell r="C31846" t="str">
            <v>UAAAUGCAUCUUUUGAGAUAGA</v>
          </cell>
        </row>
        <row r="31847">
          <cell r="A31847" t="str">
            <v>MIMAT0033450</v>
          </cell>
          <cell r="B31847" t="str">
            <v>str-miR-8391-5p</v>
          </cell>
          <cell r="C31847" t="str">
            <v>UUGUGGAGUCGUGGAAAAAUG</v>
          </cell>
        </row>
        <row r="31848">
          <cell r="A31848" t="str">
            <v>MIMAT0033451</v>
          </cell>
          <cell r="B31848" t="str">
            <v>str-miR-8391-3p</v>
          </cell>
          <cell r="C31848" t="str">
            <v>UCAAUCCUCGUACUUCACAACA</v>
          </cell>
        </row>
        <row r="31849">
          <cell r="A31849" t="str">
            <v>MIMAT0033452</v>
          </cell>
          <cell r="B31849" t="str">
            <v>str-miR-8392-5p</v>
          </cell>
          <cell r="C31849" t="str">
            <v>AACUCUUGAUUUCUGUAGAAU</v>
          </cell>
        </row>
        <row r="31850">
          <cell r="A31850" t="str">
            <v>MIMAT0033453</v>
          </cell>
          <cell r="B31850" t="str">
            <v>str-miR-8392-3p</v>
          </cell>
          <cell r="C31850" t="str">
            <v>UUCACCGGAAACCAGGAGAGG</v>
          </cell>
        </row>
        <row r="31851">
          <cell r="A31851" t="str">
            <v>MIMAT0033454</v>
          </cell>
          <cell r="B31851" t="str">
            <v>str-miR-37a-5p</v>
          </cell>
          <cell r="C31851" t="str">
            <v>AGUGAAUGUUACUUCGGUAAUG</v>
          </cell>
        </row>
        <row r="31852">
          <cell r="A31852" t="str">
            <v>MIMAT0033455</v>
          </cell>
          <cell r="B31852" t="str">
            <v>str-miR-37a-3p</v>
          </cell>
          <cell r="C31852" t="str">
            <v>UCACCGGGUAUACAUUCAUCAA</v>
          </cell>
        </row>
        <row r="31853">
          <cell r="A31853" t="str">
            <v>MIMAT0033456</v>
          </cell>
          <cell r="B31853" t="str">
            <v>str-miR-255-5p</v>
          </cell>
          <cell r="C31853" t="str">
            <v>GUAAGAAGUCAAAUCGGUUUC</v>
          </cell>
        </row>
        <row r="31854">
          <cell r="A31854" t="str">
            <v>MIMAT0033457</v>
          </cell>
          <cell r="B31854" t="str">
            <v>str-miR-255-3p</v>
          </cell>
          <cell r="C31854" t="str">
            <v>AAACUGAAUUGAUUCCUUACAG</v>
          </cell>
        </row>
        <row r="31855">
          <cell r="A31855" t="str">
            <v>MIMAT0033458</v>
          </cell>
          <cell r="B31855" t="str">
            <v>str-miR-8393-5p</v>
          </cell>
          <cell r="C31855" t="str">
            <v>AGCAUUUGAAUCAUCGAUGAUU</v>
          </cell>
        </row>
        <row r="31856">
          <cell r="A31856" t="str">
            <v>MIMAT0033459</v>
          </cell>
          <cell r="B31856" t="str">
            <v>str-miR-8393-3p</v>
          </cell>
          <cell r="C31856" t="str">
            <v>UCACCGGGAUAUCAGAUGCUC</v>
          </cell>
        </row>
        <row r="31857">
          <cell r="A31857" t="str">
            <v>MIMAT0033460</v>
          </cell>
          <cell r="B31857" t="str">
            <v>str-miR-360-5p</v>
          </cell>
          <cell r="C31857" t="str">
            <v>UUGUGACCGUUGUAACGGCUAUUC</v>
          </cell>
        </row>
        <row r="31858">
          <cell r="A31858" t="str">
            <v>MIMAT0033461</v>
          </cell>
          <cell r="B31858" t="str">
            <v>str-miR-360-3p</v>
          </cell>
          <cell r="C31858" t="str">
            <v>AUGUCGGAUACAAUGAGCACAAA</v>
          </cell>
        </row>
        <row r="31859">
          <cell r="A31859" t="str">
            <v>MIMAT0033462</v>
          </cell>
          <cell r="B31859" t="str">
            <v>str-miR-8394-5p</v>
          </cell>
          <cell r="C31859" t="str">
            <v>AAGGUGUGGUCGUCGCCAUUAUA</v>
          </cell>
        </row>
        <row r="31860">
          <cell r="A31860" t="str">
            <v>MIMAT0033463</v>
          </cell>
          <cell r="B31860" t="str">
            <v>str-miR-8394-3p</v>
          </cell>
          <cell r="C31860" t="str">
            <v>UAUGGCACGUACACCAUCUUC</v>
          </cell>
        </row>
        <row r="31861">
          <cell r="A31861" t="str">
            <v>MIMAT0033464</v>
          </cell>
          <cell r="B31861" t="str">
            <v>str-miR-58-5p</v>
          </cell>
          <cell r="C31861" t="str">
            <v>AUGACACUGAAUGAACUGACG</v>
          </cell>
        </row>
        <row r="31862">
          <cell r="A31862" t="str">
            <v>MIMAT0033465</v>
          </cell>
          <cell r="B31862" t="str">
            <v>str-miR-58-3p</v>
          </cell>
          <cell r="C31862" t="str">
            <v>UGAGAUCAUAUUAGUGUCAUUU</v>
          </cell>
        </row>
        <row r="31863">
          <cell r="A31863" t="str">
            <v>MIMAT0033466</v>
          </cell>
          <cell r="B31863" t="str">
            <v>str-miR-37b-5p</v>
          </cell>
          <cell r="C31863" t="str">
            <v>AAGUAAUUGUUUCCAUGUUGAU</v>
          </cell>
        </row>
        <row r="31864">
          <cell r="A31864" t="str">
            <v>MIMAT0033467</v>
          </cell>
          <cell r="B31864" t="str">
            <v>str-miR-37b-3p</v>
          </cell>
          <cell r="C31864" t="str">
            <v>UCACCGGGAAUACAAUUACCAAU</v>
          </cell>
        </row>
        <row r="31865">
          <cell r="A31865" t="str">
            <v>MIMAT0033468</v>
          </cell>
          <cell r="B31865" t="str">
            <v>str-miR-8379b-3p</v>
          </cell>
          <cell r="C31865" t="str">
            <v>UAGCCGUCUAAGGCAGUAUUAGA</v>
          </cell>
        </row>
        <row r="31866">
          <cell r="A31866" t="str">
            <v>MIMAT0033469</v>
          </cell>
          <cell r="B31866" t="str">
            <v>str-miR-8379b-5p</v>
          </cell>
          <cell r="C31866" t="str">
            <v>UGAUACUGUAAAAGACAGCUAA</v>
          </cell>
        </row>
        <row r="31867">
          <cell r="A31867" t="str">
            <v>MIMAT0033470</v>
          </cell>
          <cell r="B31867" t="str">
            <v>str-miR-279-5p</v>
          </cell>
          <cell r="C31867" t="str">
            <v>CAAGGUAAUUUCAUAGUCAUG</v>
          </cell>
        </row>
        <row r="31868">
          <cell r="A31868" t="str">
            <v>MIMAT0033471</v>
          </cell>
          <cell r="B31868" t="str">
            <v>str-miR-279-3p</v>
          </cell>
          <cell r="C31868" t="str">
            <v>UGACUAGAACAUUACUUUG</v>
          </cell>
        </row>
        <row r="31869">
          <cell r="A31869" t="str">
            <v>MIMAT0033472</v>
          </cell>
          <cell r="B31869" t="str">
            <v>str-miR-87b-5p</v>
          </cell>
          <cell r="C31869" t="str">
            <v>CGUUAAACAUUGGCUCAACA</v>
          </cell>
        </row>
        <row r="31870">
          <cell r="A31870" t="str">
            <v>MIMAT0033473</v>
          </cell>
          <cell r="B31870" t="str">
            <v>str-miR-87b-3p</v>
          </cell>
          <cell r="C31870" t="str">
            <v>UUGAGCAAUGUUUUAAUGCA</v>
          </cell>
        </row>
        <row r="31871">
          <cell r="A31871" t="str">
            <v>MIMAT0033474</v>
          </cell>
          <cell r="B31871" t="str">
            <v>str-miR-2-5p</v>
          </cell>
          <cell r="C31871" t="str">
            <v>UUCAAAAGACUGUGUUUCAGGA</v>
          </cell>
        </row>
        <row r="31872">
          <cell r="A31872" t="str">
            <v>MIMAT0033475</v>
          </cell>
          <cell r="B31872" t="str">
            <v>str-miR-2-3p</v>
          </cell>
          <cell r="C31872" t="str">
            <v>UAUCACAGUUAUUUUGAAUCUG</v>
          </cell>
        </row>
        <row r="31873">
          <cell r="A31873" t="str">
            <v>MIMAT0033476</v>
          </cell>
          <cell r="B31873" t="str">
            <v>str-miR-234-5p</v>
          </cell>
          <cell r="C31873" t="str">
            <v>AUAGGUAUUCUCAAACAAUUGCAUUA</v>
          </cell>
        </row>
        <row r="31874">
          <cell r="A31874" t="str">
            <v>MIMAT0033477</v>
          </cell>
          <cell r="B31874" t="str">
            <v>str-miR-234-3p</v>
          </cell>
          <cell r="C31874" t="str">
            <v>UUAUUGCUUGAGAAUGCACAU</v>
          </cell>
        </row>
        <row r="31875">
          <cell r="A31875" t="str">
            <v>MIMAT0033478</v>
          </cell>
          <cell r="B31875" t="str">
            <v>str-miR-7880x-5p</v>
          </cell>
          <cell r="C31875" t="str">
            <v>UGGCCUGGAUUCGGUCGCAAAGA</v>
          </cell>
        </row>
        <row r="31876">
          <cell r="A31876" t="str">
            <v>MIMAT0033479</v>
          </cell>
          <cell r="B31876" t="str">
            <v>str-miR-7880x-3p</v>
          </cell>
          <cell r="C31876" t="str">
            <v>UUUGCUGAUCGAUCCAACCAUG</v>
          </cell>
        </row>
        <row r="31877">
          <cell r="A31877" t="str">
            <v>MIMAT0033480</v>
          </cell>
          <cell r="B31877" t="str">
            <v>str-miR-8395-5p</v>
          </cell>
          <cell r="C31877" t="str">
            <v>ACGACCUUAUUUUGUCUUCAA</v>
          </cell>
        </row>
        <row r="31878">
          <cell r="A31878" t="str">
            <v>MIMAT0033481</v>
          </cell>
          <cell r="B31878" t="str">
            <v>str-miR-8395-3p</v>
          </cell>
          <cell r="C31878" t="str">
            <v>UAAGGCAUUUUAAGGUUGUUC</v>
          </cell>
        </row>
        <row r="31879">
          <cell r="A31879" t="str">
            <v>MIMAT0033482</v>
          </cell>
          <cell r="B31879" t="str">
            <v>str-miR-8396-5p</v>
          </cell>
          <cell r="C31879" t="str">
            <v>CGGGUUUAUCAUUGCCAAACU</v>
          </cell>
        </row>
        <row r="31880">
          <cell r="A31880" t="str">
            <v>MIMAT0033483</v>
          </cell>
          <cell r="B31880" t="str">
            <v>str-miR-8396-3p</v>
          </cell>
          <cell r="C31880" t="str">
            <v>UUUGGCACUGUAUAGGCUCCAA</v>
          </cell>
        </row>
        <row r="31881">
          <cell r="A31881" t="str">
            <v>MIMAT0033484</v>
          </cell>
          <cell r="B31881" t="str">
            <v>str-miR-34a-5p</v>
          </cell>
          <cell r="C31881" t="str">
            <v>UGGCAGUGUGGUUAGCUGGUUG</v>
          </cell>
        </row>
        <row r="31882">
          <cell r="A31882" t="str">
            <v>MIMAT0033485</v>
          </cell>
          <cell r="B31882" t="str">
            <v>str-miR-34a-3p</v>
          </cell>
          <cell r="C31882" t="str">
            <v>ACAGCUCACUCAACUGCCAAG</v>
          </cell>
        </row>
        <row r="31883">
          <cell r="A31883" t="str">
            <v>MIMAT0033486</v>
          </cell>
          <cell r="B31883" t="str">
            <v>str-miR-34b-5p</v>
          </cell>
          <cell r="C31883" t="str">
            <v>UGGCAGUGUAGUUAGCUGGUUG</v>
          </cell>
        </row>
        <row r="31884">
          <cell r="A31884" t="str">
            <v>MIMAT0033487</v>
          </cell>
          <cell r="B31884" t="str">
            <v>str-miR-34b-3p</v>
          </cell>
          <cell r="C31884" t="str">
            <v>ACAGCUUACCAAAUUGCCAUC</v>
          </cell>
        </row>
        <row r="31885">
          <cell r="A31885" t="str">
            <v>MIMAT0033488</v>
          </cell>
          <cell r="B31885" t="str">
            <v>str-miR-8397-5p</v>
          </cell>
          <cell r="C31885" t="str">
            <v>AGGUGUAGAUUGCCAUUCAACUG</v>
          </cell>
        </row>
        <row r="31886">
          <cell r="A31886" t="str">
            <v>MIMAT0033489</v>
          </cell>
          <cell r="B31886" t="str">
            <v>str-miR-8397-3p</v>
          </cell>
          <cell r="C31886" t="str">
            <v>UGAAAGACGUUCUAUAUCUCU</v>
          </cell>
        </row>
        <row r="31887">
          <cell r="A31887" t="str">
            <v>MIMAT0033490</v>
          </cell>
          <cell r="B31887" t="str">
            <v>str-miR-8398-5p</v>
          </cell>
          <cell r="C31887" t="str">
            <v>AGUUCUUUCUUUUUAGCUUUAG</v>
          </cell>
        </row>
        <row r="31888">
          <cell r="A31888" t="str">
            <v>MIMAT0033491</v>
          </cell>
          <cell r="B31888" t="str">
            <v>str-miR-8398-3p</v>
          </cell>
          <cell r="C31888" t="str">
            <v>UAAGCUGCCAUGAAAGAACUAA</v>
          </cell>
        </row>
        <row r="31889">
          <cell r="A31889" t="str">
            <v>MIMAT0033492</v>
          </cell>
          <cell r="B31889" t="str">
            <v>str-miR-8399-5p</v>
          </cell>
          <cell r="C31889" t="str">
            <v>UUUCAGUAGGGACUUUAUUAAA</v>
          </cell>
        </row>
        <row r="31890">
          <cell r="A31890" t="str">
            <v>MIMAT0033493</v>
          </cell>
          <cell r="B31890" t="str">
            <v>str-miR-8399-3p</v>
          </cell>
          <cell r="C31890" t="str">
            <v>UAAUGAUGUCUUACGGAAAUA</v>
          </cell>
        </row>
        <row r="31891">
          <cell r="A31891" t="str">
            <v>MIMAT0033494</v>
          </cell>
          <cell r="B31891" t="str">
            <v>str-miR-8400-5p</v>
          </cell>
          <cell r="C31891" t="str">
            <v>UGUGGGUUAAAUCAUCUAGAUU</v>
          </cell>
        </row>
        <row r="31892">
          <cell r="A31892" t="str">
            <v>MIMAT0033495</v>
          </cell>
          <cell r="B31892" t="str">
            <v>str-miR-8400-3p</v>
          </cell>
          <cell r="C31892" t="str">
            <v>UUCUAGGUAAUUUAAGCUACAAA</v>
          </cell>
        </row>
        <row r="31893">
          <cell r="A31893" t="str">
            <v>MIMAT0033496</v>
          </cell>
          <cell r="B31893" t="str">
            <v>str-miR-8401-5p</v>
          </cell>
          <cell r="C31893" t="str">
            <v>UUGAAUCAUCACGAAGCCAAUU</v>
          </cell>
        </row>
        <row r="31894">
          <cell r="A31894" t="str">
            <v>MIMAT0033497</v>
          </cell>
          <cell r="B31894" t="str">
            <v>str-miR-8401-3p</v>
          </cell>
          <cell r="C31894" t="str">
            <v>AUUAACUUCUAGACGAUUCGAAU</v>
          </cell>
        </row>
        <row r="31895">
          <cell r="A31895" t="str">
            <v>MIMAT0033498</v>
          </cell>
          <cell r="B31895" t="str">
            <v>str-miR-7880y-5p</v>
          </cell>
          <cell r="C31895" t="str">
            <v>GGUCAGAUGAUGUCCACAAAUU</v>
          </cell>
        </row>
        <row r="31896">
          <cell r="A31896" t="str">
            <v>MIMAT0033499</v>
          </cell>
          <cell r="B31896" t="str">
            <v>str-miR-7880y-3p</v>
          </cell>
          <cell r="C31896" t="str">
            <v>UUUGCGACUAAAUCUAGACC</v>
          </cell>
        </row>
        <row r="31897">
          <cell r="A31897" t="str">
            <v>MIMAT0033500</v>
          </cell>
          <cell r="B31897" t="str">
            <v>str-miR-8402-5p</v>
          </cell>
          <cell r="C31897" t="str">
            <v>UCAAAAAUUCAGCAAUACAAAAGC</v>
          </cell>
        </row>
        <row r="31898">
          <cell r="A31898" t="str">
            <v>MIMAT0033501</v>
          </cell>
          <cell r="B31898" t="str">
            <v>str-miR-8402-3p</v>
          </cell>
          <cell r="C31898" t="str">
            <v>UUUUGAUUGCGAAUUUUUGUAA</v>
          </cell>
        </row>
        <row r="31899">
          <cell r="A31899" t="str">
            <v>MIMAT0033502</v>
          </cell>
          <cell r="B31899" t="str">
            <v>str-miR-34c-5p</v>
          </cell>
          <cell r="C31899" t="str">
            <v>UGGCAGUGUGAUUAGCUGGUUG</v>
          </cell>
        </row>
        <row r="31900">
          <cell r="A31900" t="str">
            <v>MIMAT0033503</v>
          </cell>
          <cell r="B31900" t="str">
            <v>str-miR-34c-3p</v>
          </cell>
          <cell r="C31900" t="str">
            <v>ACAGCUCAUUAAACUGCCUCU</v>
          </cell>
        </row>
        <row r="31901">
          <cell r="A31901" t="str">
            <v>MIMAT0033504</v>
          </cell>
          <cell r="B31901" t="str">
            <v>sma-miR-219-5p</v>
          </cell>
          <cell r="C31901" t="str">
            <v>UGAUUGUCCAUUCGCAUUUCUU</v>
          </cell>
        </row>
        <row r="31902">
          <cell r="A31902" t="str">
            <v>MIMAT0033505</v>
          </cell>
          <cell r="B31902" t="str">
            <v>sma-miR-219-3p</v>
          </cell>
          <cell r="C31902" t="str">
            <v>AGAGGUGUUGAUGGACAUC</v>
          </cell>
        </row>
        <row r="31903">
          <cell r="A31903" t="str">
            <v>MIMAT0033506</v>
          </cell>
          <cell r="B31903" t="str">
            <v>sma-miR-8403-5p</v>
          </cell>
          <cell r="C31903" t="str">
            <v>CGUAAUCAUUAUCAUUCGUU</v>
          </cell>
        </row>
        <row r="31904">
          <cell r="A31904" t="str">
            <v>MIMAT0033507</v>
          </cell>
          <cell r="B31904" t="str">
            <v>sma-miR-8403-3p</v>
          </cell>
          <cell r="C31904" t="str">
            <v>AUGACUGUAAUGAUUCCAAU</v>
          </cell>
        </row>
        <row r="31905">
          <cell r="A31905" t="str">
            <v>MIMAT0033508</v>
          </cell>
          <cell r="B31905" t="str">
            <v>sma-miR-8404-5p</v>
          </cell>
          <cell r="C31905" t="str">
            <v>GUACGUUGAUUUAUUUUGAU</v>
          </cell>
        </row>
        <row r="31906">
          <cell r="A31906" t="str">
            <v>MIMAT0033509</v>
          </cell>
          <cell r="B31906" t="str">
            <v>sma-miR-8404-3p</v>
          </cell>
          <cell r="C31906" t="str">
            <v>AAUUUUGUAAUGUACUAACCU</v>
          </cell>
        </row>
        <row r="31907">
          <cell r="A31907" t="str">
            <v>MIMAT0033510</v>
          </cell>
          <cell r="B31907" t="str">
            <v>sma-miR-125c-5p</v>
          </cell>
          <cell r="C31907" t="str">
            <v>UCCCUGAGACCUUAGAGUUGUC</v>
          </cell>
        </row>
        <row r="31908">
          <cell r="A31908" t="str">
            <v>MIMAT0033511</v>
          </cell>
          <cell r="B31908" t="str">
            <v>sma-miR-125c-3p</v>
          </cell>
          <cell r="C31908" t="str">
            <v>CACCUCUACGGUAUCAGGUCACG</v>
          </cell>
        </row>
        <row r="31909">
          <cell r="A31909" t="str">
            <v>MIMAT0033512</v>
          </cell>
          <cell r="B31909" t="str">
            <v>sma-miR-8405-5p</v>
          </cell>
          <cell r="C31909" t="str">
            <v>GAGAGCUAUCCUAUAUUGC</v>
          </cell>
        </row>
        <row r="31910">
          <cell r="A31910" t="str">
            <v>MIMAT0033513</v>
          </cell>
          <cell r="B31910" t="str">
            <v>sma-miR-8405-3p</v>
          </cell>
          <cell r="C31910" t="str">
            <v>UAAUUAUCAAAUAUUUAGU</v>
          </cell>
        </row>
        <row r="31911">
          <cell r="A31911" t="str">
            <v>MIMAT0033514</v>
          </cell>
          <cell r="B31911" t="str">
            <v>sma-miR-36b-5p</v>
          </cell>
          <cell r="C31911" t="str">
            <v>AGGGAAUGUCUGUUCGGUUUGU</v>
          </cell>
        </row>
        <row r="31912">
          <cell r="A31912" t="str">
            <v>MIMAT0033515</v>
          </cell>
          <cell r="B31912" t="str">
            <v>sma-miR-36b-3p</v>
          </cell>
          <cell r="C31912" t="str">
            <v>CCACCGGGUAGACAUUCAUCCGC</v>
          </cell>
        </row>
        <row r="31913">
          <cell r="A31913" t="str">
            <v>MIMAT0033516</v>
          </cell>
          <cell r="B31913" t="str">
            <v>sma-miR-8406-5p</v>
          </cell>
          <cell r="C31913" t="str">
            <v>CAAAUGCAUCUAGAUGAAU</v>
          </cell>
        </row>
        <row r="31914">
          <cell r="A31914" t="str">
            <v>MIMAT0033517</v>
          </cell>
          <cell r="B31914" t="str">
            <v>sma-miR-8406-3p</v>
          </cell>
          <cell r="C31914" t="str">
            <v>UUUUCUUAAGAUUUAUUUUG</v>
          </cell>
        </row>
        <row r="31915">
          <cell r="A31915" t="str">
            <v>MIMAT0033518</v>
          </cell>
          <cell r="B31915" t="str">
            <v>sma-miR-8407-5p</v>
          </cell>
          <cell r="C31915" t="str">
            <v>CGUGAAUAUUAAUAUUACG</v>
          </cell>
        </row>
        <row r="31916">
          <cell r="A31916" t="str">
            <v>MIMAT0033519</v>
          </cell>
          <cell r="B31916" t="str">
            <v>sma-miR-8407-3p</v>
          </cell>
          <cell r="C31916" t="str">
            <v>UGCAUUUGUUUAUAUUCCA</v>
          </cell>
        </row>
        <row r="31917">
          <cell r="A31917" t="str">
            <v>MIMAT0033520</v>
          </cell>
          <cell r="B31917" t="str">
            <v>sma-miR-8408-5p</v>
          </cell>
          <cell r="C31917" t="str">
            <v>UAAUUAUAUUAUACUAUAUA</v>
          </cell>
        </row>
        <row r="31918">
          <cell r="A31918" t="str">
            <v>MIMAT0033521</v>
          </cell>
          <cell r="B31918" t="str">
            <v>sma-miR-8408-3p</v>
          </cell>
          <cell r="C31918" t="str">
            <v>UUUAGUUCUAAUAUGAAUAU</v>
          </cell>
        </row>
        <row r="31919">
          <cell r="A31919" t="str">
            <v>MIMAT0033522</v>
          </cell>
          <cell r="B31919" t="str">
            <v>sma-miR-8409-5p</v>
          </cell>
          <cell r="C31919" t="str">
            <v>UAGCUAGUUACAAAAGGUU</v>
          </cell>
        </row>
        <row r="31920">
          <cell r="A31920" t="str">
            <v>MIMAT0033523</v>
          </cell>
          <cell r="B31920" t="str">
            <v>sma-miR-8409-3p</v>
          </cell>
          <cell r="C31920" t="str">
            <v>UAAUCGCUUUGCGUUCGUC</v>
          </cell>
        </row>
        <row r="31921">
          <cell r="A31921" t="str">
            <v>MIMAT0033524</v>
          </cell>
          <cell r="B31921" t="str">
            <v>sma-miR-8410-5p</v>
          </cell>
          <cell r="C31921" t="str">
            <v>AAUGGAAAUAGUUUUUUCUC</v>
          </cell>
        </row>
        <row r="31922">
          <cell r="A31922" t="str">
            <v>MIMAT0033525</v>
          </cell>
          <cell r="B31922" t="str">
            <v>sma-miR-8410-3p</v>
          </cell>
          <cell r="C31922" t="str">
            <v>AGUGUUUGUAGUUAUUCCAU</v>
          </cell>
        </row>
        <row r="31923">
          <cell r="A31923" t="str">
            <v>MIMAT0033526</v>
          </cell>
          <cell r="B31923" t="str">
            <v>sma-miR-8411-5p</v>
          </cell>
          <cell r="C31923" t="str">
            <v>UAAUAAUGUAGUAUAAGGUU</v>
          </cell>
        </row>
        <row r="31924">
          <cell r="A31924" t="str">
            <v>MIMAT0033527</v>
          </cell>
          <cell r="B31924" t="str">
            <v>sma-miR-8411-3p</v>
          </cell>
          <cell r="C31924" t="str">
            <v>UAACCUUAUGAUCAUUAUU</v>
          </cell>
        </row>
        <row r="31925">
          <cell r="A31925" t="str">
            <v>MIMAT0033528</v>
          </cell>
          <cell r="B31925" t="str">
            <v>sma-miR-8412-5p</v>
          </cell>
          <cell r="C31925" t="str">
            <v>CAGUGAUAUUGUCUAUCUU</v>
          </cell>
        </row>
        <row r="31926">
          <cell r="A31926" t="str">
            <v>MIMAT0033529</v>
          </cell>
          <cell r="B31926" t="str">
            <v>sma-miR-8412-3p</v>
          </cell>
          <cell r="C31926" t="str">
            <v>AGAUCGAUGAUGGUUUGGA</v>
          </cell>
        </row>
        <row r="31927">
          <cell r="A31927" t="str">
            <v>MIMAT0033530</v>
          </cell>
          <cell r="B31927" t="str">
            <v>sma-miR-8413-5p</v>
          </cell>
          <cell r="C31927" t="str">
            <v>UGGAAUAUCUCUCUACCUGUU</v>
          </cell>
        </row>
        <row r="31928">
          <cell r="A31928" t="str">
            <v>MIMAT0033531</v>
          </cell>
          <cell r="B31928" t="str">
            <v>sma-miR-8413-3p</v>
          </cell>
          <cell r="C31928" t="str">
            <v>GGUGUCUAUGAAUAUUGUAC</v>
          </cell>
        </row>
        <row r="31929">
          <cell r="A31929" t="str">
            <v>MIMAT0033532</v>
          </cell>
          <cell r="B31929" t="str">
            <v>sma-miR-8414-5p</v>
          </cell>
          <cell r="C31929" t="str">
            <v>ACUUCCAAUUAAUAGAUGAAG</v>
          </cell>
        </row>
        <row r="31930">
          <cell r="A31930" t="str">
            <v>MIMAT0033533</v>
          </cell>
          <cell r="B31930" t="str">
            <v>sma-miR-8414-3p</v>
          </cell>
          <cell r="C31930" t="str">
            <v>UGAUAAUUGAGAUUUCCAA</v>
          </cell>
        </row>
        <row r="31931">
          <cell r="A31931" t="str">
            <v>MIMAT0033534</v>
          </cell>
          <cell r="B31931" t="str">
            <v>sma-miR-8415-5p</v>
          </cell>
          <cell r="C31931" t="str">
            <v>UAGUUGAUGGCUAUCAAUU</v>
          </cell>
        </row>
        <row r="31932">
          <cell r="A31932" t="str">
            <v>MIMAT0033535</v>
          </cell>
          <cell r="B31932" t="str">
            <v>sma-miR-8415-3p</v>
          </cell>
          <cell r="C31932" t="str">
            <v>AACUUGACUAGACGGAAAAUU</v>
          </cell>
        </row>
        <row r="31933">
          <cell r="A31933" t="str">
            <v>MIMAT0033536</v>
          </cell>
          <cell r="B31933" t="str">
            <v>sma-miR-8416-5p</v>
          </cell>
          <cell r="C31933" t="str">
            <v>CUAUUAACUAUGUAUUGGU</v>
          </cell>
        </row>
        <row r="31934">
          <cell r="A31934" t="str">
            <v>MIMAT0033537</v>
          </cell>
          <cell r="B31934" t="str">
            <v>sma-miR-8416-3p</v>
          </cell>
          <cell r="C31934" t="str">
            <v>UGAUUGGUCACAUAGUAUG</v>
          </cell>
        </row>
        <row r="31935">
          <cell r="A31935" t="str">
            <v>MIMAT0033538</v>
          </cell>
          <cell r="B31935" t="str">
            <v>sma-miR-8417-5p</v>
          </cell>
          <cell r="C31935" t="str">
            <v>UCAGUCUUGGUUAUAAGGU</v>
          </cell>
        </row>
        <row r="31936">
          <cell r="A31936" t="str">
            <v>MIMAT0033539</v>
          </cell>
          <cell r="B31936" t="str">
            <v>sma-miR-8417-3p</v>
          </cell>
          <cell r="C31936" t="str">
            <v>AGAACUUUACUAUGAAUUAA</v>
          </cell>
        </row>
        <row r="31937">
          <cell r="A31937" t="str">
            <v>MIMAT0033540</v>
          </cell>
          <cell r="B31937" t="str">
            <v>sma-miR-8418-5p</v>
          </cell>
          <cell r="C31937" t="str">
            <v>UCAUUUUGUAUAAUUGCGA</v>
          </cell>
        </row>
        <row r="31938">
          <cell r="A31938" t="str">
            <v>MIMAT0033541</v>
          </cell>
          <cell r="B31938" t="str">
            <v>sma-miR-8418-3p</v>
          </cell>
          <cell r="C31938" t="str">
            <v>CUAAGUAAUUAUAUGAUGAA</v>
          </cell>
        </row>
        <row r="31939">
          <cell r="A31939" t="str">
            <v>MIMAT0033542</v>
          </cell>
          <cell r="B31939" t="str">
            <v>sma-miR-8419-5p</v>
          </cell>
          <cell r="C31939" t="str">
            <v>UUUGACCGAGUUAUAAAGG</v>
          </cell>
        </row>
        <row r="31940">
          <cell r="A31940" t="str">
            <v>MIMAT0033543</v>
          </cell>
          <cell r="B31940" t="str">
            <v>sma-miR-8419-3p</v>
          </cell>
          <cell r="C31940" t="str">
            <v>UCCUUAUUUCCUCUUAAAAAA</v>
          </cell>
        </row>
        <row r="31941">
          <cell r="A31941" t="str">
            <v>MIMAT0033544</v>
          </cell>
          <cell r="B31941" t="str">
            <v>sma-miR-8420-5p</v>
          </cell>
          <cell r="C31941" t="str">
            <v>GGGGAACAUGGUAUAAUUG</v>
          </cell>
        </row>
        <row r="31942">
          <cell r="A31942" t="str">
            <v>MIMAT0033545</v>
          </cell>
          <cell r="B31942" t="str">
            <v>sma-miR-8420-3p</v>
          </cell>
          <cell r="C31942" t="str">
            <v>UAGGAAGAUGCCUAUUCCC</v>
          </cell>
        </row>
        <row r="31943">
          <cell r="A31943" t="str">
            <v>MIMAT0033546</v>
          </cell>
          <cell r="B31943" t="str">
            <v>sma-miR-8421-5p</v>
          </cell>
          <cell r="C31943" t="str">
            <v>CUCCCUGUACGUUAUUCCA</v>
          </cell>
        </row>
        <row r="31944">
          <cell r="A31944" t="str">
            <v>MIMAT0033547</v>
          </cell>
          <cell r="B31944" t="str">
            <v>sma-miR-8421-3p</v>
          </cell>
          <cell r="C31944" t="str">
            <v>GGAUCUAACAGUAUAAGGU</v>
          </cell>
        </row>
        <row r="31945">
          <cell r="A31945" t="str">
            <v>MIMAT0033548</v>
          </cell>
          <cell r="B31945" t="str">
            <v>sma-miR-8422-5p</v>
          </cell>
          <cell r="C31945" t="str">
            <v>GCAAUUAAAAGUAGCAGUG</v>
          </cell>
        </row>
        <row r="31946">
          <cell r="A31946" t="str">
            <v>MIMAT0033549</v>
          </cell>
          <cell r="B31946" t="str">
            <v>sma-miR-8422-3p</v>
          </cell>
          <cell r="C31946" t="str">
            <v>UUAGGACUUUUAUUGGUUAA</v>
          </cell>
        </row>
        <row r="31947">
          <cell r="A31947" t="str">
            <v>MIMAT0033550</v>
          </cell>
          <cell r="B31947" t="str">
            <v>sma-miR-8423-5p</v>
          </cell>
          <cell r="C31947" t="str">
            <v>UUUUCUGUUUGUAUUUUGGUUA</v>
          </cell>
        </row>
        <row r="31948">
          <cell r="A31948" t="str">
            <v>MIMAT0033551</v>
          </cell>
          <cell r="B31948" t="str">
            <v>sma-miR-8423-3p</v>
          </cell>
          <cell r="C31948" t="str">
            <v>UAAUUAUCAAAUAGAAUAUA</v>
          </cell>
        </row>
        <row r="31949">
          <cell r="A31949" t="str">
            <v>MIMAT0033552</v>
          </cell>
          <cell r="B31949" t="str">
            <v>sma-miR-8424-5p</v>
          </cell>
          <cell r="C31949" t="str">
            <v>GUCAACUGAUAAUAUUUCCAU</v>
          </cell>
        </row>
        <row r="31950">
          <cell r="A31950" t="str">
            <v>MIMAT0033553</v>
          </cell>
          <cell r="B31950" t="str">
            <v>sma-miR-8424-3p</v>
          </cell>
          <cell r="C31950" t="str">
            <v>AAACGUUUUCGAAUAAGGU</v>
          </cell>
        </row>
        <row r="31951">
          <cell r="A31951" t="str">
            <v>MIMAT0033554</v>
          </cell>
          <cell r="B31951" t="str">
            <v>sma-miR-8425-5p</v>
          </cell>
          <cell r="C31951" t="str">
            <v>UACGCGAGGGAUAUAACCA</v>
          </cell>
        </row>
        <row r="31952">
          <cell r="A31952" t="str">
            <v>MIMAT0033555</v>
          </cell>
          <cell r="B31952" t="str">
            <v>sma-miR-8425-3p</v>
          </cell>
          <cell r="C31952" t="str">
            <v>AAGACUGGCCGGAUCCUUGG</v>
          </cell>
        </row>
        <row r="31953">
          <cell r="A31953" t="str">
            <v>MIMAT0033556</v>
          </cell>
          <cell r="B31953" t="str">
            <v>sma-miR-8426-5p</v>
          </cell>
          <cell r="C31953" t="str">
            <v>UGCGAGUAUUAUAUGAUGC</v>
          </cell>
        </row>
        <row r="31954">
          <cell r="A31954" t="str">
            <v>MIMAT0033557</v>
          </cell>
          <cell r="B31954" t="str">
            <v>sma-miR-8426-3p</v>
          </cell>
          <cell r="C31954" t="str">
            <v>AUCGUGAUGUAGCCCUUGU</v>
          </cell>
        </row>
        <row r="31955">
          <cell r="A31955" t="str">
            <v>MIMAT0033558</v>
          </cell>
          <cell r="B31955" t="str">
            <v>sma-miR-8427-5p</v>
          </cell>
          <cell r="C31955" t="str">
            <v>GCUAAUAAGUCUAUUUUAUA</v>
          </cell>
        </row>
        <row r="31956">
          <cell r="A31956" t="str">
            <v>MIMAT0033559</v>
          </cell>
          <cell r="B31956" t="str">
            <v>sma-miR-8427-3p</v>
          </cell>
          <cell r="C31956" t="str">
            <v>GGAACAUCAUGUUCGCCUU</v>
          </cell>
        </row>
        <row r="31957">
          <cell r="A31957" t="str">
            <v>MIMAT0033560</v>
          </cell>
          <cell r="B31957" t="str">
            <v>sma-miR-8428-5p</v>
          </cell>
          <cell r="C31957" t="str">
            <v>GAAUCCGUAUGAAUACUUG</v>
          </cell>
        </row>
        <row r="31958">
          <cell r="A31958" t="str">
            <v>MIMAT0033561</v>
          </cell>
          <cell r="B31958" t="str">
            <v>sma-miR-8428-3p</v>
          </cell>
          <cell r="C31958" t="str">
            <v>AUUCAUGUCAGUAUUCGGU</v>
          </cell>
        </row>
        <row r="31959">
          <cell r="A31959" t="str">
            <v>MIMAT0033562</v>
          </cell>
          <cell r="B31959" t="str">
            <v>sma-miR-8429-5p</v>
          </cell>
          <cell r="C31959" t="str">
            <v>GAAAUAUGUUUCUAGCUGU</v>
          </cell>
        </row>
        <row r="31960">
          <cell r="A31960" t="str">
            <v>MIMAT0033563</v>
          </cell>
          <cell r="B31960" t="str">
            <v>sma-miR-8429-3p</v>
          </cell>
          <cell r="C31960" t="str">
            <v>CAUUGAGUUCGUAUUUCCA</v>
          </cell>
        </row>
        <row r="31961">
          <cell r="A31961" t="str">
            <v>MIMAT0033564</v>
          </cell>
          <cell r="B31961" t="str">
            <v>sma-miR-8430-5p</v>
          </cell>
          <cell r="C31961" t="str">
            <v>UAUCUAAAAGUGAUAAUUG</v>
          </cell>
        </row>
        <row r="31962">
          <cell r="A31962" t="str">
            <v>MIMAT0033565</v>
          </cell>
          <cell r="B31962" t="str">
            <v>sma-miR-8430-3p</v>
          </cell>
          <cell r="C31962" t="str">
            <v>UAAUCAUGUAAGAUAAAAA</v>
          </cell>
        </row>
        <row r="31963">
          <cell r="A31963" t="str">
            <v>MIMAT0033566</v>
          </cell>
          <cell r="B31963" t="str">
            <v>sma-miR-8431-5p</v>
          </cell>
          <cell r="C31963" t="str">
            <v>GUUCUUAAUGUUGUAUUAGUU</v>
          </cell>
        </row>
        <row r="31964">
          <cell r="A31964" t="str">
            <v>MIMAT0033567</v>
          </cell>
          <cell r="B31964" t="str">
            <v>sma-miR-8431-3p</v>
          </cell>
          <cell r="C31964" t="str">
            <v>UAAUUUGAUGUUAUUAAGG</v>
          </cell>
        </row>
        <row r="31965">
          <cell r="A31965" t="str">
            <v>MIMAT0033568</v>
          </cell>
          <cell r="B31965" t="str">
            <v>sma-miR-8432-5p</v>
          </cell>
          <cell r="C31965" t="str">
            <v>CAGUUGACCAGUUUUCCUUA</v>
          </cell>
        </row>
        <row r="31966">
          <cell r="A31966" t="str">
            <v>MIMAT0033569</v>
          </cell>
          <cell r="B31966" t="str">
            <v>sma-miR-8432-3p</v>
          </cell>
          <cell r="C31966" t="str">
            <v>UCUGGAACCGAUCGCCUCAA</v>
          </cell>
        </row>
        <row r="31967">
          <cell r="A31967" t="str">
            <v>MIMAT0033570</v>
          </cell>
          <cell r="B31967" t="str">
            <v>sma-miR-8433-5p</v>
          </cell>
          <cell r="C31967" t="str">
            <v>UAGUUUUGGAAAUAAAACA</v>
          </cell>
        </row>
        <row r="31968">
          <cell r="A31968" t="str">
            <v>MIMAT0033571</v>
          </cell>
          <cell r="B31968" t="str">
            <v>sma-miR-8433-3p</v>
          </cell>
          <cell r="C31968" t="str">
            <v>AUUGGGUCCAGAUAUAAUU</v>
          </cell>
        </row>
        <row r="31969">
          <cell r="A31969" t="str">
            <v>MIMAT0033572</v>
          </cell>
          <cell r="B31969" t="str">
            <v>sma-miR-8434-5p</v>
          </cell>
          <cell r="C31969" t="str">
            <v>GACUAUACCAUAGGAAGCU</v>
          </cell>
        </row>
        <row r="31970">
          <cell r="A31970" t="str">
            <v>MIMAT0033573</v>
          </cell>
          <cell r="B31970" t="str">
            <v>sma-miR-8434-3p</v>
          </cell>
          <cell r="C31970" t="str">
            <v>GUUUCAUGUGAUAUAGGUUAA</v>
          </cell>
        </row>
        <row r="31971">
          <cell r="A31971" t="str">
            <v>MIMAT0033574</v>
          </cell>
          <cell r="B31971" t="str">
            <v>sma-miR-8435-5p</v>
          </cell>
          <cell r="C31971" t="str">
            <v>UAAAAUGAUUAUAGGUUAAU</v>
          </cell>
        </row>
        <row r="31972">
          <cell r="A31972" t="str">
            <v>MIMAT0033575</v>
          </cell>
          <cell r="B31972" t="str">
            <v>sma-miR-8435-3p</v>
          </cell>
          <cell r="C31972" t="str">
            <v>GAUUUUUCACGUAAUCAUA</v>
          </cell>
        </row>
        <row r="31973">
          <cell r="A31973" t="str">
            <v>MIMAT0033576</v>
          </cell>
          <cell r="B31973" t="str">
            <v>sma-miR-8436-5p</v>
          </cell>
          <cell r="C31973" t="str">
            <v>AUAUGUCAGAUUGUUCUAUU</v>
          </cell>
        </row>
        <row r="31974">
          <cell r="A31974" t="str">
            <v>MIMAT0033577</v>
          </cell>
          <cell r="B31974" t="str">
            <v>sma-miR-8436-3p</v>
          </cell>
          <cell r="C31974" t="str">
            <v>AAUUUGGAUAUUUUUAUUC</v>
          </cell>
        </row>
        <row r="31975">
          <cell r="A31975" t="str">
            <v>MIMAT0033578</v>
          </cell>
          <cell r="B31975" t="str">
            <v>sma-miR-8437-5p</v>
          </cell>
          <cell r="C31975" t="str">
            <v>UGGCGCUUAGUAGAAUGUC</v>
          </cell>
        </row>
        <row r="31976">
          <cell r="A31976" t="str">
            <v>MIMAT0033579</v>
          </cell>
          <cell r="B31976" t="str">
            <v>sma-miR-8437-3p</v>
          </cell>
          <cell r="C31976" t="str">
            <v>UAACAUUUACUAAGAGCUCAGA</v>
          </cell>
        </row>
        <row r="31977">
          <cell r="A31977" t="str">
            <v>MIMAT0033580</v>
          </cell>
          <cell r="B31977" t="str">
            <v>sma-miR-8438-5p</v>
          </cell>
          <cell r="C31977" t="str">
            <v>CACUAAGGGACCUAAAGGUU</v>
          </cell>
        </row>
        <row r="31978">
          <cell r="A31978" t="str">
            <v>MIMAT0033581</v>
          </cell>
          <cell r="B31978" t="str">
            <v>sma-miR-8438-3p</v>
          </cell>
          <cell r="C31978" t="str">
            <v>UUUAUGGAGCCUUUGGCAAG</v>
          </cell>
        </row>
        <row r="31979">
          <cell r="A31979" t="str">
            <v>MIMAT0033582</v>
          </cell>
          <cell r="B31979" t="str">
            <v>sma-miR-8439-5p</v>
          </cell>
          <cell r="C31979" t="str">
            <v>ACGCUUUACGAGAUAACCAA</v>
          </cell>
        </row>
        <row r="31980">
          <cell r="A31980" t="str">
            <v>MIMAT0033583</v>
          </cell>
          <cell r="B31980" t="str">
            <v>sma-miR-8439-3p</v>
          </cell>
          <cell r="C31980" t="str">
            <v>UUGGUGCAUUCUAUUCUGG</v>
          </cell>
        </row>
        <row r="31981">
          <cell r="A31981" t="str">
            <v>MIMAT0033584</v>
          </cell>
          <cell r="B31981" t="str">
            <v>sma-miR-8440-5p</v>
          </cell>
          <cell r="C31981" t="str">
            <v>UACUGAGACAACGAACAUGC</v>
          </cell>
        </row>
        <row r="31982">
          <cell r="A31982" t="str">
            <v>MIMAT0033585</v>
          </cell>
          <cell r="B31982" t="str">
            <v>sma-miR-8440-3p</v>
          </cell>
          <cell r="C31982" t="str">
            <v>GUUCGUUUCUGAGUAAGGU</v>
          </cell>
        </row>
        <row r="31983">
          <cell r="A31983" t="str">
            <v>MIMAT0033586</v>
          </cell>
          <cell r="B31983" t="str">
            <v>sma-miR-8441-5p</v>
          </cell>
          <cell r="C31983" t="str">
            <v>CGUAAGUCGCAGUAUUCCG</v>
          </cell>
        </row>
        <row r="31984">
          <cell r="A31984" t="str">
            <v>MIMAT0033587</v>
          </cell>
          <cell r="B31984" t="str">
            <v>sma-miR-8441-3p</v>
          </cell>
          <cell r="C31984" t="str">
            <v>AAUACUUUUUGUUAUCAUAA</v>
          </cell>
        </row>
        <row r="31985">
          <cell r="A31985" t="str">
            <v>MIMAT0033588</v>
          </cell>
          <cell r="B31985" t="str">
            <v>sma-miR-745-5p</v>
          </cell>
          <cell r="C31985" t="str">
            <v>UCGGUUCUUACCAGGCAAGACAU</v>
          </cell>
        </row>
        <row r="31986">
          <cell r="A31986" t="str">
            <v>MIMAT0033589</v>
          </cell>
          <cell r="B31986" t="str">
            <v>sma-miR-745-3p</v>
          </cell>
          <cell r="C31986" t="str">
            <v>UGCUGCCUGAUAAGAGCUGUG</v>
          </cell>
        </row>
        <row r="31987">
          <cell r="A31987" t="str">
            <v>MIMAT0033590</v>
          </cell>
          <cell r="B31987" t="str">
            <v>sma-miR-8442-5p</v>
          </cell>
          <cell r="C31987" t="str">
            <v>AUCAAAAGUCUCAGAUACU</v>
          </cell>
        </row>
        <row r="31988">
          <cell r="A31988" t="str">
            <v>MIMAT0033591</v>
          </cell>
          <cell r="B31988" t="str">
            <v>sma-miR-8442-3p</v>
          </cell>
          <cell r="C31988" t="str">
            <v>AGGAUUCUGAUGAUAAGGUUG</v>
          </cell>
        </row>
        <row r="31989">
          <cell r="A31989" t="str">
            <v>MIMAT0033592</v>
          </cell>
          <cell r="B31989" t="str">
            <v>sma-miR-281-5p</v>
          </cell>
          <cell r="C31989" t="str">
            <v>GAGAGAGCACUUUUAUGACGGA</v>
          </cell>
        </row>
        <row r="31990">
          <cell r="A31990" t="str">
            <v>MIMAT0033593</v>
          </cell>
          <cell r="B31990" t="str">
            <v>sma-miR-281-3p</v>
          </cell>
          <cell r="C31990" t="str">
            <v>UGUCAUGGAGUUGCUCUCUAUA</v>
          </cell>
        </row>
        <row r="31991">
          <cell r="A31991" t="str">
            <v>MIMAT0033594</v>
          </cell>
          <cell r="B31991" t="str">
            <v>sma-miR-8443-5p</v>
          </cell>
          <cell r="C31991" t="str">
            <v>ACUUUGCAUUCAUAUUGGU</v>
          </cell>
        </row>
        <row r="31992">
          <cell r="A31992" t="str">
            <v>MIMAT0033595</v>
          </cell>
          <cell r="B31992" t="str">
            <v>sma-miR-8443-3p</v>
          </cell>
          <cell r="C31992" t="str">
            <v>ACACAUCCAAUUAUAAUGCA</v>
          </cell>
        </row>
        <row r="31993">
          <cell r="A31993" t="str">
            <v>MIMAT0033596</v>
          </cell>
          <cell r="B31993" t="str">
            <v>sma-miR-8444-5p</v>
          </cell>
          <cell r="C31993" t="str">
            <v>AUAAGUAUAAUUAAUCGUA</v>
          </cell>
        </row>
        <row r="31994">
          <cell r="A31994" t="str">
            <v>MIMAT0033597</v>
          </cell>
          <cell r="B31994" t="str">
            <v>sma-miR-8444-3p</v>
          </cell>
          <cell r="C31994" t="str">
            <v>CAACGCUGUUAAUAAUAAU</v>
          </cell>
        </row>
        <row r="31995">
          <cell r="A31995" t="str">
            <v>MIMAT0033598</v>
          </cell>
          <cell r="B31995" t="str">
            <v>sma-miR-7-5p</v>
          </cell>
          <cell r="C31995" t="str">
            <v>UGGAAGACUUGUGAUUUAGUUG</v>
          </cell>
        </row>
        <row r="31996">
          <cell r="A31996" t="str">
            <v>MIMAT0033599</v>
          </cell>
          <cell r="B31996" t="str">
            <v>sma-miR-7-3p</v>
          </cell>
          <cell r="C31996" t="str">
            <v>CAACAAUCACAAAUCUCCAU</v>
          </cell>
        </row>
        <row r="31997">
          <cell r="A31997" t="str">
            <v>MIMAT0033600</v>
          </cell>
          <cell r="B31997" t="str">
            <v>sma-miR-8445-5p</v>
          </cell>
          <cell r="C31997" t="str">
            <v>AACUUCAAUGCUAUUUCCA</v>
          </cell>
        </row>
        <row r="31998">
          <cell r="A31998" t="str">
            <v>MIMAT0033601</v>
          </cell>
          <cell r="B31998" t="str">
            <v>sma-miR-8445-3p</v>
          </cell>
          <cell r="C31998" t="str">
            <v>UAGGUAGGAGAAAUAAGGU</v>
          </cell>
        </row>
        <row r="31999">
          <cell r="A31999" t="str">
            <v>MIMAT0033602</v>
          </cell>
          <cell r="B31999" t="str">
            <v>sma-miR-8446-5p</v>
          </cell>
          <cell r="C31999" t="str">
            <v>UUUGACCAACUGGGCCUUG</v>
          </cell>
        </row>
        <row r="32000">
          <cell r="A32000" t="str">
            <v>MIMAT0033603</v>
          </cell>
          <cell r="B32000" t="str">
            <v>sma-miR-8446-3p</v>
          </cell>
          <cell r="C32000" t="str">
            <v>UCCAGUUGGUCCUUUAGGU</v>
          </cell>
        </row>
        <row r="32001">
          <cell r="A32001" t="str">
            <v>MIMAT0033604</v>
          </cell>
          <cell r="B32001" t="str">
            <v>sma-miR-8447-5p</v>
          </cell>
          <cell r="C32001" t="str">
            <v>CAAUAUGAUGAACACUAUCA</v>
          </cell>
        </row>
        <row r="32002">
          <cell r="A32002" t="str">
            <v>MIMAT0033605</v>
          </cell>
          <cell r="B32002" t="str">
            <v>sma-miR-8447-3p</v>
          </cell>
          <cell r="C32002" t="str">
            <v>GACAAUGAUGAGUGUGUGUAUAC</v>
          </cell>
        </row>
        <row r="32003">
          <cell r="A32003" t="str">
            <v>MIMAT0033606</v>
          </cell>
          <cell r="B32003" t="str">
            <v>sma-miR-8448-5p</v>
          </cell>
          <cell r="C32003" t="str">
            <v>GCAACAACGUCGAAUUCCGGC</v>
          </cell>
        </row>
        <row r="32004">
          <cell r="A32004" t="str">
            <v>MIMAT0033607</v>
          </cell>
          <cell r="B32004" t="str">
            <v>sma-miR-8448-3p</v>
          </cell>
          <cell r="C32004" t="str">
            <v>CUAGAGGUUAAACGUUCGU</v>
          </cell>
        </row>
        <row r="32005">
          <cell r="A32005" t="str">
            <v>MIMAT0033608</v>
          </cell>
          <cell r="B32005" t="str">
            <v>sma-miR-8449-5p</v>
          </cell>
          <cell r="C32005" t="str">
            <v>UUGGAAUAAUUAUGAUUUU</v>
          </cell>
        </row>
        <row r="32006">
          <cell r="A32006" t="str">
            <v>MIMAT0033609</v>
          </cell>
          <cell r="B32006" t="str">
            <v>sma-miR-8449-3p</v>
          </cell>
          <cell r="C32006" t="str">
            <v>AUCUACUAUCUAGUUAUUA</v>
          </cell>
        </row>
        <row r="32007">
          <cell r="A32007" t="str">
            <v>MIMAT0033610</v>
          </cell>
          <cell r="B32007" t="str">
            <v>sma-miR-8450-5p</v>
          </cell>
          <cell r="C32007" t="str">
            <v>UUCUAUAAAAAAAAUUCCAA</v>
          </cell>
        </row>
        <row r="32008">
          <cell r="A32008" t="str">
            <v>MIMAT0033611</v>
          </cell>
          <cell r="B32008" t="str">
            <v>sma-miR-8450-3p</v>
          </cell>
          <cell r="C32008" t="str">
            <v>UGAUUUUUUUGAUGGAAUU</v>
          </cell>
        </row>
        <row r="32009">
          <cell r="A32009" t="str">
            <v>MIMAT0033612</v>
          </cell>
          <cell r="B32009" t="str">
            <v>sma-miR-8451-5p</v>
          </cell>
          <cell r="C32009" t="str">
            <v>UAGCCAUUUCCUCAGCAGC</v>
          </cell>
        </row>
        <row r="32010">
          <cell r="A32010" t="str">
            <v>MIMAT0033613</v>
          </cell>
          <cell r="B32010" t="str">
            <v>sma-miR-8451-3p</v>
          </cell>
          <cell r="C32010" t="str">
            <v>UGUCGACGAUGCUUCUAAU</v>
          </cell>
        </row>
        <row r="32011">
          <cell r="A32011" t="str">
            <v>MIMAT0033614</v>
          </cell>
          <cell r="B32011" t="str">
            <v>sma-miR-8452-5p</v>
          </cell>
          <cell r="C32011" t="str">
            <v>ACCUAUCGCCAUAUAAGGU</v>
          </cell>
        </row>
        <row r="32012">
          <cell r="A32012" t="str">
            <v>MIMAT0033615</v>
          </cell>
          <cell r="B32012" t="str">
            <v>sma-miR-8452-3p</v>
          </cell>
          <cell r="C32012" t="str">
            <v>UUAUAGUCGGAAGGCCUUCC</v>
          </cell>
        </row>
        <row r="32013">
          <cell r="A32013" t="str">
            <v>MIMAT0033616</v>
          </cell>
          <cell r="B32013" t="str">
            <v>sma-miR-8453-5p</v>
          </cell>
          <cell r="C32013" t="str">
            <v>AUAAAUUAGUUGAUAAGGU</v>
          </cell>
        </row>
        <row r="32014">
          <cell r="A32014" t="str">
            <v>MIMAT0033617</v>
          </cell>
          <cell r="B32014" t="str">
            <v>sma-miR-8453-3p</v>
          </cell>
          <cell r="C32014" t="str">
            <v>AAACUUUUGUCAACUAAGG</v>
          </cell>
        </row>
        <row r="32015">
          <cell r="A32015" t="str">
            <v>MIMAT0033618</v>
          </cell>
          <cell r="B32015" t="str">
            <v>sma-miR-124b-5p</v>
          </cell>
          <cell r="C32015" t="str">
            <v>CAUUCACCGCGUGCCUUAA</v>
          </cell>
        </row>
        <row r="32016">
          <cell r="A32016" t="str">
            <v>MIMAT0033619</v>
          </cell>
          <cell r="B32016" t="str">
            <v>sma-miR-124b-3p</v>
          </cell>
          <cell r="C32016" t="str">
            <v>AUCAAGGCAAUCGCGGAAAA</v>
          </cell>
        </row>
        <row r="32017">
          <cell r="A32017" t="str">
            <v>MIMAT0033620</v>
          </cell>
          <cell r="B32017" t="str">
            <v>sma-miR-8454-5p</v>
          </cell>
          <cell r="C32017" t="str">
            <v>AUGGAACUAAUUACCUAAG</v>
          </cell>
        </row>
        <row r="32018">
          <cell r="A32018" t="str">
            <v>MIMAT0033621</v>
          </cell>
          <cell r="B32018" t="str">
            <v>sma-miR-8454-3p</v>
          </cell>
          <cell r="C32018" t="str">
            <v>ACCGGUUUAACGAUAAUUC</v>
          </cell>
        </row>
        <row r="32019">
          <cell r="A32019" t="str">
            <v>MIMAT0033622</v>
          </cell>
          <cell r="B32019" t="str">
            <v>sma-miR-8455-5p</v>
          </cell>
          <cell r="C32019" t="str">
            <v>AUUUGGUUAACAUUCUACC</v>
          </cell>
        </row>
        <row r="32020">
          <cell r="A32020" t="str">
            <v>MIMAT0033623</v>
          </cell>
          <cell r="B32020" t="str">
            <v>sma-miR-8455-3p</v>
          </cell>
          <cell r="C32020" t="str">
            <v>GAAAGUGAUUAUAUGAUGA</v>
          </cell>
        </row>
        <row r="32021">
          <cell r="A32021" t="str">
            <v>MIMAT0033624</v>
          </cell>
          <cell r="B32021" t="str">
            <v>sma-miR-8456-5p</v>
          </cell>
          <cell r="C32021" t="str">
            <v>UUACUUUGUUUUAUUUUGG</v>
          </cell>
        </row>
        <row r="32022">
          <cell r="A32022" t="str">
            <v>MIMAT0033625</v>
          </cell>
          <cell r="B32022" t="str">
            <v>sma-miR-8456-3p</v>
          </cell>
          <cell r="C32022" t="str">
            <v>ACUAACUAUAGGUUUAUGCA</v>
          </cell>
        </row>
        <row r="32023">
          <cell r="A32023" t="str">
            <v>MIMAT0033626</v>
          </cell>
          <cell r="B32023" t="str">
            <v>sma-miR-8457-5p</v>
          </cell>
          <cell r="C32023" t="str">
            <v>UGGGUGGAUAUGCUCGGUGGU</v>
          </cell>
        </row>
        <row r="32024">
          <cell r="A32024" t="str">
            <v>MIMAT0033627</v>
          </cell>
          <cell r="B32024" t="str">
            <v>sma-miR-8457-3p</v>
          </cell>
          <cell r="C32024" t="str">
            <v>UCACCGGGUGUUUUUCACCCUC</v>
          </cell>
        </row>
        <row r="32025">
          <cell r="A32025" t="str">
            <v>MIMAT0033628</v>
          </cell>
          <cell r="B32025" t="str">
            <v>sma-miR-8458-5p</v>
          </cell>
          <cell r="C32025" t="str">
            <v>GUGAUAGCCACUAUCCAUCUCC</v>
          </cell>
        </row>
        <row r="32026">
          <cell r="A32026" t="str">
            <v>MIMAT0033629</v>
          </cell>
          <cell r="B32026" t="str">
            <v>sma-miR-8458-3p</v>
          </cell>
          <cell r="C32026" t="str">
            <v>CCUUUGACUGGUGGCAAUA</v>
          </cell>
        </row>
        <row r="32027">
          <cell r="A32027" t="str">
            <v>MIMAT0033630</v>
          </cell>
          <cell r="B32027" t="str">
            <v>sma-miR-1a-5p</v>
          </cell>
          <cell r="C32027" t="str">
            <v>UGGAAUGUGGCGAAGUAUGG</v>
          </cell>
        </row>
        <row r="32028">
          <cell r="A32028" t="str">
            <v>MIMAT0033631</v>
          </cell>
          <cell r="B32028" t="str">
            <v>sma-miR-755-5p</v>
          </cell>
          <cell r="C32028" t="str">
            <v>GUUGGAGUUUUUGUUUCUGCACC</v>
          </cell>
        </row>
        <row r="32029">
          <cell r="A32029" t="str">
            <v>MIMAT0033632</v>
          </cell>
          <cell r="B32029" t="str">
            <v>sma-miR-755-3p</v>
          </cell>
          <cell r="C32029" t="str">
            <v>UGAGAUUCAACUACUUCAACU</v>
          </cell>
        </row>
        <row r="32030">
          <cell r="A32030" t="str">
            <v>MIMAT0033633</v>
          </cell>
          <cell r="B32030" t="str">
            <v>sma-miR-8459-5p</v>
          </cell>
          <cell r="C32030" t="str">
            <v>UAACGAAGACUAGUGGUCUU</v>
          </cell>
        </row>
        <row r="32031">
          <cell r="A32031" t="str">
            <v>MIMAT0033634</v>
          </cell>
          <cell r="B32031" t="str">
            <v>sma-miR-8459-3p</v>
          </cell>
          <cell r="C32031" t="str">
            <v>UUGGAAUAAUACGUGUAUU</v>
          </cell>
        </row>
        <row r="32032">
          <cell r="A32032" t="str">
            <v>MIMAT0033635</v>
          </cell>
          <cell r="B32032" t="str">
            <v>sma-miR-96-5p</v>
          </cell>
          <cell r="C32032" t="str">
            <v>CUUGGCACUUUGGAAUUGUCAC</v>
          </cell>
        </row>
        <row r="32033">
          <cell r="A32033" t="str">
            <v>MIMAT0033636</v>
          </cell>
          <cell r="B32033" t="str">
            <v>sma-miR-96-3p</v>
          </cell>
          <cell r="C32033" t="str">
            <v>UGACAGUUACCAGGUGCCAA</v>
          </cell>
        </row>
        <row r="32034">
          <cell r="A32034" t="str">
            <v>MIMAT0033637</v>
          </cell>
          <cell r="B32034" t="str">
            <v>sma-miR-8460-5p</v>
          </cell>
          <cell r="C32034" t="str">
            <v>UAAUUAUAUUAUAUUUAUAA</v>
          </cell>
        </row>
        <row r="32035">
          <cell r="A32035" t="str">
            <v>MIMAT0033638</v>
          </cell>
          <cell r="B32035" t="str">
            <v>sma-miR-8460-3p</v>
          </cell>
          <cell r="C32035" t="str">
            <v>CGUGGAGAUUAAUAUAAACA</v>
          </cell>
        </row>
        <row r="32036">
          <cell r="A32036" t="str">
            <v>MIMAT0033639</v>
          </cell>
          <cell r="B32036" t="str">
            <v>sma-miR-8461-5p</v>
          </cell>
          <cell r="C32036" t="str">
            <v>GUGCCGGAGAUAGUAUUCCA</v>
          </cell>
        </row>
        <row r="32037">
          <cell r="A32037" t="str">
            <v>MIMAT0033640</v>
          </cell>
          <cell r="B32037" t="str">
            <v>sma-miR-8461-3p</v>
          </cell>
          <cell r="C32037" t="str">
            <v>UGUGGUAUCAUUUGGCACA</v>
          </cell>
        </row>
        <row r="32038">
          <cell r="A32038" t="str">
            <v>MIMAT0033641</v>
          </cell>
          <cell r="B32038" t="str">
            <v>sma-miR-1b-5p</v>
          </cell>
          <cell r="C32038" t="str">
            <v>CAUACUUCCCAAUAGGCCAUA</v>
          </cell>
        </row>
        <row r="32039">
          <cell r="A32039" t="str">
            <v>MIMAT0033642</v>
          </cell>
          <cell r="B32039" t="str">
            <v>sma-miR-1b-3p</v>
          </cell>
          <cell r="C32039" t="str">
            <v>UGGAAUGUUGUGAAGUAUGUGC</v>
          </cell>
        </row>
        <row r="32040">
          <cell r="A32040" t="str">
            <v>MIMAT0033643</v>
          </cell>
          <cell r="B32040" t="str">
            <v>sma-miR-8462-5p</v>
          </cell>
          <cell r="C32040" t="str">
            <v>UGAUUAAUUUGAUAAGGUAU</v>
          </cell>
        </row>
        <row r="32041">
          <cell r="A32041" t="str">
            <v>MIMAT0033644</v>
          </cell>
          <cell r="B32041" t="str">
            <v>sma-miR-8462-3p</v>
          </cell>
          <cell r="C32041" t="str">
            <v>GAAUGAUCAAAUAAUUGGC</v>
          </cell>
        </row>
        <row r="32042">
          <cell r="A32042" t="str">
            <v>MIMAT0033645</v>
          </cell>
          <cell r="B32042" t="str">
            <v>sma-miR-8463-5p</v>
          </cell>
          <cell r="C32042" t="str">
            <v>GUCGGUGAACCGAAUCAAU</v>
          </cell>
        </row>
        <row r="32043">
          <cell r="A32043" t="str">
            <v>MIMAT0033646</v>
          </cell>
          <cell r="B32043" t="str">
            <v>sma-miR-8463-3p</v>
          </cell>
          <cell r="C32043" t="str">
            <v>UGAUUUCUCACUAUUAAAA</v>
          </cell>
        </row>
        <row r="32044">
          <cell r="A32044" t="str">
            <v>MIMAT0033647</v>
          </cell>
          <cell r="B32044" t="str">
            <v>sma-miR-8464-5p</v>
          </cell>
          <cell r="C32044" t="str">
            <v>AUUCUGUGUUAAUAUUUUUA</v>
          </cell>
        </row>
        <row r="32045">
          <cell r="A32045" t="str">
            <v>MIMAT0033648</v>
          </cell>
          <cell r="B32045" t="str">
            <v>sma-miR-8464-3p</v>
          </cell>
          <cell r="C32045" t="str">
            <v>AUUAAAGAUUUAGCUUGUU</v>
          </cell>
        </row>
        <row r="32046">
          <cell r="A32046" t="str">
            <v>MIMAT0033649</v>
          </cell>
          <cell r="B32046" t="str">
            <v>sma-miR-8465-5p</v>
          </cell>
          <cell r="C32046" t="str">
            <v>AUAAUAGCGAAUCGUAUUCC</v>
          </cell>
        </row>
        <row r="32047">
          <cell r="A32047" t="str">
            <v>MIMAT0033650</v>
          </cell>
          <cell r="B32047" t="str">
            <v>sma-miR-8465-3p</v>
          </cell>
          <cell r="C32047" t="str">
            <v>GGAAGGUGCUACGCUAUUGU</v>
          </cell>
        </row>
        <row r="32048">
          <cell r="A32048" t="str">
            <v>MIMAT0033651</v>
          </cell>
          <cell r="B32048" t="str">
            <v>sma-miR-8466-5p</v>
          </cell>
          <cell r="C32048" t="str">
            <v>GAAUUCGCGGAAUAAAACG</v>
          </cell>
        </row>
        <row r="32049">
          <cell r="A32049" t="str">
            <v>MIMAT0033652</v>
          </cell>
          <cell r="B32049" t="str">
            <v>sma-miR-8466-3p</v>
          </cell>
          <cell r="C32049" t="str">
            <v>CGUUUCACGCAAUAUUCCAA</v>
          </cell>
        </row>
        <row r="32050">
          <cell r="A32050" t="str">
            <v>MIMAT0033653</v>
          </cell>
          <cell r="B32050" t="str">
            <v>sma-miR-8467-5p</v>
          </cell>
          <cell r="C32050" t="str">
            <v>ACGAUAAAUAUCAGACCCA</v>
          </cell>
        </row>
        <row r="32051">
          <cell r="A32051" t="str">
            <v>MIMAT0033654</v>
          </cell>
          <cell r="B32051" t="str">
            <v>sma-miR-8467-3p</v>
          </cell>
          <cell r="C32051" t="str">
            <v>UGGGAUGAUUACUCAUUUAA</v>
          </cell>
        </row>
        <row r="32052">
          <cell r="A32052" t="str">
            <v>MIMAT0033655</v>
          </cell>
          <cell r="B32052" t="str">
            <v>sma-miR-8468-5p</v>
          </cell>
          <cell r="C32052" t="str">
            <v>UAUCCAAUAAUGUAUUAAUAU</v>
          </cell>
        </row>
        <row r="32053">
          <cell r="A32053" t="str">
            <v>MIMAT0033656</v>
          </cell>
          <cell r="B32053" t="str">
            <v>sma-miR-8468-3p</v>
          </cell>
          <cell r="C32053" t="str">
            <v>GUGGAGAUUUGUAUACUUGG</v>
          </cell>
        </row>
        <row r="32054">
          <cell r="A32054" t="str">
            <v>MIMAT0033657</v>
          </cell>
          <cell r="B32054" t="str">
            <v>sma-miR-8469-5p</v>
          </cell>
          <cell r="C32054" t="str">
            <v>UGCAUGGUUUCCUAGAACC</v>
          </cell>
        </row>
        <row r="32055">
          <cell r="A32055" t="str">
            <v>MIMAT0033658</v>
          </cell>
          <cell r="B32055" t="str">
            <v>sma-miR-8469-3p</v>
          </cell>
          <cell r="C32055" t="str">
            <v>ACUUGGACGUGCAUUAUUCCA</v>
          </cell>
        </row>
        <row r="32056">
          <cell r="A32056" t="str">
            <v>MIMAT0033659</v>
          </cell>
          <cell r="B32056" t="str">
            <v>sma-miR-8470-5p</v>
          </cell>
          <cell r="C32056" t="str">
            <v>CGCGGAACGAUUACUUAUUU</v>
          </cell>
        </row>
        <row r="32057">
          <cell r="A32057" t="str">
            <v>MIMAT0033660</v>
          </cell>
          <cell r="B32057" t="str">
            <v>sma-miR-8470-3p</v>
          </cell>
          <cell r="C32057" t="str">
            <v>CUGAGCAUAAGAAUAUUGUU</v>
          </cell>
        </row>
        <row r="32058">
          <cell r="A32058" t="str">
            <v>MIMAT0033661</v>
          </cell>
          <cell r="B32058" t="str">
            <v>sma-miR-8471-5p</v>
          </cell>
          <cell r="C32058" t="str">
            <v>GUUAAUAUGGUAUGGCAAC</v>
          </cell>
        </row>
        <row r="32059">
          <cell r="A32059" t="str">
            <v>MIMAT0033662</v>
          </cell>
          <cell r="B32059" t="str">
            <v>sma-miR-8471-3p</v>
          </cell>
          <cell r="C32059" t="str">
            <v>GUGCCAGGCUAUGCGUUAGCG</v>
          </cell>
        </row>
        <row r="32060">
          <cell r="A32060" t="str">
            <v>MIMAT0033663</v>
          </cell>
          <cell r="B32060" t="str">
            <v>sma-miR-8472-5p</v>
          </cell>
          <cell r="C32060" t="str">
            <v>UUUAGAAGAUAGUAAUUAA</v>
          </cell>
        </row>
        <row r="32061">
          <cell r="A32061" t="str">
            <v>MIMAT0033664</v>
          </cell>
          <cell r="B32061" t="str">
            <v>sma-miR-8472-3p</v>
          </cell>
          <cell r="C32061" t="str">
            <v>UAAUUAUCACAUUCUACUA</v>
          </cell>
        </row>
        <row r="32062">
          <cell r="A32062" t="str">
            <v>MIMAT0033665</v>
          </cell>
          <cell r="B32062" t="str">
            <v>sma-miR-2162-5p</v>
          </cell>
          <cell r="C32062" t="str">
            <v>AGUGGGAUGGUUGCAUAUAUAC</v>
          </cell>
        </row>
        <row r="32063">
          <cell r="A32063" t="str">
            <v>MIMAT0033666</v>
          </cell>
          <cell r="B32063" t="str">
            <v>sma-miR-2162-3p</v>
          </cell>
          <cell r="C32063" t="str">
            <v>UAUUAUGCAACGUUUCACUCU</v>
          </cell>
        </row>
        <row r="32064">
          <cell r="A32064" t="str">
            <v>MIMAT0033667</v>
          </cell>
          <cell r="B32064" t="str">
            <v>sma-miR-8473-5p</v>
          </cell>
          <cell r="C32064" t="str">
            <v>AACCAAGUAACAAUAAAAU</v>
          </cell>
        </row>
        <row r="32065">
          <cell r="A32065" t="str">
            <v>MIMAT0033668</v>
          </cell>
          <cell r="B32065" t="str">
            <v>sma-miR-8473-3p</v>
          </cell>
          <cell r="C32065" t="str">
            <v>UGAUUCAAUGAUAAGGUUC</v>
          </cell>
        </row>
        <row r="32066">
          <cell r="A32066" t="str">
            <v>MIMAT0033669</v>
          </cell>
          <cell r="B32066" t="str">
            <v>sma-miR-8474-5p</v>
          </cell>
          <cell r="C32066" t="str">
            <v>UGUCUUGUAAUUGAUUAAC</v>
          </cell>
        </row>
        <row r="32067">
          <cell r="A32067" t="str">
            <v>MIMAT0033670</v>
          </cell>
          <cell r="B32067" t="str">
            <v>sma-miR-8474-3p</v>
          </cell>
          <cell r="C32067" t="str">
            <v>GAACGUUGUGUUAUAGGAA</v>
          </cell>
        </row>
        <row r="32068">
          <cell r="A32068" t="str">
            <v>MIMAT0033671</v>
          </cell>
          <cell r="B32068" t="str">
            <v>sma-miR-8475-5p</v>
          </cell>
          <cell r="C32068" t="str">
            <v>UAUCUCCUUCUAUUCCCCGG</v>
          </cell>
        </row>
        <row r="32069">
          <cell r="A32069" t="str">
            <v>MIMAT0033672</v>
          </cell>
          <cell r="B32069" t="str">
            <v>sma-miR-8475-3p</v>
          </cell>
          <cell r="C32069" t="str">
            <v>ACCCGGGUGAAGGAGGAUG</v>
          </cell>
        </row>
        <row r="32070">
          <cell r="A32070" t="str">
            <v>MIMAT0033673</v>
          </cell>
          <cell r="B32070" t="str">
            <v>sma-miR-8476-5p</v>
          </cell>
          <cell r="C32070" t="str">
            <v>CAGGAUAAAGUUGACUGUU</v>
          </cell>
        </row>
        <row r="32071">
          <cell r="A32071" t="str">
            <v>MIMAT0033674</v>
          </cell>
          <cell r="B32071" t="str">
            <v>sma-miR-8476-3p</v>
          </cell>
          <cell r="C32071" t="str">
            <v>UAGUUGAUGGCCUAUAUUCC</v>
          </cell>
        </row>
        <row r="32072">
          <cell r="A32072" t="str">
            <v>MIMAT0033675</v>
          </cell>
          <cell r="B32072" t="str">
            <v>sma-miR-8477-5p</v>
          </cell>
          <cell r="C32072" t="str">
            <v>UGUGAAAUAGUAAGUUAUA</v>
          </cell>
        </row>
        <row r="32073">
          <cell r="A32073" t="str">
            <v>MIMAT0033676</v>
          </cell>
          <cell r="B32073" t="str">
            <v>sma-miR-8477-3p</v>
          </cell>
          <cell r="C32073" t="str">
            <v>UUAAAACACAUACUAUUCG</v>
          </cell>
        </row>
        <row r="32074">
          <cell r="A32074" t="str">
            <v>MIMAT0033677</v>
          </cell>
          <cell r="B32074" t="str">
            <v>sma-miR-8478-5p</v>
          </cell>
          <cell r="C32074" t="str">
            <v>AAAGGGUUAUAUUAUUCCA</v>
          </cell>
        </row>
        <row r="32075">
          <cell r="A32075" t="str">
            <v>MIMAT0033678</v>
          </cell>
          <cell r="B32075" t="str">
            <v>sma-miR-8478-3p</v>
          </cell>
          <cell r="C32075" t="str">
            <v>AAGGAUAACUUACGCCUGUU</v>
          </cell>
        </row>
        <row r="32076">
          <cell r="A32076" t="str">
            <v>MIMAT0033679</v>
          </cell>
          <cell r="B32076" t="str">
            <v>sma-miR-8479-5p</v>
          </cell>
          <cell r="C32076" t="str">
            <v>CCCAGUGUUGAUAUUCAUUUU</v>
          </cell>
        </row>
        <row r="32077">
          <cell r="A32077" t="str">
            <v>MIMAT0033680</v>
          </cell>
          <cell r="B32077" t="str">
            <v>sma-miR-8479-3p</v>
          </cell>
          <cell r="C32077" t="str">
            <v>UGAUAUCGAAUAUGGGAUA</v>
          </cell>
        </row>
        <row r="32078">
          <cell r="A32078" t="str">
            <v>MIMAT0033681</v>
          </cell>
          <cell r="B32078" t="str">
            <v>sma-miR-8480-5p</v>
          </cell>
          <cell r="C32078" t="str">
            <v>ACUAAUUUCCUUUAAGUAA</v>
          </cell>
        </row>
        <row r="32079">
          <cell r="A32079" t="str">
            <v>MIMAT0033682</v>
          </cell>
          <cell r="B32079" t="str">
            <v>sma-miR-8480-3p</v>
          </cell>
          <cell r="C32079" t="str">
            <v>CUUAAUACAAACGGAAUUAU</v>
          </cell>
        </row>
        <row r="32080">
          <cell r="A32080" t="str">
            <v>MIMAT0033683</v>
          </cell>
          <cell r="B32080" t="str">
            <v>sma-miR-8481-5p</v>
          </cell>
          <cell r="C32080" t="str">
            <v>GCUGAGAUGUCAAUAAUUU</v>
          </cell>
        </row>
        <row r="32081">
          <cell r="A32081" t="str">
            <v>MIMAT0033684</v>
          </cell>
          <cell r="B32081" t="str">
            <v>sma-miR-8481-3p</v>
          </cell>
          <cell r="C32081" t="str">
            <v>GUCUUUCGCGAUAUUUCACAA</v>
          </cell>
        </row>
        <row r="32082">
          <cell r="A32082" t="str">
            <v>MIMAT0033685</v>
          </cell>
          <cell r="B32082" t="str">
            <v>sma-miR-8482-5p</v>
          </cell>
          <cell r="C32082" t="str">
            <v>AAUGGGUUAAUUAUAAUGAC</v>
          </cell>
        </row>
        <row r="32083">
          <cell r="A32083" t="str">
            <v>MIMAT0033686</v>
          </cell>
          <cell r="B32083" t="str">
            <v>sma-miR-8482-3p</v>
          </cell>
          <cell r="C32083" t="str">
            <v>UAAGAUGAGUAAUAAGGUG</v>
          </cell>
        </row>
        <row r="32084">
          <cell r="A32084" t="str">
            <v>MIMAT0033687</v>
          </cell>
          <cell r="B32084" t="str">
            <v>sma-miR-8483-5p</v>
          </cell>
          <cell r="C32084" t="str">
            <v>GCCGUCAGGGUCUGAUUUG</v>
          </cell>
        </row>
        <row r="32085">
          <cell r="A32085" t="str">
            <v>MIMAT0033688</v>
          </cell>
          <cell r="B32085" t="str">
            <v>sma-miR-8483-3p</v>
          </cell>
          <cell r="C32085" t="str">
            <v>CGAUUUUGACGAUAACCUA</v>
          </cell>
        </row>
        <row r="32086">
          <cell r="A32086" t="str">
            <v>MIMAT0033689</v>
          </cell>
          <cell r="B32086" t="str">
            <v>sma-miR-8484-5p</v>
          </cell>
          <cell r="C32086" t="str">
            <v>UUUUUUGGAAGAACACUGC</v>
          </cell>
        </row>
        <row r="32087">
          <cell r="A32087" t="str">
            <v>MIMAT0033690</v>
          </cell>
          <cell r="B32087" t="str">
            <v>sma-miR-8484-3p</v>
          </cell>
          <cell r="C32087" t="str">
            <v>UAAUCAUCUUUUAAAAAAUUA</v>
          </cell>
        </row>
        <row r="32088">
          <cell r="A32088" t="str">
            <v>MIMAT0033691</v>
          </cell>
          <cell r="B32088" t="str">
            <v>sma-miR-2f-3p</v>
          </cell>
          <cell r="C32088" t="str">
            <v>UCACAGCCAAUAUUGAUACCC</v>
          </cell>
        </row>
        <row r="32089">
          <cell r="A32089" t="str">
            <v>MIMAT0033692</v>
          </cell>
          <cell r="B32089" t="str">
            <v>hsa-miR-8485</v>
          </cell>
          <cell r="C32089" t="str">
            <v>CACACACACACACACACGUAU</v>
          </cell>
        </row>
        <row r="32090">
          <cell r="A32090" t="str">
            <v>MIMAT0033693</v>
          </cell>
          <cell r="B32090" t="str">
            <v>pxy-miR-8486</v>
          </cell>
          <cell r="C32090" t="str">
            <v>UAAUGAUAACUUCAACGGUA</v>
          </cell>
        </row>
        <row r="32091">
          <cell r="A32091" t="str">
            <v>MIMAT0033694</v>
          </cell>
          <cell r="B32091" t="str">
            <v>pxy-miR-8487</v>
          </cell>
          <cell r="C32091" t="str">
            <v>UAUAGUAGGGAGAUAUGG</v>
          </cell>
        </row>
        <row r="32092">
          <cell r="A32092" t="str">
            <v>MIMAT0033695</v>
          </cell>
          <cell r="B32092" t="str">
            <v>pxy-miR-8488</v>
          </cell>
          <cell r="C32092" t="str">
            <v>AGCUGUCAGUUUCUUAGUAGAUA</v>
          </cell>
        </row>
        <row r="32093">
          <cell r="A32093" t="str">
            <v>MIMAT0033696</v>
          </cell>
          <cell r="B32093" t="str">
            <v>pxy-miR-8489a-5p</v>
          </cell>
          <cell r="C32093" t="str">
            <v>GCCGUUACCUCUGAGCUUGUA</v>
          </cell>
        </row>
        <row r="32094">
          <cell r="A32094" t="str">
            <v>MIMAT0033697</v>
          </cell>
          <cell r="B32094" t="str">
            <v>pxy-miR-8489a-3p</v>
          </cell>
          <cell r="C32094" t="str">
            <v>CAAAUUCAGAGGUAACGGCACA</v>
          </cell>
        </row>
        <row r="32095">
          <cell r="A32095" t="str">
            <v>MIMAT0033698</v>
          </cell>
          <cell r="B32095" t="str">
            <v>pxy-miR-8490</v>
          </cell>
          <cell r="C32095" t="str">
            <v>UUGUUUGACGGUGUCUGUCUCU</v>
          </cell>
        </row>
        <row r="32096">
          <cell r="A32096" t="str">
            <v>MIMAT0033699</v>
          </cell>
          <cell r="B32096" t="str">
            <v>pxy-miR-8491</v>
          </cell>
          <cell r="C32096" t="str">
            <v>AGUAGAUAGUCAGGUAAACGA</v>
          </cell>
        </row>
        <row r="32097">
          <cell r="A32097" t="str">
            <v>MIMAT0033700</v>
          </cell>
          <cell r="B32097" t="str">
            <v>pxy-miR-8492</v>
          </cell>
          <cell r="C32097" t="str">
            <v>AACACACGCGGGGGUGUCCAGU</v>
          </cell>
        </row>
        <row r="32098">
          <cell r="A32098" t="str">
            <v>MIMAT0033701</v>
          </cell>
          <cell r="B32098" t="str">
            <v>pxy-miR-8493</v>
          </cell>
          <cell r="C32098" t="str">
            <v>UACGAAAUUCAGCAGCAUCACU</v>
          </cell>
        </row>
        <row r="32099">
          <cell r="A32099" t="str">
            <v>MIMAT0033702</v>
          </cell>
          <cell r="B32099" t="str">
            <v>pxy-miR-8494-5p</v>
          </cell>
          <cell r="C32099" t="str">
            <v>CUUCUCUACUGAGUCUGGCAGUG</v>
          </cell>
        </row>
        <row r="32100">
          <cell r="A32100" t="str">
            <v>MIMAT0033703</v>
          </cell>
          <cell r="B32100" t="str">
            <v>pxy-miR-8494-3p</v>
          </cell>
          <cell r="C32100" t="str">
            <v>CUGACAAACCCAGUAGAGAAAU</v>
          </cell>
        </row>
        <row r="32101">
          <cell r="A32101" t="str">
            <v>MIMAT0033704</v>
          </cell>
          <cell r="B32101" t="str">
            <v>pxy-miR-8495-5p</v>
          </cell>
          <cell r="C32101" t="str">
            <v>AGAGUCUUGACAUGUUCCAACG</v>
          </cell>
        </row>
        <row r="32102">
          <cell r="A32102" t="str">
            <v>MIMAT0033705</v>
          </cell>
          <cell r="B32102" t="str">
            <v>pxy-miR-8495-3p</v>
          </cell>
          <cell r="C32102" t="str">
            <v>CUGGGGCAUGUCAAGACUCGGC</v>
          </cell>
        </row>
        <row r="32103">
          <cell r="A32103" t="str">
            <v>MIMAT0033706</v>
          </cell>
          <cell r="B32103" t="str">
            <v>pxy-miR-8496</v>
          </cell>
          <cell r="C32103" t="str">
            <v>AUUUGUAAUACACGUUGUUCUU</v>
          </cell>
        </row>
        <row r="32104">
          <cell r="A32104" t="str">
            <v>MIMAT0033707</v>
          </cell>
          <cell r="B32104" t="str">
            <v>pxy-miR-8497</v>
          </cell>
          <cell r="C32104" t="str">
            <v>GAUAAAAUGCAUGAUGUCACUGU</v>
          </cell>
        </row>
        <row r="32105">
          <cell r="A32105" t="str">
            <v>MIMAT0033708</v>
          </cell>
          <cell r="B32105" t="str">
            <v>pxy-miR-8498</v>
          </cell>
          <cell r="C32105" t="str">
            <v>GUGGGGCAAUUGCGAAAGCUG</v>
          </cell>
        </row>
        <row r="32106">
          <cell r="A32106" t="str">
            <v>MIMAT0033709</v>
          </cell>
          <cell r="B32106" t="str">
            <v>pxy-miR-8499a</v>
          </cell>
          <cell r="C32106" t="str">
            <v>AUGCAAUUUCAUUGGUUGAUGA</v>
          </cell>
        </row>
        <row r="32107">
          <cell r="A32107" t="str">
            <v>MIMAT0033710</v>
          </cell>
          <cell r="B32107" t="str">
            <v>pxy-miR-8499b</v>
          </cell>
          <cell r="C32107" t="str">
            <v>CAAUUUCAUUGGUCGAUGAUU</v>
          </cell>
        </row>
        <row r="32108">
          <cell r="A32108" t="str">
            <v>MIMAT0033711</v>
          </cell>
          <cell r="B32108" t="str">
            <v>pxy-miR-8499c</v>
          </cell>
          <cell r="C32108" t="str">
            <v>UCGUUCCUGGGGGGGUG</v>
          </cell>
        </row>
        <row r="32109">
          <cell r="A32109" t="str">
            <v>MIMAT0033712</v>
          </cell>
          <cell r="B32109" t="str">
            <v>pxy-miR-8501</v>
          </cell>
          <cell r="C32109" t="str">
            <v>UUGAGUGCAUCUGAAGUUGUAA</v>
          </cell>
        </row>
        <row r="32110">
          <cell r="A32110" t="str">
            <v>MIMAT0033713</v>
          </cell>
          <cell r="B32110" t="str">
            <v>pxy-miR-252</v>
          </cell>
          <cell r="C32110" t="str">
            <v>CUAAGUACUAGUGCCGCAGGAG</v>
          </cell>
        </row>
        <row r="32111">
          <cell r="A32111" t="str">
            <v>MIMAT0033714</v>
          </cell>
          <cell r="B32111" t="str">
            <v>pxy-miR-8502</v>
          </cell>
          <cell r="C32111" t="str">
            <v>CAGGAUGUCGGCAUUCAGCG</v>
          </cell>
        </row>
        <row r="32112">
          <cell r="A32112" t="str">
            <v>MIMAT0033715</v>
          </cell>
          <cell r="B32112" t="str">
            <v>pxy-miR-8503</v>
          </cell>
          <cell r="C32112" t="str">
            <v>AGCGGCGAGAGAACAGGAA</v>
          </cell>
        </row>
        <row r="32113">
          <cell r="A32113" t="str">
            <v>MIMAT0033716</v>
          </cell>
          <cell r="B32113" t="str">
            <v>pxy-miR-8504</v>
          </cell>
          <cell r="C32113" t="str">
            <v>CCAUCCAUACUUGUACGGGU</v>
          </cell>
        </row>
        <row r="32114">
          <cell r="A32114" t="str">
            <v>MIMAT0033717</v>
          </cell>
          <cell r="B32114" t="str">
            <v>pxy-miR-2a-5p</v>
          </cell>
          <cell r="C32114" t="str">
            <v>GCAGCAAAGCGGCUGUGACUUAUG</v>
          </cell>
        </row>
        <row r="32115">
          <cell r="A32115" t="str">
            <v>MIMAT0033718</v>
          </cell>
          <cell r="B32115" t="str">
            <v>pxy-miR-2a-3p</v>
          </cell>
          <cell r="C32115" t="str">
            <v>UAUCACAGCCAGCUUUGUUGACU</v>
          </cell>
        </row>
        <row r="32116">
          <cell r="A32116" t="str">
            <v>MIMAT0033719</v>
          </cell>
          <cell r="B32116" t="str">
            <v>pxy-miR-965</v>
          </cell>
          <cell r="C32116" t="str">
            <v>GGGAGAAGUUAUAUCGCUGUAUG</v>
          </cell>
        </row>
        <row r="32117">
          <cell r="A32117" t="str">
            <v>MIMAT0033720</v>
          </cell>
          <cell r="B32117" t="str">
            <v>pxy-miR-8505</v>
          </cell>
          <cell r="C32117" t="str">
            <v>CUCCAUAGAUUCUAGAUUAACG</v>
          </cell>
        </row>
        <row r="32118">
          <cell r="A32118" t="str">
            <v>MIMAT0033721</v>
          </cell>
          <cell r="B32118" t="str">
            <v>pxy-miR-8537-5p</v>
          </cell>
          <cell r="C32118" t="str">
            <v>GCUGUUAUUGCAAAAUGUUCUA</v>
          </cell>
        </row>
        <row r="32119">
          <cell r="A32119" t="str">
            <v>MIMAT0033722</v>
          </cell>
          <cell r="B32119" t="str">
            <v>pxy-miR-8506</v>
          </cell>
          <cell r="C32119" t="str">
            <v>UUAGGUGUGAGGGUCACAGC</v>
          </cell>
        </row>
        <row r="32120">
          <cell r="A32120" t="str">
            <v>MIMAT0033723</v>
          </cell>
          <cell r="B32120" t="str">
            <v>pxy-miR-308</v>
          </cell>
          <cell r="C32120" t="str">
            <v>CGCAGUAUUAUUCCAGUGAAUGU</v>
          </cell>
        </row>
        <row r="32121">
          <cell r="A32121" t="str">
            <v>MIMAT0033724</v>
          </cell>
          <cell r="B32121" t="str">
            <v>pxy-miR-8507-5p</v>
          </cell>
          <cell r="C32121" t="str">
            <v>GGGGGUUUUUGGAUACGCAGAA</v>
          </cell>
        </row>
        <row r="32122">
          <cell r="A32122" t="str">
            <v>MIMAT0033725</v>
          </cell>
          <cell r="B32122" t="str">
            <v>pxy-miR-8507-3p</v>
          </cell>
          <cell r="C32122" t="str">
            <v>CAGCAUAUCCAAAAACUCAUCUG</v>
          </cell>
        </row>
        <row r="32123">
          <cell r="A32123" t="str">
            <v>MIMAT0033726</v>
          </cell>
          <cell r="B32123" t="str">
            <v>pxy-bantam</v>
          </cell>
          <cell r="C32123" t="str">
            <v>UGAGAUCAUGGUGAAA</v>
          </cell>
        </row>
        <row r="32124">
          <cell r="A32124" t="str">
            <v>MIMAT0033727</v>
          </cell>
          <cell r="B32124" t="str">
            <v>pxy-miR-184</v>
          </cell>
          <cell r="C32124" t="str">
            <v>UAGACGGAGAACUGAUAAG</v>
          </cell>
        </row>
        <row r="32125">
          <cell r="A32125" t="str">
            <v>MIMAT0033728</v>
          </cell>
          <cell r="B32125" t="str">
            <v>pxy-miR-8508</v>
          </cell>
          <cell r="C32125" t="str">
            <v>AUGAGACCUGGCAUAAAGAUAAAA</v>
          </cell>
        </row>
        <row r="32126">
          <cell r="A32126" t="str">
            <v>MIMAT0033729</v>
          </cell>
          <cell r="B32126" t="str">
            <v>pxy-miR-2733a</v>
          </cell>
          <cell r="C32126" t="str">
            <v>UCACUGGGUUUGUGAUUCCUGC</v>
          </cell>
        </row>
        <row r="32127">
          <cell r="A32127" t="str">
            <v>MIMAT0033730</v>
          </cell>
          <cell r="B32127" t="str">
            <v>pxy-miR-7b</v>
          </cell>
          <cell r="C32127" t="str">
            <v>CAAGGAAUCACUAAUCUCCCUA</v>
          </cell>
        </row>
        <row r="32128">
          <cell r="A32128" t="str">
            <v>MIMAT0033731</v>
          </cell>
          <cell r="B32128" t="str">
            <v>pxy-miR-8509</v>
          </cell>
          <cell r="C32128" t="str">
            <v>UAUAAAUCCUCUUUUGCACUGA</v>
          </cell>
        </row>
        <row r="32129">
          <cell r="A32129" t="str">
            <v>MIMAT0033732</v>
          </cell>
          <cell r="B32129" t="str">
            <v>pxy-miR-8510a-5p</v>
          </cell>
          <cell r="C32129" t="str">
            <v>ACUGUGAUCUCACCCGCAAGU</v>
          </cell>
        </row>
        <row r="32130">
          <cell r="A32130" t="str">
            <v>MIMAT0033733</v>
          </cell>
          <cell r="B32130" t="str">
            <v>pxy-miR-8510a-3p</v>
          </cell>
          <cell r="C32130" t="str">
            <v>UCGCAGGUGAGAUGAUAGCAUU</v>
          </cell>
        </row>
        <row r="32131">
          <cell r="A32131" t="str">
            <v>MIMAT0033734</v>
          </cell>
          <cell r="B32131" t="str">
            <v>pxy-miR-8510b-5p</v>
          </cell>
          <cell r="C32131" t="str">
            <v>ACUGUGAUCUCACCCGCAAGU</v>
          </cell>
        </row>
        <row r="32132">
          <cell r="A32132" t="str">
            <v>MIMAT0033735</v>
          </cell>
          <cell r="B32132" t="str">
            <v>pxy-miR-8510b-3p</v>
          </cell>
          <cell r="C32132" t="str">
            <v>UCGCAGGUGAGAUGAUAGCAU</v>
          </cell>
        </row>
        <row r="32133">
          <cell r="A32133" t="str">
            <v>MIMAT0033736</v>
          </cell>
          <cell r="B32133" t="str">
            <v>pxy-miR-750</v>
          </cell>
          <cell r="C32133" t="str">
            <v>AGUUGGACAGGGGAUCUAGACA</v>
          </cell>
        </row>
        <row r="32134">
          <cell r="A32134" t="str">
            <v>MIMAT0033737</v>
          </cell>
          <cell r="B32134" t="str">
            <v>pxy-miR-8512</v>
          </cell>
          <cell r="C32134" t="str">
            <v>CGUAGGUUUUCAUAGUACCAGUA</v>
          </cell>
        </row>
        <row r="32135">
          <cell r="A32135" t="str">
            <v>MIMAT0033738</v>
          </cell>
          <cell r="B32135" t="str">
            <v>pxy-miR-263</v>
          </cell>
          <cell r="C32135" t="str">
            <v>CGUGGUCUCUUAGUGGCAUCUC</v>
          </cell>
        </row>
        <row r="32136">
          <cell r="A32136" t="str">
            <v>MIMAT0033739</v>
          </cell>
          <cell r="B32136" t="str">
            <v>pxy-miR-8511</v>
          </cell>
          <cell r="C32136" t="str">
            <v>UCAGUCUUUUCCUCUUUC</v>
          </cell>
        </row>
        <row r="32137">
          <cell r="A32137" t="str">
            <v>MIMAT0033740</v>
          </cell>
          <cell r="B32137" t="str">
            <v>pxy-miR-2733b-5p</v>
          </cell>
          <cell r="C32137" t="str">
            <v>AGCAAUCGCAUGGUCAGUAGACA</v>
          </cell>
        </row>
        <row r="32138">
          <cell r="A32138" t="str">
            <v>MIMAT0033741</v>
          </cell>
          <cell r="B32138" t="str">
            <v>pxy-miR-2733b-3p</v>
          </cell>
          <cell r="C32138" t="str">
            <v>UCACUGGGUGUGUGAUGCCUGU</v>
          </cell>
        </row>
        <row r="32139">
          <cell r="A32139" t="str">
            <v>MIMAT0033742</v>
          </cell>
          <cell r="B32139" t="str">
            <v>pxy-miR-8515</v>
          </cell>
          <cell r="C32139" t="str">
            <v>CGGCCGGUAAUGGAAUGAAUGC</v>
          </cell>
        </row>
        <row r="32140">
          <cell r="A32140" t="str">
            <v>MIMAT0033743</v>
          </cell>
          <cell r="B32140" t="str">
            <v>pxy-miR-8517a</v>
          </cell>
          <cell r="C32140" t="str">
            <v>UAUUGAACUGUUCUGUCACUCUUUG</v>
          </cell>
        </row>
        <row r="32141">
          <cell r="A32141" t="str">
            <v>MIMAT0033744</v>
          </cell>
          <cell r="B32141" t="str">
            <v>pxy-miR-8513-5p</v>
          </cell>
          <cell r="C32141" t="str">
            <v>UAAGGAACUUAAAUCGAAUGUC</v>
          </cell>
        </row>
        <row r="32142">
          <cell r="A32142" t="str">
            <v>MIMAT0033745</v>
          </cell>
          <cell r="B32142" t="str">
            <v>pxy-miR-8513-3p</v>
          </cell>
          <cell r="C32142" t="str">
            <v>CAUUCGGUUUAAGUUCUUUUCU</v>
          </cell>
        </row>
        <row r="32143">
          <cell r="A32143" t="str">
            <v>MIMAT0033746</v>
          </cell>
          <cell r="B32143" t="str">
            <v>pxy-miR-8514-5p</v>
          </cell>
          <cell r="C32143" t="str">
            <v>GCGAGAAGCCGUAUCGUUGCCA</v>
          </cell>
        </row>
        <row r="32144">
          <cell r="A32144" t="str">
            <v>MIMAT0033747</v>
          </cell>
          <cell r="B32144" t="str">
            <v>pxy-miR-8514-3p</v>
          </cell>
          <cell r="C32144" t="str">
            <v>ACAGCGAUACGGCUUUUCGCUU</v>
          </cell>
        </row>
        <row r="32145">
          <cell r="A32145" t="str">
            <v>MIMAT0033748</v>
          </cell>
          <cell r="B32145" t="str">
            <v>pxy-miR-8528a</v>
          </cell>
          <cell r="C32145" t="str">
            <v>GGGCGGCGGCGAGCGGGA</v>
          </cell>
        </row>
        <row r="32146">
          <cell r="A32146" t="str">
            <v>MIMAT0033749</v>
          </cell>
          <cell r="B32146" t="str">
            <v>pxy-miR-2756</v>
          </cell>
          <cell r="C32146" t="str">
            <v>UGUAGCUGCUUAGGGGCG</v>
          </cell>
        </row>
        <row r="32147">
          <cell r="A32147" t="str">
            <v>MIMAT0033750</v>
          </cell>
          <cell r="B32147" t="str">
            <v>pxy-miR-929</v>
          </cell>
          <cell r="C32147" t="str">
            <v>CUCCCUAAUGGAGUCAGGUUG</v>
          </cell>
        </row>
        <row r="32148">
          <cell r="A32148" t="str">
            <v>MIMAT0033751</v>
          </cell>
          <cell r="B32148" t="str">
            <v>pxy-miR-8521b</v>
          </cell>
          <cell r="C32148" t="str">
            <v>CUUGUCCCGAAUUUUGACUCGGCC</v>
          </cell>
        </row>
        <row r="32149">
          <cell r="A32149" t="str">
            <v>MIMAT0033752</v>
          </cell>
          <cell r="B32149" t="str">
            <v>pxy-miR-8521a</v>
          </cell>
          <cell r="C32149" t="str">
            <v>CUUGUCCCGAAUUUUGACUCUGCC</v>
          </cell>
        </row>
        <row r="32150">
          <cell r="A32150" t="str">
            <v>MIMAT0033753</v>
          </cell>
          <cell r="B32150" t="str">
            <v>pxy-miR-8516</v>
          </cell>
          <cell r="C32150" t="str">
            <v>GCGGCGAGCGAACAGGU</v>
          </cell>
        </row>
        <row r="32151">
          <cell r="A32151" t="str">
            <v>MIMAT0033754</v>
          </cell>
          <cell r="B32151" t="str">
            <v>pxy-miR-8517b</v>
          </cell>
          <cell r="C32151" t="str">
            <v>UAACUAUUGAACUGUUCUGUCAAA</v>
          </cell>
        </row>
        <row r="32152">
          <cell r="A32152" t="str">
            <v>MIMAT0033755</v>
          </cell>
          <cell r="B32152" t="str">
            <v>pxy-miR-279a</v>
          </cell>
          <cell r="C32152" t="str">
            <v>AGUGGGUGUAAGUCUAGUGCACA</v>
          </cell>
        </row>
        <row r="32153">
          <cell r="A32153" t="str">
            <v>MIMAT0033756</v>
          </cell>
          <cell r="B32153" t="str">
            <v>pxy-miR-8518</v>
          </cell>
          <cell r="C32153" t="str">
            <v>UCGCUGAUACUGGUGGAAGCGC</v>
          </cell>
        </row>
        <row r="32154">
          <cell r="A32154" t="str">
            <v>MIMAT0033757</v>
          </cell>
          <cell r="B32154" t="str">
            <v>pxy-miR-8519</v>
          </cell>
          <cell r="C32154" t="str">
            <v>AAAAUGUAAUGAUUUCAGAA</v>
          </cell>
        </row>
        <row r="32155">
          <cell r="A32155" t="str">
            <v>MIMAT0033758</v>
          </cell>
          <cell r="B32155" t="str">
            <v>pxy-miR-8520-5p</v>
          </cell>
          <cell r="C32155" t="str">
            <v>UAUACGACUCUCUGGCGAUGCC</v>
          </cell>
        </row>
        <row r="32156">
          <cell r="A32156" t="str">
            <v>MIMAT0033759</v>
          </cell>
          <cell r="B32156" t="str">
            <v>pxy-miR-8520-3p</v>
          </cell>
          <cell r="C32156" t="str">
            <v>CUUCGCCAGAGAGUCGCAUAGU</v>
          </cell>
        </row>
        <row r="32157">
          <cell r="A32157" t="str">
            <v>MIMAT0033760</v>
          </cell>
          <cell r="B32157" t="str">
            <v>pxy-miR-8500</v>
          </cell>
          <cell r="C32157" t="str">
            <v>AUGCAAUUUCGUUGGUUGAU</v>
          </cell>
        </row>
        <row r="32158">
          <cell r="A32158" t="str">
            <v>MIMAT0033761</v>
          </cell>
          <cell r="B32158" t="str">
            <v>pxy-miR-6497</v>
          </cell>
          <cell r="C32158" t="str">
            <v>GGGUUUGGAGGGGAAGCGGAU</v>
          </cell>
        </row>
        <row r="32159">
          <cell r="A32159" t="str">
            <v>MIMAT0033762</v>
          </cell>
          <cell r="B32159" t="str">
            <v>pxy-miR-7a</v>
          </cell>
          <cell r="C32159" t="str">
            <v>GACUAGUGAUUCUGUUGUU</v>
          </cell>
        </row>
        <row r="32160">
          <cell r="A32160" t="str">
            <v>MIMAT0033763</v>
          </cell>
          <cell r="B32160" t="str">
            <v>pxy-miR-8522</v>
          </cell>
          <cell r="C32160" t="str">
            <v>AUUUGCCGAAGGUUCUGAUACC</v>
          </cell>
        </row>
        <row r="32161">
          <cell r="A32161" t="str">
            <v>MIMAT0033764</v>
          </cell>
          <cell r="B32161" t="str">
            <v>pxy-miR-8523</v>
          </cell>
          <cell r="C32161" t="str">
            <v>GAAAGAUGGUUAUCGUUU</v>
          </cell>
        </row>
        <row r="32162">
          <cell r="A32162" t="str">
            <v>MIMAT0033765</v>
          </cell>
          <cell r="B32162" t="str">
            <v>pxy-miR-8524-5p</v>
          </cell>
          <cell r="C32162" t="str">
            <v>ACGGGUUUGCAAGCCACAUAUA</v>
          </cell>
        </row>
        <row r="32163">
          <cell r="A32163" t="str">
            <v>MIMAT0033766</v>
          </cell>
          <cell r="B32163" t="str">
            <v>pxy-miR-8524-3p</v>
          </cell>
          <cell r="C32163" t="str">
            <v>UAUGUGACUUGCAAAGCCAAGC</v>
          </cell>
        </row>
        <row r="32164">
          <cell r="A32164" t="str">
            <v>MIMAT0033767</v>
          </cell>
          <cell r="B32164" t="str">
            <v>pxy-miR-8525</v>
          </cell>
          <cell r="C32164" t="str">
            <v>UCCUGUAUGUGAACAACAUAACUG</v>
          </cell>
        </row>
        <row r="32165">
          <cell r="A32165" t="str">
            <v>MIMAT0033768</v>
          </cell>
          <cell r="B32165" t="str">
            <v>pxy-miR-8526</v>
          </cell>
          <cell r="C32165" t="str">
            <v>UACAACCCUGUCUACUCUCAGG</v>
          </cell>
        </row>
        <row r="32166">
          <cell r="A32166" t="str">
            <v>MIMAT0033769</v>
          </cell>
          <cell r="B32166" t="str">
            <v>pxy-miR-8527</v>
          </cell>
          <cell r="C32166" t="str">
            <v>CUAUGAGAAAGCACGUAACA</v>
          </cell>
        </row>
        <row r="32167">
          <cell r="A32167" t="str">
            <v>MIMAT0033770</v>
          </cell>
          <cell r="B32167" t="str">
            <v>pxy-miR-8528b</v>
          </cell>
          <cell r="C32167" t="str">
            <v>GCGGCGGCGAGCGGGAC</v>
          </cell>
        </row>
        <row r="32168">
          <cell r="A32168" t="str">
            <v>MIMAT0033771</v>
          </cell>
          <cell r="B32168" t="str">
            <v>pxy-miR-8529</v>
          </cell>
          <cell r="C32168" t="str">
            <v>UCAGUCUCUGUAUUCUCCCUUCA</v>
          </cell>
        </row>
        <row r="32169">
          <cell r="A32169" t="str">
            <v>MIMAT0033772</v>
          </cell>
          <cell r="B32169" t="str">
            <v>pxy-miR-8530-5p</v>
          </cell>
          <cell r="C32169" t="str">
            <v>ACAGAUCGUGAUGGCCUUAGA</v>
          </cell>
        </row>
        <row r="32170">
          <cell r="A32170" t="str">
            <v>MIMAT0033773</v>
          </cell>
          <cell r="B32170" t="str">
            <v>pxy-miR-8530-3p</v>
          </cell>
          <cell r="C32170" t="str">
            <v>UAAGGUCAUCACGUUUUGUCC</v>
          </cell>
        </row>
        <row r="32171">
          <cell r="A32171" t="str">
            <v>MIMAT0033774</v>
          </cell>
          <cell r="B32171" t="str">
            <v>pxy-miR-8531</v>
          </cell>
          <cell r="C32171" t="str">
            <v>CGGUGCGGCGUUGUG</v>
          </cell>
        </row>
        <row r="32172">
          <cell r="A32172" t="str">
            <v>MIMAT0033775</v>
          </cell>
          <cell r="B32172" t="str">
            <v>pxy-miR-8489b</v>
          </cell>
          <cell r="C32172" t="str">
            <v>UGUGCCGUUACCUCUGAAUUUGG</v>
          </cell>
        </row>
        <row r="32173">
          <cell r="A32173" t="str">
            <v>MIMAT0033776</v>
          </cell>
          <cell r="B32173" t="str">
            <v>pxy-miR-9a</v>
          </cell>
          <cell r="C32173" t="str">
            <v>UAAAGCUAGGUUACCGGAGUU</v>
          </cell>
        </row>
        <row r="32174">
          <cell r="A32174" t="str">
            <v>MIMAT0033777</v>
          </cell>
          <cell r="B32174" t="str">
            <v>pxy-miR-8532-5p</v>
          </cell>
          <cell r="C32174" t="str">
            <v>CGGGGCAUCUUGUGUCGAAAACU</v>
          </cell>
        </row>
        <row r="32175">
          <cell r="A32175" t="str">
            <v>MIMAT0033778</v>
          </cell>
          <cell r="B32175" t="str">
            <v>pxy-miR-8532-3p</v>
          </cell>
          <cell r="C32175" t="str">
            <v>UUUCGACACGAGAUGCUCUGUG</v>
          </cell>
        </row>
        <row r="32176">
          <cell r="A32176" t="str">
            <v>MIMAT0033779</v>
          </cell>
          <cell r="B32176" t="str">
            <v>pxy-miR-8533</v>
          </cell>
          <cell r="C32176" t="str">
            <v>UUCUAGAGGAUCUUGGGCGCGC</v>
          </cell>
        </row>
        <row r="32177">
          <cell r="A32177" t="str">
            <v>MIMAT0033780</v>
          </cell>
          <cell r="B32177" t="str">
            <v>pxy-miR-8534-5p</v>
          </cell>
          <cell r="C32177" t="str">
            <v>UGACGGCAUCGGCAGCCUAAU</v>
          </cell>
        </row>
        <row r="32178">
          <cell r="A32178" t="str">
            <v>MIMAT0033781</v>
          </cell>
          <cell r="B32178" t="str">
            <v>pxy-miR-8534-3p</v>
          </cell>
          <cell r="C32178" t="str">
            <v>GAAGUCUGCCGAUGCCGUCAGU</v>
          </cell>
        </row>
        <row r="32179">
          <cell r="A32179" t="str">
            <v>MIMAT0033782</v>
          </cell>
          <cell r="B32179" t="str">
            <v>pxy-miR-193</v>
          </cell>
          <cell r="C32179" t="str">
            <v>AGGGUCUUAGCGGUCGAGUGG</v>
          </cell>
        </row>
        <row r="32180">
          <cell r="A32180" t="str">
            <v>MIMAT0033783</v>
          </cell>
          <cell r="B32180" t="str">
            <v>pxy-miR-8535-5p</v>
          </cell>
          <cell r="C32180" t="str">
            <v>UGACUGACACCAACUAUCUACA</v>
          </cell>
        </row>
        <row r="32181">
          <cell r="A32181" t="str">
            <v>MIMAT0033784</v>
          </cell>
          <cell r="B32181" t="str">
            <v>pxy-miR-8535-3p</v>
          </cell>
          <cell r="C32181" t="str">
            <v>UAGAUAGUUGGUGUCAGUCAGU</v>
          </cell>
        </row>
        <row r="32182">
          <cell r="A32182" t="str">
            <v>MIMAT0033785</v>
          </cell>
          <cell r="B32182" t="str">
            <v>pxy-miR-277</v>
          </cell>
          <cell r="C32182" t="str">
            <v>UAAAUGCACUAUCUGGUACGACA</v>
          </cell>
        </row>
        <row r="32183">
          <cell r="A32183" t="str">
            <v>MIMAT0033786</v>
          </cell>
          <cell r="B32183" t="str">
            <v>pxy-miR-283</v>
          </cell>
          <cell r="C32183" t="str">
            <v>CAGAGUGCUAGUUGGUAUCCA</v>
          </cell>
        </row>
        <row r="32184">
          <cell r="A32184" t="str">
            <v>MIMAT0033787</v>
          </cell>
          <cell r="B32184" t="str">
            <v>pxy-miR-306</v>
          </cell>
          <cell r="C32184" t="str">
            <v>CCAGGUACUAGGUGACUCUGA</v>
          </cell>
        </row>
        <row r="32185">
          <cell r="A32185" t="str">
            <v>MIMAT0033788</v>
          </cell>
          <cell r="B32185" t="str">
            <v>pxy-miR-3286</v>
          </cell>
          <cell r="C32185" t="str">
            <v>AACUAUUGGUCACUGCACAGGAC</v>
          </cell>
        </row>
        <row r="32186">
          <cell r="A32186" t="str">
            <v>MIMAT0033789</v>
          </cell>
          <cell r="B32186" t="str">
            <v>pxy-miR-8536b-5p</v>
          </cell>
          <cell r="C32186" t="str">
            <v>GUGACAUAGCUGGGAUAAGUU</v>
          </cell>
        </row>
        <row r="32187">
          <cell r="A32187" t="str">
            <v>MIMAT0033790</v>
          </cell>
          <cell r="B32187" t="str">
            <v>pxy-miR-8536b-3p</v>
          </cell>
          <cell r="C32187" t="str">
            <v>CCUAUCUCAGCUAUGUCACUA</v>
          </cell>
        </row>
        <row r="32188">
          <cell r="A32188" t="str">
            <v>MIMAT0033792</v>
          </cell>
          <cell r="B32188" t="str">
            <v>pxy-miR-8537-3p</v>
          </cell>
          <cell r="C32188" t="str">
            <v>AGACAUUUUGCAAUAACAGCGA</v>
          </cell>
        </row>
        <row r="32189">
          <cell r="A32189" t="str">
            <v>MIMAT0033793</v>
          </cell>
          <cell r="B32189" t="str">
            <v>pxy-miR-10-5p</v>
          </cell>
          <cell r="C32189" t="str">
            <v>UACCCUGUAGAUCCGAAUUUGU</v>
          </cell>
        </row>
        <row r="32190">
          <cell r="A32190" t="str">
            <v>MIMAT0033794</v>
          </cell>
          <cell r="B32190" t="str">
            <v>pxy-miR-10-3p</v>
          </cell>
          <cell r="C32190" t="str">
            <v>AAAUUCGGUUCUAGAGAGGUUU</v>
          </cell>
        </row>
        <row r="32191">
          <cell r="A32191" t="str">
            <v>MIMAT0033795</v>
          </cell>
          <cell r="B32191" t="str">
            <v>pxy-miR-8538</v>
          </cell>
          <cell r="C32191" t="str">
            <v>AUAGUUAUUAAUCUUGGUUGGU</v>
          </cell>
        </row>
        <row r="32192">
          <cell r="A32192" t="str">
            <v>MIMAT0033796</v>
          </cell>
          <cell r="B32192" t="str">
            <v>pxy-miR-8539-5p</v>
          </cell>
          <cell r="C32192" t="str">
            <v>AGUAAUUUCCAGAUAAACGUA</v>
          </cell>
        </row>
        <row r="32193">
          <cell r="A32193" t="str">
            <v>MIMAT0033797</v>
          </cell>
          <cell r="B32193" t="str">
            <v>pxy-miR-8539-3p</v>
          </cell>
          <cell r="C32193" t="str">
            <v>CGUUUAUUUGGAAACUAUCCC</v>
          </cell>
        </row>
        <row r="32194">
          <cell r="A32194" t="str">
            <v>MIMAT0033798</v>
          </cell>
          <cell r="B32194" t="str">
            <v>pxy-miR-8540</v>
          </cell>
          <cell r="C32194" t="str">
            <v>UAUGUUAUAUUUAUUUGUUGACUCUA</v>
          </cell>
        </row>
        <row r="32195">
          <cell r="A32195" t="str">
            <v>MIMAT0033799</v>
          </cell>
          <cell r="B32195" t="str">
            <v>pxy-miR-6307</v>
          </cell>
          <cell r="C32195" t="str">
            <v>CAAGCUCGAACUUUUCCUGCGC</v>
          </cell>
        </row>
        <row r="32196">
          <cell r="A32196" t="str">
            <v>MIMAT0033800</v>
          </cell>
          <cell r="B32196" t="str">
            <v>pxy-miR-8541</v>
          </cell>
          <cell r="C32196" t="str">
            <v>UAAUUGAGGCUGGCUGAUUGGG</v>
          </cell>
        </row>
        <row r="32197">
          <cell r="A32197" t="str">
            <v>MIMAT0033801</v>
          </cell>
          <cell r="B32197" t="str">
            <v>pxy-miR-745</v>
          </cell>
          <cell r="C32197" t="str">
            <v>UAGCUGCCUAGCGAAGGGCAACA</v>
          </cell>
        </row>
        <row r="32198">
          <cell r="A32198" t="str">
            <v>MIMAT0033802</v>
          </cell>
          <cell r="B32198" t="str">
            <v>pxy-miR-8510a-8-3p</v>
          </cell>
          <cell r="C32198" t="str">
            <v>UCGCAGGUGAGAUGAUAGCA</v>
          </cell>
        </row>
        <row r="32199">
          <cell r="A32199" t="str">
            <v>MIMAT0033803</v>
          </cell>
          <cell r="B32199" t="str">
            <v>pxy-miR-2b</v>
          </cell>
          <cell r="C32199" t="str">
            <v>UCACAGCCAGCUUUGAUGAGCAC</v>
          </cell>
        </row>
        <row r="32200">
          <cell r="A32200" t="str">
            <v>MIMAT0033804</v>
          </cell>
          <cell r="B32200" t="str">
            <v>pxy-miR-281</v>
          </cell>
          <cell r="C32200" t="str">
            <v>UGUCAUGGAGUUGCUCUCUUUA</v>
          </cell>
        </row>
        <row r="32201">
          <cell r="A32201" t="str">
            <v>MIMAT0033805</v>
          </cell>
          <cell r="B32201" t="str">
            <v>pxy-miR-8542</v>
          </cell>
          <cell r="C32201" t="str">
            <v>AUUGCUCAUUGAGACGAUGG</v>
          </cell>
        </row>
        <row r="32202">
          <cell r="A32202" t="str">
            <v>MIMAT0033806</v>
          </cell>
          <cell r="B32202" t="str">
            <v>pxy-miR-8543</v>
          </cell>
          <cell r="C32202" t="str">
            <v>UUAUCAACUUUGAUCUUCUUAU</v>
          </cell>
        </row>
        <row r="32203">
          <cell r="A32203" t="str">
            <v>MIMAT0033807</v>
          </cell>
          <cell r="B32203" t="str">
            <v>pxy-miR-9b-5p</v>
          </cell>
          <cell r="C32203" t="str">
            <v>UCUUUGGUAUCCUAG</v>
          </cell>
        </row>
        <row r="32204">
          <cell r="A32204" t="str">
            <v>MIMAT0033808</v>
          </cell>
          <cell r="B32204" t="str">
            <v>pxy-miR-9b-3p</v>
          </cell>
          <cell r="C32204" t="str">
            <v>UAAAGUUAUGGUACCGAAGUCC</v>
          </cell>
        </row>
        <row r="32205">
          <cell r="A32205" t="str">
            <v>MIMAT0033809</v>
          </cell>
          <cell r="B32205" t="str">
            <v>pxy-miR-2525-5p</v>
          </cell>
          <cell r="C32205" t="str">
            <v>AGUGGCAACAGUUGCCAACAGA</v>
          </cell>
        </row>
        <row r="32206">
          <cell r="A32206" t="str">
            <v>MIMAT0033810</v>
          </cell>
          <cell r="B32206" t="str">
            <v>pxy-miR-2525-3p</v>
          </cell>
          <cell r="C32206" t="str">
            <v>UCUGGCGGCAACUGUUGUGGAC</v>
          </cell>
        </row>
        <row r="32207">
          <cell r="A32207" t="str">
            <v>MIMAT0033811</v>
          </cell>
          <cell r="B32207" t="str">
            <v>pxy-miR-8544-5p</v>
          </cell>
          <cell r="C32207" t="str">
            <v>AACGCUUUGUGAGCUACAUUAU</v>
          </cell>
        </row>
        <row r="32208">
          <cell r="A32208" t="str">
            <v>MIMAT0033812</v>
          </cell>
          <cell r="B32208" t="str">
            <v>pxy-miR-8544-3p</v>
          </cell>
          <cell r="C32208" t="str">
            <v>AAUGUAGCUCACAAAGCGUUCA</v>
          </cell>
        </row>
        <row r="32209">
          <cell r="A32209" t="str">
            <v>MIMAT0033813</v>
          </cell>
          <cell r="B32209" t="str">
            <v>pxy-miR-8545</v>
          </cell>
          <cell r="C32209" t="str">
            <v>GGUGCAGGGCCUGGUCGAUG</v>
          </cell>
        </row>
        <row r="32210">
          <cell r="A32210" t="str">
            <v>MIMAT0033814</v>
          </cell>
          <cell r="B32210" t="str">
            <v>pxy-miR-274</v>
          </cell>
          <cell r="C32210" t="str">
            <v>UUUGUGACCGUCACUAACGGGCA</v>
          </cell>
        </row>
        <row r="32211">
          <cell r="A32211" t="str">
            <v>MIMAT0033815</v>
          </cell>
          <cell r="B32211" t="str">
            <v>pxy-miR-8546</v>
          </cell>
          <cell r="C32211" t="str">
            <v>GGCUGUUGGCGAACUG</v>
          </cell>
        </row>
        <row r="32212">
          <cell r="A32212" t="str">
            <v>MIMAT0033816</v>
          </cell>
          <cell r="B32212" t="str">
            <v>pxy-miR-8536a</v>
          </cell>
          <cell r="C32212" t="str">
            <v>AUCCCAGCUAUGUCACU</v>
          </cell>
        </row>
        <row r="32213">
          <cell r="A32213" t="str">
            <v>MIMAT0033817</v>
          </cell>
          <cell r="B32213" t="str">
            <v>pxy-miR-8547</v>
          </cell>
          <cell r="C32213" t="str">
            <v>UUAACUGAAAAUUAAAUAA</v>
          </cell>
        </row>
        <row r="32214">
          <cell r="A32214" t="str">
            <v>MIMAT0033818</v>
          </cell>
          <cell r="B32214" t="str">
            <v>pxy-miR-2767</v>
          </cell>
          <cell r="C32214" t="str">
            <v>CAAGUAAAUCUCGUGCGGCUG</v>
          </cell>
        </row>
        <row r="32215">
          <cell r="A32215" t="str">
            <v>MIMAT0033819</v>
          </cell>
          <cell r="B32215" t="str">
            <v>pxy-miR-279b-5p</v>
          </cell>
          <cell r="C32215" t="str">
            <v>GAUGAGUGAAUUUUUAGUUCACG</v>
          </cell>
        </row>
        <row r="32216">
          <cell r="A32216" t="str">
            <v>MIMAT0033820</v>
          </cell>
          <cell r="B32216" t="str">
            <v>pxy-miR-279b-3p</v>
          </cell>
          <cell r="C32216" t="str">
            <v>UGACUAGAUUUUCACUCAUCCU</v>
          </cell>
        </row>
        <row r="32217">
          <cell r="A32217" t="str">
            <v>MIMAT0033821</v>
          </cell>
          <cell r="B32217" t="str">
            <v>bta-miR-8550</v>
          </cell>
          <cell r="C32217" t="str">
            <v>CAGGCUCUGGAACACGGGAGC</v>
          </cell>
        </row>
        <row r="32218">
          <cell r="A32218" t="str">
            <v>MIMAT0033822</v>
          </cell>
          <cell r="B32218" t="str">
            <v>atr-miR8551</v>
          </cell>
          <cell r="C32218" t="str">
            <v>AUGUUCUAGGUUAGCUCUUGGAUG</v>
          </cell>
        </row>
        <row r="32219">
          <cell r="A32219" t="str">
            <v>MIMAT0033823</v>
          </cell>
          <cell r="B32219" t="str">
            <v>atr-miR8552a</v>
          </cell>
          <cell r="C32219" t="str">
            <v>CGAAAUGAGGUCGUGACCGUCAGA</v>
          </cell>
        </row>
        <row r="32220">
          <cell r="A32220" t="str">
            <v>MIMAT0033824</v>
          </cell>
          <cell r="B32220" t="str">
            <v>atr-miR8553a</v>
          </cell>
          <cell r="C32220" t="str">
            <v>AUCGGGUGGUUCAGAAUUCAUAUC</v>
          </cell>
        </row>
        <row r="32221">
          <cell r="A32221" t="str">
            <v>MIMAT0033825</v>
          </cell>
          <cell r="B32221" t="str">
            <v>atr-miR8554</v>
          </cell>
          <cell r="C32221" t="str">
            <v>UGCGAUGACUUUGGAUCUUGAGGA</v>
          </cell>
        </row>
        <row r="32222">
          <cell r="A32222" t="str">
            <v>MIMAT0033826</v>
          </cell>
          <cell r="B32222" t="str">
            <v>atr-miR8555</v>
          </cell>
          <cell r="C32222" t="str">
            <v>AGUUAACUAGGCAUCUAUAGGAUG</v>
          </cell>
        </row>
        <row r="32223">
          <cell r="A32223" t="str">
            <v>MIMAT0033827</v>
          </cell>
          <cell r="B32223" t="str">
            <v>atr-miR8556</v>
          </cell>
          <cell r="C32223" t="str">
            <v>UAAAAGACAGGAAUUGUAACU</v>
          </cell>
        </row>
        <row r="32224">
          <cell r="A32224" t="str">
            <v>MIMAT0033828</v>
          </cell>
          <cell r="B32224" t="str">
            <v>atr-miR8553b</v>
          </cell>
          <cell r="C32224" t="str">
            <v>UGUAUUUUGGACCACCUGAUGAAG</v>
          </cell>
        </row>
        <row r="32225">
          <cell r="A32225" t="str">
            <v>MIMAT0033829</v>
          </cell>
          <cell r="B32225" t="str">
            <v>atr-miR8557</v>
          </cell>
          <cell r="C32225" t="str">
            <v>CCAAAUAGUUGGGAAAAGGCU</v>
          </cell>
        </row>
        <row r="32226">
          <cell r="A32226" t="str">
            <v>MIMAT0033830</v>
          </cell>
          <cell r="B32226" t="str">
            <v>atr-miR8558a</v>
          </cell>
          <cell r="C32226" t="str">
            <v>UUUCCGAAUCCGCCUAUACCUG</v>
          </cell>
        </row>
        <row r="32227">
          <cell r="A32227" t="str">
            <v>MIMAT0033831</v>
          </cell>
          <cell r="B32227" t="str">
            <v>atr-miR8559</v>
          </cell>
          <cell r="C32227" t="str">
            <v>UGACACUGUAGUAGUCAACCCGUG</v>
          </cell>
        </row>
        <row r="32228">
          <cell r="A32228" t="str">
            <v>MIMAT0033832</v>
          </cell>
          <cell r="B32228" t="str">
            <v>atr-miR8617</v>
          </cell>
          <cell r="C32228" t="str">
            <v>UCAUUUUAGUUGGAUGGUGUAGAU</v>
          </cell>
        </row>
        <row r="32229">
          <cell r="A32229" t="str">
            <v>MIMAT0033833</v>
          </cell>
          <cell r="B32229" t="str">
            <v>atr-miR8560</v>
          </cell>
          <cell r="C32229" t="str">
            <v>UCCACUUUAAACACUCAGCCU</v>
          </cell>
        </row>
        <row r="32230">
          <cell r="A32230" t="str">
            <v>MIMAT0033834</v>
          </cell>
          <cell r="B32230" t="str">
            <v>atr-miR8561.1</v>
          </cell>
          <cell r="C32230" t="str">
            <v>UGACAUUGUUGUCGGCUCACUACU</v>
          </cell>
        </row>
        <row r="32231">
          <cell r="A32231" t="str">
            <v>MIMAT0033835</v>
          </cell>
          <cell r="B32231" t="str">
            <v>atr-miR8561.2</v>
          </cell>
          <cell r="C32231" t="str">
            <v>AAUGUCACACAUUAAUUAUGGCCU</v>
          </cell>
        </row>
        <row r="32232">
          <cell r="A32232" t="str">
            <v>MIMAT0033836</v>
          </cell>
          <cell r="B32232" t="str">
            <v>atr-miR8562a</v>
          </cell>
          <cell r="C32232" t="str">
            <v>UCGGAAUGAUCUGAAAUUUGGAGC</v>
          </cell>
        </row>
        <row r="32233">
          <cell r="A32233" t="str">
            <v>MIMAT0033837</v>
          </cell>
          <cell r="B32233" t="str">
            <v>atr-miR8562b</v>
          </cell>
          <cell r="C32233" t="str">
            <v>UCGGAAUGAUCUGAAAUUUGGAGC</v>
          </cell>
        </row>
        <row r="32234">
          <cell r="A32234" t="str">
            <v>MIMAT0033838</v>
          </cell>
          <cell r="B32234" t="str">
            <v>atr-miR8562c</v>
          </cell>
          <cell r="C32234" t="str">
            <v>UCAGAAUGAUCUGAAAUUUGGAGC</v>
          </cell>
        </row>
        <row r="32235">
          <cell r="A32235" t="str">
            <v>MIMAT0033839</v>
          </cell>
          <cell r="B32235" t="str">
            <v>atr-miR8563</v>
          </cell>
          <cell r="C32235" t="str">
            <v>CUCCAUACUCUAAGCUGUUAGAAU</v>
          </cell>
        </row>
        <row r="32236">
          <cell r="A32236" t="str">
            <v>MIMAT0033840</v>
          </cell>
          <cell r="B32236" t="str">
            <v>atr-miR8564</v>
          </cell>
          <cell r="C32236" t="str">
            <v>AGCUGUUGGGCUCAUAUGUUCAUA</v>
          </cell>
        </row>
        <row r="32237">
          <cell r="A32237" t="str">
            <v>MIMAT0033841</v>
          </cell>
          <cell r="B32237" t="str">
            <v>atr-miR8565g</v>
          </cell>
          <cell r="C32237" t="str">
            <v>CAUGUGUGUAGGAUUCCAAAUGAU</v>
          </cell>
        </row>
        <row r="32238">
          <cell r="A32238" t="str">
            <v>MIMAT0033842</v>
          </cell>
          <cell r="B32238" t="str">
            <v>atr-miR8566</v>
          </cell>
          <cell r="C32238" t="str">
            <v>AUUAGAGCUGGGUGGAUGAAGUGG</v>
          </cell>
        </row>
        <row r="32239">
          <cell r="A32239" t="str">
            <v>MIMAT0033843</v>
          </cell>
          <cell r="B32239" t="str">
            <v>atr-miR8567</v>
          </cell>
          <cell r="C32239" t="str">
            <v>ACAAGAUGCACUAAUUUUAGGACU</v>
          </cell>
        </row>
        <row r="32240">
          <cell r="A32240" t="str">
            <v>MIMAT0033844</v>
          </cell>
          <cell r="B32240" t="str">
            <v>atr-miR8568</v>
          </cell>
          <cell r="C32240" t="str">
            <v>UGGCUUACUGUGAUCGUUGUCC</v>
          </cell>
        </row>
        <row r="32241">
          <cell r="A32241" t="str">
            <v>MIMAT0033845</v>
          </cell>
          <cell r="B32241" t="str">
            <v>atr-miR8569</v>
          </cell>
          <cell r="C32241" t="str">
            <v>ACUGGCAAUCUGGUCGGUCGGACC</v>
          </cell>
        </row>
        <row r="32242">
          <cell r="A32242" t="str">
            <v>MIMAT0033846</v>
          </cell>
          <cell r="B32242" t="str">
            <v>atr-miR8565a</v>
          </cell>
          <cell r="C32242" t="str">
            <v>UUGGCACAGAUCUCUAGAAAAGUU</v>
          </cell>
        </row>
        <row r="32243">
          <cell r="A32243" t="str">
            <v>MIMAT0033847</v>
          </cell>
          <cell r="B32243" t="str">
            <v>atr-miR8565b</v>
          </cell>
          <cell r="C32243" t="str">
            <v>UUUGGCACAGAUCUCUAGAAAAGU</v>
          </cell>
        </row>
        <row r="32244">
          <cell r="A32244" t="str">
            <v>MIMAT0033848</v>
          </cell>
          <cell r="B32244" t="str">
            <v>atr-miR8565c</v>
          </cell>
          <cell r="C32244" t="str">
            <v>UUUGGCACAGAUCUCUAGAAAAGU</v>
          </cell>
        </row>
        <row r="32245">
          <cell r="A32245" t="str">
            <v>MIMAT0033849</v>
          </cell>
          <cell r="B32245" t="str">
            <v>atr-miR8565d</v>
          </cell>
          <cell r="C32245" t="str">
            <v>UUUGGCACAGAUCUCUAGAAAAGU</v>
          </cell>
        </row>
        <row r="32246">
          <cell r="A32246" t="str">
            <v>MIMAT0033850</v>
          </cell>
          <cell r="B32246" t="str">
            <v>atr-miR8565e</v>
          </cell>
          <cell r="C32246" t="str">
            <v>UUUGGCACAGAUCUCUAGAAAAGU</v>
          </cell>
        </row>
        <row r="32247">
          <cell r="A32247" t="str">
            <v>MIMAT0033851</v>
          </cell>
          <cell r="B32247" t="str">
            <v>atr-miR8565f</v>
          </cell>
          <cell r="C32247" t="str">
            <v>UUUGGCACAGAUCUCUAGAAAAGU</v>
          </cell>
        </row>
        <row r="32248">
          <cell r="A32248" t="str">
            <v>MIMAT0033852</v>
          </cell>
          <cell r="B32248" t="str">
            <v>atr-miR8570</v>
          </cell>
          <cell r="C32248" t="str">
            <v>AGUUGGGAGUGCGUCAUUGACUAG</v>
          </cell>
        </row>
        <row r="32249">
          <cell r="A32249" t="str">
            <v>MIMAT0033853</v>
          </cell>
          <cell r="B32249" t="str">
            <v>atr-miR8571</v>
          </cell>
          <cell r="C32249" t="str">
            <v>UUCAAUCGUCAAGUAUCCAUGCCU</v>
          </cell>
        </row>
        <row r="32250">
          <cell r="A32250" t="str">
            <v>MIMAT0033854</v>
          </cell>
          <cell r="B32250" t="str">
            <v>atr-miR8552b</v>
          </cell>
          <cell r="C32250" t="str">
            <v>UACCGGACAUCUGUGAUCGUCAGA</v>
          </cell>
        </row>
        <row r="32251">
          <cell r="A32251" t="str">
            <v>MIMAT0033855</v>
          </cell>
          <cell r="B32251" t="str">
            <v>atr-miR8572</v>
          </cell>
          <cell r="C32251" t="str">
            <v>UGACCCGGUCGUUGGAAUCCUCUC</v>
          </cell>
        </row>
        <row r="32252">
          <cell r="A32252" t="str">
            <v>MIMAT0033856</v>
          </cell>
          <cell r="B32252" t="str">
            <v>atr-miR8573</v>
          </cell>
          <cell r="C32252" t="str">
            <v>CCGGUCUGGCACAAUGUGUGC</v>
          </cell>
        </row>
        <row r="32253">
          <cell r="A32253" t="str">
            <v>MIMAT0033857</v>
          </cell>
          <cell r="B32253" t="str">
            <v>atr-miR8574</v>
          </cell>
          <cell r="C32253" t="str">
            <v>ACAUCUUAUGAGUAAGAGUGAUUG</v>
          </cell>
        </row>
        <row r="32254">
          <cell r="A32254" t="str">
            <v>MIMAT0033858</v>
          </cell>
          <cell r="B32254" t="str">
            <v>atr-miR8575</v>
          </cell>
          <cell r="C32254" t="str">
            <v>AGAUGUGUCGUGUCUGAAAGGUCA</v>
          </cell>
        </row>
        <row r="32255">
          <cell r="A32255" t="str">
            <v>MIMAT0033859</v>
          </cell>
          <cell r="B32255" t="str">
            <v>atr-miR8576</v>
          </cell>
          <cell r="C32255" t="str">
            <v>AGCCAUCAUACUGGAUUUGUCGUA</v>
          </cell>
        </row>
        <row r="32256">
          <cell r="A32256" t="str">
            <v>MIMAT0033860</v>
          </cell>
          <cell r="B32256" t="str">
            <v>atr-miR8577</v>
          </cell>
          <cell r="C32256" t="str">
            <v>AAAAGGCUCAGAUGAUGAUGAUGA</v>
          </cell>
        </row>
        <row r="32257">
          <cell r="A32257" t="str">
            <v>MIMAT0033861</v>
          </cell>
          <cell r="B32257" t="str">
            <v>atr-miR8578.1</v>
          </cell>
          <cell r="C32257" t="str">
            <v>UUUAUGAGUGAUCUUUGCAAU</v>
          </cell>
        </row>
        <row r="32258">
          <cell r="A32258" t="str">
            <v>MIMAT0033862</v>
          </cell>
          <cell r="B32258" t="str">
            <v>atr-miR8578.2</v>
          </cell>
          <cell r="C32258" t="str">
            <v>UAUGAGUGAUCUUUGCAAUAG</v>
          </cell>
        </row>
        <row r="32259">
          <cell r="A32259" t="str">
            <v>MIMAT0033863</v>
          </cell>
          <cell r="B32259" t="str">
            <v>atr-miR8579</v>
          </cell>
          <cell r="C32259" t="str">
            <v>GUGAUGUAGCCCCGUUUAAGAAGG</v>
          </cell>
        </row>
        <row r="32260">
          <cell r="A32260" t="str">
            <v>MIMAT0033864</v>
          </cell>
          <cell r="B32260" t="str">
            <v>atr-miR8580</v>
          </cell>
          <cell r="C32260" t="str">
            <v>UGUCUAAAUAGAAUGGAUGGUGUA</v>
          </cell>
        </row>
        <row r="32261">
          <cell r="A32261" t="str">
            <v>MIMAT0033865</v>
          </cell>
          <cell r="B32261" t="str">
            <v>atr-miR8581</v>
          </cell>
          <cell r="C32261" t="str">
            <v>UGAGAGAAUUUUGGUAUGACGACU</v>
          </cell>
        </row>
        <row r="32262">
          <cell r="A32262" t="str">
            <v>MIMAT0033866</v>
          </cell>
          <cell r="B32262" t="str">
            <v>atr-miR8552c</v>
          </cell>
          <cell r="C32262" t="str">
            <v>GGCCGUGAUCGUCAAAUUGGCUCA</v>
          </cell>
        </row>
        <row r="32263">
          <cell r="A32263" t="str">
            <v>MIMAT0033867</v>
          </cell>
          <cell r="B32263" t="str">
            <v>atr-miR8582</v>
          </cell>
          <cell r="C32263" t="str">
            <v>UAGGAGUCAUGACGUAGCUUG</v>
          </cell>
        </row>
        <row r="32264">
          <cell r="A32264" t="str">
            <v>MIMAT0033868</v>
          </cell>
          <cell r="B32264" t="str">
            <v>atr-miR8583</v>
          </cell>
          <cell r="C32264" t="str">
            <v>GCACCACUUGUGACUUAGCUACUG</v>
          </cell>
        </row>
        <row r="32265">
          <cell r="A32265" t="str">
            <v>MIMAT0033869</v>
          </cell>
          <cell r="B32265" t="str">
            <v>atr-miR8584</v>
          </cell>
          <cell r="C32265" t="str">
            <v>UGAACCCUGGUCGUCGCGCUGUG</v>
          </cell>
        </row>
        <row r="32266">
          <cell r="A32266" t="str">
            <v>MIMAT0033870</v>
          </cell>
          <cell r="B32266" t="str">
            <v>atr-miR8552d</v>
          </cell>
          <cell r="C32266" t="str">
            <v>UCCGUGAUCGUUAGAUCGGCCCAG</v>
          </cell>
        </row>
        <row r="32267">
          <cell r="A32267" t="str">
            <v>MIMAT0033871</v>
          </cell>
          <cell r="B32267" t="str">
            <v>atr-miR8585</v>
          </cell>
          <cell r="C32267" t="str">
            <v>UCACAGGAGAGAUGAUACUGGU</v>
          </cell>
        </row>
        <row r="32268">
          <cell r="A32268" t="str">
            <v>MIMAT0033872</v>
          </cell>
          <cell r="B32268" t="str">
            <v>atr-miR8586</v>
          </cell>
          <cell r="C32268" t="str">
            <v>UUUUCUCUUAACAACAGAGGA</v>
          </cell>
        </row>
        <row r="32269">
          <cell r="A32269" t="str">
            <v>MIMAT0033873</v>
          </cell>
          <cell r="B32269" t="str">
            <v>atr-miR8616</v>
          </cell>
          <cell r="C32269" t="str">
            <v>UCAUCGAUUAUAAAAUUUGUAGCU</v>
          </cell>
        </row>
        <row r="32270">
          <cell r="A32270" t="str">
            <v>MIMAT0033874</v>
          </cell>
          <cell r="B32270" t="str">
            <v>atr-miR8587</v>
          </cell>
          <cell r="C32270" t="str">
            <v>UCCAACUUUUGAACUGCCCAAAAU</v>
          </cell>
        </row>
        <row r="32271">
          <cell r="A32271" t="str">
            <v>MIMAT0033875</v>
          </cell>
          <cell r="B32271" t="str">
            <v>atr-miR8588</v>
          </cell>
          <cell r="C32271" t="str">
            <v>CCGAGCUCCCAGGGUUAAUGG</v>
          </cell>
        </row>
        <row r="32272">
          <cell r="A32272" t="str">
            <v>MIMAT0033876</v>
          </cell>
          <cell r="B32272" t="str">
            <v>atr-miR8589</v>
          </cell>
          <cell r="C32272" t="str">
            <v>AGGACCACGAUUUUUCGGCCACGG</v>
          </cell>
        </row>
        <row r="32273">
          <cell r="A32273" t="str">
            <v>MIMAT0033877</v>
          </cell>
          <cell r="B32273" t="str">
            <v>atr-miR8590</v>
          </cell>
          <cell r="C32273" t="str">
            <v>AUUCCGAUUUGUAGAAAAAAAAAU</v>
          </cell>
        </row>
        <row r="32274">
          <cell r="A32274" t="str">
            <v>MIMAT0033878</v>
          </cell>
          <cell r="B32274" t="str">
            <v>atr-miR8591</v>
          </cell>
          <cell r="C32274" t="str">
            <v>AAGGAUGUAAGCUCGAGGCCGAGC</v>
          </cell>
        </row>
        <row r="32275">
          <cell r="A32275" t="str">
            <v>MIMAT0033879</v>
          </cell>
          <cell r="B32275" t="str">
            <v>atr-miR8592</v>
          </cell>
          <cell r="C32275" t="str">
            <v>AUCUAAUGAACUCAUCCCGUCAGU</v>
          </cell>
        </row>
        <row r="32276">
          <cell r="A32276" t="str">
            <v>MIMAT0033880</v>
          </cell>
          <cell r="B32276" t="str">
            <v>atr-miR8593</v>
          </cell>
          <cell r="C32276" t="str">
            <v>UCUUAGCUUGUCCUAAAAGGCAUG</v>
          </cell>
        </row>
        <row r="32277">
          <cell r="A32277" t="str">
            <v>MIMAT0033881</v>
          </cell>
          <cell r="B32277" t="str">
            <v>atr-miR8565h</v>
          </cell>
          <cell r="C32277" t="str">
            <v>AUUAAAUUUGGCAUAGAUCUUUAG</v>
          </cell>
        </row>
        <row r="32278">
          <cell r="A32278" t="str">
            <v>MIMAT0033882</v>
          </cell>
          <cell r="B32278" t="str">
            <v>atr-miR8594.1</v>
          </cell>
          <cell r="C32278" t="str">
            <v>UUAUCAACAGUAUCAAUGGAUAUG</v>
          </cell>
        </row>
        <row r="32279">
          <cell r="A32279" t="str">
            <v>MIMAT0033883</v>
          </cell>
          <cell r="B32279" t="str">
            <v>atr-miR8594.2</v>
          </cell>
          <cell r="C32279" t="str">
            <v>AAUGGAUAUGUUAAGCAAAUAAAU</v>
          </cell>
        </row>
        <row r="32280">
          <cell r="A32280" t="str">
            <v>MIMAT0033884</v>
          </cell>
          <cell r="B32280" t="str">
            <v>atr-miR8595</v>
          </cell>
          <cell r="C32280" t="str">
            <v>CCCUAGUUGAAGGUCUUGGCC</v>
          </cell>
        </row>
        <row r="32281">
          <cell r="A32281" t="str">
            <v>MIMAT0033885</v>
          </cell>
          <cell r="B32281" t="str">
            <v>atr-miR8596</v>
          </cell>
          <cell r="C32281" t="str">
            <v>AAAUGGAUUUCAAGCUCUAAAAAU</v>
          </cell>
        </row>
        <row r="32282">
          <cell r="A32282" t="str">
            <v>MIMAT0033886</v>
          </cell>
          <cell r="B32282" t="str">
            <v>atr-miR8597</v>
          </cell>
          <cell r="C32282" t="str">
            <v>UUAGUGGUACACAACUUUGUAACC</v>
          </cell>
        </row>
        <row r="32283">
          <cell r="A32283" t="str">
            <v>MIMAT0033887</v>
          </cell>
          <cell r="B32283" t="str">
            <v>atr-miR8598</v>
          </cell>
          <cell r="C32283" t="str">
            <v>UUUAGUCAGCACGAUCGGUGGUGC</v>
          </cell>
        </row>
        <row r="32284">
          <cell r="A32284" t="str">
            <v>MIMAT0033888</v>
          </cell>
          <cell r="B32284" t="str">
            <v>atr-miR8599</v>
          </cell>
          <cell r="C32284" t="str">
            <v>CCAAAAUGGCUUGAGUUCUAACCU</v>
          </cell>
        </row>
        <row r="32285">
          <cell r="A32285" t="str">
            <v>MIMAT0033889</v>
          </cell>
          <cell r="B32285" t="str">
            <v>atr-miR8600</v>
          </cell>
          <cell r="C32285" t="str">
            <v>AUCUCAUGUAGAUGACGUCACACC</v>
          </cell>
        </row>
        <row r="32286">
          <cell r="A32286" t="str">
            <v>MIMAT0033890</v>
          </cell>
          <cell r="B32286" t="str">
            <v>atr-miR8601</v>
          </cell>
          <cell r="C32286" t="str">
            <v>UGCGAUUAGGUGUUGGAGUUU</v>
          </cell>
        </row>
        <row r="32287">
          <cell r="A32287" t="str">
            <v>MIMAT0033891</v>
          </cell>
          <cell r="B32287" t="str">
            <v>atr-miR8602</v>
          </cell>
          <cell r="C32287" t="str">
            <v>UCAGGAGAGAUGAUGCCGGCC</v>
          </cell>
        </row>
        <row r="32288">
          <cell r="A32288" t="str">
            <v>MIMAT0033892</v>
          </cell>
          <cell r="B32288" t="str">
            <v>atr-miR8603</v>
          </cell>
          <cell r="C32288" t="str">
            <v>UGAGCUUGUGGUUCGACAUGU</v>
          </cell>
        </row>
        <row r="32289">
          <cell r="A32289" t="str">
            <v>MIMAT0033893</v>
          </cell>
          <cell r="B32289" t="str">
            <v>atr-miR8604</v>
          </cell>
          <cell r="C32289" t="str">
            <v>CAUGAAGGACACUUAGUGCAAGAG</v>
          </cell>
        </row>
        <row r="32290">
          <cell r="A32290" t="str">
            <v>MIMAT0033894</v>
          </cell>
          <cell r="B32290" t="str">
            <v>atr-miR8605</v>
          </cell>
          <cell r="C32290" t="str">
            <v>CACAUUAAUCUCGACCAUUGGAUG</v>
          </cell>
        </row>
        <row r="32291">
          <cell r="A32291" t="str">
            <v>MIMAT0033895</v>
          </cell>
          <cell r="B32291" t="str">
            <v>atr-miR8606</v>
          </cell>
          <cell r="C32291" t="str">
            <v>UCACCGAUCCGUUUUUUUAAACCU</v>
          </cell>
        </row>
        <row r="32292">
          <cell r="A32292" t="str">
            <v>MIMAT0033896</v>
          </cell>
          <cell r="B32292" t="str">
            <v>atr-miR8607</v>
          </cell>
          <cell r="C32292" t="str">
            <v>UUUGUAAUUCUAGAUCUCAGGCUC</v>
          </cell>
        </row>
        <row r="32293">
          <cell r="A32293" t="str">
            <v>MIMAT0033897</v>
          </cell>
          <cell r="B32293" t="str">
            <v>atr-miR2111</v>
          </cell>
          <cell r="C32293" t="str">
            <v>UAAUCUGUAUCUUGAGGUUUGG</v>
          </cell>
        </row>
        <row r="32294">
          <cell r="A32294" t="str">
            <v>MIMAT0033899</v>
          </cell>
          <cell r="B32294" t="str">
            <v>atr-miR8608</v>
          </cell>
          <cell r="C32294" t="str">
            <v>UUUUCUACAGAUCAGAUUGACUUG</v>
          </cell>
        </row>
        <row r="32295">
          <cell r="A32295" t="str">
            <v>MIMAT0033900</v>
          </cell>
          <cell r="B32295" t="str">
            <v>atr-miR8609</v>
          </cell>
          <cell r="C32295" t="str">
            <v>ACUAAGAUCCGUGUAGCUAAUCUC</v>
          </cell>
        </row>
        <row r="32296">
          <cell r="A32296" t="str">
            <v>MIMAT0033901</v>
          </cell>
          <cell r="B32296" t="str">
            <v>atr-miR8610.1</v>
          </cell>
          <cell r="C32296" t="str">
            <v>ACCUUCUUCGGUUUGUUCAGAAAA</v>
          </cell>
        </row>
        <row r="32297">
          <cell r="A32297" t="str">
            <v>MIMAT0033902</v>
          </cell>
          <cell r="B32297" t="str">
            <v>atr-miR8610.2</v>
          </cell>
          <cell r="C32297" t="str">
            <v>UUCUGACCAAAUUGAAGGAGG</v>
          </cell>
        </row>
        <row r="32298">
          <cell r="A32298" t="str">
            <v>MIMAT0033903</v>
          </cell>
          <cell r="B32298" t="str">
            <v>atr-miR8611</v>
          </cell>
          <cell r="C32298" t="str">
            <v>UAAGGGCGCUCCGACAACGUG</v>
          </cell>
        </row>
        <row r="32299">
          <cell r="A32299" t="str">
            <v>MIMAT0033904</v>
          </cell>
          <cell r="B32299" t="str">
            <v>atr-miR8612</v>
          </cell>
          <cell r="C32299" t="str">
            <v>UGACCACGCGAUGAAAUUUGGACA</v>
          </cell>
        </row>
        <row r="32300">
          <cell r="A32300" t="str">
            <v>MIMAT0033905</v>
          </cell>
          <cell r="B32300" t="str">
            <v>atr-miR8613</v>
          </cell>
          <cell r="C32300" t="str">
            <v>CAUCAAAUUGGAUGACUUGGGAUG</v>
          </cell>
        </row>
        <row r="32301">
          <cell r="A32301" t="str">
            <v>MIMAT0033906</v>
          </cell>
          <cell r="B32301" t="str">
            <v>atr-miR8614</v>
          </cell>
          <cell r="C32301" t="str">
            <v>CAAUAGCUAAAGUGAUUGUGACC</v>
          </cell>
        </row>
        <row r="32302">
          <cell r="A32302" t="str">
            <v>MIMAT0033907</v>
          </cell>
          <cell r="B32302" t="str">
            <v>atr-miR156a</v>
          </cell>
          <cell r="C32302" t="str">
            <v>UUGACAGAAGAUAGAGAGCAC</v>
          </cell>
        </row>
        <row r="32303">
          <cell r="A32303" t="str">
            <v>MIMAT0033908</v>
          </cell>
          <cell r="B32303" t="str">
            <v>atr-miR156b</v>
          </cell>
          <cell r="C32303" t="str">
            <v>UGACAGAAGAGAGUGAGCAC</v>
          </cell>
        </row>
        <row r="32304">
          <cell r="A32304" t="str">
            <v>MIMAT0033909</v>
          </cell>
          <cell r="B32304" t="str">
            <v>atr-miR156c</v>
          </cell>
          <cell r="C32304" t="str">
            <v>UUGACAGAAGAUAGAGAGCAC</v>
          </cell>
        </row>
        <row r="32305">
          <cell r="A32305" t="str">
            <v>MIMAT0033910</v>
          </cell>
          <cell r="B32305" t="str">
            <v>atr-miR156d</v>
          </cell>
          <cell r="C32305" t="str">
            <v>UGACAGAAGAGAGUGAGCAC</v>
          </cell>
        </row>
        <row r="32306">
          <cell r="A32306" t="str">
            <v>MIMAT0033911</v>
          </cell>
          <cell r="B32306" t="str">
            <v>atr-miR159</v>
          </cell>
          <cell r="C32306" t="str">
            <v>UUUGGAUUGAAGGGAGCUCUA</v>
          </cell>
        </row>
        <row r="32307">
          <cell r="A32307" t="str">
            <v>MIMAT0033912</v>
          </cell>
          <cell r="B32307" t="str">
            <v>atr-miR160</v>
          </cell>
          <cell r="C32307" t="str">
            <v>UGCCUGGCUCCCUGUAUGCCA</v>
          </cell>
        </row>
        <row r="32308">
          <cell r="A32308" t="str">
            <v>MIMAT0033913</v>
          </cell>
          <cell r="B32308" t="str">
            <v>atr-miR164a</v>
          </cell>
          <cell r="C32308" t="str">
            <v>UGGAGAAGCAGGGCACGUGCA</v>
          </cell>
        </row>
        <row r="32309">
          <cell r="A32309" t="str">
            <v>MIMAT0033914</v>
          </cell>
          <cell r="B32309" t="str">
            <v>atr-miR164b</v>
          </cell>
          <cell r="C32309" t="str">
            <v>UGGAGAAGCAGGGCACGUGCA</v>
          </cell>
        </row>
        <row r="32310">
          <cell r="A32310" t="str">
            <v>MIMAT0033915</v>
          </cell>
          <cell r="B32310" t="str">
            <v>atr-miR166a</v>
          </cell>
          <cell r="C32310" t="str">
            <v>UCGGACCAGGCUUCAUUCCCC</v>
          </cell>
        </row>
        <row r="32311">
          <cell r="A32311" t="str">
            <v>MIMAT0033916</v>
          </cell>
          <cell r="B32311" t="str">
            <v>atr-miR166b</v>
          </cell>
          <cell r="C32311" t="str">
            <v>UCUCGGACCAGGCUUCAUUCC</v>
          </cell>
        </row>
        <row r="32312">
          <cell r="A32312" t="str">
            <v>MIMAT0033917</v>
          </cell>
          <cell r="B32312" t="str">
            <v>atr-miR166c</v>
          </cell>
          <cell r="C32312" t="str">
            <v>UCGGACCAGGCUUCAUUCCCC</v>
          </cell>
        </row>
        <row r="32313">
          <cell r="A32313" t="str">
            <v>MIMAT0033918</v>
          </cell>
          <cell r="B32313" t="str">
            <v>atr-miR166d</v>
          </cell>
          <cell r="C32313" t="str">
            <v>UCGGACCAGGCUUCAUUCCCC</v>
          </cell>
        </row>
        <row r="32314">
          <cell r="A32314" t="str">
            <v>MIMAT0033919</v>
          </cell>
          <cell r="B32314" t="str">
            <v>atr-miR167</v>
          </cell>
          <cell r="C32314" t="str">
            <v>UGAAGCUGCCAGCAUGAUCUG</v>
          </cell>
        </row>
        <row r="32315">
          <cell r="A32315" t="str">
            <v>MIMAT0033920</v>
          </cell>
          <cell r="B32315" t="str">
            <v>atr-miR168</v>
          </cell>
          <cell r="C32315" t="str">
            <v>UCGCUUGGUGCAGGUCGGGAA</v>
          </cell>
        </row>
        <row r="32316">
          <cell r="A32316" t="str">
            <v>MIMAT0033921</v>
          </cell>
          <cell r="B32316" t="str">
            <v>atr-miR169a</v>
          </cell>
          <cell r="C32316" t="str">
            <v>UAGCCAAGGAUGACUUGCCU</v>
          </cell>
        </row>
        <row r="32317">
          <cell r="A32317" t="str">
            <v>MIMAT0033922</v>
          </cell>
          <cell r="B32317" t="str">
            <v>atr-miR169b</v>
          </cell>
          <cell r="C32317" t="str">
            <v>AGCAAGUCGCCUUGGCUAACC</v>
          </cell>
        </row>
        <row r="32318">
          <cell r="A32318" t="str">
            <v>MIMAT0033923</v>
          </cell>
          <cell r="B32318" t="str">
            <v>atr-miR169c</v>
          </cell>
          <cell r="C32318" t="str">
            <v>UAGCCAAGGAUGACUUGCCU</v>
          </cell>
        </row>
        <row r="32319">
          <cell r="A32319" t="str">
            <v>MIMAT0033924</v>
          </cell>
          <cell r="B32319" t="str">
            <v>atr-miR171a</v>
          </cell>
          <cell r="C32319" t="str">
            <v>UGAUUGAGCCGCGCCAAUAUC</v>
          </cell>
        </row>
        <row r="32320">
          <cell r="A32320" t="str">
            <v>MIMAT0033925</v>
          </cell>
          <cell r="B32320" t="str">
            <v>atr-miR171b</v>
          </cell>
          <cell r="C32320" t="str">
            <v>UUGAGCCGUGCCAAUAUCACA</v>
          </cell>
        </row>
        <row r="32321">
          <cell r="A32321" t="str">
            <v>MIMAT0033926</v>
          </cell>
          <cell r="B32321" t="str">
            <v>atr-miR171c</v>
          </cell>
          <cell r="C32321" t="str">
            <v>UGAUUGAGCCGCGCCAAUAUC</v>
          </cell>
        </row>
        <row r="32322">
          <cell r="A32322" t="str">
            <v>MIMAT0033927</v>
          </cell>
          <cell r="B32322" t="str">
            <v>atr-miR172</v>
          </cell>
          <cell r="C32322" t="str">
            <v>GGAAUCUUGAUGAUGCUGCA</v>
          </cell>
        </row>
        <row r="32323">
          <cell r="A32323" t="str">
            <v>MIMAT0033928</v>
          </cell>
          <cell r="B32323" t="str">
            <v>atr-miR319a</v>
          </cell>
          <cell r="C32323" t="str">
            <v>UUGGACUGAAGGGAGCUCCC</v>
          </cell>
        </row>
        <row r="32324">
          <cell r="A32324" t="str">
            <v>MIMAT0033929</v>
          </cell>
          <cell r="B32324" t="str">
            <v>atr-miR319b</v>
          </cell>
          <cell r="C32324" t="str">
            <v>UUUGGACUGAAGGGAGCUCCU</v>
          </cell>
        </row>
        <row r="32325">
          <cell r="A32325" t="str">
            <v>MIMAT0033930</v>
          </cell>
          <cell r="B32325" t="str">
            <v>atr-miR319c</v>
          </cell>
          <cell r="C32325" t="str">
            <v>UUGGACUGAAGGGAGCUCCC</v>
          </cell>
        </row>
        <row r="32326">
          <cell r="A32326" t="str">
            <v>MIMAT0033931</v>
          </cell>
          <cell r="B32326" t="str">
            <v>atr-miR319d</v>
          </cell>
          <cell r="C32326" t="str">
            <v>UUUGGACUGAAGGGAGCUCCU</v>
          </cell>
        </row>
        <row r="32327">
          <cell r="A32327" t="str">
            <v>MIMAT0033932</v>
          </cell>
          <cell r="B32327" t="str">
            <v>atr-miR319e</v>
          </cell>
          <cell r="C32327" t="str">
            <v>UUUGGACUGAAGGGAGCUCCU</v>
          </cell>
        </row>
        <row r="32328">
          <cell r="A32328" t="str">
            <v>MIMAT0033933</v>
          </cell>
          <cell r="B32328" t="str">
            <v>atr-miR390.1</v>
          </cell>
          <cell r="C32328" t="str">
            <v>UAAAGCUCAGGAGGGAUAGCG</v>
          </cell>
        </row>
        <row r="32329">
          <cell r="A32329" t="str">
            <v>MIMAT0033934</v>
          </cell>
          <cell r="B32329" t="str">
            <v>atr-miR390.2</v>
          </cell>
          <cell r="C32329" t="str">
            <v>AAGCUCAGGAGGGAUAGCGCC</v>
          </cell>
        </row>
        <row r="32330">
          <cell r="A32330" t="str">
            <v>MIMAT0033935</v>
          </cell>
          <cell r="B32330" t="str">
            <v>atr-miR393</v>
          </cell>
          <cell r="C32330" t="str">
            <v>UCCAAAGGGAUCGCAUUGAUCC</v>
          </cell>
        </row>
        <row r="32331">
          <cell r="A32331" t="str">
            <v>MIMAT0033936</v>
          </cell>
          <cell r="B32331" t="str">
            <v>atr-miR394</v>
          </cell>
          <cell r="C32331" t="str">
            <v>UUGGCAUUCUGUCCACCUCC</v>
          </cell>
        </row>
        <row r="32332">
          <cell r="A32332" t="str">
            <v>MIMAT0033937</v>
          </cell>
          <cell r="B32332" t="str">
            <v>atr-miR395</v>
          </cell>
          <cell r="C32332" t="str">
            <v>CUGAAGUGUUUGGGGGAACUC</v>
          </cell>
        </row>
        <row r="32333">
          <cell r="A32333" t="str">
            <v>MIMAT0033938</v>
          </cell>
          <cell r="B32333" t="str">
            <v>atr-miR396a</v>
          </cell>
          <cell r="C32333" t="str">
            <v>UCCACAGGCUUUCUUGAACAU</v>
          </cell>
        </row>
        <row r="32334">
          <cell r="A32334" t="str">
            <v>MIMAT0033939</v>
          </cell>
          <cell r="B32334" t="str">
            <v>atr-miR396b</v>
          </cell>
          <cell r="C32334" t="str">
            <v>UUCCACAGCUUUCUUGAACUU</v>
          </cell>
        </row>
        <row r="32335">
          <cell r="A32335" t="str">
            <v>MIMAT0033940</v>
          </cell>
          <cell r="B32335" t="str">
            <v>atr-miR396c</v>
          </cell>
          <cell r="C32335" t="str">
            <v>UUCCACAGCUUUCUUGAACUU</v>
          </cell>
        </row>
        <row r="32336">
          <cell r="A32336" t="str">
            <v>MIMAT0033941</v>
          </cell>
          <cell r="B32336" t="str">
            <v>atr-miR396d</v>
          </cell>
          <cell r="C32336" t="str">
            <v>CUCCACGGCUUUCUUGAACUU</v>
          </cell>
        </row>
        <row r="32337">
          <cell r="A32337" t="str">
            <v>MIMAT0033942</v>
          </cell>
          <cell r="B32337" t="str">
            <v>atr-miR396e</v>
          </cell>
          <cell r="C32337" t="str">
            <v>UUCCACAGCUUUCUUGAACUU</v>
          </cell>
        </row>
        <row r="32338">
          <cell r="A32338" t="str">
            <v>MIMAT0033943</v>
          </cell>
          <cell r="B32338" t="str">
            <v>atr-miR397a</v>
          </cell>
          <cell r="C32338" t="str">
            <v>UCCUUGAGUGCAGCGUUGAUG</v>
          </cell>
        </row>
        <row r="32339">
          <cell r="A32339" t="str">
            <v>MIMAT0033944</v>
          </cell>
          <cell r="B32339" t="str">
            <v>atr-miR397b</v>
          </cell>
          <cell r="C32339" t="str">
            <v>UCAUUGAGUGCAGCGUUGGUG</v>
          </cell>
        </row>
        <row r="32340">
          <cell r="A32340" t="str">
            <v>MIMAT0033945</v>
          </cell>
          <cell r="B32340" t="str">
            <v>atr-miR398</v>
          </cell>
          <cell r="C32340" t="str">
            <v>UGUGUUCCCAGGUCGCCCCUG</v>
          </cell>
        </row>
        <row r="32341">
          <cell r="A32341" t="str">
            <v>MIMAT0033946</v>
          </cell>
          <cell r="B32341" t="str">
            <v>atr-miR477</v>
          </cell>
          <cell r="C32341" t="str">
            <v>AGAGGCCUUAGGGGAGAGUGG</v>
          </cell>
        </row>
        <row r="32342">
          <cell r="A32342" t="str">
            <v>MIMAT0033947</v>
          </cell>
          <cell r="B32342" t="str">
            <v>atr-miR535</v>
          </cell>
          <cell r="C32342" t="str">
            <v>UGACAACGAGAGAGAGCACGC</v>
          </cell>
        </row>
        <row r="32343">
          <cell r="A32343" t="str">
            <v>MIMAT0033948</v>
          </cell>
          <cell r="B32343" t="str">
            <v>atr-miR828</v>
          </cell>
          <cell r="C32343" t="str">
            <v>UGAUACUCAUUUCAGCAAGCAA</v>
          </cell>
        </row>
        <row r="32344">
          <cell r="A32344" t="str">
            <v>MIMAT0033949</v>
          </cell>
          <cell r="B32344" t="str">
            <v>atr-miR8558b</v>
          </cell>
          <cell r="C32344" t="str">
            <v>UUUCCGAUCCCGCCCAUGCCGU</v>
          </cell>
        </row>
        <row r="32345">
          <cell r="A32345" t="str">
            <v>MIMAT0033950</v>
          </cell>
          <cell r="B32345" t="str">
            <v>atr-miR8615</v>
          </cell>
          <cell r="C32345" t="str">
            <v>CUUGUAGGUAUGAUUCCACGCA</v>
          </cell>
        </row>
        <row r="32346">
          <cell r="A32346" t="str">
            <v>MIMAT0033951</v>
          </cell>
          <cell r="B32346" t="str">
            <v>atr-miR2950</v>
          </cell>
          <cell r="C32346" t="str">
            <v>UUCCAUCUCUUGCACACUGGA</v>
          </cell>
        </row>
        <row r="32347">
          <cell r="A32347" t="str">
            <v>MIMAT0033952</v>
          </cell>
          <cell r="B32347" t="str">
            <v>esi-miR8618a</v>
          </cell>
          <cell r="C32347" t="str">
            <v>GUAUGGCCUGUGACCGCUCG</v>
          </cell>
        </row>
        <row r="32348">
          <cell r="A32348" t="str">
            <v>MIMAT0033953</v>
          </cell>
          <cell r="B32348" t="str">
            <v>esi-miR8618b</v>
          </cell>
          <cell r="C32348" t="str">
            <v>UCGUACAGUGGCUCAGCCUC</v>
          </cell>
        </row>
        <row r="32349">
          <cell r="A32349" t="str">
            <v>MIMAT0033954</v>
          </cell>
          <cell r="B32349" t="str">
            <v>esi-miR8619</v>
          </cell>
          <cell r="C32349" t="str">
            <v>CCAAGAUCGGGUGCACCCGGUGGAA</v>
          </cell>
        </row>
        <row r="32350">
          <cell r="A32350" t="str">
            <v>MIMAT0033955</v>
          </cell>
          <cell r="B32350" t="str">
            <v>esi-miR8620</v>
          </cell>
          <cell r="C32350" t="str">
            <v>UCCUGCAGCCGCUGCCGC</v>
          </cell>
        </row>
        <row r="32351">
          <cell r="A32351" t="str">
            <v>MIMAT0033956</v>
          </cell>
          <cell r="B32351" t="str">
            <v>esi-miR8621</v>
          </cell>
          <cell r="C32351" t="str">
            <v>ACUUCGCCGCCGGCGCAG</v>
          </cell>
        </row>
        <row r="32352">
          <cell r="A32352" t="str">
            <v>MIMAT0033957</v>
          </cell>
          <cell r="B32352" t="str">
            <v>esi-miR8622a</v>
          </cell>
          <cell r="C32352" t="str">
            <v>CUUGGUUCCGGCGCAGAUUUCG</v>
          </cell>
        </row>
        <row r="32353">
          <cell r="A32353" t="str">
            <v>MIMAT0033958</v>
          </cell>
          <cell r="B32353" t="str">
            <v>esi-miR8623c</v>
          </cell>
          <cell r="C32353" t="str">
            <v>GUCCCAUGGUGUCCCAUGGGAC</v>
          </cell>
        </row>
        <row r="32354">
          <cell r="A32354" t="str">
            <v>MIMAT0033959</v>
          </cell>
          <cell r="B32354" t="str">
            <v>esi-miR8622b</v>
          </cell>
          <cell r="C32354" t="str">
            <v>CUUGGUUCCGGCGCAGAUUUCG</v>
          </cell>
        </row>
        <row r="32355">
          <cell r="A32355" t="str">
            <v>MIMAT0033960</v>
          </cell>
          <cell r="B32355" t="str">
            <v>esi-miR8623a</v>
          </cell>
          <cell r="C32355" t="str">
            <v>UCUCAUGGGCGCCCAUGGG</v>
          </cell>
        </row>
        <row r="32356">
          <cell r="A32356" t="str">
            <v>MIMAT0033961</v>
          </cell>
          <cell r="B32356" t="str">
            <v>esi-miR8624a</v>
          </cell>
          <cell r="C32356" t="str">
            <v>AAGUUGAUAGCUUCCGAGAAUCAGU</v>
          </cell>
        </row>
        <row r="32357">
          <cell r="A32357" t="str">
            <v>MIMAT0033962</v>
          </cell>
          <cell r="B32357" t="str">
            <v>esi-miR8625</v>
          </cell>
          <cell r="C32357" t="str">
            <v>AACCAAGAUGGCCUGGAUUUGCG</v>
          </cell>
        </row>
        <row r="32358">
          <cell r="A32358" t="str">
            <v>MIMAT0033963</v>
          </cell>
          <cell r="B32358" t="str">
            <v>esi-miR8622c</v>
          </cell>
          <cell r="C32358" t="str">
            <v>UUGGUUCCGGCGUAGAUC</v>
          </cell>
        </row>
        <row r="32359">
          <cell r="A32359" t="str">
            <v>MIMAT0033964</v>
          </cell>
          <cell r="B32359" t="str">
            <v>esi-miR8626</v>
          </cell>
          <cell r="C32359" t="str">
            <v>GUCAGCAGCCGCCGCCGC</v>
          </cell>
        </row>
        <row r="32360">
          <cell r="A32360" t="str">
            <v>MIMAT0033965</v>
          </cell>
          <cell r="B32360" t="str">
            <v>esi-miR8627</v>
          </cell>
          <cell r="C32360" t="str">
            <v>CUGGCGCCCCAGGGCGG</v>
          </cell>
        </row>
        <row r="32361">
          <cell r="A32361" t="str">
            <v>MIMAT0033966</v>
          </cell>
          <cell r="B32361" t="str">
            <v>esi-miR8628</v>
          </cell>
          <cell r="C32361" t="str">
            <v>UAUAGAAGCCGAAAUCAAA</v>
          </cell>
        </row>
        <row r="32362">
          <cell r="A32362" t="str">
            <v>MIMAT0033967</v>
          </cell>
          <cell r="B32362" t="str">
            <v>esi-miR8629</v>
          </cell>
          <cell r="C32362" t="str">
            <v>CCACAGCAGUCACCACUAGCUUCAA</v>
          </cell>
        </row>
        <row r="32363">
          <cell r="A32363" t="str">
            <v>MIMAT0033968</v>
          </cell>
          <cell r="B32363" t="str">
            <v>esi-miR8623d</v>
          </cell>
          <cell r="C32363" t="str">
            <v>UCUCAUGGGCGCCCAUGGG</v>
          </cell>
        </row>
        <row r="32364">
          <cell r="A32364" t="str">
            <v>MIMAT0033969</v>
          </cell>
          <cell r="B32364" t="str">
            <v>esi-miR8630</v>
          </cell>
          <cell r="C32364" t="str">
            <v>CGCCGACGGUUGCCGCUGC</v>
          </cell>
        </row>
        <row r="32365">
          <cell r="A32365" t="str">
            <v>MIMAT0033970</v>
          </cell>
          <cell r="B32365" t="str">
            <v>esi-miR8631</v>
          </cell>
          <cell r="C32365" t="str">
            <v>GUCUGGGGACUAUGUUAACC</v>
          </cell>
        </row>
        <row r="32366">
          <cell r="A32366" t="str">
            <v>MIMAT0033971</v>
          </cell>
          <cell r="B32366" t="str">
            <v>esi-miR8624b</v>
          </cell>
          <cell r="C32366" t="str">
            <v>AGCAAAGUUGAUAGCUUCCGAG</v>
          </cell>
        </row>
        <row r="32367">
          <cell r="A32367" t="str">
            <v>MIMAT0033972</v>
          </cell>
          <cell r="B32367" t="str">
            <v>esi-miR8623b</v>
          </cell>
          <cell r="C32367" t="str">
            <v>CAUGGAACUCCAUGGAACUCCAUG</v>
          </cell>
        </row>
        <row r="32368">
          <cell r="A32368" t="str">
            <v>MIMAT0033973</v>
          </cell>
          <cell r="B32368" t="str">
            <v>sly-miR164a-5p</v>
          </cell>
          <cell r="C32368" t="str">
            <v>UGGAGAAGCAGGGCACGUGCA</v>
          </cell>
        </row>
        <row r="32369">
          <cell r="A32369" t="str">
            <v>MIMAT0033974</v>
          </cell>
          <cell r="B32369" t="str">
            <v>sly-miR164a-3p</v>
          </cell>
          <cell r="C32369" t="str">
            <v>CAUGUGCCUGUUUUCCCCAUC</v>
          </cell>
        </row>
        <row r="32370">
          <cell r="A32370" t="str">
            <v>MIMAT0033975</v>
          </cell>
          <cell r="B32370" t="str">
            <v>sly-miR164b-5p</v>
          </cell>
          <cell r="C32370" t="str">
            <v>UGGAGAAGCAGGGCACGUGCA</v>
          </cell>
        </row>
        <row r="32371">
          <cell r="A32371" t="str">
            <v>MIMAT0033976</v>
          </cell>
          <cell r="B32371" t="str">
            <v>sly-miR164b-3p</v>
          </cell>
          <cell r="C32371" t="str">
            <v>CACGUGUUCUCCUUCUCCAAC</v>
          </cell>
        </row>
        <row r="32372">
          <cell r="A32372" t="str">
            <v>MIMAT0033977</v>
          </cell>
          <cell r="B32372" t="str">
            <v>gra-miR7505b</v>
          </cell>
          <cell r="C32372" t="str">
            <v>ACAGCUUUAGAAAUCAUCCCU</v>
          </cell>
        </row>
        <row r="32373">
          <cell r="A32373" t="str">
            <v>MIMAT0033978</v>
          </cell>
          <cell r="B32373" t="str">
            <v>gra-miR8632</v>
          </cell>
          <cell r="C32373" t="str">
            <v>AUGAGCUAGAAGUUGGAACUC</v>
          </cell>
        </row>
        <row r="32374">
          <cell r="A32374" t="str">
            <v>MIMAT0033979</v>
          </cell>
          <cell r="B32374" t="str">
            <v>gra-miR8633</v>
          </cell>
          <cell r="C32374" t="str">
            <v>UAAGUGAAGAAAGAGGUAGGUU</v>
          </cell>
        </row>
        <row r="32375">
          <cell r="A32375" t="str">
            <v>MIMAT0033980</v>
          </cell>
          <cell r="B32375" t="str">
            <v>gra-miR3267</v>
          </cell>
          <cell r="C32375" t="str">
            <v>UCUGUCGCAGGGGAGAUGGCUG</v>
          </cell>
        </row>
        <row r="32376">
          <cell r="A32376" t="str">
            <v>MIMAT0033981</v>
          </cell>
          <cell r="B32376" t="str">
            <v>gra-miR8634</v>
          </cell>
          <cell r="C32376" t="str">
            <v>UUGGUAUGGAGGAUGGAAAAG</v>
          </cell>
        </row>
        <row r="32377">
          <cell r="A32377" t="str">
            <v>MIMAT0033982</v>
          </cell>
          <cell r="B32377" t="str">
            <v>gra-miR3476</v>
          </cell>
          <cell r="C32377" t="str">
            <v>UCGGACUGGAUUUGUUGACAA</v>
          </cell>
        </row>
        <row r="32378">
          <cell r="A32378" t="str">
            <v>MIMAT0033983</v>
          </cell>
          <cell r="B32378" t="str">
            <v>gra-miR167a</v>
          </cell>
          <cell r="C32378" t="str">
            <v>UCAGAUCAUCUUGCAGCUUCA</v>
          </cell>
        </row>
        <row r="32379">
          <cell r="A32379" t="str">
            <v>MIMAT0033984</v>
          </cell>
          <cell r="B32379" t="str">
            <v>gra-miR167b</v>
          </cell>
          <cell r="C32379" t="str">
            <v>UCAGAUCAUCUUGCAGCUUCA</v>
          </cell>
        </row>
        <row r="32380">
          <cell r="A32380" t="str">
            <v>MIMAT0033985</v>
          </cell>
          <cell r="B32380" t="str">
            <v>gra-miR8635</v>
          </cell>
          <cell r="C32380" t="str">
            <v>UCGGAUCUUCAAACGGUGGAG</v>
          </cell>
        </row>
        <row r="32381">
          <cell r="A32381" t="str">
            <v>MIMAT0033986</v>
          </cell>
          <cell r="B32381" t="str">
            <v>gra-miR8636</v>
          </cell>
          <cell r="C32381" t="str">
            <v>CGGACCCUCUAACAGUGGAGG</v>
          </cell>
        </row>
        <row r="32382">
          <cell r="A32382" t="str">
            <v>MIMAT0033987</v>
          </cell>
          <cell r="B32382" t="str">
            <v>gra-miR8637</v>
          </cell>
          <cell r="C32382" t="str">
            <v>AGGCCCCUGUAUUGAGAGUCGGAU</v>
          </cell>
        </row>
        <row r="32383">
          <cell r="A32383" t="str">
            <v>MIMAT0033988</v>
          </cell>
          <cell r="B32383" t="str">
            <v>gra-miR172a</v>
          </cell>
          <cell r="C32383" t="str">
            <v>GCGGCAUUAUCAAGAUUCACA</v>
          </cell>
        </row>
        <row r="32384">
          <cell r="A32384" t="str">
            <v>MIMAT0033989</v>
          </cell>
          <cell r="B32384" t="str">
            <v>gra-miR8639a</v>
          </cell>
          <cell r="C32384" t="str">
            <v>UAAACAUAAGUAGAAUUAAACAAG</v>
          </cell>
        </row>
        <row r="32385">
          <cell r="A32385" t="str">
            <v>MIMAT0033990</v>
          </cell>
          <cell r="B32385" t="str">
            <v>gra-miR8639b</v>
          </cell>
          <cell r="C32385" t="str">
            <v>UAAACAUAAGUAGAAUUAAACAAG</v>
          </cell>
        </row>
        <row r="32386">
          <cell r="A32386" t="str">
            <v>MIMAT0033991</v>
          </cell>
          <cell r="B32386" t="str">
            <v>gra-miR8639c</v>
          </cell>
          <cell r="C32386" t="str">
            <v>UAAACAUAAGUAGAAUUAAACAAG</v>
          </cell>
        </row>
        <row r="32387">
          <cell r="A32387" t="str">
            <v>MIMAT0033992</v>
          </cell>
          <cell r="B32387" t="str">
            <v>gra-miR8639f</v>
          </cell>
          <cell r="C32387" t="str">
            <v>UAAACAUAAGUAGAAUUAAACAAG</v>
          </cell>
        </row>
        <row r="32388">
          <cell r="A32388" t="str">
            <v>MIMAT0033993</v>
          </cell>
          <cell r="B32388" t="str">
            <v>gra-miR8639g</v>
          </cell>
          <cell r="C32388" t="str">
            <v>UAAACAUAAGUAGAAUUAAACAAG</v>
          </cell>
        </row>
        <row r="32389">
          <cell r="A32389" t="str">
            <v>MIMAT0033994</v>
          </cell>
          <cell r="B32389" t="str">
            <v>gra-miR8639h</v>
          </cell>
          <cell r="C32389" t="str">
            <v>UAAACAUAAGUAGAAUUAAACAAG</v>
          </cell>
        </row>
        <row r="32390">
          <cell r="A32390" t="str">
            <v>MIMAT0033995</v>
          </cell>
          <cell r="B32390" t="str">
            <v>gra-miR8639i</v>
          </cell>
          <cell r="C32390" t="str">
            <v>UAAACAUAAGUAGAAUUAAACAAG</v>
          </cell>
        </row>
        <row r="32391">
          <cell r="A32391" t="str">
            <v>MIMAT0033996</v>
          </cell>
          <cell r="B32391" t="str">
            <v>gra-miR8640</v>
          </cell>
          <cell r="C32391" t="str">
            <v>UCUGACAGUGCACUGAAAACG</v>
          </cell>
        </row>
        <row r="32392">
          <cell r="A32392" t="str">
            <v>MIMAT0033997</v>
          </cell>
          <cell r="B32392" t="str">
            <v>gra-miR7486e</v>
          </cell>
          <cell r="C32392" t="str">
            <v>CGACUUGCUGACGUGGAAGGAAAU</v>
          </cell>
        </row>
        <row r="32393">
          <cell r="A32393" t="str">
            <v>MIMAT0033998</v>
          </cell>
          <cell r="B32393" t="str">
            <v>gra-miR8642</v>
          </cell>
          <cell r="C32393" t="str">
            <v>UGAUCAAAACAGGAACGAAUUCAA</v>
          </cell>
        </row>
        <row r="32394">
          <cell r="A32394" t="str">
            <v>MIMAT0033999</v>
          </cell>
          <cell r="B32394" t="str">
            <v>gra-miR8643a</v>
          </cell>
          <cell r="C32394" t="str">
            <v>ACAUAUUAAGAAGUCGAAUUG</v>
          </cell>
        </row>
        <row r="32395">
          <cell r="A32395" t="str">
            <v>MIMAT0034000</v>
          </cell>
          <cell r="B32395" t="str">
            <v>gra-miR8643b</v>
          </cell>
          <cell r="C32395" t="str">
            <v>ACAUAUUAAGAAGUCGAAUUG</v>
          </cell>
        </row>
        <row r="32396">
          <cell r="A32396" t="str">
            <v>MIMAT0034001</v>
          </cell>
          <cell r="B32396" t="str">
            <v>gra-miR8663a</v>
          </cell>
          <cell r="C32396" t="str">
            <v>UUUGAACUUGGCAACUUUUUUCAC</v>
          </cell>
        </row>
        <row r="32397">
          <cell r="A32397" t="str">
            <v>MIMAT0034002</v>
          </cell>
          <cell r="B32397" t="str">
            <v>gra-miR8644</v>
          </cell>
          <cell r="C32397" t="str">
            <v>UUAAACUCCAGAAGUAGGGCU</v>
          </cell>
        </row>
        <row r="32398">
          <cell r="A32398" t="str">
            <v>MIMAT0034003</v>
          </cell>
          <cell r="B32398" t="str">
            <v>gra-miR8645</v>
          </cell>
          <cell r="C32398" t="str">
            <v>UUGGUACCUGAACUUGACGUCU</v>
          </cell>
        </row>
        <row r="32399">
          <cell r="A32399" t="str">
            <v>MIMAT0034004</v>
          </cell>
          <cell r="B32399" t="str">
            <v>gra-miR8646</v>
          </cell>
          <cell r="C32399" t="str">
            <v>UAGUGAGGAUGGGAAAUUUGU</v>
          </cell>
        </row>
        <row r="32400">
          <cell r="A32400" t="str">
            <v>MIMAT0034005</v>
          </cell>
          <cell r="B32400" t="str">
            <v>gra-miR8647</v>
          </cell>
          <cell r="C32400" t="str">
            <v>ACCGAUUUGCUCUUUGAUCUA</v>
          </cell>
        </row>
        <row r="32401">
          <cell r="A32401" t="str">
            <v>MIMAT0034006</v>
          </cell>
          <cell r="B32401" t="str">
            <v>gra-miR8648</v>
          </cell>
          <cell r="C32401" t="str">
            <v>UUUCAGCGCAGUAGAAGGAUU</v>
          </cell>
        </row>
        <row r="32402">
          <cell r="A32402" t="str">
            <v>MIMAT0034007</v>
          </cell>
          <cell r="B32402" t="str">
            <v>gra-miR8649</v>
          </cell>
          <cell r="C32402" t="str">
            <v>ACACUGUGGAAGUGGAUCUCUCUC</v>
          </cell>
        </row>
        <row r="32403">
          <cell r="A32403" t="str">
            <v>MIMAT0034008</v>
          </cell>
          <cell r="B32403" t="str">
            <v>gra-miR8650</v>
          </cell>
          <cell r="C32403" t="str">
            <v>AGUGGAAGGACAAAAUGCAAUCUG</v>
          </cell>
        </row>
        <row r="32404">
          <cell r="A32404" t="str">
            <v>MIMAT0034009</v>
          </cell>
          <cell r="B32404" t="str">
            <v>gra-miR5741</v>
          </cell>
          <cell r="C32404" t="str">
            <v>UAGUAUAAGGACUAAAUUGGU</v>
          </cell>
        </row>
        <row r="32405">
          <cell r="A32405" t="str">
            <v>MIMAT0034010</v>
          </cell>
          <cell r="B32405" t="str">
            <v>gra-miR8651</v>
          </cell>
          <cell r="C32405" t="str">
            <v>UUAAUGGAUCAUAACAGCAGGUAU</v>
          </cell>
        </row>
        <row r="32406">
          <cell r="A32406" t="str">
            <v>MIMAT0034011</v>
          </cell>
          <cell r="B32406" t="str">
            <v>gra-miR8652</v>
          </cell>
          <cell r="C32406" t="str">
            <v>AUUAUGUGUAUGAAACUUUAGUU</v>
          </cell>
        </row>
        <row r="32407">
          <cell r="A32407" t="str">
            <v>MIMAT0034012</v>
          </cell>
          <cell r="B32407" t="str">
            <v>gra-miR8653a</v>
          </cell>
          <cell r="C32407" t="str">
            <v>UAAAUCUACGUAUGGAAAUUC</v>
          </cell>
        </row>
        <row r="32408">
          <cell r="A32408" t="str">
            <v>MIMAT0034013</v>
          </cell>
          <cell r="B32408" t="str">
            <v>gra-miR7502b</v>
          </cell>
          <cell r="C32408" t="str">
            <v>UUGUUAAAAGUUUCAUCCAUU</v>
          </cell>
        </row>
        <row r="32409">
          <cell r="A32409" t="str">
            <v>MIMAT0034014</v>
          </cell>
          <cell r="B32409" t="str">
            <v>gra-miR7502c</v>
          </cell>
          <cell r="C32409" t="str">
            <v>UUGUUAAAAGUUUCAUCCAUU</v>
          </cell>
        </row>
        <row r="32410">
          <cell r="A32410" t="str">
            <v>MIMAT0034015</v>
          </cell>
          <cell r="B32410" t="str">
            <v>gra-miR8709a</v>
          </cell>
          <cell r="C32410" t="str">
            <v>AUAUUAAAACUAUACAUGAACUUU</v>
          </cell>
        </row>
        <row r="32411">
          <cell r="A32411" t="str">
            <v>MIMAT0034016</v>
          </cell>
          <cell r="B32411" t="str">
            <v>gra-miR7492d</v>
          </cell>
          <cell r="C32411" t="str">
            <v>UGGGCUUAGAUUUUUUGCGGCGUU</v>
          </cell>
        </row>
        <row r="32412">
          <cell r="A32412" t="str">
            <v>MIMAT0034017</v>
          </cell>
          <cell r="B32412" t="str">
            <v>gra-miR8654a</v>
          </cell>
          <cell r="C32412" t="str">
            <v>AAGGAUACUACUUUGAUGGAGAAA</v>
          </cell>
        </row>
        <row r="32413">
          <cell r="A32413" t="str">
            <v>MIMAT0034018</v>
          </cell>
          <cell r="B32413" t="str">
            <v>gra-miR8654b</v>
          </cell>
          <cell r="C32413" t="str">
            <v>AAGGAUACUACUUUGAUGGAGAAA</v>
          </cell>
        </row>
        <row r="32414">
          <cell r="A32414" t="str">
            <v>MIMAT0034019</v>
          </cell>
          <cell r="B32414" t="str">
            <v>gra-miR8654c</v>
          </cell>
          <cell r="C32414" t="str">
            <v>AAGGAUACUACUUUGAUGGAGAAA</v>
          </cell>
        </row>
        <row r="32415">
          <cell r="A32415" t="str">
            <v>MIMAT0034020</v>
          </cell>
          <cell r="B32415" t="str">
            <v>gra-miR8655</v>
          </cell>
          <cell r="C32415" t="str">
            <v>AUAUGUUCUGAUUAUAUCUGU</v>
          </cell>
        </row>
        <row r="32416">
          <cell r="A32416" t="str">
            <v>MIMAT0034021</v>
          </cell>
          <cell r="B32416" t="str">
            <v>gra-miR8656</v>
          </cell>
          <cell r="C32416" t="str">
            <v>UGGAAAAGUGGUAAUAAGGGG</v>
          </cell>
        </row>
        <row r="32417">
          <cell r="A32417" t="str">
            <v>MIMAT0034022</v>
          </cell>
          <cell r="B32417" t="str">
            <v>gra-miR8657a</v>
          </cell>
          <cell r="C32417" t="str">
            <v>UGUAGUAAUUGUAGAAGUUCAGGG</v>
          </cell>
        </row>
        <row r="32418">
          <cell r="A32418" t="str">
            <v>MIMAT0034023</v>
          </cell>
          <cell r="B32418" t="str">
            <v>gra-miR8657c</v>
          </cell>
          <cell r="C32418" t="str">
            <v>UGUAGUAAUUGUAGAAGUUCAGGG</v>
          </cell>
        </row>
        <row r="32419">
          <cell r="A32419" t="str">
            <v>MIMAT0034024</v>
          </cell>
          <cell r="B32419" t="str">
            <v>gra-miR8657d</v>
          </cell>
          <cell r="C32419" t="str">
            <v>UGUAGUAAUUGUAGAAGUUCAGGG</v>
          </cell>
        </row>
        <row r="32420">
          <cell r="A32420" t="str">
            <v>MIMAT0034025</v>
          </cell>
          <cell r="B32420" t="str">
            <v>gra-miR8657e</v>
          </cell>
          <cell r="C32420" t="str">
            <v>UGUAGUAAUUGUAGAAGUUCAGGG</v>
          </cell>
        </row>
        <row r="32421">
          <cell r="A32421" t="str">
            <v>MIMAT0034026</v>
          </cell>
          <cell r="B32421" t="str">
            <v>gra-miR8658</v>
          </cell>
          <cell r="C32421" t="str">
            <v>UUUGAAAAGUACAGGGACUAU</v>
          </cell>
        </row>
        <row r="32422">
          <cell r="A32422" t="str">
            <v>MIMAT0034027</v>
          </cell>
          <cell r="B32422" t="str">
            <v>gra-miR7504c</v>
          </cell>
          <cell r="C32422" t="str">
            <v>AAGAGAAAAAAUCGGAUUUAUCAU</v>
          </cell>
        </row>
        <row r="32423">
          <cell r="A32423" t="str">
            <v>MIMAT0034028</v>
          </cell>
          <cell r="B32423" t="str">
            <v>gra-miR8659a</v>
          </cell>
          <cell r="C32423" t="str">
            <v>AAUUUUUUAAGGUUGUUUGUGGAA</v>
          </cell>
        </row>
        <row r="32424">
          <cell r="A32424" t="str">
            <v>MIMAT0034029</v>
          </cell>
          <cell r="B32424" t="str">
            <v>gra-miR8659b</v>
          </cell>
          <cell r="C32424" t="str">
            <v>AAUUUUUUAAGGUUGUUUGUGGAA</v>
          </cell>
        </row>
        <row r="32425">
          <cell r="A32425" t="str">
            <v>MIMAT0034030</v>
          </cell>
          <cell r="B32425" t="str">
            <v>gra-miR8660</v>
          </cell>
          <cell r="C32425" t="str">
            <v>ACGAAAAAUUAAAUGGAGGGCUA</v>
          </cell>
        </row>
        <row r="32426">
          <cell r="A32426" t="str">
            <v>MIMAT0034031</v>
          </cell>
          <cell r="B32426" t="str">
            <v>gra-miR8661</v>
          </cell>
          <cell r="C32426" t="str">
            <v>CAUUACUUUUUCAUUCAUUAA</v>
          </cell>
        </row>
        <row r="32427">
          <cell r="A32427" t="str">
            <v>MIMAT0034032</v>
          </cell>
          <cell r="B32427" t="str">
            <v>gra-miR8662</v>
          </cell>
          <cell r="C32427" t="str">
            <v>GGCGUACUUUCAGAGAACAUUUUG</v>
          </cell>
        </row>
        <row r="32428">
          <cell r="A32428" t="str">
            <v>MIMAT0034033</v>
          </cell>
          <cell r="B32428" t="str">
            <v>gra-miR8663b</v>
          </cell>
          <cell r="C32428" t="str">
            <v>UGAGGCAUGAACUUGGCAAUUUU</v>
          </cell>
        </row>
        <row r="32429">
          <cell r="A32429" t="str">
            <v>MIMAT0034034</v>
          </cell>
          <cell r="B32429" t="str">
            <v>gra-miR8664</v>
          </cell>
          <cell r="C32429" t="str">
            <v>UGGAGUCAACGGUGGGACGGAGA</v>
          </cell>
        </row>
        <row r="32430">
          <cell r="A32430" t="str">
            <v>MIMAT0034035</v>
          </cell>
          <cell r="B32430" t="str">
            <v>gra-miR7486d</v>
          </cell>
          <cell r="C32430" t="str">
            <v>UGGGGGCGCGCUUUGCUUACG</v>
          </cell>
        </row>
        <row r="32431">
          <cell r="A32431" t="str">
            <v>MIMAT0034036</v>
          </cell>
          <cell r="B32431" t="str">
            <v>gra-miR8665</v>
          </cell>
          <cell r="C32431" t="str">
            <v>UUAAUUAUUAUAUAGAUCAAGGAU</v>
          </cell>
        </row>
        <row r="32432">
          <cell r="A32432" t="str">
            <v>MIMAT0034037</v>
          </cell>
          <cell r="B32432" t="str">
            <v>gra-miR8666</v>
          </cell>
          <cell r="C32432" t="str">
            <v>UUGGUGAUCAUAAGUACAUAA</v>
          </cell>
        </row>
        <row r="32433">
          <cell r="A32433" t="str">
            <v>MIMAT0034038</v>
          </cell>
          <cell r="B32433" t="str">
            <v>gra-miR8667</v>
          </cell>
          <cell r="C32433" t="str">
            <v>UUUCCAAUAGUUUUAUGCCACAUC</v>
          </cell>
        </row>
        <row r="32434">
          <cell r="A32434" t="str">
            <v>MIMAT0034039</v>
          </cell>
          <cell r="B32434" t="str">
            <v>gra-miR8668</v>
          </cell>
          <cell r="C32434" t="str">
            <v>UUUUGGAAUCAAGACUACAU</v>
          </cell>
        </row>
        <row r="32435">
          <cell r="A32435" t="str">
            <v>MIMAT0034040</v>
          </cell>
          <cell r="B32435" t="str">
            <v>gra-miR8669</v>
          </cell>
          <cell r="C32435" t="str">
            <v>AAAGACGAAAGACAAAAUCUCAAU</v>
          </cell>
        </row>
        <row r="32436">
          <cell r="A32436" t="str">
            <v>MIMAT0034041</v>
          </cell>
          <cell r="B32436" t="str">
            <v>gra-miR7503b</v>
          </cell>
          <cell r="C32436" t="str">
            <v>AACCGAUGGUUGAACAUGUUAGAC</v>
          </cell>
        </row>
        <row r="32437">
          <cell r="A32437" t="str">
            <v>MIMAT0034042</v>
          </cell>
          <cell r="B32437" t="str">
            <v>gra-miR1446</v>
          </cell>
          <cell r="C32437" t="str">
            <v>AACUCUCUCCCUCAAAGGCUA</v>
          </cell>
        </row>
        <row r="32438">
          <cell r="A32438" t="str">
            <v>MIMAT0034043</v>
          </cell>
          <cell r="B32438" t="str">
            <v>gra-miR8671</v>
          </cell>
          <cell r="C32438" t="str">
            <v>AACUGUUCGUGAUAAGAUGUCGGU</v>
          </cell>
        </row>
        <row r="32439">
          <cell r="A32439" t="str">
            <v>MIMAT0034044</v>
          </cell>
          <cell r="B32439" t="str">
            <v>gra-miR8672</v>
          </cell>
          <cell r="C32439" t="str">
            <v>AAGAGAAAUGAUUGUAUGAAACAG</v>
          </cell>
        </row>
        <row r="32440">
          <cell r="A32440" t="str">
            <v>MIMAT0034045</v>
          </cell>
          <cell r="B32440" t="str">
            <v>gra-miR8673</v>
          </cell>
          <cell r="C32440" t="str">
            <v>AAGAUAUGUAAACCUUGAGGGCUA</v>
          </cell>
        </row>
        <row r="32441">
          <cell r="A32441" t="str">
            <v>MIMAT0034046</v>
          </cell>
          <cell r="B32441" t="str">
            <v>gra-miR8675a</v>
          </cell>
          <cell r="C32441" t="str">
            <v>AAGGUGAUGACCUGCUACAAUUUU</v>
          </cell>
        </row>
        <row r="32442">
          <cell r="A32442" t="str">
            <v>MIMAT0034047</v>
          </cell>
          <cell r="B32442" t="str">
            <v>gra-miR8676</v>
          </cell>
          <cell r="C32442" t="str">
            <v>AAGGUUGAUGGUUAAAUUUGACU</v>
          </cell>
        </row>
        <row r="32443">
          <cell r="A32443" t="str">
            <v>MIMAT0034048</v>
          </cell>
          <cell r="B32443" t="str">
            <v>gra-miR8677</v>
          </cell>
          <cell r="C32443" t="str">
            <v>AAUGAAUCUAGGUUCUCUCUU</v>
          </cell>
        </row>
        <row r="32444">
          <cell r="A32444" t="str">
            <v>MIMAT0034049</v>
          </cell>
          <cell r="B32444" t="str">
            <v>gra-miR8678</v>
          </cell>
          <cell r="C32444" t="str">
            <v>AAUUUGGACUGUCACGUAGGA</v>
          </cell>
        </row>
        <row r="32445">
          <cell r="A32445" t="str">
            <v>MIMAT0034050</v>
          </cell>
          <cell r="B32445" t="str">
            <v>gra-miR8679</v>
          </cell>
          <cell r="C32445" t="str">
            <v>ACAAGCGAGUUAAGGAUGUGACAA</v>
          </cell>
        </row>
        <row r="32446">
          <cell r="A32446" t="str">
            <v>MIMAT0034051</v>
          </cell>
          <cell r="B32446" t="str">
            <v>gra-miR8680</v>
          </cell>
          <cell r="C32446" t="str">
            <v>ACAGUGGAGGUAUUGUGCCUG</v>
          </cell>
        </row>
        <row r="32447">
          <cell r="A32447" t="str">
            <v>MIMAT0034052</v>
          </cell>
          <cell r="B32447" t="str">
            <v>gra-miR8681</v>
          </cell>
          <cell r="C32447" t="str">
            <v>ACAUUGUUGAGGGUCUAAUCGG</v>
          </cell>
        </row>
        <row r="32448">
          <cell r="A32448" t="str">
            <v>MIMAT0034053</v>
          </cell>
          <cell r="B32448" t="str">
            <v>gra-miR8682</v>
          </cell>
          <cell r="C32448" t="str">
            <v>ACUAGCUCAGGCUCUCGGCAG</v>
          </cell>
        </row>
        <row r="32449">
          <cell r="A32449" t="str">
            <v>MIMAT0034054</v>
          </cell>
          <cell r="B32449" t="str">
            <v>gra-miR8683</v>
          </cell>
          <cell r="C32449" t="str">
            <v>AGAACUCAUAACACAUUUAGAUAA</v>
          </cell>
        </row>
        <row r="32450">
          <cell r="A32450" t="str">
            <v>MIMAT0034055</v>
          </cell>
          <cell r="B32450" t="str">
            <v>gra-miR7484c</v>
          </cell>
          <cell r="C32450" t="str">
            <v>AGAAGUCGAAUUGCAUUUUG</v>
          </cell>
        </row>
        <row r="32451">
          <cell r="A32451" t="str">
            <v>MIMAT0034056</v>
          </cell>
          <cell r="B32451" t="str">
            <v>gra-miR7484d</v>
          </cell>
          <cell r="C32451" t="str">
            <v>AGAAUGACCGGUUUGCUCUUU</v>
          </cell>
        </row>
        <row r="32452">
          <cell r="A32452" t="str">
            <v>MIMAT0034057</v>
          </cell>
          <cell r="B32452" t="str">
            <v>gra-miR8684</v>
          </cell>
          <cell r="C32452" t="str">
            <v>AGAAUGACUGGUUUACUCUUU</v>
          </cell>
        </row>
        <row r="32453">
          <cell r="A32453" t="str">
            <v>MIMAT0034058</v>
          </cell>
          <cell r="B32453" t="str">
            <v>gra-miR8685</v>
          </cell>
          <cell r="C32453" t="str">
            <v>AGACGACACUUCAAAGAUUUCUCC</v>
          </cell>
        </row>
        <row r="32454">
          <cell r="A32454" t="str">
            <v>MIMAT0034059</v>
          </cell>
          <cell r="B32454" t="str">
            <v>gra-miR8686</v>
          </cell>
          <cell r="C32454" t="str">
            <v>AGAGAAUGUCAGUACUAGAGGCAG</v>
          </cell>
        </row>
        <row r="32455">
          <cell r="A32455" t="str">
            <v>MIMAT0034060</v>
          </cell>
          <cell r="B32455" t="str">
            <v>gra-miR8687</v>
          </cell>
          <cell r="C32455" t="str">
            <v>AGAGACAAAAGAAACACGUUCUAC</v>
          </cell>
        </row>
        <row r="32456">
          <cell r="A32456" t="str">
            <v>MIMAT0034061</v>
          </cell>
          <cell r="B32456" t="str">
            <v>gra-miR8688</v>
          </cell>
          <cell r="C32456" t="str">
            <v>AGAGGAUGCUUUAUAAAACUCAUA</v>
          </cell>
        </row>
        <row r="32457">
          <cell r="A32457" t="str">
            <v>MIMAT0034062</v>
          </cell>
          <cell r="B32457" t="str">
            <v>gra-miR7494b</v>
          </cell>
          <cell r="C32457" t="str">
            <v>AGAGGGAGAAGCAGAAGAGAAUA</v>
          </cell>
        </row>
        <row r="32458">
          <cell r="A32458" t="str">
            <v>MIMAT0034063</v>
          </cell>
          <cell r="B32458" t="str">
            <v>gra-miR8690</v>
          </cell>
          <cell r="C32458" t="str">
            <v>AGAGUGACUACUUCGUAACAAAAC</v>
          </cell>
        </row>
        <row r="32459">
          <cell r="A32459" t="str">
            <v>MIMAT0034064</v>
          </cell>
          <cell r="B32459" t="str">
            <v>gra-miR8691</v>
          </cell>
          <cell r="C32459" t="str">
            <v>AGAUGAUGAGAAAGGAAAGUCAAG</v>
          </cell>
        </row>
        <row r="32460">
          <cell r="A32460" t="str">
            <v>MIMAT0034065</v>
          </cell>
          <cell r="B32460" t="str">
            <v>gra-miR8692</v>
          </cell>
          <cell r="C32460" t="str">
            <v>AGCAGGUCGCGCUGACGUGGACA</v>
          </cell>
        </row>
        <row r="32461">
          <cell r="A32461" t="str">
            <v>MIMAT0034066</v>
          </cell>
          <cell r="B32461" t="str">
            <v>gra-miR7504d</v>
          </cell>
          <cell r="C32461" t="str">
            <v>AGGAAAAAAAAUCUGAUUUGUCAU</v>
          </cell>
        </row>
        <row r="32462">
          <cell r="A32462" t="str">
            <v>MIMAT0034067</v>
          </cell>
          <cell r="B32462" t="str">
            <v>gra-miR7504e</v>
          </cell>
          <cell r="C32462" t="str">
            <v>AGGAGAAAAAAAUCUGAUUUGUCA</v>
          </cell>
        </row>
        <row r="32463">
          <cell r="A32463" t="str">
            <v>MIMAT0034068</v>
          </cell>
          <cell r="B32463" t="str">
            <v>gra-miR7504f</v>
          </cell>
          <cell r="C32463" t="str">
            <v>AGGAGAAAAAAAUCUGAUUUGUCA</v>
          </cell>
        </row>
        <row r="32464">
          <cell r="A32464" t="str">
            <v>MIMAT0034069</v>
          </cell>
          <cell r="B32464" t="str">
            <v>gra-miR7504g</v>
          </cell>
          <cell r="C32464" t="str">
            <v>AGGAGGAAAUCUGAUUUGUCAUUC</v>
          </cell>
        </row>
        <row r="32465">
          <cell r="A32465" t="str">
            <v>MIMAT0034070</v>
          </cell>
          <cell r="B32465" t="str">
            <v>gra-miR7504h</v>
          </cell>
          <cell r="C32465" t="str">
            <v>AGGAGGAAUAAGUCUGAUUUGUCA</v>
          </cell>
        </row>
        <row r="32466">
          <cell r="A32466" t="str">
            <v>MIMAT0034071</v>
          </cell>
          <cell r="B32466" t="str">
            <v>gra-miR7584e</v>
          </cell>
          <cell r="C32466" t="str">
            <v>AGGAGUUAGAUUGUAUUUUAU</v>
          </cell>
        </row>
        <row r="32467">
          <cell r="A32467" t="str">
            <v>MIMAT0034072</v>
          </cell>
          <cell r="B32467" t="str">
            <v>gra-miR7504n</v>
          </cell>
          <cell r="C32467" t="str">
            <v>AGGAUAAAAUUACUGAUGUGGCAU</v>
          </cell>
        </row>
        <row r="32468">
          <cell r="A32468" t="str">
            <v>MIMAT0034073</v>
          </cell>
          <cell r="B32468" t="str">
            <v>gra-miR8693</v>
          </cell>
          <cell r="C32468" t="str">
            <v>AGGAUGAAAAUAUUGAUGUAGCAU</v>
          </cell>
        </row>
        <row r="32469">
          <cell r="A32469" t="str">
            <v>MIMAT0034074</v>
          </cell>
          <cell r="B32469" t="str">
            <v>gra-miR8694a</v>
          </cell>
          <cell r="C32469" t="str">
            <v>AGGAUGCACUGUCAGCAAAAGUAU</v>
          </cell>
        </row>
        <row r="32470">
          <cell r="A32470" t="str">
            <v>MIMAT0034075</v>
          </cell>
          <cell r="B32470" t="str">
            <v>gra-miR8694b</v>
          </cell>
          <cell r="C32470" t="str">
            <v>AGGAUGCACUGUCAGCAAAAGUAU</v>
          </cell>
        </row>
        <row r="32471">
          <cell r="A32471" t="str">
            <v>MIMAT0034076</v>
          </cell>
          <cell r="B32471" t="str">
            <v>gra-miR8695</v>
          </cell>
          <cell r="C32471" t="str">
            <v>AGGAUGUAAAAGAAUAGGUGA</v>
          </cell>
        </row>
        <row r="32472">
          <cell r="A32472" t="str">
            <v>MIMAT0034077</v>
          </cell>
          <cell r="B32472" t="str">
            <v>gra-miR8696</v>
          </cell>
          <cell r="C32472" t="str">
            <v>AGGCUCUAAUGUGGGAACGACUGC</v>
          </cell>
        </row>
        <row r="32473">
          <cell r="A32473" t="str">
            <v>MIMAT0034078</v>
          </cell>
          <cell r="B32473" t="str">
            <v>gra-miR8697</v>
          </cell>
          <cell r="C32473" t="str">
            <v>AGGGAAAUUGAUUCAAGUGAGCAU</v>
          </cell>
        </row>
        <row r="32474">
          <cell r="A32474" t="str">
            <v>MIMAT0034079</v>
          </cell>
          <cell r="B32474" t="str">
            <v>gra-miR8698</v>
          </cell>
          <cell r="C32474" t="str">
            <v>AGGGACAAUUAACUUUAACGGUCA</v>
          </cell>
        </row>
        <row r="32475">
          <cell r="A32475" t="str">
            <v>MIMAT0034080</v>
          </cell>
          <cell r="B32475" t="str">
            <v>gra-miR8699</v>
          </cell>
          <cell r="C32475" t="str">
            <v>AGGGCCAUUUUGACAAAACAUGCA</v>
          </cell>
        </row>
        <row r="32476">
          <cell r="A32476" t="str">
            <v>MIMAT0034081</v>
          </cell>
          <cell r="B32476" t="str">
            <v>gra-miR8700</v>
          </cell>
          <cell r="C32476" t="str">
            <v>AGGGCGACAACGGUUACUGUGAUU</v>
          </cell>
        </row>
        <row r="32477">
          <cell r="A32477" t="str">
            <v>MIMAT0034082</v>
          </cell>
          <cell r="B32477" t="str">
            <v>gra-miR8701</v>
          </cell>
          <cell r="C32477" t="str">
            <v>AGGGGCUUAGAAAGAUGGGAC</v>
          </cell>
        </row>
        <row r="32478">
          <cell r="A32478" t="str">
            <v>MIMAT0034083</v>
          </cell>
          <cell r="B32478" t="str">
            <v>gra-miR8702</v>
          </cell>
          <cell r="C32478" t="str">
            <v>AGGUAUUGUCUCUGGGGAAGGGUU</v>
          </cell>
        </row>
        <row r="32479">
          <cell r="A32479" t="str">
            <v>MIMAT0034084</v>
          </cell>
          <cell r="B32479" t="str">
            <v>gra-miR8675b</v>
          </cell>
          <cell r="C32479" t="str">
            <v>AGGUGAUGAUGUGGUACAAUCUCA</v>
          </cell>
        </row>
        <row r="32480">
          <cell r="A32480" t="str">
            <v>MIMAT0034085</v>
          </cell>
          <cell r="B32480" t="str">
            <v>gra-miR8675c</v>
          </cell>
          <cell r="C32480" t="str">
            <v>AGGUGAUGAUGUGGUACAAUCUUA</v>
          </cell>
        </row>
        <row r="32481">
          <cell r="A32481" t="str">
            <v>MIMAT0034086</v>
          </cell>
          <cell r="B32481" t="str">
            <v>gra-miR530a</v>
          </cell>
          <cell r="C32481" t="str">
            <v>AGGUGCAGAUGCAGUUGCAGG</v>
          </cell>
        </row>
        <row r="32482">
          <cell r="A32482" t="str">
            <v>MIMAT0034087</v>
          </cell>
          <cell r="B32482" t="str">
            <v>gra-miR530b</v>
          </cell>
          <cell r="C32482" t="str">
            <v>AGGUGCAGGUGCAGGCGCAGC</v>
          </cell>
        </row>
        <row r="32483">
          <cell r="A32483" t="str">
            <v>MIMAT0034088</v>
          </cell>
          <cell r="B32483" t="str">
            <v>gra-miR8703a</v>
          </cell>
          <cell r="C32483" t="str">
            <v>AGUAGUCUAAUUGGUAUAGCUGAA</v>
          </cell>
        </row>
        <row r="32484">
          <cell r="A32484" t="str">
            <v>MIMAT0034089</v>
          </cell>
          <cell r="B32484" t="str">
            <v>gra-miR8703b</v>
          </cell>
          <cell r="C32484" t="str">
            <v>AGUAGUCUAAUUGGUAUAGCUGAA</v>
          </cell>
        </row>
        <row r="32485">
          <cell r="A32485" t="str">
            <v>MIMAT0034090</v>
          </cell>
          <cell r="B32485" t="str">
            <v>gra-miR8703c</v>
          </cell>
          <cell r="C32485" t="str">
            <v>AGUAGUCUAAUUGGUAUAGCUGAA</v>
          </cell>
        </row>
        <row r="32486">
          <cell r="A32486" t="str">
            <v>MIMAT0034091</v>
          </cell>
          <cell r="B32486" t="str">
            <v>gra-miR8705</v>
          </cell>
          <cell r="C32486" t="str">
            <v>AGUUCAUACUAGUUCGUGGGUCA</v>
          </cell>
        </row>
        <row r="32487">
          <cell r="A32487" t="str">
            <v>MIMAT0034092</v>
          </cell>
          <cell r="B32487" t="str">
            <v>gra-miR8706a</v>
          </cell>
          <cell r="C32487" t="str">
            <v>AGUUUUAGGAUUGAUUUGAUGAAA</v>
          </cell>
        </row>
        <row r="32488">
          <cell r="A32488" t="str">
            <v>MIMAT0034093</v>
          </cell>
          <cell r="B32488" t="str">
            <v>gra-miR8706b</v>
          </cell>
          <cell r="C32488" t="str">
            <v>AGUUUUAGGAUUGAUUUGAUGAAA</v>
          </cell>
        </row>
        <row r="32489">
          <cell r="A32489" t="str">
            <v>MIMAT0034094</v>
          </cell>
          <cell r="B32489" t="str">
            <v>gra-miR8707</v>
          </cell>
          <cell r="C32489" t="str">
            <v>AUAAAAACUUUUGAAUAAUUCAGU</v>
          </cell>
        </row>
        <row r="32490">
          <cell r="A32490" t="str">
            <v>MIMAT0034095</v>
          </cell>
          <cell r="B32490" t="str">
            <v>gra-miR8708</v>
          </cell>
          <cell r="C32490" t="str">
            <v>AGGAGGAGUUAUGGAUAGUUUUA</v>
          </cell>
        </row>
        <row r="32491">
          <cell r="A32491" t="str">
            <v>MIMAT0034096</v>
          </cell>
          <cell r="B32491" t="str">
            <v>gra-miR8709c</v>
          </cell>
          <cell r="C32491" t="str">
            <v>AUACAUGAACUUCGAUUUAA</v>
          </cell>
        </row>
        <row r="32492">
          <cell r="A32492" t="str">
            <v>MIMAT0034097</v>
          </cell>
          <cell r="B32492" t="str">
            <v>gra-miR8710a</v>
          </cell>
          <cell r="C32492" t="str">
            <v>AUACAUGAACUUUGGUCCAA</v>
          </cell>
        </row>
        <row r="32493">
          <cell r="A32493" t="str">
            <v>MIMAT0034098</v>
          </cell>
          <cell r="B32493" t="str">
            <v>gra-miR8710b</v>
          </cell>
          <cell r="C32493" t="str">
            <v>AUACAUGAACUUUGGUCCAA</v>
          </cell>
        </row>
        <row r="32494">
          <cell r="A32494" t="str">
            <v>MIMAT0034099</v>
          </cell>
          <cell r="B32494" t="str">
            <v>gra-miR8711</v>
          </cell>
          <cell r="C32494" t="str">
            <v>AUACUACACUAAGGGCACUAGAUC</v>
          </cell>
        </row>
        <row r="32495">
          <cell r="A32495" t="str">
            <v>MIMAT0034100</v>
          </cell>
          <cell r="B32495" t="str">
            <v>gra-miR8712</v>
          </cell>
          <cell r="C32495" t="str">
            <v>AUAUCAUUGGUGAUGUAUCGUCUU</v>
          </cell>
        </row>
        <row r="32496">
          <cell r="A32496" t="str">
            <v>MIMAT0034101</v>
          </cell>
          <cell r="B32496" t="str">
            <v>gra-miR7504i</v>
          </cell>
          <cell r="C32496" t="str">
            <v>AUAUGAAACUGAGAUACCAUG</v>
          </cell>
        </row>
        <row r="32497">
          <cell r="A32497" t="str">
            <v>MIMAT0034102</v>
          </cell>
          <cell r="B32497" t="str">
            <v>gra-miR8713</v>
          </cell>
          <cell r="C32497" t="str">
            <v>AUGACUGUUUUAAUGAAGAUUGCG</v>
          </cell>
        </row>
        <row r="32498">
          <cell r="A32498" t="str">
            <v>MIMAT0034103</v>
          </cell>
          <cell r="B32498" t="str">
            <v>gra-miR8714</v>
          </cell>
          <cell r="C32498" t="str">
            <v>AUGGACGAAAUGAAAGUAGAG</v>
          </cell>
        </row>
        <row r="32499">
          <cell r="A32499" t="str">
            <v>MIMAT0034104</v>
          </cell>
          <cell r="B32499" t="str">
            <v>gra-miR7494c</v>
          </cell>
          <cell r="C32499" t="str">
            <v>AUGGAGGAAAACAGAGGGAGAAGC</v>
          </cell>
        </row>
        <row r="32500">
          <cell r="A32500" t="str">
            <v>MIMAT0034105</v>
          </cell>
          <cell r="B32500" t="str">
            <v>gra-miR8715</v>
          </cell>
          <cell r="C32500" t="str">
            <v>AUGGGCUGGCACAUGGGCGUGUGG</v>
          </cell>
        </row>
        <row r="32501">
          <cell r="A32501" t="str">
            <v>MIMAT0034106</v>
          </cell>
          <cell r="B32501" t="str">
            <v>gra-miR8716</v>
          </cell>
          <cell r="C32501" t="str">
            <v>AUGUGUCAAAAUGUGAGGCUGUCA</v>
          </cell>
        </row>
        <row r="32502">
          <cell r="A32502" t="str">
            <v>MIMAT0034107</v>
          </cell>
          <cell r="B32502" t="str">
            <v>gra-miR7484e</v>
          </cell>
          <cell r="C32502" t="str">
            <v>AUUUAAUGUAUAGGGACUAAU</v>
          </cell>
        </row>
        <row r="32503">
          <cell r="A32503" t="str">
            <v>MIMAT0034108</v>
          </cell>
          <cell r="B32503" t="str">
            <v>gra-miR8719</v>
          </cell>
          <cell r="C32503" t="str">
            <v>CAAAUUGGAUAACUGGACAGGUAA</v>
          </cell>
        </row>
        <row r="32504">
          <cell r="A32504" t="str">
            <v>MIMAT0034109</v>
          </cell>
          <cell r="B32504" t="str">
            <v>gra-miR8720</v>
          </cell>
          <cell r="C32504" t="str">
            <v>CAGUGUAGUUCUAAACCCGUCGGG</v>
          </cell>
        </row>
        <row r="32505">
          <cell r="A32505" t="str">
            <v>MIMAT0034110</v>
          </cell>
          <cell r="B32505" t="str">
            <v>gra-miR7486j</v>
          </cell>
          <cell r="C32505" t="str">
            <v>CAUCAGCGCGAUGUCAGGGGACGU</v>
          </cell>
        </row>
        <row r="32506">
          <cell r="A32506" t="str">
            <v>MIMAT0034111</v>
          </cell>
          <cell r="B32506" t="str">
            <v>gra-miR8721a</v>
          </cell>
          <cell r="C32506" t="str">
            <v>CAUCGAUAGUUUGAGGAUGUA</v>
          </cell>
        </row>
        <row r="32507">
          <cell r="A32507" t="str">
            <v>MIMAT0034112</v>
          </cell>
          <cell r="B32507" t="str">
            <v>gra-miR8721b</v>
          </cell>
          <cell r="C32507" t="str">
            <v>CAUCGAUAGUUUGAGGAUGUA</v>
          </cell>
        </row>
        <row r="32508">
          <cell r="A32508" t="str">
            <v>MIMAT0034113</v>
          </cell>
          <cell r="B32508" t="str">
            <v>gra-miR164a</v>
          </cell>
          <cell r="C32508" t="str">
            <v>CAUGUGCCUUGGCUCUCCAUC</v>
          </cell>
        </row>
        <row r="32509">
          <cell r="A32509" t="str">
            <v>MIMAT0034114</v>
          </cell>
          <cell r="B32509" t="str">
            <v>gra-miR8722</v>
          </cell>
          <cell r="C32509" t="str">
            <v>CAUGUUUUUCCUGUUCAUCUUC</v>
          </cell>
        </row>
        <row r="32510">
          <cell r="A32510" t="str">
            <v>MIMAT0034115</v>
          </cell>
          <cell r="B32510" t="str">
            <v>gra-miR7492e</v>
          </cell>
          <cell r="C32510" t="str">
            <v>CCAUGAUCUUUAGCGGCGUUU</v>
          </cell>
        </row>
        <row r="32511">
          <cell r="A32511" t="str">
            <v>MIMAT0034116</v>
          </cell>
          <cell r="B32511" t="str">
            <v>gra-miR8723b</v>
          </cell>
          <cell r="C32511" t="str">
            <v>CCAUUAACGGUGUAACAGUAAGCU</v>
          </cell>
        </row>
        <row r="32512">
          <cell r="A32512" t="str">
            <v>MIMAT0034117</v>
          </cell>
          <cell r="B32512" t="str">
            <v>gra-miR8724</v>
          </cell>
          <cell r="C32512" t="str">
            <v>CCUGACAUGUCAGUAGAAAGCUC</v>
          </cell>
        </row>
        <row r="32513">
          <cell r="A32513" t="str">
            <v>MIMAT0034118</v>
          </cell>
          <cell r="B32513" t="str">
            <v>gra-miR8725</v>
          </cell>
          <cell r="C32513" t="str">
            <v>CCUGACUAGAGACAAUACCAACCU</v>
          </cell>
        </row>
        <row r="32514">
          <cell r="A32514" t="str">
            <v>MIMAT0034119</v>
          </cell>
          <cell r="B32514" t="str">
            <v>gra-miR477</v>
          </cell>
          <cell r="C32514" t="str">
            <v>CGAAGUCUUGGAAGAGAGUAA</v>
          </cell>
        </row>
        <row r="32515">
          <cell r="A32515" t="str">
            <v>MIMAT0034120</v>
          </cell>
          <cell r="B32515" t="str">
            <v>gra-miR8726</v>
          </cell>
          <cell r="C32515" t="str">
            <v>CGAUGGAGUCUGGAGACAAAA</v>
          </cell>
        </row>
        <row r="32516">
          <cell r="A32516" t="str">
            <v>MIMAT0034121</v>
          </cell>
          <cell r="B32516" t="str">
            <v>gra-miR7486f</v>
          </cell>
          <cell r="C32516" t="str">
            <v>CGCUUUGCUGACGUGGAAACAAAU</v>
          </cell>
        </row>
        <row r="32517">
          <cell r="A32517" t="str">
            <v>MIMAT0034122</v>
          </cell>
          <cell r="B32517" t="str">
            <v>gra-miR7486g</v>
          </cell>
          <cell r="C32517" t="str">
            <v>CGCUUUGCUGACGUGGAAACAAAU</v>
          </cell>
        </row>
        <row r="32518">
          <cell r="A32518" t="str">
            <v>MIMAT0034123</v>
          </cell>
          <cell r="B32518" t="str">
            <v>gra-miR8727</v>
          </cell>
          <cell r="C32518" t="str">
            <v>CGGACUCUCAAACAGUGGAGGUA</v>
          </cell>
        </row>
        <row r="32519">
          <cell r="A32519" t="str">
            <v>MIMAT0034124</v>
          </cell>
          <cell r="B32519" t="str">
            <v>gra-miR7492g</v>
          </cell>
          <cell r="C32519" t="str">
            <v>CGUGAUCUUUAGCGGCGUUUG</v>
          </cell>
        </row>
        <row r="32520">
          <cell r="A32520" t="str">
            <v>MIMAT0034125</v>
          </cell>
          <cell r="B32520" t="str">
            <v>gra-miR7492h</v>
          </cell>
          <cell r="C32520" t="str">
            <v>CGUGAUCUUUAGCGGCGUUUG</v>
          </cell>
        </row>
        <row r="32521">
          <cell r="A32521" t="str">
            <v>MIMAT0034126</v>
          </cell>
          <cell r="B32521" t="str">
            <v>gra-miR7492i</v>
          </cell>
          <cell r="C32521" t="str">
            <v>CGUGAUCUUUAGCGGCGUUUG</v>
          </cell>
        </row>
        <row r="32522">
          <cell r="A32522" t="str">
            <v>MIMAT0034127</v>
          </cell>
          <cell r="B32522" t="str">
            <v>gra-miR7492j</v>
          </cell>
          <cell r="C32522" t="str">
            <v>CGUGAUCUUUAGCGGCGUUUG</v>
          </cell>
        </row>
        <row r="32523">
          <cell r="A32523" t="str">
            <v>MIMAT0034128</v>
          </cell>
          <cell r="B32523" t="str">
            <v>gra-miR7492k</v>
          </cell>
          <cell r="C32523" t="str">
            <v>CGUGAUCUUUAGCGGCGUUUG</v>
          </cell>
        </row>
        <row r="32524">
          <cell r="A32524" t="str">
            <v>MIMAT0034129</v>
          </cell>
          <cell r="B32524" t="str">
            <v>gra-miR8729</v>
          </cell>
          <cell r="C32524" t="str">
            <v>CUAAAAUCGAGCAUAGACAUC</v>
          </cell>
        </row>
        <row r="32525">
          <cell r="A32525" t="str">
            <v>MIMAT0034130</v>
          </cell>
          <cell r="B32525" t="str">
            <v>gra-miR8730</v>
          </cell>
          <cell r="C32525" t="str">
            <v>CUAAGAGAUUGGGAUUUGGUAGGA</v>
          </cell>
        </row>
        <row r="32526">
          <cell r="A32526" t="str">
            <v>MIMAT0034131</v>
          </cell>
          <cell r="B32526" t="str">
            <v>gra-miR8731</v>
          </cell>
          <cell r="C32526" t="str">
            <v>CUAUAAACAGUCGAUGGUAUC</v>
          </cell>
        </row>
        <row r="32527">
          <cell r="A32527" t="str">
            <v>MIMAT0034132</v>
          </cell>
          <cell r="B32527" t="str">
            <v>gra-miR7492l</v>
          </cell>
          <cell r="C32527" t="str">
            <v>CUAUAGAACAUGACCUUUAGCAGC</v>
          </cell>
        </row>
        <row r="32528">
          <cell r="A32528" t="str">
            <v>MIMAT0034133</v>
          </cell>
          <cell r="B32528" t="str">
            <v>gra-miR7492m</v>
          </cell>
          <cell r="C32528" t="str">
            <v>CUAUAGAACAUGACCUUUAGCAGC</v>
          </cell>
        </row>
        <row r="32529">
          <cell r="A32529" t="str">
            <v>MIMAT0034134</v>
          </cell>
          <cell r="B32529" t="str">
            <v>gra-miR7506b</v>
          </cell>
          <cell r="C32529" t="str">
            <v>CUGGGACAUGGCGUUGGCAA</v>
          </cell>
        </row>
        <row r="32530">
          <cell r="A32530" t="str">
            <v>MIMAT0034135</v>
          </cell>
          <cell r="B32530" t="str">
            <v>gra-miR5207</v>
          </cell>
          <cell r="C32530" t="str">
            <v>CUUAAGGUGGGUUUGGAUGGGCGA</v>
          </cell>
        </row>
        <row r="32531">
          <cell r="A32531" t="str">
            <v>MIMAT0034136</v>
          </cell>
          <cell r="B32531" t="str">
            <v>gra-miR7502d</v>
          </cell>
          <cell r="C32531" t="str">
            <v>CUUUUAACAGUAGAAUUUGAUGGA</v>
          </cell>
        </row>
        <row r="32532">
          <cell r="A32532" t="str">
            <v>MIMAT0034137</v>
          </cell>
          <cell r="B32532" t="str">
            <v>gra-miR8732</v>
          </cell>
          <cell r="C32532" t="str">
            <v>GAAGAGUAUAGGGACUUAUGGCAU</v>
          </cell>
        </row>
        <row r="32533">
          <cell r="A32533" t="str">
            <v>MIMAT0034138</v>
          </cell>
          <cell r="B32533" t="str">
            <v>gra-miR8733</v>
          </cell>
          <cell r="C32533" t="str">
            <v>GAGCUUGGAAGUGCAUCCGGC</v>
          </cell>
        </row>
        <row r="32534">
          <cell r="A32534" t="str">
            <v>MIMAT0034139</v>
          </cell>
          <cell r="B32534" t="str">
            <v>gra-miR8734</v>
          </cell>
          <cell r="C32534" t="str">
            <v>GAUCAUAUCUCGUACGUUAGGACA</v>
          </cell>
        </row>
        <row r="32535">
          <cell r="A32535" t="str">
            <v>MIMAT0034140</v>
          </cell>
          <cell r="B32535" t="str">
            <v>gra-miR7484o</v>
          </cell>
          <cell r="C32535" t="str">
            <v>GAUUUAACGUAUAGGGACUAA</v>
          </cell>
        </row>
        <row r="32536">
          <cell r="A32536" t="str">
            <v>MIMAT0034141</v>
          </cell>
          <cell r="B32536" t="str">
            <v>gra-miR172b</v>
          </cell>
          <cell r="C32536" t="str">
            <v>GCAGCAUUAUCAAGAUUCACA</v>
          </cell>
        </row>
        <row r="32537">
          <cell r="A32537" t="str">
            <v>MIMAT0034142</v>
          </cell>
          <cell r="B32537" t="str">
            <v>gra-miR7486i</v>
          </cell>
          <cell r="C32537" t="str">
            <v>GCUGACGUGGAAGGAAAUCGCUA</v>
          </cell>
        </row>
        <row r="32538">
          <cell r="A32538" t="str">
            <v>MIMAT0034143</v>
          </cell>
          <cell r="B32538" t="str">
            <v>gra-miR8771a</v>
          </cell>
          <cell r="C32538" t="str">
            <v>GGAUUGUCGUUAGGGAGGUAA</v>
          </cell>
        </row>
        <row r="32539">
          <cell r="A32539" t="str">
            <v>MIMAT0034144</v>
          </cell>
          <cell r="B32539" t="str">
            <v>gra-miR8771b</v>
          </cell>
          <cell r="C32539" t="str">
            <v>GGAUUGUCGUUAGGGAGGUAA</v>
          </cell>
        </row>
        <row r="32540">
          <cell r="A32540" t="str">
            <v>MIMAT0034145</v>
          </cell>
          <cell r="B32540" t="str">
            <v>gra-miR8771e</v>
          </cell>
          <cell r="C32540" t="str">
            <v>GGCAUUUAAAACACAUUUGGACUG</v>
          </cell>
        </row>
        <row r="32541">
          <cell r="A32541" t="str">
            <v>MIMAT0034146</v>
          </cell>
          <cell r="B32541" t="str">
            <v>gra-miR399</v>
          </cell>
          <cell r="C32541" t="str">
            <v>GGGCACCUCUCACUUAGGCAGG</v>
          </cell>
        </row>
        <row r="32542">
          <cell r="A32542" t="str">
            <v>MIMAT0034147</v>
          </cell>
          <cell r="B32542" t="str">
            <v>gra-miR8735</v>
          </cell>
          <cell r="C32542" t="str">
            <v>GGGGACAAUACCUUCGAUUGUUGG</v>
          </cell>
        </row>
        <row r="32543">
          <cell r="A32543" t="str">
            <v>MIMAT0034148</v>
          </cell>
          <cell r="B32543" t="str">
            <v>gra-miR8736</v>
          </cell>
          <cell r="C32543" t="str">
            <v>GUGGAACGUGUUAAGAGAGGAAUA</v>
          </cell>
        </row>
        <row r="32544">
          <cell r="A32544" t="str">
            <v>MIMAT0034149</v>
          </cell>
          <cell r="B32544" t="str">
            <v>gra-miR8737</v>
          </cell>
          <cell r="C32544" t="str">
            <v>GUGUAUCUCCUGAAAACGACGACA</v>
          </cell>
        </row>
        <row r="32545">
          <cell r="A32545" t="str">
            <v>MIMAT0034150</v>
          </cell>
          <cell r="B32545" t="str">
            <v>gra-miR8738a</v>
          </cell>
          <cell r="C32545" t="str">
            <v>GUUAACUUUAACGGUCAACGGUU</v>
          </cell>
        </row>
        <row r="32546">
          <cell r="A32546" t="str">
            <v>MIMAT0034151</v>
          </cell>
          <cell r="B32546" t="str">
            <v>gra-miR8738b</v>
          </cell>
          <cell r="C32546" t="str">
            <v>GUUAACUUUAACGGUCAACGGUU</v>
          </cell>
        </row>
        <row r="32547">
          <cell r="A32547" t="str">
            <v>MIMAT0034152</v>
          </cell>
          <cell r="B32547" t="str">
            <v>gra-miR8740</v>
          </cell>
          <cell r="C32547" t="str">
            <v>UAAUGAUGUGGCACAAUAUUA</v>
          </cell>
        </row>
        <row r="32548">
          <cell r="A32548" t="str">
            <v>MIMAT0034153</v>
          </cell>
          <cell r="B32548" t="str">
            <v>gra-miR8741</v>
          </cell>
          <cell r="C32548" t="str">
            <v>UAGCACUGAAGAUGAUGAUGG</v>
          </cell>
        </row>
        <row r="32549">
          <cell r="A32549" t="str">
            <v>MIMAT0034154</v>
          </cell>
          <cell r="B32549" t="str">
            <v>gra-miR8771c</v>
          </cell>
          <cell r="C32549" t="str">
            <v>UAGGGAGGUAACGAAGCUUAACGG</v>
          </cell>
        </row>
        <row r="32550">
          <cell r="A32550" t="str">
            <v>MIMAT0034155</v>
          </cell>
          <cell r="B32550" t="str">
            <v>gra-miR7492n</v>
          </cell>
          <cell r="C32550" t="str">
            <v>UAUAGAUCAGGGUCUUUAGCGGCG</v>
          </cell>
        </row>
        <row r="32551">
          <cell r="A32551" t="str">
            <v>MIMAT0034156</v>
          </cell>
          <cell r="B32551" t="str">
            <v>gra-miR166c</v>
          </cell>
          <cell r="C32551" t="str">
            <v>UAUAUGAUCUCGGACCAGGCU</v>
          </cell>
        </row>
        <row r="32552">
          <cell r="A32552" t="str">
            <v>MIMAT0034157</v>
          </cell>
          <cell r="B32552" t="str">
            <v>gra-miR7484f</v>
          </cell>
          <cell r="C32552" t="str">
            <v>UAUCUAACGUGUAGGGACUAA</v>
          </cell>
        </row>
        <row r="32553">
          <cell r="A32553" t="str">
            <v>MIMAT0034158</v>
          </cell>
          <cell r="B32553" t="str">
            <v>gra-miR8742a</v>
          </cell>
          <cell r="C32553" t="str">
            <v>UAUCUUAUUCAUCUUGGACUG</v>
          </cell>
        </row>
        <row r="32554">
          <cell r="A32554" t="str">
            <v>MIMAT0034159</v>
          </cell>
          <cell r="B32554" t="str">
            <v>gra-miR8742b</v>
          </cell>
          <cell r="C32554" t="str">
            <v>UAUCUUAUUCAUCUUGGACUG</v>
          </cell>
        </row>
        <row r="32555">
          <cell r="A32555" t="str">
            <v>MIMAT0034160</v>
          </cell>
          <cell r="B32555" t="str">
            <v>gra-miR8743c</v>
          </cell>
          <cell r="C32555" t="str">
            <v>UAUGAAAAGUUACAAAAUGGUCAU</v>
          </cell>
        </row>
        <row r="32556">
          <cell r="A32556" t="str">
            <v>MIMAT0034161</v>
          </cell>
          <cell r="B32556" t="str">
            <v>gra-miR8743d</v>
          </cell>
          <cell r="C32556" t="str">
            <v>UAUGAAAAGUUACAAAAUGGUCAU</v>
          </cell>
        </row>
        <row r="32557">
          <cell r="A32557" t="str">
            <v>MIMAT0034162</v>
          </cell>
          <cell r="B32557" t="str">
            <v>gra-miR8743e</v>
          </cell>
          <cell r="C32557" t="str">
            <v>UAUGAAAAGUUACAAAAUGGUCAU</v>
          </cell>
        </row>
        <row r="32558">
          <cell r="A32558" t="str">
            <v>MIMAT0034163</v>
          </cell>
          <cell r="B32558" t="str">
            <v>gra-miR8743a</v>
          </cell>
          <cell r="C32558" t="str">
            <v>UAUGAAAAGUUAUAAAAUGGUCAU</v>
          </cell>
        </row>
        <row r="32559">
          <cell r="A32559" t="str">
            <v>MIMAT0034164</v>
          </cell>
          <cell r="B32559" t="str">
            <v>gra-miR8781a</v>
          </cell>
          <cell r="C32559" t="str">
            <v>UAUUGAAUUAUUUAGAACUAGGAU</v>
          </cell>
        </row>
        <row r="32560">
          <cell r="A32560" t="str">
            <v>MIMAT0034165</v>
          </cell>
          <cell r="B32560" t="str">
            <v>gra-miR8744</v>
          </cell>
          <cell r="C32560" t="str">
            <v>UCAAAAAAUGGGCAAAGUAGUCAU</v>
          </cell>
        </row>
        <row r="32561">
          <cell r="A32561" t="str">
            <v>MIMAT0034166</v>
          </cell>
          <cell r="B32561" t="str">
            <v>gra-miR8745</v>
          </cell>
          <cell r="C32561" t="str">
            <v>UCAACGGAGUUGGGAGACAAA</v>
          </cell>
        </row>
        <row r="32562">
          <cell r="A32562" t="str">
            <v>MIMAT0034167</v>
          </cell>
          <cell r="B32562" t="str">
            <v>gra-miR167c</v>
          </cell>
          <cell r="C32562" t="str">
            <v>UCAGAUGAAGCUGCCAGCAUGA</v>
          </cell>
        </row>
        <row r="32563">
          <cell r="A32563" t="str">
            <v>MIMAT0034168</v>
          </cell>
          <cell r="B32563" t="str">
            <v>gra-miR7494d</v>
          </cell>
          <cell r="C32563" t="str">
            <v>UCAUGGACUUUAGCGGCGUU</v>
          </cell>
        </row>
        <row r="32564">
          <cell r="A32564" t="str">
            <v>MIMAT0034169</v>
          </cell>
          <cell r="B32564" t="str">
            <v>gra-miR8709b</v>
          </cell>
          <cell r="C32564" t="str">
            <v>UCAUGUAUAAUUUUGAGAUUUGUC</v>
          </cell>
        </row>
        <row r="32565">
          <cell r="A32565" t="str">
            <v>MIMAT0034170</v>
          </cell>
          <cell r="B32565" t="str">
            <v>gra-miR8746</v>
          </cell>
          <cell r="C32565" t="str">
            <v>UCCAUAUUUCACUAUCUCUUA</v>
          </cell>
        </row>
        <row r="32566">
          <cell r="A32566" t="str">
            <v>MIMAT0034171</v>
          </cell>
          <cell r="B32566" t="str">
            <v>gra-miR8747</v>
          </cell>
          <cell r="C32566" t="str">
            <v>UCCCAGUUGUAGUUGGUCGUUCGG</v>
          </cell>
        </row>
        <row r="32567">
          <cell r="A32567" t="str">
            <v>MIMAT0034172</v>
          </cell>
          <cell r="B32567" t="str">
            <v>gra-miR8748</v>
          </cell>
          <cell r="C32567" t="str">
            <v>UCGGUGGAGAUGGAUAAAAUGAAU</v>
          </cell>
        </row>
        <row r="32568">
          <cell r="A32568" t="str">
            <v>MIMAT0034173</v>
          </cell>
          <cell r="B32568" t="str">
            <v>gra-miR7494e</v>
          </cell>
          <cell r="C32568" t="str">
            <v>UCGUGAUCUUUAGCGGUGUUU</v>
          </cell>
        </row>
        <row r="32569">
          <cell r="A32569" t="str">
            <v>MIMAT0034174</v>
          </cell>
          <cell r="B32569" t="str">
            <v>gra-miR7494f</v>
          </cell>
          <cell r="C32569" t="str">
            <v>UCGUGAUCUUUAGCGGUGUUU</v>
          </cell>
        </row>
        <row r="32570">
          <cell r="A32570" t="str">
            <v>MIMAT0034175</v>
          </cell>
          <cell r="B32570" t="str">
            <v>gra-miR8749</v>
          </cell>
          <cell r="C32570" t="str">
            <v>UCUCGGACCCUCAACGGAAGG</v>
          </cell>
        </row>
        <row r="32571">
          <cell r="A32571" t="str">
            <v>MIMAT0034176</v>
          </cell>
          <cell r="B32571" t="str">
            <v>gra-miR8750</v>
          </cell>
          <cell r="C32571" t="str">
            <v>UCUUAGUUGGCAUAUACUCAAGGA</v>
          </cell>
        </row>
        <row r="32572">
          <cell r="A32572" t="str">
            <v>MIMAT0034177</v>
          </cell>
          <cell r="B32572" t="str">
            <v>gra-miR8751a</v>
          </cell>
          <cell r="C32572" t="str">
            <v>UGAAAUUUGUAGAGACAAAACGCU</v>
          </cell>
        </row>
        <row r="32573">
          <cell r="A32573" t="str">
            <v>MIMAT0034178</v>
          </cell>
          <cell r="B32573" t="str">
            <v>gra-miR8751b</v>
          </cell>
          <cell r="C32573" t="str">
            <v>UGAAAUUUGUAGAGAGAUAACGCU</v>
          </cell>
        </row>
        <row r="32574">
          <cell r="A32574" t="str">
            <v>MIMAT0034179</v>
          </cell>
          <cell r="B32574" t="str">
            <v>gra-miR8752</v>
          </cell>
          <cell r="C32574" t="str">
            <v>UGAUGGAGAUAGGUAUCUGCA</v>
          </cell>
        </row>
        <row r="32575">
          <cell r="A32575" t="str">
            <v>MIMAT0034180</v>
          </cell>
          <cell r="B32575" t="str">
            <v>gra-miR166d</v>
          </cell>
          <cell r="C32575" t="str">
            <v>UGAUGGGAAUGUUGUUUGGCU</v>
          </cell>
        </row>
        <row r="32576">
          <cell r="A32576" t="str">
            <v>MIMAT0034181</v>
          </cell>
          <cell r="B32576" t="str">
            <v>gra-miR8753</v>
          </cell>
          <cell r="C32576" t="str">
            <v>UGCCAAAUCAGGGAAGCGAAA</v>
          </cell>
        </row>
        <row r="32577">
          <cell r="A32577" t="str">
            <v>MIMAT0034182</v>
          </cell>
          <cell r="B32577" t="str">
            <v>gra-miR8771d</v>
          </cell>
          <cell r="C32577" t="str">
            <v>UGCCAUGUAGGAUUGUCGUUA</v>
          </cell>
        </row>
        <row r="32578">
          <cell r="A32578" t="str">
            <v>MIMAT0034183</v>
          </cell>
          <cell r="B32578" t="str">
            <v>gra-miR8754</v>
          </cell>
          <cell r="C32578" t="str">
            <v>UGCCGCCUGACACACUGACGACAC</v>
          </cell>
        </row>
        <row r="32579">
          <cell r="A32579" t="str">
            <v>MIMAT0034184</v>
          </cell>
          <cell r="B32579" t="str">
            <v>gra-miR8755</v>
          </cell>
          <cell r="C32579" t="str">
            <v>UGGACGCGCUUUGCUGACGUGGCA</v>
          </cell>
        </row>
        <row r="32580">
          <cell r="A32580" t="str">
            <v>MIMAT0034185</v>
          </cell>
          <cell r="B32580" t="str">
            <v>gra-miR8756</v>
          </cell>
          <cell r="C32580" t="str">
            <v>UGGACUGUUAAAAUUUUAAUGGCA</v>
          </cell>
        </row>
        <row r="32581">
          <cell r="A32581" t="str">
            <v>MIMAT0034186</v>
          </cell>
          <cell r="B32581" t="str">
            <v>gra-miR8757a</v>
          </cell>
          <cell r="C32581" t="str">
            <v>UGGGCCGAGCUUGGACAAGCAUA</v>
          </cell>
        </row>
        <row r="32582">
          <cell r="A32582" t="str">
            <v>MIMAT0034187</v>
          </cell>
          <cell r="B32582" t="str">
            <v>gra-miR8758</v>
          </cell>
          <cell r="C32582" t="str">
            <v>UGGGCUUCUUGCAAGAUGAAGGUA</v>
          </cell>
        </row>
        <row r="32583">
          <cell r="A32583" t="str">
            <v>MIMAT0034188</v>
          </cell>
          <cell r="B32583" t="str">
            <v>gra-miR8757b</v>
          </cell>
          <cell r="C32583" t="str">
            <v>UGGGUCGAGCUUAGGCAAGCAUA</v>
          </cell>
        </row>
        <row r="32584">
          <cell r="A32584" t="str">
            <v>MIMAT0034189</v>
          </cell>
          <cell r="B32584" t="str">
            <v>gra-miR8759</v>
          </cell>
          <cell r="C32584" t="str">
            <v>UGGUGGAAGUAUUGUGCCCGG</v>
          </cell>
        </row>
        <row r="32585">
          <cell r="A32585" t="str">
            <v>MIMAT0034190</v>
          </cell>
          <cell r="B32585" t="str">
            <v>gra-miR8760</v>
          </cell>
          <cell r="C32585" t="str">
            <v>UGUGACAUCGUCAAAUUCGGCCAU</v>
          </cell>
        </row>
        <row r="32586">
          <cell r="A32586" t="str">
            <v>MIMAT0034191</v>
          </cell>
          <cell r="B32586" t="str">
            <v>gra-miR8761</v>
          </cell>
          <cell r="C32586" t="str">
            <v>UGUUGACGUUGCAUACAUGUGGAU</v>
          </cell>
        </row>
        <row r="32587">
          <cell r="A32587" t="str">
            <v>MIMAT0034192</v>
          </cell>
          <cell r="B32587" t="str">
            <v>gra-miR8762a</v>
          </cell>
          <cell r="C32587" t="str">
            <v>UUAACAUUUGUUAACUUUGCUGAC</v>
          </cell>
        </row>
        <row r="32588">
          <cell r="A32588" t="str">
            <v>MIMAT0034193</v>
          </cell>
          <cell r="B32588" t="str">
            <v>gra-miR7502e</v>
          </cell>
          <cell r="C32588" t="str">
            <v>UUAACGGUAGAAAUGGAUGAA</v>
          </cell>
        </row>
        <row r="32589">
          <cell r="A32589" t="str">
            <v>MIMAT0034194</v>
          </cell>
          <cell r="B32589" t="str">
            <v>gra-miR8762b</v>
          </cell>
          <cell r="C32589" t="str">
            <v>UUAACGUUUGUUAACUUUGUUGAU</v>
          </cell>
        </row>
        <row r="32590">
          <cell r="A32590" t="str">
            <v>MIMAT0034195</v>
          </cell>
          <cell r="B32590" t="str">
            <v>gra-miR8763</v>
          </cell>
          <cell r="C32590" t="str">
            <v>UUAAUACUGUUAAAUUUGUUGGU</v>
          </cell>
        </row>
        <row r="32591">
          <cell r="A32591" t="str">
            <v>MIMAT0034196</v>
          </cell>
          <cell r="B32591" t="str">
            <v>gra-miR8674a</v>
          </cell>
          <cell r="C32591" t="str">
            <v>UUAGAAAGGGACCAUGGAUGAUGU</v>
          </cell>
        </row>
        <row r="32592">
          <cell r="A32592" t="str">
            <v>MIMAT0034197</v>
          </cell>
          <cell r="B32592" t="str">
            <v>gra-miR8674b</v>
          </cell>
          <cell r="C32592" t="str">
            <v>UUAGAAAUGGACCAUGGAUGAUGU</v>
          </cell>
        </row>
        <row r="32593">
          <cell r="A32593" t="str">
            <v>MIMAT0034198</v>
          </cell>
          <cell r="B32593" t="str">
            <v>gra-miR8764</v>
          </cell>
          <cell r="C32593" t="str">
            <v>UUAGAUUGCAUUUUACCCCUU</v>
          </cell>
        </row>
        <row r="32594">
          <cell r="A32594" t="str">
            <v>MIMAT0034199</v>
          </cell>
          <cell r="B32594" t="str">
            <v>gra-miR8765</v>
          </cell>
          <cell r="C32594" t="str">
            <v>UUAGUGGAGCUCAUGCUAGAA</v>
          </cell>
        </row>
        <row r="32595">
          <cell r="A32595" t="str">
            <v>MIMAT0034200</v>
          </cell>
          <cell r="B32595" t="str">
            <v>gra-miR8766</v>
          </cell>
          <cell r="C32595" t="str">
            <v>UUAUUUUGGAAUUAGAAAAGUCGU</v>
          </cell>
        </row>
        <row r="32596">
          <cell r="A32596" t="str">
            <v>MIMAT0034201</v>
          </cell>
          <cell r="B32596" t="str">
            <v>gra-miR8653b</v>
          </cell>
          <cell r="C32596" t="str">
            <v>UUCAAACUUAUUUUACGGCCA</v>
          </cell>
        </row>
        <row r="32597">
          <cell r="A32597" t="str">
            <v>MIMAT0034202</v>
          </cell>
          <cell r="B32597" t="str">
            <v>gra-miR8767a</v>
          </cell>
          <cell r="C32597" t="str">
            <v>UUCAACUCUGCCAAGCAAUUG</v>
          </cell>
        </row>
        <row r="32598">
          <cell r="A32598" t="str">
            <v>MIMAT0034203</v>
          </cell>
          <cell r="B32598" t="str">
            <v>gra-miR8767b</v>
          </cell>
          <cell r="C32598" t="str">
            <v>UUCAACUCUGCCAAGCAAUUG</v>
          </cell>
        </row>
        <row r="32599">
          <cell r="A32599" t="str">
            <v>MIMAT0034204</v>
          </cell>
          <cell r="B32599" t="str">
            <v>gra-miR8768</v>
          </cell>
          <cell r="C32599" t="str">
            <v>UUCCAUGUCACAGAGAUGUUG</v>
          </cell>
        </row>
        <row r="32600">
          <cell r="A32600" t="str">
            <v>MIMAT0034205</v>
          </cell>
          <cell r="B32600" t="str">
            <v>gra-miR482c</v>
          </cell>
          <cell r="C32600" t="str">
            <v>UUCCCAAAACCUCCAAUUCCAA</v>
          </cell>
        </row>
        <row r="32601">
          <cell r="A32601" t="str">
            <v>MIMAT0034206</v>
          </cell>
          <cell r="B32601" t="str">
            <v>gra-miR7484g</v>
          </cell>
          <cell r="C32601" t="str">
            <v>UUCUUAUAUGUUAGAUCAAAGAGC</v>
          </cell>
        </row>
        <row r="32602">
          <cell r="A32602" t="str">
            <v>MIMAT0034207</v>
          </cell>
          <cell r="B32602" t="str">
            <v>gra-miR8769</v>
          </cell>
          <cell r="C32602" t="str">
            <v>UUGAACUUUGACCGGAUCUAGGGA</v>
          </cell>
        </row>
        <row r="32603">
          <cell r="A32603" t="str">
            <v>MIMAT0034208</v>
          </cell>
          <cell r="B32603" t="str">
            <v>gra-miR8770</v>
          </cell>
          <cell r="C32603" t="str">
            <v>UUGAUGGUGGUAAGAAAUGUGCAU</v>
          </cell>
        </row>
        <row r="32604">
          <cell r="A32604" t="str">
            <v>MIMAT0034209</v>
          </cell>
          <cell r="B32604" t="str">
            <v>gra-miR8771f</v>
          </cell>
          <cell r="C32604" t="str">
            <v>UUGGACAUCCAAGUUAGCAUUUA</v>
          </cell>
        </row>
        <row r="32605">
          <cell r="A32605" t="str">
            <v>MIMAT0034210</v>
          </cell>
          <cell r="B32605" t="str">
            <v>gra-miR8772</v>
          </cell>
          <cell r="C32605" t="str">
            <v>UUGGACUGUGGCUACAUAUAG</v>
          </cell>
        </row>
        <row r="32606">
          <cell r="A32606" t="str">
            <v>MIMAT0034211</v>
          </cell>
          <cell r="B32606" t="str">
            <v>gra-miR8773</v>
          </cell>
          <cell r="C32606" t="str">
            <v>UUGGAUGAACGGUGCGUUUACUU</v>
          </cell>
        </row>
        <row r="32607">
          <cell r="A32607" t="str">
            <v>MIMAT0034212</v>
          </cell>
          <cell r="B32607" t="str">
            <v>gra-miR8774</v>
          </cell>
          <cell r="C32607" t="str">
            <v>UUGGAUUUUGAUUCAUAGAUUCGU</v>
          </cell>
        </row>
        <row r="32608">
          <cell r="A32608" t="str">
            <v>MIMAT0034213</v>
          </cell>
          <cell r="B32608" t="str">
            <v>gra-miR8775</v>
          </cell>
          <cell r="C32608" t="str">
            <v>UUGUGAGAUUGAAGCUGAUGG</v>
          </cell>
        </row>
        <row r="32609">
          <cell r="A32609" t="str">
            <v>MIMAT0034214</v>
          </cell>
          <cell r="B32609" t="str">
            <v>gra-miR8762d</v>
          </cell>
          <cell r="C32609" t="str">
            <v>UUGUUAACUUUGAUGAUGUGGCAU</v>
          </cell>
        </row>
        <row r="32610">
          <cell r="A32610" t="str">
            <v>MIMAT0034215</v>
          </cell>
          <cell r="B32610" t="str">
            <v>gra-miR7484h</v>
          </cell>
          <cell r="C32610" t="str">
            <v>UUUAACCGUAGAAAUGGAUGA</v>
          </cell>
        </row>
        <row r="32611">
          <cell r="A32611" t="str">
            <v>MIMAT0034216</v>
          </cell>
          <cell r="B32611" t="str">
            <v>gra-miR7484i</v>
          </cell>
          <cell r="C32611" t="str">
            <v>UUUAACCGUAGAAAUGGAUGA</v>
          </cell>
        </row>
        <row r="32612">
          <cell r="A32612" t="str">
            <v>MIMAT0034217</v>
          </cell>
          <cell r="B32612" t="str">
            <v>gra-miR7484j</v>
          </cell>
          <cell r="C32612" t="str">
            <v>UUUACUCUUUGAUCUAACGUACA</v>
          </cell>
        </row>
        <row r="32613">
          <cell r="A32613" t="str">
            <v>MIMAT0034218</v>
          </cell>
          <cell r="B32613" t="str">
            <v>gra-miR7484k</v>
          </cell>
          <cell r="C32613" t="str">
            <v>UUUAUACAUUAGAUCAAAGAGCAA</v>
          </cell>
        </row>
        <row r="32614">
          <cell r="A32614" t="str">
            <v>MIMAT0034219</v>
          </cell>
          <cell r="B32614" t="str">
            <v>gra-miR8776a</v>
          </cell>
          <cell r="C32614" t="str">
            <v>UUUCAAAGUCCUUGCAUACUAUUU</v>
          </cell>
        </row>
        <row r="32615">
          <cell r="A32615" t="str">
            <v>MIMAT0034220</v>
          </cell>
          <cell r="B32615" t="str">
            <v>gra-miR8776b</v>
          </cell>
          <cell r="C32615" t="str">
            <v>UUUCAAAGUCCUUGCAUACUAUUU</v>
          </cell>
        </row>
        <row r="32616">
          <cell r="A32616" t="str">
            <v>MIMAT0034221</v>
          </cell>
          <cell r="B32616" t="str">
            <v>gra-miR8776c</v>
          </cell>
          <cell r="C32616" t="str">
            <v>UUUCAAAGUCCUUGCAUACUAUUU</v>
          </cell>
        </row>
        <row r="32617">
          <cell r="A32617" t="str">
            <v>MIMAT0034222</v>
          </cell>
          <cell r="B32617" t="str">
            <v>gra-miR8776d</v>
          </cell>
          <cell r="C32617" t="str">
            <v>UUUCAAAGUCCUUGCAUACUAUUU</v>
          </cell>
        </row>
        <row r="32618">
          <cell r="A32618" t="str">
            <v>MIMAT0034223</v>
          </cell>
          <cell r="B32618" t="str">
            <v>gra-miR8777</v>
          </cell>
          <cell r="C32618" t="str">
            <v>UUUCCAAUAGAAGAAUGACA</v>
          </cell>
        </row>
        <row r="32619">
          <cell r="A32619" t="str">
            <v>MIMAT0034224</v>
          </cell>
          <cell r="B32619" t="str">
            <v>gra-miR482d</v>
          </cell>
          <cell r="C32619" t="str">
            <v>UUUCCUAUGCCCCCCAUUCCAC</v>
          </cell>
        </row>
        <row r="32620">
          <cell r="A32620" t="str">
            <v>MIMAT0034225</v>
          </cell>
          <cell r="B32620" t="str">
            <v>gra-miR7504k</v>
          </cell>
          <cell r="C32620" t="str">
            <v>UUUCUCCUGAUUUUUAGCAUUUUU</v>
          </cell>
        </row>
        <row r="32621">
          <cell r="A32621" t="str">
            <v>MIMAT0034226</v>
          </cell>
          <cell r="B32621" t="str">
            <v>gra-miR7504l</v>
          </cell>
          <cell r="C32621" t="str">
            <v>UUUCUCCUGAUUUUUAGCAUUUUU</v>
          </cell>
        </row>
        <row r="32622">
          <cell r="A32622" t="str">
            <v>MIMAT0034227</v>
          </cell>
          <cell r="B32622" t="str">
            <v>gra-miR7504m</v>
          </cell>
          <cell r="C32622" t="str">
            <v>UUUCUCCUGAUUUUUAGCAUUUUU</v>
          </cell>
        </row>
        <row r="32623">
          <cell r="A32623" t="str">
            <v>MIMAT0034228</v>
          </cell>
          <cell r="B32623" t="str">
            <v>gra-miR8779</v>
          </cell>
          <cell r="C32623" t="str">
            <v>UUUGAUCUAACGUACAGAGACUA</v>
          </cell>
        </row>
        <row r="32624">
          <cell r="A32624" t="str">
            <v>MIMAT0034229</v>
          </cell>
          <cell r="B32624" t="str">
            <v>gra-miR7484l</v>
          </cell>
          <cell r="C32624" t="str">
            <v>UUUGAUCUAAUGUAUGGAGACUA</v>
          </cell>
        </row>
        <row r="32625">
          <cell r="A32625" t="str">
            <v>MIMAT0034230</v>
          </cell>
          <cell r="B32625" t="str">
            <v>gra-miR8780</v>
          </cell>
          <cell r="C32625" t="str">
            <v>UUUGAUGAUGUGGCAACAAAGCGC</v>
          </cell>
        </row>
        <row r="32626">
          <cell r="A32626" t="str">
            <v>MIMAT0034231</v>
          </cell>
          <cell r="B32626" t="str">
            <v>gra-miR8743b</v>
          </cell>
          <cell r="C32626" t="str">
            <v>UUUGGAAAGUUAUAAAAUGGUCAU</v>
          </cell>
        </row>
        <row r="32627">
          <cell r="A32627" t="str">
            <v>MIMAT0034232</v>
          </cell>
          <cell r="B32627" t="str">
            <v>gra-miR8782</v>
          </cell>
          <cell r="C32627" t="str">
            <v>UUUGGUGUUGAAGGGGAAUAA</v>
          </cell>
        </row>
        <row r="32628">
          <cell r="A32628" t="str">
            <v>MIMAT0034233</v>
          </cell>
          <cell r="B32628" t="str">
            <v>gra-miR8783</v>
          </cell>
          <cell r="C32628" t="str">
            <v>UUUGUACGUGGCGGGAGAUAU</v>
          </cell>
        </row>
        <row r="32629">
          <cell r="A32629" t="str">
            <v>MIMAT0034234</v>
          </cell>
          <cell r="B32629" t="str">
            <v>gra-miR7484m</v>
          </cell>
          <cell r="C32629" t="str">
            <v>UUUGUAUGUUAGAUCGAAGAG</v>
          </cell>
        </row>
        <row r="32630">
          <cell r="A32630" t="str">
            <v>MIMAT0034235</v>
          </cell>
          <cell r="B32630" t="str">
            <v>gra-miR7486c</v>
          </cell>
          <cell r="C32630" t="str">
            <v>UUUGUCCACGUGAACAGAAAACGC</v>
          </cell>
        </row>
        <row r="32631">
          <cell r="A32631" t="str">
            <v>MIMAT0034236</v>
          </cell>
          <cell r="B32631" t="str">
            <v>gra-miR8784</v>
          </cell>
          <cell r="C32631" t="str">
            <v>UUUGUCGACAUGUCAGGAAAGCGC</v>
          </cell>
        </row>
        <row r="32632">
          <cell r="A32632" t="str">
            <v>MIMAT0034237</v>
          </cell>
          <cell r="B32632" t="str">
            <v>gra-miR8785</v>
          </cell>
          <cell r="C32632" t="str">
            <v>UUUUACAGCAGCUACAUCCAU</v>
          </cell>
        </row>
        <row r="32633">
          <cell r="A32633" t="str">
            <v>MIMAT0034238</v>
          </cell>
          <cell r="B32633" t="str">
            <v>gra-miR8786a</v>
          </cell>
          <cell r="C32633" t="str">
            <v>UUUUAGUGAUGUGGCAGAAAGAUG</v>
          </cell>
        </row>
        <row r="32634">
          <cell r="A32634" t="str">
            <v>MIMAT0034239</v>
          </cell>
          <cell r="B32634" t="str">
            <v>gra-miR8786b</v>
          </cell>
          <cell r="C32634" t="str">
            <v>UUUUAGUGAUGUGGCAGAAAGAUG</v>
          </cell>
        </row>
        <row r="32635">
          <cell r="A32635" t="str">
            <v>MIMAT0034240</v>
          </cell>
          <cell r="B32635" t="str">
            <v>gra-miR8767c</v>
          </cell>
          <cell r="C32635" t="str">
            <v>UUUUCAACUCUGCCAAGCAAU</v>
          </cell>
        </row>
        <row r="32636">
          <cell r="A32636" t="str">
            <v>MIMAT0034241</v>
          </cell>
          <cell r="B32636" t="str">
            <v>gra-miR8787</v>
          </cell>
          <cell r="C32636" t="str">
            <v>UUUUCUUUUAAUUGGACGAGAUA</v>
          </cell>
        </row>
        <row r="32637">
          <cell r="A32637" t="str">
            <v>MIMAT0034242</v>
          </cell>
          <cell r="B32637" t="str">
            <v>gra-miR8762e</v>
          </cell>
          <cell r="C32637" t="str">
            <v>UUUUUAACUUUACUGACAUGGCAU</v>
          </cell>
        </row>
        <row r="32638">
          <cell r="A32638" t="str">
            <v>MIMAT0034243</v>
          </cell>
          <cell r="B32638" t="str">
            <v>gra-miR8762c</v>
          </cell>
          <cell r="C32638" t="str">
            <v>UUAACGUUUGUUAACUUUGUUGAU</v>
          </cell>
        </row>
        <row r="32639">
          <cell r="A32639" t="str">
            <v>MIMAT0034244</v>
          </cell>
          <cell r="B32639" t="str">
            <v>gra-miR8670a</v>
          </cell>
          <cell r="C32639" t="str">
            <v>AAAGUUGGGCCCCUGUUGGUGCGG</v>
          </cell>
        </row>
        <row r="32640">
          <cell r="A32640" t="str">
            <v>MIMAT0034245</v>
          </cell>
          <cell r="B32640" t="str">
            <v>gra-miR8670b</v>
          </cell>
          <cell r="C32640" t="str">
            <v>AAAGUUGGGCCCCUGUUGGUGCGG</v>
          </cell>
        </row>
        <row r="32641">
          <cell r="A32641" t="str">
            <v>MIMAT0034246</v>
          </cell>
          <cell r="B32641" t="str">
            <v>gra-miR8657b</v>
          </cell>
          <cell r="C32641" t="str">
            <v>UGUAGUAAUUGUAGAAGUUCAGGG</v>
          </cell>
        </row>
        <row r="32642">
          <cell r="A32642" t="str">
            <v>MIMAT0034247</v>
          </cell>
          <cell r="B32642" t="str">
            <v>gra-miR7504j</v>
          </cell>
          <cell r="C32642" t="str">
            <v>AUAUGAAACUGAGAUACCAUG</v>
          </cell>
        </row>
        <row r="32643">
          <cell r="A32643" t="str">
            <v>MIMAT0034248</v>
          </cell>
          <cell r="B32643" t="str">
            <v>gra-miR8717</v>
          </cell>
          <cell r="C32643" t="str">
            <v>AUUGGUUGUUCUGAUUCGAGGCUA</v>
          </cell>
        </row>
        <row r="32644">
          <cell r="A32644" t="str">
            <v>MIMAT0034249</v>
          </cell>
          <cell r="B32644" t="str">
            <v>gra-miR7492f</v>
          </cell>
          <cell r="C32644" t="str">
            <v>CCAUGAUCUUUAGCGGCGUUU</v>
          </cell>
        </row>
        <row r="32645">
          <cell r="A32645" t="str">
            <v>MIMAT0034250</v>
          </cell>
          <cell r="B32645" t="str">
            <v>gra-miR8723a</v>
          </cell>
          <cell r="C32645" t="str">
            <v>UGUAACAGUAAGCUGACGUGACA</v>
          </cell>
        </row>
        <row r="32646">
          <cell r="A32646" t="str">
            <v>MIMAT0034251</v>
          </cell>
          <cell r="B32646" t="str">
            <v>gra-miR7492o</v>
          </cell>
          <cell r="C32646" t="str">
            <v>CUAAAGAUCUGAGCAUUAGUGGCG</v>
          </cell>
        </row>
        <row r="32647">
          <cell r="A32647" t="str">
            <v>MIMAT0034252</v>
          </cell>
          <cell r="B32647" t="str">
            <v>gra-miR8704</v>
          </cell>
          <cell r="C32647" t="str">
            <v>AGUCAGUUCAGGCAGUCAGACCGU</v>
          </cell>
        </row>
        <row r="32648">
          <cell r="A32648" t="str">
            <v>MIMAT0034253</v>
          </cell>
          <cell r="B32648" t="str">
            <v>gra-miR8674c</v>
          </cell>
          <cell r="C32648" t="str">
            <v>AAGGGAUACAGGAUGAUGUGGCAU</v>
          </cell>
        </row>
        <row r="32649">
          <cell r="A32649" t="str">
            <v>MIMAT0034254</v>
          </cell>
          <cell r="B32649" t="str">
            <v>gra-miR8781b</v>
          </cell>
          <cell r="C32649" t="str">
            <v>UUUGAUUAGGAAGUUUGAGGAUCA</v>
          </cell>
        </row>
        <row r="32650">
          <cell r="A32650" t="str">
            <v>MIMAT0034255</v>
          </cell>
          <cell r="B32650" t="str">
            <v>gra-miR7486h</v>
          </cell>
          <cell r="C32650" t="str">
            <v>CAGCAACUCGCGCUGACGUGGACA</v>
          </cell>
        </row>
        <row r="32651">
          <cell r="A32651" t="str">
            <v>MIMAT0034256</v>
          </cell>
          <cell r="B32651" t="str">
            <v>gra-miR7493b</v>
          </cell>
          <cell r="C32651" t="str">
            <v>UUGGAUUGUUAAAAGGUUAAUUGU</v>
          </cell>
        </row>
        <row r="32652">
          <cell r="A32652" t="str">
            <v>MIMAT0034257</v>
          </cell>
          <cell r="B32652" t="str">
            <v>gra-miR8739</v>
          </cell>
          <cell r="C32652" t="str">
            <v>UAACUAAAUAGUGACACGUGGCAU</v>
          </cell>
        </row>
        <row r="32653">
          <cell r="A32653" t="str">
            <v>MIMAT0034258</v>
          </cell>
          <cell r="B32653" t="str">
            <v>gra-miR7484n</v>
          </cell>
          <cell r="C32653" t="str">
            <v>CUAGUUUGCUCUUUGAUCUAAUGU</v>
          </cell>
        </row>
        <row r="32654">
          <cell r="A32654" t="str">
            <v>MIMAT0034259</v>
          </cell>
          <cell r="B32654" t="str">
            <v>gra-miR8728</v>
          </cell>
          <cell r="C32654" t="str">
            <v>CGGGCUUGGGCAAAAUUUUAGGCU</v>
          </cell>
        </row>
        <row r="32655">
          <cell r="A32655" t="str">
            <v>MIMAT0034260</v>
          </cell>
          <cell r="B32655" t="str">
            <v>gra-miR8778</v>
          </cell>
          <cell r="C32655" t="str">
            <v>UUUCCAUAUUAGGGUUUGAACUUU</v>
          </cell>
        </row>
        <row r="32656">
          <cell r="A32656" t="str">
            <v>MIMAT0034261</v>
          </cell>
          <cell r="B32656" t="str">
            <v>gra-miR8718</v>
          </cell>
          <cell r="C32656" t="str">
            <v>AUUUUGGAAGAAUUUCAGCUG</v>
          </cell>
        </row>
        <row r="32657">
          <cell r="A32657" t="str">
            <v>MIMAT0034262</v>
          </cell>
          <cell r="B32657" t="str">
            <v>gra-miR8641</v>
          </cell>
          <cell r="C32657" t="str">
            <v>UUUUUACUUUGGGACACUGAUGGC</v>
          </cell>
        </row>
        <row r="32658">
          <cell r="A32658" t="str">
            <v>MIMAT0034263</v>
          </cell>
          <cell r="B32658" t="str">
            <v>gra-miR8639d</v>
          </cell>
          <cell r="C32658" t="str">
            <v>UAAACAUAAGUAGAAUUAAACAAG</v>
          </cell>
        </row>
        <row r="32659">
          <cell r="A32659" t="str">
            <v>MIMAT0034264</v>
          </cell>
          <cell r="B32659" t="str">
            <v>gra-miR8639e</v>
          </cell>
          <cell r="C32659" t="str">
            <v>UAAACAUAAGUAGAAUUAAACAAG</v>
          </cell>
        </row>
        <row r="32660">
          <cell r="A32660" t="str">
            <v>MIMAT0034265</v>
          </cell>
          <cell r="B32660" t="str">
            <v>gra-miR8689</v>
          </cell>
          <cell r="C32660" t="str">
            <v>AGAGGUGCUCAUGGGCUGGGUCGG</v>
          </cell>
        </row>
        <row r="32661">
          <cell r="A32661" t="str">
            <v>MIMAT0034266</v>
          </cell>
          <cell r="B32661" t="str">
            <v>gra-miR8638</v>
          </cell>
          <cell r="C32661" t="str">
            <v>UGAAUACAGGAAUGGCUCUCU</v>
          </cell>
        </row>
        <row r="32662">
          <cell r="A32662" t="str">
            <v>MIMAT0034267</v>
          </cell>
          <cell r="B32662" t="str">
            <v>gra-miR7502f</v>
          </cell>
          <cell r="C32662" t="str">
            <v>UUUAGCAGUAGAAAUAGAUGA</v>
          </cell>
        </row>
        <row r="32663">
          <cell r="A32663" t="str">
            <v>MIMAT0034268</v>
          </cell>
          <cell r="B32663" t="str">
            <v>pin-miR8788-5p</v>
          </cell>
          <cell r="C32663" t="str">
            <v>CUACCAAGCGUACCAGCGCCG</v>
          </cell>
        </row>
        <row r="32664">
          <cell r="A32664" t="str">
            <v>MIMAT0034269</v>
          </cell>
          <cell r="B32664" t="str">
            <v>pin-miR8788-3p</v>
          </cell>
          <cell r="C32664" t="str">
            <v>GCGCUGGUUCGCUUGGUACGC</v>
          </cell>
        </row>
        <row r="32665">
          <cell r="A32665" t="str">
            <v>MIMAT0034270</v>
          </cell>
          <cell r="B32665" t="str">
            <v>psj-miR8788a-5p</v>
          </cell>
          <cell r="C32665" t="str">
            <v>CUACCAAGCGUACCAAUACCG</v>
          </cell>
        </row>
        <row r="32666">
          <cell r="A32666" t="str">
            <v>MIMAT0034271</v>
          </cell>
          <cell r="B32666" t="str">
            <v>psj-miR8788a-3p</v>
          </cell>
          <cell r="C32666" t="str">
            <v>GUGUUGGUUCGCUUGGUACGC</v>
          </cell>
        </row>
        <row r="32667">
          <cell r="A32667" t="str">
            <v>MIMAT0034272</v>
          </cell>
          <cell r="B32667" t="str">
            <v>psj-miR8788b-5p</v>
          </cell>
          <cell r="C32667" t="str">
            <v>CUACCAAGCGUACCAAUACCG</v>
          </cell>
        </row>
        <row r="32668">
          <cell r="A32668" t="str">
            <v>MIMAT0034273</v>
          </cell>
          <cell r="B32668" t="str">
            <v>psj-miR8788b-3p</v>
          </cell>
          <cell r="C32668" t="str">
            <v>GUGUUGGUUCGCUUGGUACGC</v>
          </cell>
        </row>
        <row r="32669">
          <cell r="A32669" t="str">
            <v>MIMAT0034274</v>
          </cell>
          <cell r="B32669" t="str">
            <v>pra-miR8788a-5p</v>
          </cell>
          <cell r="C32669" t="str">
            <v>CUACCAAGCGUACCAACGCCG</v>
          </cell>
        </row>
        <row r="32670">
          <cell r="A32670" t="str">
            <v>MIMAT0034275</v>
          </cell>
          <cell r="B32670" t="str">
            <v>pra-miR8788a-3p</v>
          </cell>
          <cell r="C32670" t="str">
            <v>GCGCUGGUUCGCUUGGUACGC</v>
          </cell>
        </row>
        <row r="32671">
          <cell r="A32671" t="str">
            <v>MIMAT0034276</v>
          </cell>
          <cell r="B32671" t="str">
            <v>pra-miR8788b-5p</v>
          </cell>
          <cell r="C32671" t="str">
            <v>CUACCAAGCGUACCAACGCCG</v>
          </cell>
        </row>
        <row r="32672">
          <cell r="A32672" t="str">
            <v>MIMAT0034277</v>
          </cell>
          <cell r="B32672" t="str">
            <v>pra-miR8788b-3p</v>
          </cell>
          <cell r="C32672" t="str">
            <v>GCGCUGGUUCGCUUGGUACGC</v>
          </cell>
        </row>
        <row r="32673">
          <cell r="A32673" t="str">
            <v>MIMAT0034278</v>
          </cell>
          <cell r="B32673" t="str">
            <v>cfa-miR-6529</v>
          </cell>
          <cell r="C32673" t="str">
            <v>CCUGUGCCUUUUACCUCUUUAA</v>
          </cell>
        </row>
        <row r="32674">
          <cell r="A32674" t="str">
            <v>MIMAT0034279</v>
          </cell>
          <cell r="B32674" t="str">
            <v>cfa-miR-8789</v>
          </cell>
          <cell r="C32674" t="str">
            <v>CUCAGGCAGCUAAGCGAACGACUCU</v>
          </cell>
        </row>
        <row r="32675">
          <cell r="A32675" t="str">
            <v>MIMAT0034280</v>
          </cell>
          <cell r="B32675" t="str">
            <v>cfa-miR-8790</v>
          </cell>
          <cell r="C32675" t="str">
            <v>UGUCAUCACUGUAGGUCUGGGGUC</v>
          </cell>
        </row>
        <row r="32676">
          <cell r="A32676" t="str">
            <v>MIMAT0034281</v>
          </cell>
          <cell r="B32676" t="str">
            <v>cfa-miR-8791a</v>
          </cell>
          <cell r="C32676" t="str">
            <v>UCCUCGGUGUCCUGUGCCCUCCCGG</v>
          </cell>
        </row>
        <row r="32677">
          <cell r="A32677" t="str">
            <v>MIMAT0034282</v>
          </cell>
          <cell r="B32677" t="str">
            <v>cfa-miR-8792</v>
          </cell>
          <cell r="C32677" t="str">
            <v>UAUGAGCAGGCUGAGUUAAGAAUAU</v>
          </cell>
        </row>
        <row r="32678">
          <cell r="A32678" t="str">
            <v>MIMAT0034283</v>
          </cell>
          <cell r="B32678" t="str">
            <v>cfa-miR-8793</v>
          </cell>
          <cell r="C32678" t="str">
            <v>UCUGAAGCUUUAGCAGGCCCCGAGG</v>
          </cell>
        </row>
        <row r="32679">
          <cell r="A32679" t="str">
            <v>MIMAT0034284</v>
          </cell>
          <cell r="B32679" t="str">
            <v>cfa-miR-8794</v>
          </cell>
          <cell r="C32679" t="str">
            <v>UGCCCCAUCAUCAGCCUCCCCAGU</v>
          </cell>
        </row>
        <row r="32680">
          <cell r="A32680" t="str">
            <v>MIMAT0034285</v>
          </cell>
          <cell r="B32680" t="str">
            <v>cfa-miR-8795</v>
          </cell>
          <cell r="C32680" t="str">
            <v>UUGGAUGCGCGACCCUGCAGGUGC</v>
          </cell>
        </row>
        <row r="32681">
          <cell r="A32681" t="str">
            <v>MIMAT0034286</v>
          </cell>
          <cell r="B32681" t="str">
            <v>cfa-miR-8796</v>
          </cell>
          <cell r="C32681" t="str">
            <v>AUUGAGUCUGGAUUCCUGUGUUCUA</v>
          </cell>
        </row>
        <row r="32682">
          <cell r="A32682" t="str">
            <v>MIMAT0034287</v>
          </cell>
          <cell r="B32682" t="str">
            <v>cfa-miR-8797</v>
          </cell>
          <cell r="C32682" t="str">
            <v>UUGCCAAGGACUGAGAGCUCGGG</v>
          </cell>
        </row>
        <row r="32683">
          <cell r="A32683" t="str">
            <v>MIMAT0034288</v>
          </cell>
          <cell r="B32683" t="str">
            <v>cfa-miR-8798</v>
          </cell>
          <cell r="C32683" t="str">
            <v>UGCGGUCGAUGCGAGGCCCCGG</v>
          </cell>
        </row>
        <row r="32684">
          <cell r="A32684" t="str">
            <v>MIMAT0034289</v>
          </cell>
          <cell r="B32684" t="str">
            <v>cfa-miR-8799a</v>
          </cell>
          <cell r="C32684" t="str">
            <v>CGCUGUUGGAUUCGCGCUCCAGGC</v>
          </cell>
        </row>
        <row r="32685">
          <cell r="A32685" t="str">
            <v>MIMAT0034290</v>
          </cell>
          <cell r="B32685" t="str">
            <v>cfa-miR-8800</v>
          </cell>
          <cell r="C32685" t="str">
            <v>UAGCCUGGAUCUCUGAUUUGCAGAG</v>
          </cell>
        </row>
        <row r="32686">
          <cell r="A32686" t="str">
            <v>MIMAT0034291</v>
          </cell>
          <cell r="B32686" t="str">
            <v>cfa-miR-8801</v>
          </cell>
          <cell r="C32686" t="str">
            <v>UGGACAGUCAUUGUAUAGAGGAUGG</v>
          </cell>
        </row>
        <row r="32687">
          <cell r="A32687" t="str">
            <v>MIMAT0034292</v>
          </cell>
          <cell r="B32687" t="str">
            <v>cfa-miR-8802</v>
          </cell>
          <cell r="C32687" t="str">
            <v>UUUUUGAUGUUUCUCUCUCGGCU</v>
          </cell>
        </row>
        <row r="32688">
          <cell r="A32688" t="str">
            <v>MIMAT0034293</v>
          </cell>
          <cell r="B32688" t="str">
            <v>cfa-miR-8803</v>
          </cell>
          <cell r="C32688" t="str">
            <v>CUCAGCCCCUGAUUCUCUAGC</v>
          </cell>
        </row>
        <row r="32689">
          <cell r="A32689" t="str">
            <v>MIMAT0034294</v>
          </cell>
          <cell r="B32689" t="str">
            <v>cfa-miR-8804</v>
          </cell>
          <cell r="C32689" t="str">
            <v>GCCAGCACGCGCCGGUCGAAGGUG</v>
          </cell>
        </row>
        <row r="32690">
          <cell r="A32690" t="str">
            <v>MIMAT0034295</v>
          </cell>
          <cell r="B32690" t="str">
            <v>cfa-miR-8805</v>
          </cell>
          <cell r="C32690" t="str">
            <v>UGAGGAAUGUCGUGUCCAGCUCCUU</v>
          </cell>
        </row>
        <row r="32691">
          <cell r="A32691" t="str">
            <v>MIMAT0034296</v>
          </cell>
          <cell r="B32691" t="str">
            <v>cfa-miR-8806</v>
          </cell>
          <cell r="C32691" t="str">
            <v>UGAGAUUUGACAGGACCCAGUAG</v>
          </cell>
        </row>
        <row r="32692">
          <cell r="A32692" t="str">
            <v>MIMAT0034297</v>
          </cell>
          <cell r="B32692" t="str">
            <v>cfa-miR-8807</v>
          </cell>
          <cell r="C32692" t="str">
            <v>UCUGUGUGCUCUGGCGCCUGGGAA</v>
          </cell>
        </row>
        <row r="32693">
          <cell r="A32693" t="str">
            <v>MIMAT0034298</v>
          </cell>
          <cell r="B32693" t="str">
            <v>cfa-miR-8808</v>
          </cell>
          <cell r="C32693" t="str">
            <v>UGGGAAGAACAGAGCCGCGAC</v>
          </cell>
        </row>
        <row r="32694">
          <cell r="A32694" t="str">
            <v>MIMAT0034299</v>
          </cell>
          <cell r="B32694" t="str">
            <v>cfa-miR-8809</v>
          </cell>
          <cell r="C32694" t="str">
            <v>UCAUUGGCUGAGCCCGGAACCGGGG</v>
          </cell>
        </row>
        <row r="32695">
          <cell r="A32695" t="str">
            <v>MIMAT0034300</v>
          </cell>
          <cell r="B32695" t="str">
            <v>cfa-miR-8810</v>
          </cell>
          <cell r="C32695" t="str">
            <v>UACUUUGCUCGGAUGGUCAAGG</v>
          </cell>
        </row>
        <row r="32696">
          <cell r="A32696" t="str">
            <v>MIMAT0034301</v>
          </cell>
          <cell r="B32696" t="str">
            <v>cfa-miR-8811</v>
          </cell>
          <cell r="C32696" t="str">
            <v>UCGUCGUCCUGCGUCAGCUGCU</v>
          </cell>
        </row>
        <row r="32697">
          <cell r="A32697" t="str">
            <v>MIMAT0034302</v>
          </cell>
          <cell r="B32697" t="str">
            <v>cfa-miR-8812</v>
          </cell>
          <cell r="C32697" t="str">
            <v>UUUGAGUUCCAUCCCUAGGUC</v>
          </cell>
        </row>
        <row r="32698">
          <cell r="A32698" t="str">
            <v>MIMAT0034303</v>
          </cell>
          <cell r="B32698" t="str">
            <v>cfa-miR-8813</v>
          </cell>
          <cell r="C32698" t="str">
            <v>CACAGGCUGAGUCGCAGUAGAGUCU</v>
          </cell>
        </row>
        <row r="32699">
          <cell r="A32699" t="str">
            <v>MIMAT0034304</v>
          </cell>
          <cell r="B32699" t="str">
            <v>cfa-miR-8814</v>
          </cell>
          <cell r="C32699" t="str">
            <v>UUAGCAGUCAUUUAACUGAGCGCCU</v>
          </cell>
        </row>
        <row r="32700">
          <cell r="A32700" t="str">
            <v>MIMAT0034305</v>
          </cell>
          <cell r="B32700" t="str">
            <v>cfa-miR-8815</v>
          </cell>
          <cell r="C32700" t="str">
            <v>UGCCAGUGGCCUGCGGGGGACGG</v>
          </cell>
        </row>
        <row r="32701">
          <cell r="A32701" t="str">
            <v>MIMAT0034306</v>
          </cell>
          <cell r="B32701" t="str">
            <v>cfa-miR-8816</v>
          </cell>
          <cell r="C32701" t="str">
            <v>UAGAAUCCAGGUCAUGUGACUCCC</v>
          </cell>
        </row>
        <row r="32702">
          <cell r="A32702" t="str">
            <v>MIMAT0034307</v>
          </cell>
          <cell r="B32702" t="str">
            <v>cfa-miR-8817</v>
          </cell>
          <cell r="C32702" t="str">
            <v>UUGAGAUAUUAGGUGGG</v>
          </cell>
        </row>
        <row r="32703">
          <cell r="A32703" t="str">
            <v>MIMAT0034308</v>
          </cell>
          <cell r="B32703" t="str">
            <v>cfa-miR-8818</v>
          </cell>
          <cell r="C32703" t="str">
            <v>UGCCUUUCCCUGGGAGACCUUCCUG</v>
          </cell>
        </row>
        <row r="32704">
          <cell r="A32704" t="str">
            <v>MIMAT0034309</v>
          </cell>
          <cell r="B32704" t="str">
            <v>cfa-miR-8819</v>
          </cell>
          <cell r="C32704" t="str">
            <v>UGUCCCAGAAGUCUCAAGCAGUGUU</v>
          </cell>
        </row>
        <row r="32705">
          <cell r="A32705" t="str">
            <v>MIMAT0034310</v>
          </cell>
          <cell r="B32705" t="str">
            <v>cfa-miR-8820</v>
          </cell>
          <cell r="C32705" t="str">
            <v>UCAUAGCUGCUGUCACCCUCUGACC</v>
          </cell>
        </row>
        <row r="32706">
          <cell r="A32706" t="str">
            <v>MIMAT0034311</v>
          </cell>
          <cell r="B32706" t="str">
            <v>cfa-miR-8821</v>
          </cell>
          <cell r="C32706" t="str">
            <v>UACUGUGUCCUCCUAUCCAUGG</v>
          </cell>
        </row>
        <row r="32707">
          <cell r="A32707" t="str">
            <v>MIMAT0034312</v>
          </cell>
          <cell r="B32707" t="str">
            <v>cfa-miR-8822</v>
          </cell>
          <cell r="C32707" t="str">
            <v>UGGUUGGCUGGGCUUAUGCAGAGC</v>
          </cell>
        </row>
        <row r="32708">
          <cell r="A32708" t="str">
            <v>MIMAT0034313</v>
          </cell>
          <cell r="B32708" t="str">
            <v>cfa-miR-8823</v>
          </cell>
          <cell r="C32708" t="str">
            <v>UUCCUUCCCGAGACUUUGCUUUAAU</v>
          </cell>
        </row>
        <row r="32709">
          <cell r="A32709" t="str">
            <v>MIMAT0034314</v>
          </cell>
          <cell r="B32709" t="str">
            <v>cfa-miR-8824</v>
          </cell>
          <cell r="C32709" t="str">
            <v>GUUUCCAUCUCCACCCCCGGCA</v>
          </cell>
        </row>
        <row r="32710">
          <cell r="A32710" t="str">
            <v>MIMAT0034315</v>
          </cell>
          <cell r="B32710" t="str">
            <v>cfa-miR-8825</v>
          </cell>
          <cell r="C32710" t="str">
            <v>UUGCUAAUGGAUAGCCAGAAAGGGC</v>
          </cell>
        </row>
        <row r="32711">
          <cell r="A32711" t="str">
            <v>MIMAT0034316</v>
          </cell>
          <cell r="B32711" t="str">
            <v>cfa-miR-8799b</v>
          </cell>
          <cell r="C32711" t="str">
            <v>UGCUGUUGGAUUCGCGGUCCCGGG</v>
          </cell>
        </row>
        <row r="32712">
          <cell r="A32712" t="str">
            <v>MIMAT0034317</v>
          </cell>
          <cell r="B32712" t="str">
            <v>cfa-miR-8826</v>
          </cell>
          <cell r="C32712" t="str">
            <v>UCUGGACUUCAGGAGACAGCU</v>
          </cell>
        </row>
        <row r="32713">
          <cell r="A32713" t="str">
            <v>MIMAT0034318</v>
          </cell>
          <cell r="B32713" t="str">
            <v>cfa-miR-8799c</v>
          </cell>
          <cell r="C32713" t="str">
            <v>CGCUGUUGGAUUCGCGCUCCCGGAC</v>
          </cell>
        </row>
        <row r="32714">
          <cell r="A32714" t="str">
            <v>MIMAT0034319</v>
          </cell>
          <cell r="B32714" t="str">
            <v>cfa-miR-8827</v>
          </cell>
          <cell r="C32714" t="str">
            <v>UCCUCCUCGUGGUGAGCCUGGGCU</v>
          </cell>
        </row>
        <row r="32715">
          <cell r="A32715" t="str">
            <v>MIMAT0034320</v>
          </cell>
          <cell r="B32715" t="str">
            <v>cfa-miR-8828</v>
          </cell>
          <cell r="C32715" t="str">
            <v>GGCGACUGGCUCCGUAGGCCCUCAG</v>
          </cell>
        </row>
        <row r="32716">
          <cell r="A32716" t="str">
            <v>MIMAT0034321</v>
          </cell>
          <cell r="B32716" t="str">
            <v>cfa-miR-1249</v>
          </cell>
          <cell r="C32716" t="str">
            <v>ACGCCCUUCCCCCCCUUCUUCA</v>
          </cell>
        </row>
        <row r="32717">
          <cell r="A32717" t="str">
            <v>MIMAT0034322</v>
          </cell>
          <cell r="B32717" t="str">
            <v>cfa-miR-8829</v>
          </cell>
          <cell r="C32717" t="str">
            <v>UUGGCCUCUGUUCCAUGCCUGGGCU</v>
          </cell>
        </row>
        <row r="32718">
          <cell r="A32718" t="str">
            <v>MIMAT0034323</v>
          </cell>
          <cell r="B32718" t="str">
            <v>cfa-miR-8830</v>
          </cell>
          <cell r="C32718" t="str">
            <v>UCGUCGCUGAGGCAGGACCGACUUC</v>
          </cell>
        </row>
        <row r="32719">
          <cell r="A32719" t="str">
            <v>MIMAT0034324</v>
          </cell>
          <cell r="B32719" t="str">
            <v>cfa-miR-8831</v>
          </cell>
          <cell r="C32719" t="str">
            <v>UCAUAAAGUAGAGAUGACUCUGUCA</v>
          </cell>
        </row>
        <row r="32720">
          <cell r="A32720" t="str">
            <v>MIMAT0034325</v>
          </cell>
          <cell r="B32720" t="str">
            <v>cfa-miR-8832</v>
          </cell>
          <cell r="C32720" t="str">
            <v>UCCAGGGGUAGGAUUGAUUGUGGGA</v>
          </cell>
        </row>
        <row r="32721">
          <cell r="A32721" t="str">
            <v>MIMAT0034326</v>
          </cell>
          <cell r="B32721" t="str">
            <v>cfa-miR-8833</v>
          </cell>
          <cell r="C32721" t="str">
            <v>UGACUUCGACUGCCCGACAGCC</v>
          </cell>
        </row>
        <row r="32722">
          <cell r="A32722" t="str">
            <v>MIMAT0034327</v>
          </cell>
          <cell r="B32722" t="str">
            <v>cfa-miR-8834a</v>
          </cell>
          <cell r="C32722" t="str">
            <v>UGCCGGGCCUGGAGGCUCCGGGG</v>
          </cell>
        </row>
        <row r="32723">
          <cell r="A32723" t="str">
            <v>MIMAT0034328</v>
          </cell>
          <cell r="B32723" t="str">
            <v>cfa-miR-8835</v>
          </cell>
          <cell r="C32723" t="str">
            <v>UUCGUUCUUGGUGGUCAGUUGUUG</v>
          </cell>
        </row>
        <row r="32724">
          <cell r="A32724" t="str">
            <v>MIMAT0034329</v>
          </cell>
          <cell r="B32724" t="str">
            <v>cfa-miR-8836</v>
          </cell>
          <cell r="C32724" t="str">
            <v>AGGAAAGGAGAAGGGCCACA</v>
          </cell>
        </row>
        <row r="32725">
          <cell r="A32725" t="str">
            <v>MIMAT0034330</v>
          </cell>
          <cell r="B32725" t="str">
            <v>cfa-miR-8837</v>
          </cell>
          <cell r="C32725" t="str">
            <v>UUCUUGCUGGAGUCCGGUUGUCU</v>
          </cell>
        </row>
        <row r="32726">
          <cell r="A32726" t="str">
            <v>MIMAT0034331</v>
          </cell>
          <cell r="B32726" t="str">
            <v>cfa-miR-8838</v>
          </cell>
          <cell r="C32726" t="str">
            <v>UAAAUUUUCUCUAGGACAAUCU</v>
          </cell>
        </row>
        <row r="32727">
          <cell r="A32727" t="str">
            <v>MIMAT0034332</v>
          </cell>
          <cell r="B32727" t="str">
            <v>cfa-miR-8839</v>
          </cell>
          <cell r="C32727" t="str">
            <v>UAAUUGGCAGAGCCAGGAUUCAAGC</v>
          </cell>
        </row>
        <row r="32728">
          <cell r="A32728" t="str">
            <v>MIMAT0034333</v>
          </cell>
          <cell r="B32728" t="str">
            <v>cfa-miR-8840</v>
          </cell>
          <cell r="C32728" t="str">
            <v>UUUAGCCAGUGUCUUCAACUCUGCG</v>
          </cell>
        </row>
        <row r="32729">
          <cell r="A32729" t="str">
            <v>MIMAT0034334</v>
          </cell>
          <cell r="B32729" t="str">
            <v>cfa-miR-8841</v>
          </cell>
          <cell r="C32729" t="str">
            <v>UUUCCAGCUUCCUUAAGGAUCUCUG</v>
          </cell>
        </row>
        <row r="32730">
          <cell r="A32730" t="str">
            <v>MIMAT0034335</v>
          </cell>
          <cell r="B32730" t="str">
            <v>cfa-miR-8842</v>
          </cell>
          <cell r="C32730" t="str">
            <v>UGCUGUGGCUCACGCUUUGGUAC</v>
          </cell>
        </row>
        <row r="32731">
          <cell r="A32731" t="str">
            <v>MIMAT0034336</v>
          </cell>
          <cell r="B32731" t="str">
            <v>cfa-miR-8843</v>
          </cell>
          <cell r="C32731" t="str">
            <v>UUGUUUUUUUCUCUCGCCCCGCCUG</v>
          </cell>
        </row>
        <row r="32732">
          <cell r="A32732" t="str">
            <v>MIMAT0034337</v>
          </cell>
          <cell r="B32732" t="str">
            <v>cfa-miR-1301</v>
          </cell>
          <cell r="C32732" t="str">
            <v>UUGCAGCUGCCUGGGAGUGACUUCA</v>
          </cell>
        </row>
        <row r="32733">
          <cell r="A32733" t="str">
            <v>MIMAT0034338</v>
          </cell>
          <cell r="B32733" t="str">
            <v>cfa-miR-8844</v>
          </cell>
          <cell r="C32733" t="str">
            <v>UAGCCAGGCUGAAGGACCUCA</v>
          </cell>
        </row>
        <row r="32734">
          <cell r="A32734" t="str">
            <v>MIMAT0034339</v>
          </cell>
          <cell r="B32734" t="str">
            <v>cfa-miR-8845</v>
          </cell>
          <cell r="C32734" t="str">
            <v>UGCAAGGCAGGACCGACACC</v>
          </cell>
        </row>
        <row r="32735">
          <cell r="A32735" t="str">
            <v>MIMAT0034340</v>
          </cell>
          <cell r="B32735" t="str">
            <v>cfa-miR-8846</v>
          </cell>
          <cell r="C32735" t="str">
            <v>CGGGACAGAUGUGGCCUCAGAUCAU</v>
          </cell>
        </row>
        <row r="32736">
          <cell r="A32736" t="str">
            <v>MIMAT0034341</v>
          </cell>
          <cell r="B32736" t="str">
            <v>cfa-miR-8799d</v>
          </cell>
          <cell r="C32736" t="str">
            <v>CGCUGUUGGAUUCGCGCUCCAGGGC</v>
          </cell>
        </row>
        <row r="32737">
          <cell r="A32737" t="str">
            <v>MIMAT0034342</v>
          </cell>
          <cell r="B32737" t="str">
            <v>cfa-miR-8847</v>
          </cell>
          <cell r="C32737" t="str">
            <v>UCCCAGAGCCUGCAGGUU</v>
          </cell>
        </row>
        <row r="32738">
          <cell r="A32738" t="str">
            <v>MIMAT0034343</v>
          </cell>
          <cell r="B32738" t="str">
            <v>cfa-miR-8848</v>
          </cell>
          <cell r="C32738" t="str">
            <v>UCUUCUGUGAAACCAGGGUGCUAGU</v>
          </cell>
        </row>
        <row r="32739">
          <cell r="A32739" t="str">
            <v>MIMAT0034344</v>
          </cell>
          <cell r="B32739" t="str">
            <v>cfa-miR-8849</v>
          </cell>
          <cell r="C32739" t="str">
            <v>CCUUGGGAUUGGGACAUCGACGGGC</v>
          </cell>
        </row>
        <row r="32740">
          <cell r="A32740" t="str">
            <v>MIMAT0034345</v>
          </cell>
          <cell r="B32740" t="str">
            <v>cfa-miR-8850</v>
          </cell>
          <cell r="C32740" t="str">
            <v>UGCAGCUGGGUUCUGGAACCAAC</v>
          </cell>
        </row>
        <row r="32741">
          <cell r="A32741" t="str">
            <v>MIMAT0034346</v>
          </cell>
          <cell r="B32741" t="str">
            <v>cfa-miR-8851</v>
          </cell>
          <cell r="C32741" t="str">
            <v>UGACCUCAGUGAGCUCAAAUUCUC</v>
          </cell>
        </row>
        <row r="32742">
          <cell r="A32742" t="str">
            <v>MIMAT0034347</v>
          </cell>
          <cell r="B32742" t="str">
            <v>cfa-miR-8852</v>
          </cell>
          <cell r="C32742" t="str">
            <v>UGCAUUCGUGUGGACUCUGUGCAUG</v>
          </cell>
        </row>
        <row r="32743">
          <cell r="A32743" t="str">
            <v>MIMAT0034348</v>
          </cell>
          <cell r="B32743" t="str">
            <v>cfa-miR-8853</v>
          </cell>
          <cell r="C32743" t="str">
            <v>UCUGACCCGCACUCGGCCUGCGGU</v>
          </cell>
        </row>
        <row r="32744">
          <cell r="A32744" t="str">
            <v>MIMAT0034349</v>
          </cell>
          <cell r="B32744" t="str">
            <v>cfa-miR-8854</v>
          </cell>
          <cell r="C32744" t="str">
            <v>UCCACUGUUGGGUGCCUGGGAUCUG</v>
          </cell>
        </row>
        <row r="32745">
          <cell r="A32745" t="str">
            <v>MIMAT0034350</v>
          </cell>
          <cell r="B32745" t="str">
            <v>cfa-miR-8855</v>
          </cell>
          <cell r="C32745" t="str">
            <v>CUUAGGGUUCUGUGUUUCCUGUGGC</v>
          </cell>
        </row>
        <row r="32746">
          <cell r="A32746" t="str">
            <v>MIMAT0034351</v>
          </cell>
          <cell r="B32746" t="str">
            <v>cfa-miR-8856</v>
          </cell>
          <cell r="C32746" t="str">
            <v>UGAGUACGGAGCUGGCUAGAGUGC</v>
          </cell>
        </row>
        <row r="32747">
          <cell r="A32747" t="str">
            <v>MIMAT0034352</v>
          </cell>
          <cell r="B32747" t="str">
            <v>cfa-miR-8857</v>
          </cell>
          <cell r="C32747" t="str">
            <v>UAGCUUCUCCUUAUGUUUUGGGC</v>
          </cell>
        </row>
        <row r="32748">
          <cell r="A32748" t="str">
            <v>MIMAT0034353</v>
          </cell>
          <cell r="B32748" t="str">
            <v>cfa-miR-8858</v>
          </cell>
          <cell r="C32748" t="str">
            <v>GCAGCGAGCGCAGAGACGGCUG</v>
          </cell>
        </row>
        <row r="32749">
          <cell r="A32749" t="str">
            <v>MIMAT0034354</v>
          </cell>
          <cell r="B32749" t="str">
            <v>cfa-miR-8859a</v>
          </cell>
          <cell r="C32749" t="str">
            <v>UGGAUCGGAGCCGGGGUCCGGA</v>
          </cell>
        </row>
        <row r="32750">
          <cell r="A32750" t="str">
            <v>MIMAT0034355</v>
          </cell>
          <cell r="B32750" t="str">
            <v>cfa-miR-8860</v>
          </cell>
          <cell r="C32750" t="str">
            <v>UACACUAGGUUUGGAGGAAAGUGGG</v>
          </cell>
        </row>
        <row r="32751">
          <cell r="A32751" t="str">
            <v>MIMAT0034356</v>
          </cell>
          <cell r="B32751" t="str">
            <v>cfa-miR-8861</v>
          </cell>
          <cell r="C32751" t="str">
            <v>UUAGUGUCUGCUGCCCUUGCUG</v>
          </cell>
        </row>
        <row r="32752">
          <cell r="A32752" t="str">
            <v>MIMAT0034357</v>
          </cell>
          <cell r="B32752" t="str">
            <v>cfa-miR-1343</v>
          </cell>
          <cell r="C32752" t="str">
            <v>CUCCUGGGGCCCGCACUCUCGCU</v>
          </cell>
        </row>
        <row r="32753">
          <cell r="A32753" t="str">
            <v>MIMAT0034358</v>
          </cell>
          <cell r="B32753" t="str">
            <v>cfa-miR-8859b</v>
          </cell>
          <cell r="C32753" t="str">
            <v>GGUCGGAUUCCGUGCCUGGAGU</v>
          </cell>
        </row>
        <row r="32754">
          <cell r="A32754" t="str">
            <v>MIMAT0034359</v>
          </cell>
          <cell r="B32754" t="str">
            <v>cfa-miR-8862</v>
          </cell>
          <cell r="C32754" t="str">
            <v>UGCUGAGCGUUGGCCGGUGGCCCUC</v>
          </cell>
        </row>
        <row r="32755">
          <cell r="A32755" t="str">
            <v>MIMAT0034360</v>
          </cell>
          <cell r="B32755" t="str">
            <v>cfa-miR-8863</v>
          </cell>
          <cell r="C32755" t="str">
            <v>UCCAGACCACCUGGGAGUUGGAGC</v>
          </cell>
        </row>
        <row r="32756">
          <cell r="A32756" t="str">
            <v>MIMAT0034361</v>
          </cell>
          <cell r="B32756" t="str">
            <v>cfa-miR-8864</v>
          </cell>
          <cell r="C32756" t="str">
            <v>GCUGAGUCAGUUGGCCUCUUCUGA</v>
          </cell>
        </row>
        <row r="32757">
          <cell r="A32757" t="str">
            <v>MIMAT0034362</v>
          </cell>
          <cell r="B32757" t="str">
            <v>cfa-miR-8865</v>
          </cell>
          <cell r="C32757" t="str">
            <v>CCUCCCUUUCUCGGACGUCGCCG</v>
          </cell>
        </row>
        <row r="32758">
          <cell r="A32758" t="str">
            <v>MIMAT0034363</v>
          </cell>
          <cell r="B32758" t="str">
            <v>cfa-miR-8866</v>
          </cell>
          <cell r="C32758" t="str">
            <v>UCCAGCUGUGAAUUCUGGGCUCACC</v>
          </cell>
        </row>
        <row r="32759">
          <cell r="A32759" t="str">
            <v>MIMAT0034364</v>
          </cell>
          <cell r="B32759" t="str">
            <v>cfa-miR-8867</v>
          </cell>
          <cell r="C32759" t="str">
            <v>UACUUAAUUCUCAGGAGUGAAAC</v>
          </cell>
        </row>
        <row r="32760">
          <cell r="A32760" t="str">
            <v>MIMAT0034365</v>
          </cell>
          <cell r="B32760" t="str">
            <v>cfa-miR-8868</v>
          </cell>
          <cell r="C32760" t="str">
            <v>CCCUGUGCUGUAGAAGCUUCCCUGC</v>
          </cell>
        </row>
        <row r="32761">
          <cell r="A32761" t="str">
            <v>MIMAT0034366</v>
          </cell>
          <cell r="B32761" t="str">
            <v>cfa-miR-8869</v>
          </cell>
          <cell r="C32761" t="str">
            <v>GUACUUAGUUCUGCUUUCCUGUUUU</v>
          </cell>
        </row>
        <row r="32762">
          <cell r="A32762" t="str">
            <v>MIMAT0034367</v>
          </cell>
          <cell r="B32762" t="str">
            <v>cfa-miR-8870</v>
          </cell>
          <cell r="C32762" t="str">
            <v>UGCCUCUGCAACCCCAUGGUCC</v>
          </cell>
        </row>
        <row r="32763">
          <cell r="A32763" t="str">
            <v>MIMAT0034368</v>
          </cell>
          <cell r="B32763" t="str">
            <v>cfa-miR-8871</v>
          </cell>
          <cell r="C32763" t="str">
            <v>UAAUGCAUGUUGGUCUGCUGCCUAC</v>
          </cell>
        </row>
        <row r="32764">
          <cell r="A32764" t="str">
            <v>MIMAT0034369</v>
          </cell>
          <cell r="B32764" t="str">
            <v>cfa-miR-8872</v>
          </cell>
          <cell r="C32764" t="str">
            <v>UUCUGGGUUGUGGCGUCCGAGGAGC</v>
          </cell>
        </row>
        <row r="32765">
          <cell r="A32765" t="str">
            <v>MIMAT0034370</v>
          </cell>
          <cell r="B32765" t="str">
            <v>cfa-miR-2387</v>
          </cell>
          <cell r="C32765" t="str">
            <v>UCUGCAGACCCGGCCUUGGCAAGC</v>
          </cell>
        </row>
        <row r="32766">
          <cell r="A32766" t="str">
            <v>MIMAT0034371</v>
          </cell>
          <cell r="B32766" t="str">
            <v>cfa-miR-8799e</v>
          </cell>
          <cell r="C32766" t="str">
            <v>CGCUGUUGGAAUCGCGCUCCUGGC</v>
          </cell>
        </row>
        <row r="32767">
          <cell r="A32767" t="str">
            <v>MIMAT0034372</v>
          </cell>
          <cell r="B32767" t="str">
            <v>cfa-miR-8799f</v>
          </cell>
          <cell r="C32767" t="str">
            <v>UGCUGUUGGAAUCGUAGUCCCGGC</v>
          </cell>
        </row>
        <row r="32768">
          <cell r="A32768" t="str">
            <v>MIMAT0034373</v>
          </cell>
          <cell r="B32768" t="str">
            <v>cfa-miR-8873a</v>
          </cell>
          <cell r="C32768" t="str">
            <v>UCCUGAAGGCAGUGGGGUGUAGC</v>
          </cell>
        </row>
        <row r="32769">
          <cell r="A32769" t="str">
            <v>MIMAT0034374</v>
          </cell>
          <cell r="B32769" t="str">
            <v>cfa-miR-8874</v>
          </cell>
          <cell r="C32769" t="str">
            <v>CACUUCUCUGAGCCUCCCUUUCCA</v>
          </cell>
        </row>
        <row r="32770">
          <cell r="A32770" t="str">
            <v>MIMAT0034375</v>
          </cell>
          <cell r="B32770" t="str">
            <v>cfa-miR-8875</v>
          </cell>
          <cell r="C32770" t="str">
            <v>UGCUGUAGCGGAACCCGGGGCGGGC</v>
          </cell>
        </row>
        <row r="32771">
          <cell r="A32771" t="str">
            <v>MIMAT0034376</v>
          </cell>
          <cell r="B32771" t="str">
            <v>cfa-miR-8876</v>
          </cell>
          <cell r="C32771" t="str">
            <v>CUGCCUCUGGCUUGGCCUGCAG</v>
          </cell>
        </row>
        <row r="32772">
          <cell r="A32772" t="str">
            <v>MIMAT0034377</v>
          </cell>
          <cell r="B32772" t="str">
            <v>cfa-miR-8877</v>
          </cell>
          <cell r="C32772" t="str">
            <v>CCAUGCUGUCGUGUUCGUGGCC</v>
          </cell>
        </row>
        <row r="32773">
          <cell r="A32773" t="str">
            <v>MIMAT0034378</v>
          </cell>
          <cell r="B32773" t="str">
            <v>cfa-miR-8878</v>
          </cell>
          <cell r="C32773" t="str">
            <v>UCGUGACGGUGACCAGACCUUGCAG</v>
          </cell>
        </row>
        <row r="32774">
          <cell r="A32774" t="str">
            <v>MIMAT0034379</v>
          </cell>
          <cell r="B32774" t="str">
            <v>cfa-miR-8879</v>
          </cell>
          <cell r="C32774" t="str">
            <v>UACUCAUUCCUCUGUCUUGGGCU</v>
          </cell>
        </row>
        <row r="32775">
          <cell r="A32775" t="str">
            <v>MIMAT0034380</v>
          </cell>
          <cell r="B32775" t="str">
            <v>cfa-miR-8880</v>
          </cell>
          <cell r="C32775" t="str">
            <v>GCAAGUCAGCCCUGUGGACAAACA</v>
          </cell>
        </row>
        <row r="32776">
          <cell r="A32776" t="str">
            <v>MIMAT0034381</v>
          </cell>
          <cell r="B32776" t="str">
            <v>cfa-miR-8881</v>
          </cell>
          <cell r="C32776" t="str">
            <v>UUUGUUUUCUCUGGUUCUGUACC</v>
          </cell>
        </row>
        <row r="32777">
          <cell r="A32777" t="str">
            <v>MIMAT0034382</v>
          </cell>
          <cell r="B32777" t="str">
            <v>cfa-miR-7180</v>
          </cell>
          <cell r="C32777" t="str">
            <v>CUGUGGCCUCUGGGUGUGUACCCU</v>
          </cell>
        </row>
        <row r="32778">
          <cell r="A32778" t="str">
            <v>MIMAT0034383</v>
          </cell>
          <cell r="B32778" t="str">
            <v>cfa-miR-1185</v>
          </cell>
          <cell r="C32778" t="str">
            <v>AUAUACAGGGGGAGACUCUUAU</v>
          </cell>
        </row>
        <row r="32779">
          <cell r="A32779" t="str">
            <v>MIMAT0034384</v>
          </cell>
          <cell r="B32779" t="str">
            <v>cfa-miR-8882</v>
          </cell>
          <cell r="C32779" t="str">
            <v>UCCGAGCUCUGACUCCCUUCCCUGG</v>
          </cell>
        </row>
        <row r="32780">
          <cell r="A32780" t="str">
            <v>MIMAT0034385</v>
          </cell>
          <cell r="B32780" t="str">
            <v>cfa-miR-8883</v>
          </cell>
          <cell r="C32780" t="str">
            <v>UCUGGGUGAGGAUUCGCAGGACUUU</v>
          </cell>
        </row>
        <row r="32781">
          <cell r="A32781" t="str">
            <v>MIMAT0034386</v>
          </cell>
          <cell r="B32781" t="str">
            <v>cfa-miR-8884</v>
          </cell>
          <cell r="C32781" t="str">
            <v>UUUGAUGGAUUUGCUUAGCACC</v>
          </cell>
        </row>
        <row r="32782">
          <cell r="A32782" t="str">
            <v>MIMAT0034387</v>
          </cell>
          <cell r="B32782" t="str">
            <v>cfa-miR-889</v>
          </cell>
          <cell r="C32782" t="str">
            <v>UUAAUAUCGGACAACCAUUGUU</v>
          </cell>
        </row>
        <row r="32783">
          <cell r="A32783" t="str">
            <v>MIMAT0034388</v>
          </cell>
          <cell r="B32783" t="str">
            <v>cfa-miR-3958</v>
          </cell>
          <cell r="C32783" t="str">
            <v>CAGAUAUUGCACGGUUGAUCUCU</v>
          </cell>
        </row>
        <row r="32784">
          <cell r="A32784" t="str">
            <v>MIMAT0034389</v>
          </cell>
          <cell r="B32784" t="str">
            <v>cfa-miR-8885</v>
          </cell>
          <cell r="C32784" t="str">
            <v>UCUGUGCUGAAUGGCUGCGAUGGCG</v>
          </cell>
        </row>
        <row r="32785">
          <cell r="A32785" t="str">
            <v>MIMAT0034390</v>
          </cell>
          <cell r="B32785" t="str">
            <v>cfa-miR-8886</v>
          </cell>
          <cell r="C32785" t="str">
            <v>UCCCAGGACAUGAGUGUAGGACACA</v>
          </cell>
        </row>
        <row r="32786">
          <cell r="A32786" t="str">
            <v>MIMAT0034391</v>
          </cell>
          <cell r="B32786" t="str">
            <v>cfa-miR-8887</v>
          </cell>
          <cell r="C32786" t="str">
            <v>UCCUGCCAUGGCAUUCCGGAG</v>
          </cell>
        </row>
        <row r="32787">
          <cell r="A32787" t="str">
            <v>MIMAT0034392</v>
          </cell>
          <cell r="B32787" t="str">
            <v>cfa-miR-8888</v>
          </cell>
          <cell r="C32787" t="str">
            <v>UACUGGUUAAUUUCAACUCCACU</v>
          </cell>
        </row>
        <row r="32788">
          <cell r="A32788" t="str">
            <v>MIMAT0034393</v>
          </cell>
          <cell r="B32788" t="str">
            <v>cfa-miR-6516</v>
          </cell>
          <cell r="C32788" t="str">
            <v>UUUGCAGUAACAGGUGUGAACAUUC</v>
          </cell>
        </row>
        <row r="32789">
          <cell r="A32789" t="str">
            <v>MIMAT0034394</v>
          </cell>
          <cell r="B32789" t="str">
            <v>cfa-miR-8889</v>
          </cell>
          <cell r="C32789" t="str">
            <v>UGCGCUGGGUCCCAGCAGGUCA</v>
          </cell>
        </row>
        <row r="32790">
          <cell r="A32790" t="str">
            <v>MIMAT0034395</v>
          </cell>
          <cell r="B32790" t="str">
            <v>cfa-miR-8873b</v>
          </cell>
          <cell r="C32790" t="str">
            <v>UGCGACCUGAGCUGCUUCUGAGGCC</v>
          </cell>
        </row>
        <row r="32791">
          <cell r="A32791" t="str">
            <v>MIMAT0034396</v>
          </cell>
          <cell r="B32791" t="str">
            <v>cfa-let-7d</v>
          </cell>
          <cell r="C32791" t="str">
            <v>CUAUACGACCUGCUGCCUUUCUUAG</v>
          </cell>
        </row>
        <row r="32792">
          <cell r="A32792" t="str">
            <v>MIMAT0034397</v>
          </cell>
          <cell r="B32792" t="str">
            <v>cfa-miR-8890</v>
          </cell>
          <cell r="C32792" t="str">
            <v>GACUGAGCCACCUAGGUACCCCUUA</v>
          </cell>
        </row>
        <row r="32793">
          <cell r="A32793" t="str">
            <v>MIMAT0034398</v>
          </cell>
          <cell r="B32793" t="str">
            <v>cfa-miR-8891</v>
          </cell>
          <cell r="C32793" t="str">
            <v>UACCCAGUUUCGGGGUCGCCUGGU</v>
          </cell>
        </row>
        <row r="32794">
          <cell r="A32794" t="str">
            <v>MIMAT0034399</v>
          </cell>
          <cell r="B32794" t="str">
            <v>cfa-miR-8892</v>
          </cell>
          <cell r="C32794" t="str">
            <v>UAGUCUGUAGCCCCGGCCCCCGAAU</v>
          </cell>
        </row>
        <row r="32795">
          <cell r="A32795" t="str">
            <v>MIMAT0034400</v>
          </cell>
          <cell r="B32795" t="str">
            <v>cfa-miR-769</v>
          </cell>
          <cell r="C32795" t="str">
            <v>CUGGGAUCUCUGGGGUCUUGGUU</v>
          </cell>
        </row>
        <row r="32796">
          <cell r="A32796" t="str">
            <v>MIMAT0034401</v>
          </cell>
          <cell r="B32796" t="str">
            <v>cfa-miR-8893</v>
          </cell>
          <cell r="C32796" t="str">
            <v>CACUGCAGCCUGGGCUCUGGU</v>
          </cell>
        </row>
        <row r="32797">
          <cell r="A32797" t="str">
            <v>MIMAT0034402</v>
          </cell>
          <cell r="B32797" t="str">
            <v>cfa-miR-8894</v>
          </cell>
          <cell r="C32797" t="str">
            <v>UCCGAAGCUUCUGAGGCUCUUGGCC</v>
          </cell>
        </row>
        <row r="32798">
          <cell r="A32798" t="str">
            <v>MIMAT0034403</v>
          </cell>
          <cell r="B32798" t="str">
            <v>cfa-miR-8895</v>
          </cell>
          <cell r="C32798" t="str">
            <v>UUAUCUGGUGAGGGCACUGUGAGGC</v>
          </cell>
        </row>
        <row r="32799">
          <cell r="A32799" t="str">
            <v>MIMAT0034404</v>
          </cell>
          <cell r="B32799" t="str">
            <v>cfa-miR-8896</v>
          </cell>
          <cell r="C32799" t="str">
            <v>UUCGGGCAAGCUGGGAGGCAGAG</v>
          </cell>
        </row>
        <row r="32800">
          <cell r="A32800" t="str">
            <v>MIMAT0034405</v>
          </cell>
          <cell r="B32800" t="str">
            <v>cfa-miR-8897</v>
          </cell>
          <cell r="C32800" t="str">
            <v>UUGGUCGAGGUAGCUGCCGGAAAGG</v>
          </cell>
        </row>
        <row r="32801">
          <cell r="A32801" t="str">
            <v>MIMAT0034406</v>
          </cell>
          <cell r="B32801" t="str">
            <v>cfa-miR-449b</v>
          </cell>
          <cell r="C32801" t="str">
            <v>CAGCCACCACUACCCUGCCACU</v>
          </cell>
        </row>
        <row r="32802">
          <cell r="A32802" t="str">
            <v>MIMAT0034407</v>
          </cell>
          <cell r="B32802" t="str">
            <v>cfa-miR-8799g</v>
          </cell>
          <cell r="C32802" t="str">
            <v>CGCUGUUGGAUUCAUGCUCCCGGC</v>
          </cell>
        </row>
        <row r="32803">
          <cell r="A32803" t="str">
            <v>MIMAT0034408</v>
          </cell>
          <cell r="B32803" t="str">
            <v>cfa-miR-8898</v>
          </cell>
          <cell r="C32803" t="str">
            <v>UCAGGACAGUUGGUAGCAGCUCCC</v>
          </cell>
        </row>
        <row r="32804">
          <cell r="A32804" t="str">
            <v>MIMAT0034409</v>
          </cell>
          <cell r="B32804" t="str">
            <v>cfa-miR-8899</v>
          </cell>
          <cell r="C32804" t="str">
            <v>GUUGGGGUCCAUGCGUCUAGGAC</v>
          </cell>
        </row>
        <row r="32805">
          <cell r="A32805" t="str">
            <v>MIMAT0034410</v>
          </cell>
          <cell r="B32805" t="str">
            <v>cfa-miR-8900</v>
          </cell>
          <cell r="C32805" t="str">
            <v>UAGGACUUUAAUGGCUGGAGAGA</v>
          </cell>
        </row>
        <row r="32806">
          <cell r="A32806" t="str">
            <v>MIMAT0034411</v>
          </cell>
          <cell r="B32806" t="str">
            <v>cfa-miR-8901</v>
          </cell>
          <cell r="C32806" t="str">
            <v>UCACCCAGACCUGGUGACUGU</v>
          </cell>
        </row>
        <row r="32807">
          <cell r="A32807" t="str">
            <v>MIMAT0034412</v>
          </cell>
          <cell r="B32807" t="str">
            <v>cfa-miR-8902</v>
          </cell>
          <cell r="C32807" t="str">
            <v>CAUCCAUUUCUUUCACCUGGGGAAA</v>
          </cell>
        </row>
        <row r="32808">
          <cell r="A32808" t="str">
            <v>MIMAT0034413</v>
          </cell>
          <cell r="B32808" t="str">
            <v>cfa-miR-1296</v>
          </cell>
          <cell r="C32808" t="str">
            <v>UUAGGGCCCUGGCUCCAUCUCCUUU</v>
          </cell>
        </row>
        <row r="32809">
          <cell r="A32809" t="str">
            <v>MIMAT0034414</v>
          </cell>
          <cell r="B32809" t="str">
            <v>cfa-miR-8903</v>
          </cell>
          <cell r="C32809" t="str">
            <v>UCUUGGGCCCCACCCCCGGAGACU</v>
          </cell>
        </row>
        <row r="32810">
          <cell r="A32810" t="str">
            <v>MIMAT0034415</v>
          </cell>
          <cell r="B32810" t="str">
            <v>cfa-miR-8908b</v>
          </cell>
          <cell r="C32810" t="str">
            <v>UGAUUAGUUCCUGCCUGGAUACA</v>
          </cell>
        </row>
        <row r="32811">
          <cell r="A32811" t="str">
            <v>MIMAT0034416</v>
          </cell>
          <cell r="B32811" t="str">
            <v>cfa-miR-507b</v>
          </cell>
          <cell r="C32811" t="str">
            <v>AUUGGCACUUUUUUGAGUGUG</v>
          </cell>
        </row>
        <row r="32812">
          <cell r="A32812" t="str">
            <v>MIMAT0034417</v>
          </cell>
          <cell r="B32812" t="str">
            <v>cfa-miR-8904a</v>
          </cell>
          <cell r="C32812" t="str">
            <v>UAACAGAGCAACUGCGCCCGGG</v>
          </cell>
        </row>
        <row r="32813">
          <cell r="A32813" t="str">
            <v>MIMAT0034418</v>
          </cell>
          <cell r="B32813" t="str">
            <v>cfa-miR-8908f</v>
          </cell>
          <cell r="C32813" t="str">
            <v>UACUCAGAAAGGUGGUCAUCACAUA</v>
          </cell>
        </row>
        <row r="32814">
          <cell r="A32814" t="str">
            <v>MIMAT0034419</v>
          </cell>
          <cell r="B32814" t="str">
            <v>cfa-miR-508a</v>
          </cell>
          <cell r="C32814" t="str">
            <v>UACUUGAGAGGGUGACAUUCAUAGA</v>
          </cell>
        </row>
        <row r="32815">
          <cell r="A32815" t="str">
            <v>MIMAT0034420</v>
          </cell>
          <cell r="B32815" t="str">
            <v>cfa-miR-8908d</v>
          </cell>
          <cell r="C32815" t="str">
            <v>AUUAGCGCCUGACUGAGUGGGGUC</v>
          </cell>
        </row>
        <row r="32816">
          <cell r="A32816" t="str">
            <v>MIMAT0034421</v>
          </cell>
          <cell r="B32816" t="str">
            <v>cfa-miR-2483</v>
          </cell>
          <cell r="C32816" t="str">
            <v>AGUCAACCAUCCAGCUGUUUGA</v>
          </cell>
        </row>
        <row r="32817">
          <cell r="A32817" t="str">
            <v>MIMAT0034422</v>
          </cell>
          <cell r="B32817" t="str">
            <v>cfa-miR-506</v>
          </cell>
          <cell r="C32817" t="str">
            <v>UACUCAGGGAGGCGUCAUUCACAUA</v>
          </cell>
        </row>
        <row r="32818">
          <cell r="A32818" t="str">
            <v>MIMAT0034423</v>
          </cell>
          <cell r="B32818" t="str">
            <v>cfa-miR-1468</v>
          </cell>
          <cell r="C32818" t="str">
            <v>CUCCGUUUGCCUGUUUUGCUGAU</v>
          </cell>
        </row>
        <row r="32819">
          <cell r="A32819" t="str">
            <v>MIMAT0034424</v>
          </cell>
          <cell r="B32819" t="str">
            <v>cfa-miR-8904b</v>
          </cell>
          <cell r="C32819" t="str">
            <v>UAACAGCACCUGCGCCCCGGGGAGA</v>
          </cell>
        </row>
        <row r="32820">
          <cell r="A32820" t="str">
            <v>MIMAT0034425</v>
          </cell>
          <cell r="B32820" t="str">
            <v>cfa-miR-508b</v>
          </cell>
          <cell r="C32820" t="str">
            <v>UGACUGUCACCUUUUUUGAGUACA</v>
          </cell>
        </row>
        <row r="32821">
          <cell r="A32821" t="str">
            <v>MIMAT0034426</v>
          </cell>
          <cell r="B32821" t="str">
            <v>cfa-miR-8908e</v>
          </cell>
          <cell r="C32821" t="str">
            <v>UGCAUAGGAAGGUCCUGAUUACC</v>
          </cell>
        </row>
        <row r="32822">
          <cell r="A32822" t="str">
            <v>MIMAT0034427</v>
          </cell>
          <cell r="B32822" t="str">
            <v>cfa-miR-2114</v>
          </cell>
          <cell r="C32822" t="str">
            <v>UAGUCCCUUCCUUGAAGGAUCGGC</v>
          </cell>
        </row>
        <row r="32823">
          <cell r="A32823" t="str">
            <v>MIMAT0034428</v>
          </cell>
          <cell r="B32823" t="str">
            <v>cfa-miR-8908a-5p</v>
          </cell>
          <cell r="C32823" t="str">
            <v>UGCUGAGGAAGGUGCUCAUUGCAUU</v>
          </cell>
        </row>
        <row r="32824">
          <cell r="A32824" t="str">
            <v>MIMAT0034429</v>
          </cell>
          <cell r="B32824" t="str">
            <v>cfa-miR-8908a-3p</v>
          </cell>
          <cell r="C32824" t="str">
            <v>UAAUUAGGACCUCCCUGAGCGGAGU</v>
          </cell>
        </row>
        <row r="32825">
          <cell r="A32825" t="str">
            <v>MIMAT0034430</v>
          </cell>
          <cell r="B32825" t="str">
            <v>cfa-miR-8791b</v>
          </cell>
          <cell r="C32825" t="str">
            <v>UUCUUGCUGUCCUGUGCCCUCCUGG</v>
          </cell>
        </row>
        <row r="32826">
          <cell r="A32826" t="str">
            <v>MIMAT0034431</v>
          </cell>
          <cell r="B32826" t="str">
            <v>cfa-miR-8834b</v>
          </cell>
          <cell r="C32826" t="str">
            <v>UGGAUGCUCAGUCAGCGGGGGUGCU</v>
          </cell>
        </row>
        <row r="32827">
          <cell r="A32827" t="str">
            <v>MIMAT0034432</v>
          </cell>
          <cell r="B32827" t="str">
            <v>cfa-miR-507a</v>
          </cell>
          <cell r="C32827" t="str">
            <v>UAUGAUUGGCACCUCUUUGAGUGUA</v>
          </cell>
        </row>
        <row r="32828">
          <cell r="A32828" t="str">
            <v>MIMAT0034433</v>
          </cell>
          <cell r="B32828" t="str">
            <v>cfa-miR-8908c</v>
          </cell>
          <cell r="C32828" t="str">
            <v>GAUUAGCAUCUGCCUGGGCCGAGU</v>
          </cell>
        </row>
        <row r="32829">
          <cell r="A32829" t="str">
            <v>MIMAT0034434</v>
          </cell>
          <cell r="B32829" t="str">
            <v>cfa-miR-8906</v>
          </cell>
          <cell r="C32829" t="str">
            <v>UCCUCUGCAUUUGGCUGGGACGGCA</v>
          </cell>
        </row>
        <row r="32830">
          <cell r="A32830" t="str">
            <v>MIMAT0034435</v>
          </cell>
          <cell r="B32830" t="str">
            <v>cfa-miR-8907</v>
          </cell>
          <cell r="C32830" t="str">
            <v>UGCCGAUUCUGAAGUGGGAAGA</v>
          </cell>
        </row>
        <row r="32831">
          <cell r="A32831" t="str">
            <v>MIMAT0034436</v>
          </cell>
          <cell r="B32831" t="str">
            <v>cfa-miR-8905</v>
          </cell>
          <cell r="C32831" t="str">
            <v>UCCACAAAGAGGAUUCGGUCAGGCU</v>
          </cell>
        </row>
        <row r="32832">
          <cell r="A32832" t="str">
            <v>MIMAT0034437</v>
          </cell>
          <cell r="B32832" t="str">
            <v>eca-miR-8909</v>
          </cell>
          <cell r="C32832" t="str">
            <v>CCUGAAAUUCUGAUGCACCUCUC</v>
          </cell>
        </row>
        <row r="32833">
          <cell r="A32833" t="str">
            <v>MIMAT0034438</v>
          </cell>
          <cell r="B32833" t="str">
            <v>eca-miR-8910</v>
          </cell>
          <cell r="C32833" t="str">
            <v>UGAAGAACUGGGCACAGCCCACGAU</v>
          </cell>
        </row>
        <row r="32834">
          <cell r="A32834" t="str">
            <v>MIMAT0034439</v>
          </cell>
          <cell r="B32834" t="str">
            <v>eca-miR-8911</v>
          </cell>
          <cell r="C32834" t="str">
            <v>CCUGGAUGUGGACGUAGGCACC</v>
          </cell>
        </row>
        <row r="32835">
          <cell r="A32835" t="str">
            <v>MIMAT0034440</v>
          </cell>
          <cell r="B32835" t="str">
            <v>eca-miR-8912</v>
          </cell>
          <cell r="C32835" t="str">
            <v>UUCCAGUCUGGGCUGUCAGUC</v>
          </cell>
        </row>
        <row r="32836">
          <cell r="A32836" t="str">
            <v>MIMAT0034441</v>
          </cell>
          <cell r="B32836" t="str">
            <v>eca-miR-8913</v>
          </cell>
          <cell r="C32836" t="str">
            <v>UUCCUCAUUUUCUGCUUCAAGUGGU</v>
          </cell>
        </row>
        <row r="32837">
          <cell r="A32837" t="str">
            <v>MIMAT0034442</v>
          </cell>
          <cell r="B32837" t="str">
            <v>eca-miR-8914</v>
          </cell>
          <cell r="C32837" t="str">
            <v>UUUGAGCUGUGUUGGUUGUCACG</v>
          </cell>
        </row>
        <row r="32838">
          <cell r="A32838" t="str">
            <v>MIMAT0034443</v>
          </cell>
          <cell r="B32838" t="str">
            <v>eca-miR-8915</v>
          </cell>
          <cell r="C32838" t="str">
            <v>CAGCACGGCCUGGAUGUUGGGCAG</v>
          </cell>
        </row>
        <row r="32839">
          <cell r="A32839" t="str">
            <v>MIMAT0034444</v>
          </cell>
          <cell r="B32839" t="str">
            <v>eca-miR-8916</v>
          </cell>
          <cell r="C32839" t="str">
            <v>UGUGCGCUCCCGCAGUCUUGGGC</v>
          </cell>
        </row>
        <row r="32840">
          <cell r="A32840" t="str">
            <v>MIMAT0034445</v>
          </cell>
          <cell r="B32840" t="str">
            <v>eca-miR-8917</v>
          </cell>
          <cell r="C32840" t="str">
            <v>CUUGCCCUUCUUCCUCUGACCUU</v>
          </cell>
        </row>
        <row r="32841">
          <cell r="A32841" t="str">
            <v>MIMAT0034446</v>
          </cell>
          <cell r="B32841" t="str">
            <v>eca-miR-8918</v>
          </cell>
          <cell r="C32841" t="str">
            <v>UAGACUCUGCCUUGUGCCACCA</v>
          </cell>
        </row>
        <row r="32842">
          <cell r="A32842" t="str">
            <v>MIMAT0034447</v>
          </cell>
          <cell r="B32842" t="str">
            <v>eca-miR-8919</v>
          </cell>
          <cell r="C32842" t="str">
            <v>UUCAGGAUCACUGUACUGCCCCGGG</v>
          </cell>
        </row>
        <row r="32843">
          <cell r="A32843" t="str">
            <v>MIMAT0034448</v>
          </cell>
          <cell r="B32843" t="str">
            <v>eca-miR-8920</v>
          </cell>
          <cell r="C32843" t="str">
            <v>UUUCCCCGCGGGCCCGGGCUCU</v>
          </cell>
        </row>
        <row r="32844">
          <cell r="A32844" t="str">
            <v>MIMAT0034449</v>
          </cell>
          <cell r="B32844" t="str">
            <v>eca-miR-8921</v>
          </cell>
          <cell r="C32844" t="str">
            <v>UAGGAGUCUGUAUUUUCGUCAGCUG</v>
          </cell>
        </row>
        <row r="32845">
          <cell r="A32845" t="str">
            <v>MIMAT0034450</v>
          </cell>
          <cell r="B32845" t="str">
            <v>eca-miR-8922</v>
          </cell>
          <cell r="C32845" t="str">
            <v>CUGAGCAGCUCGGCGGGCUGCCACU</v>
          </cell>
        </row>
        <row r="32846">
          <cell r="A32846" t="str">
            <v>MIMAT0034451</v>
          </cell>
          <cell r="B32846" t="str">
            <v>eca-miR-8923</v>
          </cell>
          <cell r="C32846" t="str">
            <v>UGGCACUCGCUCGGGGUCUGGAGCA</v>
          </cell>
        </row>
        <row r="32847">
          <cell r="A32847" t="str">
            <v>MIMAT0034452</v>
          </cell>
          <cell r="B32847" t="str">
            <v>eca-miR-8924</v>
          </cell>
          <cell r="C32847" t="str">
            <v>UGGGACUCGGGUGGAGGCUCUCCUG</v>
          </cell>
        </row>
        <row r="32848">
          <cell r="A32848" t="str">
            <v>MIMAT0034453</v>
          </cell>
          <cell r="B32848" t="str">
            <v>eca-miR-8925</v>
          </cell>
          <cell r="C32848" t="str">
            <v>GAGACAUUUCACGCCAGUGGGGAU</v>
          </cell>
        </row>
        <row r="32849">
          <cell r="A32849" t="str">
            <v>MIMAT0034454</v>
          </cell>
          <cell r="B32849" t="str">
            <v>eca-miR-8926</v>
          </cell>
          <cell r="C32849" t="str">
            <v>AGAAAGAUCAGAAGGUACACGGGC</v>
          </cell>
        </row>
        <row r="32850">
          <cell r="A32850" t="str">
            <v>MIMAT0034455</v>
          </cell>
          <cell r="B32850" t="str">
            <v>eca-miR-8927</v>
          </cell>
          <cell r="C32850" t="str">
            <v>UCUGGCAACAUUCUGCAGUCCCUGG</v>
          </cell>
        </row>
        <row r="32851">
          <cell r="A32851" t="str">
            <v>MIMAT0034456</v>
          </cell>
          <cell r="B32851" t="str">
            <v>eca-miR-8928</v>
          </cell>
          <cell r="C32851" t="str">
            <v>CUCCGCCCCGCCGCGAGCGGCUG</v>
          </cell>
        </row>
        <row r="32852">
          <cell r="A32852" t="str">
            <v>MIMAT0034457</v>
          </cell>
          <cell r="B32852" t="str">
            <v>eca-miR-8929</v>
          </cell>
          <cell r="C32852" t="str">
            <v>UGCUGGAGAAUUUGCCCAUGUCCCC</v>
          </cell>
        </row>
        <row r="32853">
          <cell r="A32853" t="str">
            <v>MIMAT0034458</v>
          </cell>
          <cell r="B32853" t="str">
            <v>eca-miR-8930</v>
          </cell>
          <cell r="C32853" t="str">
            <v>UCUCCAUCUGGGCUAGUUUGGGCUU</v>
          </cell>
        </row>
        <row r="32854">
          <cell r="A32854" t="str">
            <v>MIMAT0034459</v>
          </cell>
          <cell r="B32854" t="str">
            <v>eca-miR-8931</v>
          </cell>
          <cell r="C32854" t="str">
            <v>CCUGGGUGGGAAGACCCCUCUG</v>
          </cell>
        </row>
        <row r="32855">
          <cell r="A32855" t="str">
            <v>MIMAT0034460</v>
          </cell>
          <cell r="B32855" t="str">
            <v>eca-miR-8932</v>
          </cell>
          <cell r="C32855" t="str">
            <v>UGUGCUGGGAGCGCCUGAGCC</v>
          </cell>
        </row>
        <row r="32856">
          <cell r="A32856" t="str">
            <v>MIMAT0034461</v>
          </cell>
          <cell r="B32856" t="str">
            <v>eca-miR-185</v>
          </cell>
          <cell r="C32856" t="str">
            <v>CAGGGGCUGGCUUUCCUCUGGU</v>
          </cell>
        </row>
        <row r="32857">
          <cell r="A32857" t="str">
            <v>MIMAT0034462</v>
          </cell>
          <cell r="B32857" t="str">
            <v>eca-miR-8933</v>
          </cell>
          <cell r="C32857" t="str">
            <v>GAGGUCAGGAACGCGGGCACAGGCG</v>
          </cell>
        </row>
        <row r="32858">
          <cell r="A32858" t="str">
            <v>MIMAT0034463</v>
          </cell>
          <cell r="B32858" t="str">
            <v>eca-miR-8934</v>
          </cell>
          <cell r="C32858" t="str">
            <v>CCCCUGGAGGCCUCUGUACCCCACU</v>
          </cell>
        </row>
        <row r="32859">
          <cell r="A32859" t="str">
            <v>MIMAT0034464</v>
          </cell>
          <cell r="B32859" t="str">
            <v>eca-miR-8935</v>
          </cell>
          <cell r="C32859" t="str">
            <v>UUUUGGCACCUGCGUCCUCGGCUGC</v>
          </cell>
        </row>
        <row r="32860">
          <cell r="A32860" t="str">
            <v>MIMAT0034465</v>
          </cell>
          <cell r="B32860" t="str">
            <v>eca-miR-8936</v>
          </cell>
          <cell r="C32860" t="str">
            <v>CAUGACUGACCUUAGCCACUCGGAC</v>
          </cell>
        </row>
        <row r="32861">
          <cell r="A32861" t="str">
            <v>MIMAT0034466</v>
          </cell>
          <cell r="B32861" t="str">
            <v>eca-miR-8937</v>
          </cell>
          <cell r="C32861" t="str">
            <v>UCCCGUCCUGAGGGAGCGCUGGG</v>
          </cell>
        </row>
        <row r="32862">
          <cell r="A32862" t="str">
            <v>MIMAT0034467</v>
          </cell>
          <cell r="B32862" t="str">
            <v>eca-miR-8938</v>
          </cell>
          <cell r="C32862" t="str">
            <v>UUGCGUUCUGGCGGCUGCUGCUUCC</v>
          </cell>
        </row>
        <row r="32863">
          <cell r="A32863" t="str">
            <v>MIMAT0034468</v>
          </cell>
          <cell r="B32863" t="str">
            <v>eca-miR-8939</v>
          </cell>
          <cell r="C32863" t="str">
            <v>UUCCGAUGUAUAGUCAUGUGGGU</v>
          </cell>
        </row>
        <row r="32864">
          <cell r="A32864" t="str">
            <v>MIMAT0034469</v>
          </cell>
          <cell r="B32864" t="str">
            <v>eca-miR-8940</v>
          </cell>
          <cell r="C32864" t="str">
            <v>UUUGCCGGAGCUGGAUCAGCUGG</v>
          </cell>
        </row>
        <row r="32865">
          <cell r="A32865" t="str">
            <v>MIMAT0034470</v>
          </cell>
          <cell r="B32865" t="str">
            <v>eca-miR-8941</v>
          </cell>
          <cell r="C32865" t="str">
            <v>UCUGAGAGCCUCUGCAUCAU</v>
          </cell>
        </row>
        <row r="32866">
          <cell r="A32866" t="str">
            <v>MIMAT0034471</v>
          </cell>
          <cell r="B32866" t="str">
            <v>eca-miR-8942</v>
          </cell>
          <cell r="C32866" t="str">
            <v>UAGGCUUUAGGAGAGCUGA</v>
          </cell>
        </row>
        <row r="32867">
          <cell r="A32867" t="str">
            <v>MIMAT0034472</v>
          </cell>
          <cell r="B32867" t="str">
            <v>eca-miR-8943</v>
          </cell>
          <cell r="C32867" t="str">
            <v>AGGCUGGGCUAUAGGCCCGUGGGC</v>
          </cell>
        </row>
        <row r="32868">
          <cell r="A32868" t="str">
            <v>MIMAT0034473</v>
          </cell>
          <cell r="B32868" t="str">
            <v>eca-miR-8944</v>
          </cell>
          <cell r="C32868" t="str">
            <v>UUGGAGCUGAGCUUGGCUGUCACCC</v>
          </cell>
        </row>
        <row r="32869">
          <cell r="A32869" t="str">
            <v>MIMAT0034474</v>
          </cell>
          <cell r="B32869" t="str">
            <v>eca-miR-8945</v>
          </cell>
          <cell r="C32869" t="str">
            <v>CUCAAAGGAUACGGGCUCUUGAA</v>
          </cell>
        </row>
        <row r="32870">
          <cell r="A32870" t="str">
            <v>MIMAT0034475</v>
          </cell>
          <cell r="B32870" t="str">
            <v>eca-miR-8946</v>
          </cell>
          <cell r="C32870" t="str">
            <v>CCACGUUUCAGGAGGCACUGCU</v>
          </cell>
        </row>
        <row r="32871">
          <cell r="A32871" t="str">
            <v>MIMAT0034476</v>
          </cell>
          <cell r="B32871" t="str">
            <v>eca-miR-8947</v>
          </cell>
          <cell r="C32871" t="str">
            <v>CGAGGAGGCUGCAGUUCCCCGAGA</v>
          </cell>
        </row>
        <row r="32872">
          <cell r="A32872" t="str">
            <v>MIMAT0034477</v>
          </cell>
          <cell r="B32872" t="str">
            <v>eca-miR-8948</v>
          </cell>
          <cell r="C32872" t="str">
            <v>UGGUGUUGGAAGCCAGGCCCGGAG</v>
          </cell>
        </row>
        <row r="32873">
          <cell r="A32873" t="str">
            <v>MIMAT0034478</v>
          </cell>
          <cell r="B32873" t="str">
            <v>eca-miR-8949</v>
          </cell>
          <cell r="C32873" t="str">
            <v>GAACCAGGGCCACUGAACCU</v>
          </cell>
        </row>
        <row r="32874">
          <cell r="A32874" t="str">
            <v>MIMAT0034479</v>
          </cell>
          <cell r="B32874" t="str">
            <v>eca-miR-8950</v>
          </cell>
          <cell r="C32874" t="str">
            <v>UGAGAGCUCUCAUUUGUCCUGGGGU</v>
          </cell>
        </row>
        <row r="32875">
          <cell r="A32875" t="str">
            <v>MIMAT0034480</v>
          </cell>
          <cell r="B32875" t="str">
            <v>eca-miR-8951</v>
          </cell>
          <cell r="C32875" t="str">
            <v>UUUUUGAAGACAUUCCUAGAAUCC</v>
          </cell>
        </row>
        <row r="32876">
          <cell r="A32876" t="str">
            <v>MIMAT0034481</v>
          </cell>
          <cell r="B32876" t="str">
            <v>eca-miR-8952</v>
          </cell>
          <cell r="C32876" t="str">
            <v>UGCCCCCAGGCACGCUGUCGGUGC</v>
          </cell>
        </row>
        <row r="32877">
          <cell r="A32877" t="str">
            <v>MIMAT0034482</v>
          </cell>
          <cell r="B32877" t="str">
            <v>eca-miR-8953</v>
          </cell>
          <cell r="C32877" t="str">
            <v>AGGGCUGGAAGGAUAUAUACA</v>
          </cell>
        </row>
        <row r="32878">
          <cell r="A32878" t="str">
            <v>MIMAT0034483</v>
          </cell>
          <cell r="B32878" t="str">
            <v>eca-miR-8954</v>
          </cell>
          <cell r="C32878" t="str">
            <v>UGGCGGUGUCUGGCGUAGAGCAGG</v>
          </cell>
        </row>
        <row r="32879">
          <cell r="A32879" t="str">
            <v>MIMAT0034484</v>
          </cell>
          <cell r="B32879" t="str">
            <v>eca-miR-3959</v>
          </cell>
          <cell r="C32879" t="str">
            <v>UGUAUGUCAACUGAUCCACAGUC</v>
          </cell>
        </row>
        <row r="32880">
          <cell r="A32880" t="str">
            <v>MIMAT0034485</v>
          </cell>
          <cell r="B32880" t="str">
            <v>eca-miR-8955</v>
          </cell>
          <cell r="C32880" t="str">
            <v>UUGAGGAGGGUCAAGAAUAUGUUC</v>
          </cell>
        </row>
        <row r="32881">
          <cell r="A32881" t="str">
            <v>MIMAT0034486</v>
          </cell>
          <cell r="B32881" t="str">
            <v>eca-miR-3958</v>
          </cell>
          <cell r="C32881" t="str">
            <v>CAGAUAUUGCACGGUUGAUCUCUU</v>
          </cell>
        </row>
        <row r="32882">
          <cell r="A32882" t="str">
            <v>MIMAT0034487</v>
          </cell>
          <cell r="B32882" t="str">
            <v>eca-miR-329b</v>
          </cell>
          <cell r="C32882" t="str">
            <v>AACGAACCUGGUUAACCUCUUUU</v>
          </cell>
        </row>
        <row r="32883">
          <cell r="A32883" t="str">
            <v>MIMAT0034488</v>
          </cell>
          <cell r="B32883" t="str">
            <v>eca-miR-8956</v>
          </cell>
          <cell r="C32883" t="str">
            <v>UUGACUUGGAUCUUUGCCUCGGAGG</v>
          </cell>
        </row>
        <row r="32884">
          <cell r="A32884" t="str">
            <v>MIMAT0034489</v>
          </cell>
          <cell r="B32884" t="str">
            <v>eca-miR-154b</v>
          </cell>
          <cell r="C32884" t="str">
            <v>AAUCAUACAUGGUUGACCUUUUU</v>
          </cell>
        </row>
        <row r="32885">
          <cell r="A32885" t="str">
            <v>MIMAT0034490</v>
          </cell>
          <cell r="B32885" t="str">
            <v>eca-miR-449b</v>
          </cell>
          <cell r="C32885" t="str">
            <v>AGGCAGUGUGUUGUUAGCUGGCUGC</v>
          </cell>
        </row>
        <row r="32886">
          <cell r="A32886" t="str">
            <v>MIMAT0034491</v>
          </cell>
          <cell r="B32886" t="str">
            <v>eca-miR-8957</v>
          </cell>
          <cell r="C32886" t="str">
            <v>UGCCUUCUCUGAGCCACCCUAUUCA</v>
          </cell>
        </row>
        <row r="32887">
          <cell r="A32887" t="str">
            <v>MIMAT0034492</v>
          </cell>
          <cell r="B32887" t="str">
            <v>eca-miR-8958</v>
          </cell>
          <cell r="C32887" t="str">
            <v>GGAUGAUUGUCCCUUUGCUGCU</v>
          </cell>
        </row>
        <row r="32888">
          <cell r="A32888" t="str">
            <v>MIMAT0034493</v>
          </cell>
          <cell r="B32888" t="str">
            <v>eca-miR-8959</v>
          </cell>
          <cell r="C32888" t="str">
            <v>UUCGAAUCCUGAGGUCGCCUCCCC</v>
          </cell>
        </row>
        <row r="32889">
          <cell r="A32889" t="str">
            <v>MIMAT0034494</v>
          </cell>
          <cell r="B32889" t="str">
            <v>eca-miR-8960</v>
          </cell>
          <cell r="C32889" t="str">
            <v>CCAUGCAACCUGGCCUAGGCUCU</v>
          </cell>
        </row>
        <row r="32890">
          <cell r="A32890" t="str">
            <v>MIMAT0034495</v>
          </cell>
          <cell r="B32890" t="str">
            <v>eca-miR-8961</v>
          </cell>
          <cell r="C32890" t="str">
            <v>UUACAGUGAGUCCCAUGCCUGACCU</v>
          </cell>
        </row>
        <row r="32891">
          <cell r="A32891" t="str">
            <v>MIMAT0034496</v>
          </cell>
          <cell r="B32891" t="str">
            <v>eca-miR-1388</v>
          </cell>
          <cell r="C32891" t="str">
            <v>AGGACUGUCCAACCUGAGAAUGGU</v>
          </cell>
        </row>
        <row r="32892">
          <cell r="A32892" t="str">
            <v>MIMAT0034497</v>
          </cell>
          <cell r="B32892" t="str">
            <v>eca-miR-8962</v>
          </cell>
          <cell r="C32892" t="str">
            <v>UAGCAAGGCUGCAGACAUUCCAG</v>
          </cell>
        </row>
        <row r="32893">
          <cell r="A32893" t="str">
            <v>MIMAT0034498</v>
          </cell>
          <cell r="B32893" t="str">
            <v>eca-miR-8963</v>
          </cell>
          <cell r="C32893" t="str">
            <v>UCCAAGCUGGGUCCUGUGCCAGG</v>
          </cell>
        </row>
        <row r="32894">
          <cell r="A32894" t="str">
            <v>MIMAT0034499</v>
          </cell>
          <cell r="B32894" t="str">
            <v>eca-miR-8964</v>
          </cell>
          <cell r="C32894" t="str">
            <v>AGUGUAGAAUUUAAGGAGAUGCG</v>
          </cell>
        </row>
        <row r="32895">
          <cell r="A32895" t="str">
            <v>MIMAT0034500</v>
          </cell>
          <cell r="B32895" t="str">
            <v>eca-miR-8965</v>
          </cell>
          <cell r="C32895" t="str">
            <v>UUCCCACAUGGCUGCAGUCCUGGCC</v>
          </cell>
        </row>
        <row r="32896">
          <cell r="A32896" t="str">
            <v>MIMAT0034501</v>
          </cell>
          <cell r="B32896" t="str">
            <v>eca-miR-8966</v>
          </cell>
          <cell r="C32896" t="str">
            <v>AGGGGACCCUCUCUGCCCU</v>
          </cell>
        </row>
        <row r="32897">
          <cell r="A32897" t="str">
            <v>MIMAT0034502</v>
          </cell>
          <cell r="B32897" t="str">
            <v>eca-miR-8967</v>
          </cell>
          <cell r="C32897" t="str">
            <v>AUAGUCAGGGGGAGCUGAGUUUC</v>
          </cell>
        </row>
        <row r="32898">
          <cell r="A32898" t="str">
            <v>MIMAT0034503</v>
          </cell>
          <cell r="B32898" t="str">
            <v>eca-miR-8968</v>
          </cell>
          <cell r="C32898" t="str">
            <v>UCUGGGUCUUAGGAUGACGGCACUC</v>
          </cell>
        </row>
        <row r="32899">
          <cell r="A32899" t="str">
            <v>MIMAT0034504</v>
          </cell>
          <cell r="B32899" t="str">
            <v>eca-miR-7177a</v>
          </cell>
          <cell r="C32899" t="str">
            <v>UAAAUGAUCCCCUGGUGCCCUAGAA</v>
          </cell>
        </row>
        <row r="32900">
          <cell r="A32900" t="str">
            <v>MIMAT0034505</v>
          </cell>
          <cell r="B32900" t="str">
            <v>eca-miR-7045</v>
          </cell>
          <cell r="C32900" t="str">
            <v>CUGGCGGCCGGGGGAGGGGGAGU</v>
          </cell>
        </row>
        <row r="32901">
          <cell r="A32901" t="str">
            <v>MIMAT0034506</v>
          </cell>
          <cell r="B32901" t="str">
            <v>eca-miR-8969</v>
          </cell>
          <cell r="C32901" t="str">
            <v>UGGGCUUUCUGUGCUGAUGGG</v>
          </cell>
        </row>
        <row r="32902">
          <cell r="A32902" t="str">
            <v>MIMAT0034507</v>
          </cell>
          <cell r="B32902" t="str">
            <v>eca-miR-8970</v>
          </cell>
          <cell r="C32902" t="str">
            <v>GCCUGGGGGCUGUAGUGUCCGCGCC</v>
          </cell>
        </row>
        <row r="32903">
          <cell r="A32903" t="str">
            <v>MIMAT0034508</v>
          </cell>
          <cell r="B32903" t="str">
            <v>eca-miR-8971</v>
          </cell>
          <cell r="C32903" t="str">
            <v>UCCUGAGUGUGUACUGUGCGGGCGU</v>
          </cell>
        </row>
        <row r="32904">
          <cell r="A32904" t="str">
            <v>MIMAT0034509</v>
          </cell>
          <cell r="B32904" t="str">
            <v>eca-miR-8972</v>
          </cell>
          <cell r="C32904" t="str">
            <v>UGCCCUUGGAUACAGUCGGAGACAA</v>
          </cell>
        </row>
        <row r="32905">
          <cell r="A32905" t="str">
            <v>MIMAT0034510</v>
          </cell>
          <cell r="B32905" t="str">
            <v>eca-miR-8973</v>
          </cell>
          <cell r="C32905" t="str">
            <v>CUUUGAGCCUGACCUUUA</v>
          </cell>
        </row>
        <row r="32906">
          <cell r="A32906" t="str">
            <v>MIMAT0034511</v>
          </cell>
          <cell r="B32906" t="str">
            <v>eca-miR-8974</v>
          </cell>
          <cell r="C32906" t="str">
            <v>CUCAAGAUCAGCACACUGUGUU</v>
          </cell>
        </row>
        <row r="32907">
          <cell r="A32907" t="str">
            <v>MIMAT0034512</v>
          </cell>
          <cell r="B32907" t="str">
            <v>eca-miR-8975</v>
          </cell>
          <cell r="C32907" t="str">
            <v>UCCAGAGCGGCGGAGACUGUGACUG</v>
          </cell>
        </row>
        <row r="32908">
          <cell r="A32908" t="str">
            <v>MIMAT0034513</v>
          </cell>
          <cell r="B32908" t="str">
            <v>eca-miR-8976</v>
          </cell>
          <cell r="C32908" t="str">
            <v>CCCGCUGUGGGUCUCACUCCACU</v>
          </cell>
        </row>
        <row r="32909">
          <cell r="A32909" t="str">
            <v>MIMAT0034514</v>
          </cell>
          <cell r="B32909" t="str">
            <v>eca-miR-8977</v>
          </cell>
          <cell r="C32909" t="str">
            <v>AGUGAGGCGAGGGUAUGACUCUAC</v>
          </cell>
        </row>
        <row r="32910">
          <cell r="A32910" t="str">
            <v>MIMAT0034515</v>
          </cell>
          <cell r="B32910" t="str">
            <v>eca-miR-8978</v>
          </cell>
          <cell r="C32910" t="str">
            <v>UGAUAGAGACGGGGCGGACCAGGUG</v>
          </cell>
        </row>
        <row r="32911">
          <cell r="A32911" t="str">
            <v>MIMAT0034516</v>
          </cell>
          <cell r="B32911" t="str">
            <v>eca-miR-8979</v>
          </cell>
          <cell r="C32911" t="str">
            <v>UGCUGGCUGUGGAACAGAGUCCUGU</v>
          </cell>
        </row>
        <row r="32912">
          <cell r="A32912" t="str">
            <v>MIMAT0034517</v>
          </cell>
          <cell r="B32912" t="str">
            <v>eca-miR-8980</v>
          </cell>
          <cell r="C32912" t="str">
            <v>CUAGCCUUACCCAUCCCUGGG</v>
          </cell>
        </row>
        <row r="32913">
          <cell r="A32913" t="str">
            <v>MIMAT0034518</v>
          </cell>
          <cell r="B32913" t="str">
            <v>eca-miR-8981</v>
          </cell>
          <cell r="C32913" t="str">
            <v>UUUUGCAUCGCUGUGCUUGGUCCC</v>
          </cell>
        </row>
        <row r="32914">
          <cell r="A32914" t="str">
            <v>MIMAT0034519</v>
          </cell>
          <cell r="B32914" t="str">
            <v>eca-miR-8982</v>
          </cell>
          <cell r="C32914" t="str">
            <v>CACCCGGGGUAGGACUUCAGCA</v>
          </cell>
        </row>
        <row r="32915">
          <cell r="A32915" t="str">
            <v>MIMAT0034520</v>
          </cell>
          <cell r="B32915" t="str">
            <v>eca-miR-8983</v>
          </cell>
          <cell r="C32915" t="str">
            <v>UGCGAUGUGACUCAGAGCCAGCCGC</v>
          </cell>
        </row>
        <row r="32916">
          <cell r="A32916" t="str">
            <v>MIMAT0034521</v>
          </cell>
          <cell r="B32916" t="str">
            <v>eca-miR-8984</v>
          </cell>
          <cell r="C32916" t="str">
            <v>CUCUGGCUUCUGUUCCCUCA</v>
          </cell>
        </row>
        <row r="32917">
          <cell r="A32917" t="str">
            <v>MIMAT0034522</v>
          </cell>
          <cell r="B32917" t="str">
            <v>eca-miR-8985</v>
          </cell>
          <cell r="C32917" t="str">
            <v>UACUUUUUGGUCUGAGUGCGUCC</v>
          </cell>
        </row>
        <row r="32918">
          <cell r="A32918" t="str">
            <v>MIMAT0034523</v>
          </cell>
          <cell r="B32918" t="str">
            <v>eca-miR-8986a</v>
          </cell>
          <cell r="C32918" t="str">
            <v>UAGUGUGCUAGAGUCCUCGAAGAG</v>
          </cell>
        </row>
        <row r="32919">
          <cell r="A32919" t="str">
            <v>MIMAT0034524</v>
          </cell>
          <cell r="B32919" t="str">
            <v>eca-miR-8987</v>
          </cell>
          <cell r="C32919" t="str">
            <v>UGAAGGCGUCCAUCGGGCCUGCGG</v>
          </cell>
        </row>
        <row r="32920">
          <cell r="A32920" t="str">
            <v>MIMAT0034525</v>
          </cell>
          <cell r="B32920" t="str">
            <v>eca-miR-8988</v>
          </cell>
          <cell r="C32920" t="str">
            <v>UAGCCCCCAGCUUGUUUGUACUGCA</v>
          </cell>
        </row>
        <row r="32921">
          <cell r="A32921" t="str">
            <v>MIMAT0034526</v>
          </cell>
          <cell r="B32921" t="str">
            <v>eca-miR-8989</v>
          </cell>
          <cell r="C32921" t="str">
            <v>CUGGUGGCUCUGCCGCAGC</v>
          </cell>
        </row>
        <row r="32922">
          <cell r="A32922" t="str">
            <v>MIMAT0034527</v>
          </cell>
          <cell r="B32922" t="str">
            <v>eca-miR-8990</v>
          </cell>
          <cell r="C32922" t="str">
            <v>UGUUGACUUUGGGAGGGCCCCGGAA</v>
          </cell>
        </row>
        <row r="32923">
          <cell r="A32923" t="str">
            <v>MIMAT0034528</v>
          </cell>
          <cell r="B32923" t="str">
            <v>eca-miR-8991</v>
          </cell>
          <cell r="C32923" t="str">
            <v>UACGUGUCACAGGUUCCUUGCUGAG</v>
          </cell>
        </row>
        <row r="32924">
          <cell r="A32924" t="str">
            <v>MIMAT0034529</v>
          </cell>
          <cell r="B32924" t="str">
            <v>eca-miR-8992</v>
          </cell>
          <cell r="C32924" t="str">
            <v>CGCGCUGCAGGCUGCGCCCGGGGA</v>
          </cell>
        </row>
        <row r="32925">
          <cell r="A32925" t="str">
            <v>MIMAT0034530</v>
          </cell>
          <cell r="B32925" t="str">
            <v>eca-miR-1271b</v>
          </cell>
          <cell r="C32925" t="str">
            <v>UUUGGCACAUGACAAGCACUCA</v>
          </cell>
        </row>
        <row r="32926">
          <cell r="A32926" t="str">
            <v>MIMAT0034531</v>
          </cell>
          <cell r="B32926" t="str">
            <v>eca-miR-8993</v>
          </cell>
          <cell r="C32926" t="str">
            <v>CUGCAGGGUCAAGGACAAGGUCAGG</v>
          </cell>
        </row>
        <row r="32927">
          <cell r="A32927" t="str">
            <v>MIMAT0034532</v>
          </cell>
          <cell r="B32927" t="str">
            <v>eca-miR-8986b</v>
          </cell>
          <cell r="C32927" t="str">
            <v>UGGUGUGCUAGAGUCCUCGGAGA</v>
          </cell>
        </row>
        <row r="32928">
          <cell r="A32928" t="str">
            <v>MIMAT0034533</v>
          </cell>
          <cell r="B32928" t="str">
            <v>eca-miR-8994</v>
          </cell>
          <cell r="C32928" t="str">
            <v>UCCCCGCUCUUGAUGCGCGUGCGCA</v>
          </cell>
        </row>
        <row r="32929">
          <cell r="A32929" t="str">
            <v>MIMAT0034534</v>
          </cell>
          <cell r="B32929" t="str">
            <v>eca-miR-8995</v>
          </cell>
          <cell r="C32929" t="str">
            <v>GGUGACGUAUUCCUGUUGACAUG</v>
          </cell>
        </row>
        <row r="32930">
          <cell r="A32930" t="str">
            <v>MIMAT0034535</v>
          </cell>
          <cell r="B32930" t="str">
            <v>eca-miR-8996</v>
          </cell>
          <cell r="C32930" t="str">
            <v>UGCGGACCCGAGCGGACGCCGGACG</v>
          </cell>
        </row>
        <row r="32931">
          <cell r="A32931" t="str">
            <v>MIMAT0034536</v>
          </cell>
          <cell r="B32931" t="str">
            <v>eca-miR-8997</v>
          </cell>
          <cell r="C32931" t="str">
            <v>UUGCGGACAAGGGAAGCCCCAG</v>
          </cell>
        </row>
        <row r="32932">
          <cell r="A32932" t="str">
            <v>MIMAT0034537</v>
          </cell>
          <cell r="B32932" t="str">
            <v>eca-miR-7143</v>
          </cell>
          <cell r="C32932" t="str">
            <v>UCUGCACUUGAAGCUGAGCCUG</v>
          </cell>
        </row>
        <row r="32933">
          <cell r="A32933" t="str">
            <v>MIMAT0034538</v>
          </cell>
          <cell r="B32933" t="str">
            <v>eca-miR-8998</v>
          </cell>
          <cell r="C32933" t="str">
            <v>UUAAGUUCACGCACUCUGGGAUUUC</v>
          </cell>
        </row>
        <row r="32934">
          <cell r="A32934" t="str">
            <v>MIMAT0034539</v>
          </cell>
          <cell r="B32934" t="str">
            <v>eca-miR-8999</v>
          </cell>
          <cell r="C32934" t="str">
            <v>UGCCGCUGGCCCUGCAGUUCCUGAA</v>
          </cell>
        </row>
        <row r="32935">
          <cell r="A32935" t="str">
            <v>MIMAT0034540</v>
          </cell>
          <cell r="B32935" t="str">
            <v>eca-miR-9000</v>
          </cell>
          <cell r="C32935" t="str">
            <v>AGGGCUGACCCAGUGGCGCAGUG</v>
          </cell>
        </row>
        <row r="32936">
          <cell r="A32936" t="str">
            <v>MIMAT0034541</v>
          </cell>
          <cell r="B32936" t="str">
            <v>eca-miR-9001</v>
          </cell>
          <cell r="C32936" t="str">
            <v>GAGAUCUCGCAGGCGGCCGGCUGUG</v>
          </cell>
        </row>
        <row r="32937">
          <cell r="A32937" t="str">
            <v>MIMAT0034542</v>
          </cell>
          <cell r="B32937" t="str">
            <v>eca-miR-9002</v>
          </cell>
          <cell r="C32937" t="str">
            <v>UGAGCUUGGAGUGAGAUGAGAUCUG</v>
          </cell>
        </row>
        <row r="32938">
          <cell r="A32938" t="str">
            <v>MIMAT0034543</v>
          </cell>
          <cell r="B32938" t="str">
            <v>eca-miR-9003</v>
          </cell>
          <cell r="C32938" t="str">
            <v>GCCCACUCUGCUUUGAUGCUU</v>
          </cell>
        </row>
        <row r="32939">
          <cell r="A32939" t="str">
            <v>MIMAT0034544</v>
          </cell>
          <cell r="B32939" t="str">
            <v>eca-miR-9004</v>
          </cell>
          <cell r="C32939" t="str">
            <v>ACAGUGUUAGCUCAGUGACAGU</v>
          </cell>
        </row>
        <row r="32940">
          <cell r="A32940" t="str">
            <v>MIMAT0034545</v>
          </cell>
          <cell r="B32940" t="str">
            <v>eca-miR-9005</v>
          </cell>
          <cell r="C32940" t="str">
            <v>UGUUUGUGGGAUGAAGGCAGGAGCC</v>
          </cell>
        </row>
        <row r="32941">
          <cell r="A32941" t="str">
            <v>MIMAT0034546</v>
          </cell>
          <cell r="B32941" t="str">
            <v>eca-miR-9006</v>
          </cell>
          <cell r="C32941" t="str">
            <v>GGUUGUUGGGUGGACUCAGUU</v>
          </cell>
        </row>
        <row r="32942">
          <cell r="A32942" t="str">
            <v>MIMAT0034547</v>
          </cell>
          <cell r="B32942" t="str">
            <v>eca-miR-9007</v>
          </cell>
          <cell r="C32942" t="str">
            <v>UGCUGCCUUUCUGGAAGU</v>
          </cell>
        </row>
        <row r="32943">
          <cell r="A32943" t="str">
            <v>MIMAT0034548</v>
          </cell>
          <cell r="B32943" t="str">
            <v>eca-miR-9008</v>
          </cell>
          <cell r="C32943" t="str">
            <v>UGCCAGCUGUCAGAAGACCCGAGUG</v>
          </cell>
        </row>
        <row r="32944">
          <cell r="A32944" t="str">
            <v>MIMAT0034549</v>
          </cell>
          <cell r="B32944" t="str">
            <v>eca-miR-9009</v>
          </cell>
          <cell r="C32944" t="str">
            <v>AGAAGACUGAGGCUCCCCGC</v>
          </cell>
        </row>
        <row r="32945">
          <cell r="A32945" t="str">
            <v>MIMAT0034550</v>
          </cell>
          <cell r="B32945" t="str">
            <v>eca-miR-9010</v>
          </cell>
          <cell r="C32945" t="str">
            <v>UUCAGCCGGUCUCUUAAACAGGAGU</v>
          </cell>
        </row>
        <row r="32946">
          <cell r="A32946" t="str">
            <v>MIMAT0034551</v>
          </cell>
          <cell r="B32946" t="str">
            <v>eca-miR-3200</v>
          </cell>
          <cell r="C32946" t="str">
            <v>CACCUUGCGCUACUCAGGUCUGCU</v>
          </cell>
        </row>
        <row r="32947">
          <cell r="A32947" t="str">
            <v>MIMAT0034552</v>
          </cell>
          <cell r="B32947" t="str">
            <v>eca-miR-9011</v>
          </cell>
          <cell r="C32947" t="str">
            <v>UUCAAGGUCGCUUUGGUGGGGGCA</v>
          </cell>
        </row>
        <row r="32948">
          <cell r="A32948" t="str">
            <v>MIMAT0034553</v>
          </cell>
          <cell r="B32948" t="str">
            <v>eca-miR-9012</v>
          </cell>
          <cell r="C32948" t="str">
            <v>UGGGUCUCUGAUGCAGCACCAGGCA</v>
          </cell>
        </row>
        <row r="32949">
          <cell r="A32949" t="str">
            <v>MIMAT0034554</v>
          </cell>
          <cell r="B32949" t="str">
            <v>eca-miR-9013</v>
          </cell>
          <cell r="C32949" t="str">
            <v>CAGGUUCAAAUCACAGGUGUAGACC</v>
          </cell>
        </row>
        <row r="32950">
          <cell r="A32950" t="str">
            <v>MIMAT0034555</v>
          </cell>
          <cell r="B32950" t="str">
            <v>eca-miR-9014</v>
          </cell>
          <cell r="C32950" t="str">
            <v>UCUUGGAGAUUGGUGACCGUCC</v>
          </cell>
        </row>
        <row r="32951">
          <cell r="A32951" t="str">
            <v>MIMAT0034556</v>
          </cell>
          <cell r="B32951" t="str">
            <v>eca-miR-9015</v>
          </cell>
          <cell r="C32951" t="str">
            <v>UCCCAGAGGAGACGAGGUCACUG</v>
          </cell>
        </row>
        <row r="32952">
          <cell r="A32952" t="str">
            <v>MIMAT0034557</v>
          </cell>
          <cell r="B32952" t="str">
            <v>eca-miR-9016</v>
          </cell>
          <cell r="C32952" t="str">
            <v>UAGUUAGAGUGCCUGUCAAGUGUGG</v>
          </cell>
        </row>
        <row r="32953">
          <cell r="A32953" t="str">
            <v>MIMAT0034558</v>
          </cell>
          <cell r="B32953" t="str">
            <v>eca-miR-9017</v>
          </cell>
          <cell r="C32953" t="str">
            <v>CAGGUGUGUUGGGAUUGUCUGCUCU</v>
          </cell>
        </row>
        <row r="32954">
          <cell r="A32954" t="str">
            <v>MIMAT0034559</v>
          </cell>
          <cell r="B32954" t="str">
            <v>eca-miR-9018</v>
          </cell>
          <cell r="C32954" t="str">
            <v>AUUUUCUGCGACUAAUUUUUCA</v>
          </cell>
        </row>
        <row r="32955">
          <cell r="A32955" t="str">
            <v>MIMAT0034560</v>
          </cell>
          <cell r="B32955" t="str">
            <v>eca-miR-9019</v>
          </cell>
          <cell r="C32955" t="str">
            <v>AGAAGAGGCCUGGGAGUGGGUCGUA</v>
          </cell>
        </row>
        <row r="32956">
          <cell r="A32956" t="str">
            <v>MIMAT0034561</v>
          </cell>
          <cell r="B32956" t="str">
            <v>eca-miR-9020</v>
          </cell>
          <cell r="C32956" t="str">
            <v>UAGGAAGAGAGUUGGGCAGGGAGUC</v>
          </cell>
        </row>
        <row r="32957">
          <cell r="A32957" t="str">
            <v>MIMAT0034562</v>
          </cell>
          <cell r="B32957" t="str">
            <v>eca-miR-9021</v>
          </cell>
          <cell r="C32957" t="str">
            <v>CUGCUGCCGAGAGUUGUUCACUGU</v>
          </cell>
        </row>
        <row r="32958">
          <cell r="A32958" t="str">
            <v>MIMAT0034563</v>
          </cell>
          <cell r="B32958" t="str">
            <v>eca-miR-1249</v>
          </cell>
          <cell r="C32958" t="str">
            <v>AACGCCCUUCCCCCCCUUCUUCA</v>
          </cell>
        </row>
        <row r="32959">
          <cell r="A32959" t="str">
            <v>MIMAT0034564</v>
          </cell>
          <cell r="B32959" t="str">
            <v>eca-miR-9022</v>
          </cell>
          <cell r="C32959" t="str">
            <v>CAGCAGGGACGGUUUGGGUGUGA</v>
          </cell>
        </row>
        <row r="32960">
          <cell r="A32960" t="str">
            <v>MIMAT0034565</v>
          </cell>
          <cell r="B32960" t="str">
            <v>eca-miR-9023</v>
          </cell>
          <cell r="C32960" t="str">
            <v>UUGUAUUAAUACGGUAGGUAGUG</v>
          </cell>
        </row>
        <row r="32961">
          <cell r="A32961" t="str">
            <v>MIMAT0034566</v>
          </cell>
          <cell r="B32961" t="str">
            <v>eca-miR-9024</v>
          </cell>
          <cell r="C32961" t="str">
            <v>CAGGGACUCUGCCAUGUUCUCCAUU</v>
          </cell>
        </row>
        <row r="32962">
          <cell r="A32962" t="str">
            <v>MIMAT0034567</v>
          </cell>
          <cell r="B32962" t="str">
            <v>eca-miR-9025</v>
          </cell>
          <cell r="C32962" t="str">
            <v>UGGCUUGGUAGGAGCAGUACUGGGA</v>
          </cell>
        </row>
        <row r="32963">
          <cell r="A32963" t="str">
            <v>MIMAT0034568</v>
          </cell>
          <cell r="B32963" t="str">
            <v>eca-miR-9026</v>
          </cell>
          <cell r="C32963" t="str">
            <v>UGUCCGAGGGUCUGCAUCAGGGCU</v>
          </cell>
        </row>
        <row r="32964">
          <cell r="A32964" t="str">
            <v>MIMAT0034569</v>
          </cell>
          <cell r="B32964" t="str">
            <v>eca-miR-9027</v>
          </cell>
          <cell r="C32964" t="str">
            <v>GAGCUGGCCAAUGAGUUGUCG</v>
          </cell>
        </row>
        <row r="32965">
          <cell r="A32965" t="str">
            <v>MIMAT0034570</v>
          </cell>
          <cell r="B32965" t="str">
            <v>eca-miR-9028</v>
          </cell>
          <cell r="C32965" t="str">
            <v>UUUGCCGGACUAGGCCCGCGUGC</v>
          </cell>
        </row>
        <row r="32966">
          <cell r="A32966" t="str">
            <v>MIMAT0034571</v>
          </cell>
          <cell r="B32966" t="str">
            <v>eca-miR-9029</v>
          </cell>
          <cell r="C32966" t="str">
            <v>UUGGACGUAUCUGAGGUGGGGCUU</v>
          </cell>
        </row>
        <row r="32967">
          <cell r="A32967" t="str">
            <v>MIMAT0034572</v>
          </cell>
          <cell r="B32967" t="str">
            <v>eca-miR-9030</v>
          </cell>
          <cell r="C32967" t="str">
            <v>AAACAGGGUUGAGUAACUUCC</v>
          </cell>
        </row>
        <row r="32968">
          <cell r="A32968" t="str">
            <v>MIMAT0034573</v>
          </cell>
          <cell r="B32968" t="str">
            <v>eca-miR-9031</v>
          </cell>
          <cell r="C32968" t="str">
            <v>GAAUGUAACUGGACCCAGCCACCUU</v>
          </cell>
        </row>
        <row r="32969">
          <cell r="A32969" t="str">
            <v>MIMAT0034574</v>
          </cell>
          <cell r="B32969" t="str">
            <v>eca-miR-9032</v>
          </cell>
          <cell r="C32969" t="str">
            <v>UGCAGAUUCCGUUGAUACUAAGUGG</v>
          </cell>
        </row>
        <row r="32970">
          <cell r="A32970" t="str">
            <v>MIMAT0034575</v>
          </cell>
          <cell r="B32970" t="str">
            <v>eca-miR-9033</v>
          </cell>
          <cell r="C32970" t="str">
            <v>UCUGAGCCCAGCCUUGGAGGU</v>
          </cell>
        </row>
        <row r="32971">
          <cell r="A32971" t="str">
            <v>MIMAT0034576</v>
          </cell>
          <cell r="B32971" t="str">
            <v>eca-miR-9034</v>
          </cell>
          <cell r="C32971" t="str">
            <v>CCACUCAUUAAGCCGUACUGUGGC</v>
          </cell>
        </row>
        <row r="32972">
          <cell r="A32972" t="str">
            <v>MIMAT0034577</v>
          </cell>
          <cell r="B32972" t="str">
            <v>eca-miR-9035</v>
          </cell>
          <cell r="C32972" t="str">
            <v>UGUGGUUGUGGCAUUUUCCCCGGGG</v>
          </cell>
        </row>
        <row r="32973">
          <cell r="A32973" t="str">
            <v>MIMAT0034578</v>
          </cell>
          <cell r="B32973" t="str">
            <v>eca-miR-9036</v>
          </cell>
          <cell r="C32973" t="str">
            <v>ACUGCACUGACCUGGGGUGAGU</v>
          </cell>
        </row>
        <row r="32974">
          <cell r="A32974" t="str">
            <v>MIMAT0034579</v>
          </cell>
          <cell r="B32974" t="str">
            <v>eca-miR-9037</v>
          </cell>
          <cell r="C32974" t="str">
            <v>UCACGCCUUCUGACCCCCUG</v>
          </cell>
        </row>
        <row r="32975">
          <cell r="A32975" t="str">
            <v>MIMAT0034580</v>
          </cell>
          <cell r="B32975" t="str">
            <v>eca-miR-9038</v>
          </cell>
          <cell r="C32975" t="str">
            <v>UCACACAUCAGCCUGGUGCCUCAGU</v>
          </cell>
        </row>
        <row r="32976">
          <cell r="A32976" t="str">
            <v>MIMAT0034581</v>
          </cell>
          <cell r="B32976" t="str">
            <v>eca-miR-9039</v>
          </cell>
          <cell r="C32976" t="str">
            <v>UCCGUUCUGUAGGUGAGGAAGCU</v>
          </cell>
        </row>
        <row r="32977">
          <cell r="A32977" t="str">
            <v>MIMAT0034582</v>
          </cell>
          <cell r="B32977" t="str">
            <v>eca-miR-9040</v>
          </cell>
          <cell r="C32977" t="str">
            <v>ACUGUCCUACCGGAUGCCAGUAGC</v>
          </cell>
        </row>
        <row r="32978">
          <cell r="A32978" t="str">
            <v>MIMAT0034583</v>
          </cell>
          <cell r="B32978" t="str">
            <v>eca-miR-9041</v>
          </cell>
          <cell r="C32978" t="str">
            <v>AAUUCAACCAACCGUGGAUUGU</v>
          </cell>
        </row>
        <row r="32979">
          <cell r="A32979" t="str">
            <v>MIMAT0034584</v>
          </cell>
          <cell r="B32979" t="str">
            <v>eca-miR-9042</v>
          </cell>
          <cell r="C32979" t="str">
            <v>UGUUUGUGCUCGUGGGUCCAGAGUG</v>
          </cell>
        </row>
        <row r="32980">
          <cell r="A32980" t="str">
            <v>MIMAT0034585</v>
          </cell>
          <cell r="B32980" t="str">
            <v>eca-miR-7667</v>
          </cell>
          <cell r="C32980" t="str">
            <v>CAGGGACAGGAGAGAUGGAGGCU</v>
          </cell>
        </row>
        <row r="32981">
          <cell r="A32981" t="str">
            <v>MIMAT0034586</v>
          </cell>
          <cell r="B32981" t="str">
            <v>eca-miR-9043</v>
          </cell>
          <cell r="C32981" t="str">
            <v>UUGGACCUCAGUUCCUGGCAUCC</v>
          </cell>
        </row>
        <row r="32982">
          <cell r="A32982" t="str">
            <v>MIMAT0034587</v>
          </cell>
          <cell r="B32982" t="str">
            <v>eca-miR-9044</v>
          </cell>
          <cell r="C32982" t="str">
            <v>UGAUGGUUGUUGGGAUAUCUUUAAU</v>
          </cell>
        </row>
        <row r="32983">
          <cell r="A32983" t="str">
            <v>MIMAT0034588</v>
          </cell>
          <cell r="B32983" t="str">
            <v>eca-miR-9045</v>
          </cell>
          <cell r="C32983" t="str">
            <v>GAGCAGCAUGCUAGGUACCAAGUUG</v>
          </cell>
        </row>
        <row r="32984">
          <cell r="A32984" t="str">
            <v>MIMAT0034589</v>
          </cell>
          <cell r="B32984" t="str">
            <v>eca-miR-1307</v>
          </cell>
          <cell r="C32984" t="str">
            <v>ACUCGGCGUGGCGUCGGUCGUGGUA</v>
          </cell>
        </row>
        <row r="32985">
          <cell r="A32985" t="str">
            <v>MIMAT0034590</v>
          </cell>
          <cell r="B32985" t="str">
            <v>eca-miR-9046</v>
          </cell>
          <cell r="C32985" t="str">
            <v>UGCUGUUGACGAACUGGCCGGGCAG</v>
          </cell>
        </row>
        <row r="32986">
          <cell r="A32986" t="str">
            <v>MIMAT0034591</v>
          </cell>
          <cell r="B32986" t="str">
            <v>eca-miR-9047</v>
          </cell>
          <cell r="C32986" t="str">
            <v>UGUUCCCGGCUGACCCUGGCUAGG</v>
          </cell>
        </row>
        <row r="32987">
          <cell r="A32987" t="str">
            <v>MIMAT0034592</v>
          </cell>
          <cell r="B32987" t="str">
            <v>eca-miR-9048</v>
          </cell>
          <cell r="C32987" t="str">
            <v>CCAUCUGCAGUUGGCUGAGCCC</v>
          </cell>
        </row>
        <row r="32988">
          <cell r="A32988" t="str">
            <v>MIMAT0034593</v>
          </cell>
          <cell r="B32988" t="str">
            <v>eca-miR-9049</v>
          </cell>
          <cell r="C32988" t="str">
            <v>UUGCAAGGAAUGCAGCUGCUUGUAG</v>
          </cell>
        </row>
        <row r="32989">
          <cell r="A32989" t="str">
            <v>MIMAT0034594</v>
          </cell>
          <cell r="B32989" t="str">
            <v>eca-miR-9050</v>
          </cell>
          <cell r="C32989" t="str">
            <v>AGCGACUGGCUUUGGAUAUGCUUCC</v>
          </cell>
        </row>
        <row r="32990">
          <cell r="A32990" t="str">
            <v>MIMAT0034595</v>
          </cell>
          <cell r="B32990" t="str">
            <v>eca-miR-9051</v>
          </cell>
          <cell r="C32990" t="str">
            <v>UAUUUUGUAGCAGACUUCAGUUCUC</v>
          </cell>
        </row>
        <row r="32991">
          <cell r="A32991" t="str">
            <v>MIMAT0034596</v>
          </cell>
          <cell r="B32991" t="str">
            <v>eca-miR-9052</v>
          </cell>
          <cell r="C32991" t="str">
            <v>CCGAGACGCCGUCAGCAUGAGCCUC</v>
          </cell>
        </row>
        <row r="32992">
          <cell r="A32992" t="str">
            <v>MIMAT0034597</v>
          </cell>
          <cell r="B32992" t="str">
            <v>eca-miR-9053</v>
          </cell>
          <cell r="C32992" t="str">
            <v>UACACAUCUGAUCACCUGGGCGUC</v>
          </cell>
        </row>
        <row r="32993">
          <cell r="A32993" t="str">
            <v>MIMAT0034598</v>
          </cell>
          <cell r="B32993" t="str">
            <v>eca-miR-9054</v>
          </cell>
          <cell r="C32993" t="str">
            <v>UUCUUGUGUCUUUUUGGGCAGGUGG</v>
          </cell>
        </row>
        <row r="32994">
          <cell r="A32994" t="str">
            <v>MIMAT0034599</v>
          </cell>
          <cell r="B32994" t="str">
            <v>eca-miR-9055</v>
          </cell>
          <cell r="C32994" t="str">
            <v>AGAGAGCACCAAGGGAGCUGCGU</v>
          </cell>
        </row>
        <row r="32995">
          <cell r="A32995" t="str">
            <v>MIMAT0034600</v>
          </cell>
          <cell r="B32995" t="str">
            <v>eca-miR-9056</v>
          </cell>
          <cell r="C32995" t="str">
            <v>UGGGGCCGAGGCCCGGAGGACUGGC</v>
          </cell>
        </row>
        <row r="32996">
          <cell r="A32996" t="str">
            <v>MIMAT0034601</v>
          </cell>
          <cell r="B32996" t="str">
            <v>eca-miR-9057</v>
          </cell>
          <cell r="C32996" t="str">
            <v>CAGGAGUAGCUUUGGCCUAGCC</v>
          </cell>
        </row>
        <row r="32997">
          <cell r="A32997" t="str">
            <v>MIMAT0034602</v>
          </cell>
          <cell r="B32997" t="str">
            <v>eca-miR-9058a</v>
          </cell>
          <cell r="C32997" t="str">
            <v>UGUGAGCCUGUAGGGUUUGCCCC</v>
          </cell>
        </row>
        <row r="32998">
          <cell r="A32998" t="str">
            <v>MIMAT0034603</v>
          </cell>
          <cell r="B32998" t="str">
            <v>eca-miR-3548</v>
          </cell>
          <cell r="C32998" t="str">
            <v>CAGCACUGUCCGGUAAGAUGCC</v>
          </cell>
        </row>
        <row r="32999">
          <cell r="A32999" t="str">
            <v>MIMAT0034604</v>
          </cell>
          <cell r="B32999" t="str">
            <v>eca-miR-9059</v>
          </cell>
          <cell r="C32999" t="str">
            <v>UCUUAGCAGCAAACAGCAGCCUCUG</v>
          </cell>
        </row>
        <row r="33000">
          <cell r="A33000" t="str">
            <v>MIMAT0034605</v>
          </cell>
          <cell r="B33000" t="str">
            <v>eca-miR-9060</v>
          </cell>
          <cell r="C33000" t="str">
            <v>UGAGCACGCUGAUGUCUGCUGC</v>
          </cell>
        </row>
        <row r="33001">
          <cell r="A33001" t="str">
            <v>MIMAT0034606</v>
          </cell>
          <cell r="B33001" t="str">
            <v>eca-miR-9061</v>
          </cell>
          <cell r="C33001" t="str">
            <v>UGAUGGCUUUAGCGAUGUAGCUCC</v>
          </cell>
        </row>
        <row r="33002">
          <cell r="A33002" t="str">
            <v>MIMAT0034607</v>
          </cell>
          <cell r="B33002" t="str">
            <v>eca-miR-9062</v>
          </cell>
          <cell r="C33002" t="str">
            <v>CAGAGUUGGUAAUGGAGCCCCAGC</v>
          </cell>
        </row>
        <row r="33003">
          <cell r="A33003" t="str">
            <v>MIMAT0034608</v>
          </cell>
          <cell r="B33003" t="str">
            <v>eca-miR-9063</v>
          </cell>
          <cell r="C33003" t="str">
            <v>UCCGAGAGCUGCUAUCUGAGAGA</v>
          </cell>
        </row>
        <row r="33004">
          <cell r="A33004" t="str">
            <v>MIMAT0034609</v>
          </cell>
          <cell r="B33004" t="str">
            <v>eca-miR-9064</v>
          </cell>
          <cell r="C33004" t="str">
            <v>UUGAAGGUCCAUUGUCCACUGU</v>
          </cell>
        </row>
        <row r="33005">
          <cell r="A33005" t="str">
            <v>MIMAT0034610</v>
          </cell>
          <cell r="B33005" t="str">
            <v>eca-miR-9065</v>
          </cell>
          <cell r="C33005" t="str">
            <v>UGGGACUGAGCCUGUAGGGGCCAGC</v>
          </cell>
        </row>
        <row r="33006">
          <cell r="A33006" t="str">
            <v>MIMAT0034611</v>
          </cell>
          <cell r="B33006" t="str">
            <v>eca-miR-9066</v>
          </cell>
          <cell r="C33006" t="str">
            <v>UAGACAACAGUCCUGAUCCUGGGCA</v>
          </cell>
        </row>
        <row r="33007">
          <cell r="A33007" t="str">
            <v>MIMAT0034612</v>
          </cell>
          <cell r="B33007" t="str">
            <v>eca-miR-9067</v>
          </cell>
          <cell r="C33007" t="str">
            <v>UACACUCGGGCUGAUCUUUCCAGGC</v>
          </cell>
        </row>
        <row r="33008">
          <cell r="A33008" t="str">
            <v>MIMAT0034613</v>
          </cell>
          <cell r="B33008" t="str">
            <v>eca-miR-9068</v>
          </cell>
          <cell r="C33008" t="str">
            <v>AUCGUGAUCACGGGCAUCUGGCGCU</v>
          </cell>
        </row>
        <row r="33009">
          <cell r="A33009" t="str">
            <v>MIMAT0034614</v>
          </cell>
          <cell r="B33009" t="str">
            <v>eca-miR-9069</v>
          </cell>
          <cell r="C33009" t="str">
            <v>CACGGUGCUGCUGUGGACACG</v>
          </cell>
        </row>
        <row r="33010">
          <cell r="A33010" t="str">
            <v>MIMAT0034615</v>
          </cell>
          <cell r="B33010" t="str">
            <v>eca-miR-9070</v>
          </cell>
          <cell r="C33010" t="str">
            <v>UGAGAUGAGGCUGUGUUCCACAGGU</v>
          </cell>
        </row>
        <row r="33011">
          <cell r="A33011" t="str">
            <v>MIMAT0034616</v>
          </cell>
          <cell r="B33011" t="str">
            <v>eca-miR-9071</v>
          </cell>
          <cell r="C33011" t="str">
            <v>UGCCACCGCUCUUUGGAGCCUGCUC</v>
          </cell>
        </row>
        <row r="33012">
          <cell r="A33012" t="str">
            <v>MIMAT0034617</v>
          </cell>
          <cell r="B33012" t="str">
            <v>eca-miR-9072</v>
          </cell>
          <cell r="C33012" t="str">
            <v>UAAAGCCUGGAAAUCUGCAGCU</v>
          </cell>
        </row>
        <row r="33013">
          <cell r="A33013" t="str">
            <v>MIMAT0034618</v>
          </cell>
          <cell r="B33013" t="str">
            <v>eca-miR-9073</v>
          </cell>
          <cell r="C33013" t="str">
            <v>UGAGUGAAUGAGUCCCCACACGGAG</v>
          </cell>
        </row>
        <row r="33014">
          <cell r="A33014" t="str">
            <v>MIMAT0034619</v>
          </cell>
          <cell r="B33014" t="str">
            <v>eca-miR-9074</v>
          </cell>
          <cell r="C33014" t="str">
            <v>UGACUAAUAGGAAAUUUUAAGUGAC</v>
          </cell>
        </row>
        <row r="33015">
          <cell r="A33015" t="str">
            <v>MIMAT0034620</v>
          </cell>
          <cell r="B33015" t="str">
            <v>eca-miR-9075</v>
          </cell>
          <cell r="C33015" t="str">
            <v>UUAGGACCAGGAUGAACAUGGAGGA</v>
          </cell>
        </row>
        <row r="33016">
          <cell r="A33016" t="str">
            <v>MIMAT0034621</v>
          </cell>
          <cell r="B33016" t="str">
            <v>eca-miR-9076</v>
          </cell>
          <cell r="C33016" t="str">
            <v>UCUCCUGGACUCACGUGACCC</v>
          </cell>
        </row>
        <row r="33017">
          <cell r="A33017" t="str">
            <v>MIMAT0034622</v>
          </cell>
          <cell r="B33017" t="str">
            <v>eca-miR-9077</v>
          </cell>
          <cell r="C33017" t="str">
            <v>UCUGAGGGCUUUUGCAGGGAGCAA</v>
          </cell>
        </row>
        <row r="33018">
          <cell r="A33018" t="str">
            <v>MIMAT0034623</v>
          </cell>
          <cell r="B33018" t="str">
            <v>eca-miR-9078</v>
          </cell>
          <cell r="C33018" t="str">
            <v>UACGAGGCUGUGCUGCAUCAGGGCU</v>
          </cell>
        </row>
        <row r="33019">
          <cell r="A33019" t="str">
            <v>MIMAT0034624</v>
          </cell>
          <cell r="B33019" t="str">
            <v>eca-miR-9079</v>
          </cell>
          <cell r="C33019" t="str">
            <v>UGUUGCAGUUCGUCAUCAACCUGUG</v>
          </cell>
        </row>
        <row r="33020">
          <cell r="A33020" t="str">
            <v>MIMAT0034625</v>
          </cell>
          <cell r="B33020" t="str">
            <v>eca-miR-9080</v>
          </cell>
          <cell r="C33020" t="str">
            <v>AUCCGAGGUUGGUUGAAUCUGU</v>
          </cell>
        </row>
        <row r="33021">
          <cell r="A33021" t="str">
            <v>MIMAT0034626</v>
          </cell>
          <cell r="B33021" t="str">
            <v>eca-miR-9081</v>
          </cell>
          <cell r="C33021" t="str">
            <v>UUAGACAAUACUGAUGCCUGGGC</v>
          </cell>
        </row>
        <row r="33022">
          <cell r="A33022" t="str">
            <v>MIMAT0034627</v>
          </cell>
          <cell r="B33022" t="str">
            <v>eca-miR-9082</v>
          </cell>
          <cell r="C33022" t="str">
            <v>UUCUUCCUCUCACAACCCUCAGACA</v>
          </cell>
        </row>
        <row r="33023">
          <cell r="A33023" t="str">
            <v>MIMAT0034628</v>
          </cell>
          <cell r="B33023" t="str">
            <v>eca-miR-9083</v>
          </cell>
          <cell r="C33023" t="str">
            <v>GGCCACGCGGUGUGCUAUCGUCGGC</v>
          </cell>
        </row>
        <row r="33024">
          <cell r="A33024" t="str">
            <v>MIMAT0034629</v>
          </cell>
          <cell r="B33024" t="str">
            <v>eca-miR-9084</v>
          </cell>
          <cell r="C33024" t="str">
            <v>UGUUUUCUCAAAGACUGAUCCU</v>
          </cell>
        </row>
        <row r="33025">
          <cell r="A33025" t="str">
            <v>MIMAT0034630</v>
          </cell>
          <cell r="B33025" t="str">
            <v>eca-miR-9085</v>
          </cell>
          <cell r="C33025" t="str">
            <v>CUUAAUGAAAAGGCUUAUCAAA</v>
          </cell>
        </row>
        <row r="33026">
          <cell r="A33026" t="str">
            <v>MIMAT0034631</v>
          </cell>
          <cell r="B33026" t="str">
            <v>eca-miR-9086</v>
          </cell>
          <cell r="C33026" t="str">
            <v>CUUGUCUGACCUCUCUCCCUGCAG</v>
          </cell>
        </row>
        <row r="33027">
          <cell r="A33027" t="str">
            <v>MIMAT0034632</v>
          </cell>
          <cell r="B33027" t="str">
            <v>eca-miR-9087</v>
          </cell>
          <cell r="C33027" t="str">
            <v>UUGAGAUCCAGGACGCUGAGG</v>
          </cell>
        </row>
        <row r="33028">
          <cell r="A33028" t="str">
            <v>MIMAT0034633</v>
          </cell>
          <cell r="B33028" t="str">
            <v>eca-miR-9088</v>
          </cell>
          <cell r="C33028" t="str">
            <v>AUGCGCACACAGUCAACUG</v>
          </cell>
        </row>
        <row r="33029">
          <cell r="A33029" t="str">
            <v>MIMAT0034634</v>
          </cell>
          <cell r="B33029" t="str">
            <v>eca-miR-9089</v>
          </cell>
          <cell r="C33029" t="str">
            <v>UCACAGACAAGAACUCCCAGGGUGG</v>
          </cell>
        </row>
        <row r="33030">
          <cell r="A33030" t="str">
            <v>MIMAT0034635</v>
          </cell>
          <cell r="B33030" t="str">
            <v>eca-miR-9090</v>
          </cell>
          <cell r="C33030" t="str">
            <v>UGAGAUUUCAGAGCCUGACAACCCU</v>
          </cell>
        </row>
        <row r="33031">
          <cell r="A33031" t="str">
            <v>MIMAT0034636</v>
          </cell>
          <cell r="B33031" t="str">
            <v>eca-miR-9091</v>
          </cell>
          <cell r="C33031" t="str">
            <v>UAUAUGGACGGAGUCUGAAACAG</v>
          </cell>
        </row>
        <row r="33032">
          <cell r="A33032" t="str">
            <v>MIMAT0034637</v>
          </cell>
          <cell r="B33032" t="str">
            <v>eca-miR-9092</v>
          </cell>
          <cell r="C33032" t="str">
            <v>UGGCGAUCGUGCCAGAGGUGGUAUC</v>
          </cell>
        </row>
        <row r="33033">
          <cell r="A33033" t="str">
            <v>MIMAT0034638</v>
          </cell>
          <cell r="B33033" t="str">
            <v>eca-miR-9093</v>
          </cell>
          <cell r="C33033" t="str">
            <v>CUGUAGUCCAUGUCCCCAGGCCC</v>
          </cell>
        </row>
        <row r="33034">
          <cell r="A33034" t="str">
            <v>MIMAT0034639</v>
          </cell>
          <cell r="B33034" t="str">
            <v>eca-miR-372</v>
          </cell>
          <cell r="C33034" t="str">
            <v>AAAGUGCUGCGACAUUUGAGUGU</v>
          </cell>
        </row>
        <row r="33035">
          <cell r="A33035" t="str">
            <v>MIMAT0034640</v>
          </cell>
          <cell r="B33035" t="str">
            <v>eca-miR-9094</v>
          </cell>
          <cell r="C33035" t="str">
            <v>UCACCCGUGUCCUUUCUCUGCCUAG</v>
          </cell>
        </row>
        <row r="33036">
          <cell r="A33036" t="str">
            <v>MIMAT0034641</v>
          </cell>
          <cell r="B33036" t="str">
            <v>eca-miR-9095</v>
          </cell>
          <cell r="C33036" t="str">
            <v>UGAAGGACAAGUUGGUUUCUGGCCA</v>
          </cell>
        </row>
        <row r="33037">
          <cell r="A33037" t="str">
            <v>MIMAT0034642</v>
          </cell>
          <cell r="B33037" t="str">
            <v>eca-miR-9096</v>
          </cell>
          <cell r="C33037" t="str">
            <v>UCGUCUUGUCGCCCUGGAACCUCUC</v>
          </cell>
        </row>
        <row r="33038">
          <cell r="A33038" t="str">
            <v>MIMAT0034643</v>
          </cell>
          <cell r="B33038" t="str">
            <v>eca-miR-9097</v>
          </cell>
          <cell r="C33038" t="str">
            <v>CCGAAGGGCUGGCAGGGAUUGGGA</v>
          </cell>
        </row>
        <row r="33039">
          <cell r="A33039" t="str">
            <v>MIMAT0034644</v>
          </cell>
          <cell r="B33039" t="str">
            <v>eca-miR-744</v>
          </cell>
          <cell r="C33039" t="str">
            <v>UGCGGGGCUAGGGCUAACAGCAGU</v>
          </cell>
        </row>
        <row r="33040">
          <cell r="A33040" t="str">
            <v>MIMAT0034645</v>
          </cell>
          <cell r="B33040" t="str">
            <v>eca-miR-9098</v>
          </cell>
          <cell r="C33040" t="str">
            <v>UGACCUUGGUCGGGACGUAGUGAAC</v>
          </cell>
        </row>
        <row r="33041">
          <cell r="A33041" t="str">
            <v>MIMAT0034646</v>
          </cell>
          <cell r="B33041" t="str">
            <v>eca-miR-9099</v>
          </cell>
          <cell r="C33041" t="str">
            <v>CCCUUGGAAGCAGGUCUGGAGC</v>
          </cell>
        </row>
        <row r="33042">
          <cell r="A33042" t="str">
            <v>MIMAT0034647</v>
          </cell>
          <cell r="B33042" t="str">
            <v>eca-miR-9100</v>
          </cell>
          <cell r="C33042" t="str">
            <v>UCAUUUGUAGGUUGUCCUGUGGAAA</v>
          </cell>
        </row>
        <row r="33043">
          <cell r="A33043" t="str">
            <v>MIMAT0034648</v>
          </cell>
          <cell r="B33043" t="str">
            <v>eca-miR-9101</v>
          </cell>
          <cell r="C33043" t="str">
            <v>UUGUGUCUGAGUGUACGCCUUGC</v>
          </cell>
        </row>
        <row r="33044">
          <cell r="A33044" t="str">
            <v>MIMAT0034649</v>
          </cell>
          <cell r="B33044" t="str">
            <v>eca-miR-9102</v>
          </cell>
          <cell r="C33044" t="str">
            <v>GCGGGUUGCAUCUGAGAGGGGACC</v>
          </cell>
        </row>
        <row r="33045">
          <cell r="A33045" t="str">
            <v>MIMAT0034650</v>
          </cell>
          <cell r="B33045" t="str">
            <v>eca-miR-9103</v>
          </cell>
          <cell r="C33045" t="str">
            <v>CCCAAGUCUUAUCUGUCUCAGGUUC</v>
          </cell>
        </row>
        <row r="33046">
          <cell r="A33046" t="str">
            <v>MIMAT0034651</v>
          </cell>
          <cell r="B33046" t="str">
            <v>eca-miR-9104</v>
          </cell>
          <cell r="C33046" t="str">
            <v>CUGACCUGAGGCCUCUGCUGCA</v>
          </cell>
        </row>
        <row r="33047">
          <cell r="A33047" t="str">
            <v>MIMAT0034652</v>
          </cell>
          <cell r="B33047" t="str">
            <v>eca-miR-9105</v>
          </cell>
          <cell r="C33047" t="str">
            <v>UCUGAGACUUCGGCAUUGGGU</v>
          </cell>
        </row>
        <row r="33048">
          <cell r="A33048" t="str">
            <v>MIMAT0034653</v>
          </cell>
          <cell r="B33048" t="str">
            <v>eca-miR-9106</v>
          </cell>
          <cell r="C33048" t="str">
            <v>UCACGCGAGGCUCUCGAGGUAG</v>
          </cell>
        </row>
        <row r="33049">
          <cell r="A33049" t="str">
            <v>MIMAT0034654</v>
          </cell>
          <cell r="B33049" t="str">
            <v>eca-miR-7035</v>
          </cell>
          <cell r="C33049" t="str">
            <v>UCCUGGUUCUGUGGCUCAGAAGCAC</v>
          </cell>
        </row>
        <row r="33050">
          <cell r="A33050" t="str">
            <v>MIMAT0034655</v>
          </cell>
          <cell r="B33050" t="str">
            <v>eca-miR-9107</v>
          </cell>
          <cell r="C33050" t="str">
            <v>AGCCAGUGAGCUUGCCCUCUG</v>
          </cell>
        </row>
        <row r="33051">
          <cell r="A33051" t="str">
            <v>MIMAT0034656</v>
          </cell>
          <cell r="B33051" t="str">
            <v>eca-miR-9108</v>
          </cell>
          <cell r="C33051" t="str">
            <v>UGAGCAGAGGGCCAGGUGGCACCAG</v>
          </cell>
        </row>
        <row r="33052">
          <cell r="A33052" t="str">
            <v>MIMAT0034657</v>
          </cell>
          <cell r="B33052" t="str">
            <v>eca-miR-9109</v>
          </cell>
          <cell r="C33052" t="str">
            <v>UAACUGUGCCCGUGGGGAGAACUUC</v>
          </cell>
        </row>
        <row r="33053">
          <cell r="A33053" t="str">
            <v>MIMAT0034658</v>
          </cell>
          <cell r="B33053" t="str">
            <v>eca-miR-3065</v>
          </cell>
          <cell r="C33053" t="str">
            <v>UCAGCACCAGGAUAUUGUUGGGG</v>
          </cell>
        </row>
        <row r="33054">
          <cell r="A33054" t="str">
            <v>MIMAT0034659</v>
          </cell>
          <cell r="B33054" t="str">
            <v>eca-miR-9110</v>
          </cell>
          <cell r="C33054" t="str">
            <v>UGAAAGAGGGUCUCCGGUGAGGCUU</v>
          </cell>
        </row>
        <row r="33055">
          <cell r="A33055" t="str">
            <v>MIMAT0034660</v>
          </cell>
          <cell r="B33055" t="str">
            <v>eca-miR-9111</v>
          </cell>
          <cell r="C33055" t="str">
            <v>UAGGUGCAUCCGUGGCCCCAGUCC</v>
          </cell>
        </row>
        <row r="33056">
          <cell r="A33056" t="str">
            <v>MIMAT0034661</v>
          </cell>
          <cell r="B33056" t="str">
            <v>eca-miR-9112</v>
          </cell>
          <cell r="C33056" t="str">
            <v>AGGCCAUGAUGCUCUCUGAGCCUG</v>
          </cell>
        </row>
        <row r="33057">
          <cell r="A33057" t="str">
            <v>MIMAT0034662</v>
          </cell>
          <cell r="B33057" t="str">
            <v>eca-miR-9113</v>
          </cell>
          <cell r="C33057" t="str">
            <v>AGGAUUCUCAGGACUCGCUCUG</v>
          </cell>
        </row>
        <row r="33058">
          <cell r="A33058" t="str">
            <v>MIMAT0034663</v>
          </cell>
          <cell r="B33058" t="str">
            <v>eca-miR-9114</v>
          </cell>
          <cell r="C33058" t="str">
            <v>AGGGCCUCACCAUUCUAGCUCU</v>
          </cell>
        </row>
        <row r="33059">
          <cell r="A33059" t="str">
            <v>MIMAT0034664</v>
          </cell>
          <cell r="B33059" t="str">
            <v>eca-miR-9115</v>
          </cell>
          <cell r="C33059" t="str">
            <v>ACGUGAGAACUGAAGUGCAGGGAC</v>
          </cell>
        </row>
        <row r="33060">
          <cell r="A33060" t="str">
            <v>MIMAT0034665</v>
          </cell>
          <cell r="B33060" t="str">
            <v>eca-miR-9116</v>
          </cell>
          <cell r="C33060" t="str">
            <v>UUUAUGUCUCAUAUCUCUGUG</v>
          </cell>
        </row>
        <row r="33061">
          <cell r="A33061" t="str">
            <v>MIMAT0034666</v>
          </cell>
          <cell r="B33061" t="str">
            <v>eca-miR-9117</v>
          </cell>
          <cell r="C33061" t="str">
            <v>UAGGGAUCAUGCCAUCUGCUGU</v>
          </cell>
        </row>
        <row r="33062">
          <cell r="A33062" t="str">
            <v>MIMAT0034667</v>
          </cell>
          <cell r="B33062" t="str">
            <v>eca-miR-9118</v>
          </cell>
          <cell r="C33062" t="str">
            <v>UCACAAUUCCCACGGACUCCAGAUA</v>
          </cell>
        </row>
        <row r="33063">
          <cell r="A33063" t="str">
            <v>MIMAT0034668</v>
          </cell>
          <cell r="B33063" t="str">
            <v>eca-miR-9119</v>
          </cell>
          <cell r="C33063" t="str">
            <v>CCGACCUGCUUUGUGACUU</v>
          </cell>
        </row>
        <row r="33064">
          <cell r="A33064" t="str">
            <v>MIMAT0034669</v>
          </cell>
          <cell r="B33064" t="str">
            <v>eca-miR-9120</v>
          </cell>
          <cell r="C33064" t="str">
            <v>UCAGUCUCCCUCUCUCUGCAG</v>
          </cell>
        </row>
        <row r="33065">
          <cell r="A33065" t="str">
            <v>MIMAT0034670</v>
          </cell>
          <cell r="B33065" t="str">
            <v>eca-miR-483</v>
          </cell>
          <cell r="C33065" t="str">
            <v>UCACUCCUCUCCUCCCGUCUUCUU</v>
          </cell>
        </row>
        <row r="33066">
          <cell r="A33066" t="str">
            <v>MIMAT0034671</v>
          </cell>
          <cell r="B33066" t="str">
            <v>eca-miR-9121</v>
          </cell>
          <cell r="C33066" t="str">
            <v>CCUUCACGGUUUCAGGGUCUUGUAC</v>
          </cell>
        </row>
        <row r="33067">
          <cell r="A33067" t="str">
            <v>MIMAT0034672</v>
          </cell>
          <cell r="B33067" t="str">
            <v>eca-miR-9122</v>
          </cell>
          <cell r="C33067" t="str">
            <v>UCCUGGACAUCAGGCCUGGCCGAGG</v>
          </cell>
        </row>
        <row r="33068">
          <cell r="A33068" t="str">
            <v>MIMAT0034673</v>
          </cell>
          <cell r="B33068" t="str">
            <v>eca-miR-9123</v>
          </cell>
          <cell r="C33068" t="str">
            <v>CGCGCCUUCUCAGAGGUACAGGAUC</v>
          </cell>
        </row>
        <row r="33069">
          <cell r="A33069" t="str">
            <v>MIMAT0034674</v>
          </cell>
          <cell r="B33069" t="str">
            <v>eca-miR-1379</v>
          </cell>
          <cell r="C33069" t="str">
            <v>GCACGGGCUGCAGCGCCGACGCCU</v>
          </cell>
        </row>
        <row r="33070">
          <cell r="A33070" t="str">
            <v>MIMAT0034675</v>
          </cell>
          <cell r="B33070" t="str">
            <v>eca-miR-9124</v>
          </cell>
          <cell r="C33070" t="str">
            <v>UGGACUGUUGAGUUCCAUGAGGC</v>
          </cell>
        </row>
        <row r="33071">
          <cell r="A33071" t="str">
            <v>MIMAT0034676</v>
          </cell>
          <cell r="B33071" t="str">
            <v>eca-miR-9125</v>
          </cell>
          <cell r="C33071" t="str">
            <v>UCAGCUCCCAGGUGUGUCCUCGGCC</v>
          </cell>
        </row>
        <row r="33072">
          <cell r="A33072" t="str">
            <v>MIMAT0034677</v>
          </cell>
          <cell r="B33072" t="str">
            <v>eca-miR-9126</v>
          </cell>
          <cell r="C33072" t="str">
            <v>UUUUACUCGUUGGUGAGCUCCU</v>
          </cell>
        </row>
        <row r="33073">
          <cell r="A33073" t="str">
            <v>MIMAT0034678</v>
          </cell>
          <cell r="B33073" t="str">
            <v>eca-miR-9127</v>
          </cell>
          <cell r="C33073" t="str">
            <v>UGCUUCUCUUGCGCUCUUGGGCUC</v>
          </cell>
        </row>
        <row r="33074">
          <cell r="A33074" t="str">
            <v>MIMAT0034679</v>
          </cell>
          <cell r="B33074" t="str">
            <v>eca-miR-9128</v>
          </cell>
          <cell r="C33074" t="str">
            <v>CUGGUGCUCGCGUGGGCCACGUCAC</v>
          </cell>
        </row>
        <row r="33075">
          <cell r="A33075" t="str">
            <v>MIMAT0034680</v>
          </cell>
          <cell r="B33075" t="str">
            <v>eca-miR-9129</v>
          </cell>
          <cell r="C33075" t="str">
            <v>UGAGGCUAAACUCUGCUGCCCGGA</v>
          </cell>
        </row>
        <row r="33076">
          <cell r="A33076" t="str">
            <v>MIMAT0034681</v>
          </cell>
          <cell r="B33076" t="str">
            <v>eca-miR-9130</v>
          </cell>
          <cell r="C33076" t="str">
            <v>CUUCCUCUGACAGGUACCCAGA</v>
          </cell>
        </row>
        <row r="33077">
          <cell r="A33077" t="str">
            <v>MIMAT0034682</v>
          </cell>
          <cell r="B33077" t="str">
            <v>eca-miR-9131</v>
          </cell>
          <cell r="C33077" t="str">
            <v>UGGAGGCGGUAACUGACGGUCC</v>
          </cell>
        </row>
        <row r="33078">
          <cell r="A33078" t="str">
            <v>MIMAT0034683</v>
          </cell>
          <cell r="B33078" t="str">
            <v>eca-miR-9132</v>
          </cell>
          <cell r="C33078" t="str">
            <v>UCAUAAUGGUCAGUGGUCUCGUCUG</v>
          </cell>
        </row>
        <row r="33079">
          <cell r="A33079" t="str">
            <v>MIMAT0034684</v>
          </cell>
          <cell r="B33079" t="str">
            <v>eca-miR-9133</v>
          </cell>
          <cell r="C33079" t="str">
            <v>UGUGGAGAGAGAUGAUCUGGCA</v>
          </cell>
        </row>
        <row r="33080">
          <cell r="A33080" t="str">
            <v>MIMAT0034685</v>
          </cell>
          <cell r="B33080" t="str">
            <v>eca-miR-9134</v>
          </cell>
          <cell r="C33080" t="str">
            <v>UCGAAGGGAUGGCUGACUCCAGGCC</v>
          </cell>
        </row>
        <row r="33081">
          <cell r="A33081" t="str">
            <v>MIMAT0034686</v>
          </cell>
          <cell r="B33081" t="str">
            <v>eca-miR-9135</v>
          </cell>
          <cell r="C33081" t="str">
            <v>AUCUCCACACUGGCAUCUUGU</v>
          </cell>
        </row>
        <row r="33082">
          <cell r="A33082" t="str">
            <v>MIMAT0034687</v>
          </cell>
          <cell r="B33082" t="str">
            <v>eca-miR-9136</v>
          </cell>
          <cell r="C33082" t="str">
            <v>UUAAGAAGGACACACUUGGGGCUGG</v>
          </cell>
        </row>
        <row r="33083">
          <cell r="A33083" t="str">
            <v>MIMAT0034688</v>
          </cell>
          <cell r="B33083" t="str">
            <v>eca-miR-9137</v>
          </cell>
          <cell r="C33083" t="str">
            <v>UGUGUUCCUAGCCUCUGGCCUCU</v>
          </cell>
        </row>
        <row r="33084">
          <cell r="A33084" t="str">
            <v>MIMAT0034689</v>
          </cell>
          <cell r="B33084" t="str">
            <v>eca-miR-9138</v>
          </cell>
          <cell r="C33084" t="str">
            <v>UUCUGGCACCGUCGCUCUGCUUUUC</v>
          </cell>
        </row>
        <row r="33085">
          <cell r="A33085" t="str">
            <v>MIMAT0034690</v>
          </cell>
          <cell r="B33085" t="str">
            <v>eca-miR-9139</v>
          </cell>
          <cell r="C33085" t="str">
            <v>UAACUAGACCCAGGACGGCCAAGGC</v>
          </cell>
        </row>
        <row r="33086">
          <cell r="A33086" t="str">
            <v>MIMAT0034691</v>
          </cell>
          <cell r="B33086" t="str">
            <v>eca-miR-7177b</v>
          </cell>
          <cell r="C33086" t="str">
            <v>AAAUGGUCCCCUAGUGCUCUGG</v>
          </cell>
        </row>
        <row r="33087">
          <cell r="A33087" t="str">
            <v>MIMAT0034692</v>
          </cell>
          <cell r="B33087" t="str">
            <v>eca-miR-9140</v>
          </cell>
          <cell r="C33087" t="str">
            <v>UGCUGCACCCUGGGACCUCUGGCCU</v>
          </cell>
        </row>
        <row r="33088">
          <cell r="A33088" t="str">
            <v>MIMAT0034693</v>
          </cell>
          <cell r="B33088" t="str">
            <v>eca-miR-9141</v>
          </cell>
          <cell r="C33088" t="str">
            <v>UCUGAGUGCUUUGUGGGCUUGGUCC</v>
          </cell>
        </row>
        <row r="33089">
          <cell r="A33089" t="str">
            <v>MIMAT0034694</v>
          </cell>
          <cell r="B33089" t="str">
            <v>eca-miR-8908k</v>
          </cell>
          <cell r="C33089" t="str">
            <v>UACCCAGAAUGGUGCCGAAUACUUA</v>
          </cell>
        </row>
        <row r="33090">
          <cell r="A33090" t="str">
            <v>MIMAT0034695</v>
          </cell>
          <cell r="B33090" t="str">
            <v>eca-miR-9142</v>
          </cell>
          <cell r="C33090" t="str">
            <v>UCAGUAACACGGAUUUGUCAUGA</v>
          </cell>
        </row>
        <row r="33091">
          <cell r="A33091" t="str">
            <v>MIMAT0034696</v>
          </cell>
          <cell r="B33091" t="str">
            <v>eca-miR-8908c</v>
          </cell>
          <cell r="C33091" t="str">
            <v>AAUUAGUACCUGUCCGGGUAGAGUA</v>
          </cell>
        </row>
        <row r="33092">
          <cell r="A33092" t="str">
            <v>MIMAT0034697</v>
          </cell>
          <cell r="B33092" t="str">
            <v>eca-miR-8908b</v>
          </cell>
          <cell r="C33092" t="str">
            <v>UAAUUAGUACCUGUCUGGGUAGA</v>
          </cell>
        </row>
        <row r="33093">
          <cell r="A33093" t="str">
            <v>MIMAT0034698</v>
          </cell>
          <cell r="B33093" t="str">
            <v>eca-miR-8908d</v>
          </cell>
          <cell r="C33093" t="str">
            <v>GAUCAGUGCCUGUCUGGGUGGA</v>
          </cell>
        </row>
        <row r="33094">
          <cell r="A33094" t="str">
            <v>MIMAT0034699</v>
          </cell>
          <cell r="B33094" t="str">
            <v>eca-miR-507b</v>
          </cell>
          <cell r="C33094" t="str">
            <v>AUUGGCACUUUUUUGAGUGUG</v>
          </cell>
        </row>
        <row r="33095">
          <cell r="A33095" t="str">
            <v>MIMAT0034700</v>
          </cell>
          <cell r="B33095" t="str">
            <v>eca-miR-2483</v>
          </cell>
          <cell r="C33095" t="str">
            <v>UCUGUCAACCAUCCAGCUGUUUGG</v>
          </cell>
        </row>
        <row r="33096">
          <cell r="A33096" t="str">
            <v>MIMAT0034701</v>
          </cell>
          <cell r="B33096" t="str">
            <v>eca-miR-8908f</v>
          </cell>
          <cell r="C33096" t="str">
            <v>UACUCAGAAAGGUACUGAUCACU</v>
          </cell>
        </row>
        <row r="33097">
          <cell r="A33097" t="str">
            <v>MIMAT0034702</v>
          </cell>
          <cell r="B33097" t="str">
            <v>eca-miR-8908e</v>
          </cell>
          <cell r="C33097" t="str">
            <v>UACCCAGCAAGGUACUGAUCGCUUA</v>
          </cell>
        </row>
        <row r="33098">
          <cell r="A33098" t="str">
            <v>MIMAT0034703</v>
          </cell>
          <cell r="B33098" t="str">
            <v>eca-miR-8908n</v>
          </cell>
          <cell r="C33098" t="str">
            <v>UAUUUAGGAAGACGCUAUUCACAUA</v>
          </cell>
        </row>
        <row r="33099">
          <cell r="A33099" t="str">
            <v>MIMAT0034704</v>
          </cell>
          <cell r="B33099" t="str">
            <v>eca-miR-1911</v>
          </cell>
          <cell r="C33099" t="str">
            <v>CACCAGCCAUUGUGGUCUCUGC</v>
          </cell>
        </row>
        <row r="33100">
          <cell r="A33100" t="str">
            <v>MIMAT0034705</v>
          </cell>
          <cell r="B33100" t="str">
            <v>eca-miR-676</v>
          </cell>
          <cell r="C33100" t="str">
            <v>CCGUCCUAAGGUUGUUGAGUU</v>
          </cell>
        </row>
        <row r="33101">
          <cell r="A33101" t="str">
            <v>MIMAT0034706</v>
          </cell>
          <cell r="B33101" t="str">
            <v>eca-miR-514b</v>
          </cell>
          <cell r="C33101" t="str">
            <v>CCAUUCCAGGAAGUGCCAAACAUGU</v>
          </cell>
        </row>
        <row r="33102">
          <cell r="A33102" t="str">
            <v>MIMAT0034707</v>
          </cell>
          <cell r="B33102" t="str">
            <v>eca-miR-506a</v>
          </cell>
          <cell r="C33102" t="str">
            <v>UGAAUGGCACCUUUCUGAGUAGAGU</v>
          </cell>
        </row>
        <row r="33103">
          <cell r="A33103" t="str">
            <v>MIMAT0034708</v>
          </cell>
          <cell r="B33103" t="str">
            <v>eca-miR-8908g</v>
          </cell>
          <cell r="C33103" t="str">
            <v>UACCCAGUAAGGUACUGAUCACUU</v>
          </cell>
        </row>
        <row r="33104">
          <cell r="A33104" t="str">
            <v>MIMAT0034709</v>
          </cell>
          <cell r="B33104" t="str">
            <v>eca-miR-509b</v>
          </cell>
          <cell r="C33104" t="str">
            <v>UACUCCAAAGAGUGGCAAUCAUGU</v>
          </cell>
        </row>
        <row r="33105">
          <cell r="A33105" t="str">
            <v>MIMAT0034710</v>
          </cell>
          <cell r="B33105" t="str">
            <v>eca-miR-8908h</v>
          </cell>
          <cell r="C33105" t="str">
            <v>UAUCCAGUAAGGUACUGAUCACUUA</v>
          </cell>
        </row>
        <row r="33106">
          <cell r="A33106" t="str">
            <v>MIMAT0034711</v>
          </cell>
          <cell r="B33106" t="str">
            <v>eca-miR-8908j</v>
          </cell>
          <cell r="C33106" t="str">
            <v>CUACCCGGAAGGUACUGAUCACCUA</v>
          </cell>
        </row>
        <row r="33107">
          <cell r="A33107" t="str">
            <v>MIMAT0034712</v>
          </cell>
          <cell r="B33107" t="str">
            <v>eca-miR-8908l</v>
          </cell>
          <cell r="C33107" t="str">
            <v>CCUGCCCAGAAUGGUUCCGAUUACG</v>
          </cell>
        </row>
        <row r="33108">
          <cell r="A33108" t="str">
            <v>MIMAT0034713</v>
          </cell>
          <cell r="B33108" t="str">
            <v>eca-miR-8908a</v>
          </cell>
          <cell r="C33108" t="str">
            <v>AUCAGUGCCUGUCUAGGUGGA</v>
          </cell>
        </row>
        <row r="33109">
          <cell r="A33109" t="str">
            <v>MIMAT0034714</v>
          </cell>
          <cell r="B33109" t="str">
            <v>eca-miR-2114</v>
          </cell>
          <cell r="C33109" t="str">
            <v>AGCCUCAAGCAAGGGACUUUGA</v>
          </cell>
        </row>
        <row r="33110">
          <cell r="A33110" t="str">
            <v>MIMAT0034715</v>
          </cell>
          <cell r="B33110" t="str">
            <v>eca-miR-514a</v>
          </cell>
          <cell r="C33110" t="str">
            <v>UCACUCCGGAAAGUGUCAAUCAUGU</v>
          </cell>
        </row>
        <row r="33111">
          <cell r="A33111" t="str">
            <v>MIMAT0034716</v>
          </cell>
          <cell r="B33111" t="str">
            <v>eca-miR-9143</v>
          </cell>
          <cell r="C33111" t="str">
            <v>UCUGCACCGUAGGUUUGUUGUCA</v>
          </cell>
        </row>
        <row r="33112">
          <cell r="A33112" t="str">
            <v>MIMAT0034717</v>
          </cell>
          <cell r="B33112" t="str">
            <v>eca-miR-8908m</v>
          </cell>
          <cell r="C33112" t="str">
            <v>CUGCCCAGAAUGGUGCUGACUACGU</v>
          </cell>
        </row>
        <row r="33113">
          <cell r="A33113" t="str">
            <v>MIMAT0034718</v>
          </cell>
          <cell r="B33113" t="str">
            <v>eca-miR-9058b</v>
          </cell>
          <cell r="C33113" t="str">
            <v>UGUGAGCCUGUAGGGUUUCCCCCA</v>
          </cell>
        </row>
        <row r="33114">
          <cell r="A33114" t="str">
            <v>MIMAT0034719</v>
          </cell>
          <cell r="B33114" t="str">
            <v>eca-miR-8908i</v>
          </cell>
          <cell r="C33114" t="str">
            <v>UACCCGGUAAGGUAGUGAUCACUUA</v>
          </cell>
        </row>
        <row r="33115">
          <cell r="A33115" t="str">
            <v>MIMAT0034720</v>
          </cell>
          <cell r="B33115" t="str">
            <v>eca-miR-9144</v>
          </cell>
          <cell r="C33115" t="str">
            <v>UCUGACAGGAGGGCCCGGGGUCCCC</v>
          </cell>
        </row>
        <row r="33116">
          <cell r="A33116" t="str">
            <v>MIMAT0034721</v>
          </cell>
          <cell r="B33116" t="str">
            <v>eca-miR-9145</v>
          </cell>
          <cell r="C33116" t="str">
            <v>UUAGCGUUUGAGUUCUGACAA</v>
          </cell>
        </row>
        <row r="33117">
          <cell r="A33117" t="str">
            <v>MIMAT0034722</v>
          </cell>
          <cell r="B33117" t="str">
            <v>eca-miR-9146</v>
          </cell>
          <cell r="C33117" t="str">
            <v>UCCUGGAUCCACUCCGUCCACCUG</v>
          </cell>
        </row>
        <row r="33118">
          <cell r="A33118" t="str">
            <v>MIMAT0034723</v>
          </cell>
          <cell r="B33118" t="str">
            <v>eca-miR-9147</v>
          </cell>
          <cell r="C33118" t="str">
            <v>UAGGUUUGCGCCCUCUGCUUUGG</v>
          </cell>
        </row>
        <row r="33119">
          <cell r="A33119" t="str">
            <v>MIMAT0034724</v>
          </cell>
          <cell r="B33119" t="str">
            <v>eca-miR-9148</v>
          </cell>
          <cell r="C33119" t="str">
            <v>UGAGGACCCGUGGCCUGAUCGCGGU</v>
          </cell>
        </row>
        <row r="33120">
          <cell r="A33120" t="str">
            <v>MIMAT0034725</v>
          </cell>
          <cell r="B33120" t="str">
            <v>eca-miR-9149</v>
          </cell>
          <cell r="C33120" t="str">
            <v>UCUUAAGGAUCAUGGACAGUGCCCU</v>
          </cell>
        </row>
        <row r="33121">
          <cell r="A33121" t="str">
            <v>MIMAT0034726</v>
          </cell>
          <cell r="B33121" t="str">
            <v>eca-miR-9150</v>
          </cell>
          <cell r="C33121" t="str">
            <v>UCUUGGAAACAGCCACUGUAGAAUG</v>
          </cell>
        </row>
        <row r="33122">
          <cell r="A33122" t="str">
            <v>MIMAT0034727</v>
          </cell>
          <cell r="B33122" t="str">
            <v>eca-miR-9151</v>
          </cell>
          <cell r="C33122" t="str">
            <v>UGCCGGCUGUGCAGUGGGAGCUGG</v>
          </cell>
        </row>
        <row r="33123">
          <cell r="A33123" t="str">
            <v>MIMAT0034728</v>
          </cell>
          <cell r="B33123" t="str">
            <v>eca-miR-9152</v>
          </cell>
          <cell r="C33123" t="str">
            <v>CCCGGGUGUGGACGUGGUCCCG</v>
          </cell>
        </row>
        <row r="33124">
          <cell r="A33124" t="str">
            <v>MIMAT0034729</v>
          </cell>
          <cell r="B33124" t="str">
            <v>eca-miR-9153</v>
          </cell>
          <cell r="C33124" t="str">
            <v>GCUCCAGGAAGUCGCAGAAGCCCUC</v>
          </cell>
        </row>
        <row r="33125">
          <cell r="A33125" t="str">
            <v>MIMAT0034730</v>
          </cell>
          <cell r="B33125" t="str">
            <v>eca-miR-9154</v>
          </cell>
          <cell r="C33125" t="str">
            <v>UUUGCAGUGUCAGCUAUGGGCC</v>
          </cell>
        </row>
        <row r="33126">
          <cell r="A33126" t="str">
            <v>MIMAT0034731</v>
          </cell>
          <cell r="B33126" t="str">
            <v>eca-miR-9155</v>
          </cell>
          <cell r="C33126" t="str">
            <v>UCCAUGCUUCUGUAGGUCGGCGG</v>
          </cell>
        </row>
        <row r="33127">
          <cell r="A33127" t="str">
            <v>MIMAT0034732</v>
          </cell>
          <cell r="B33127" t="str">
            <v>eca-miR-9156</v>
          </cell>
          <cell r="C33127" t="str">
            <v>UCUAGGGCGCCUGUGAAGAUGGU</v>
          </cell>
        </row>
        <row r="33128">
          <cell r="A33128" t="str">
            <v>MIMAT0034733</v>
          </cell>
          <cell r="B33128" t="str">
            <v>eca-miR-1543</v>
          </cell>
          <cell r="C33128" t="str">
            <v>UUGGUCCUAGUCUGGGUGCAAAC</v>
          </cell>
        </row>
        <row r="33129">
          <cell r="A33129" t="str">
            <v>MIMAT0034734</v>
          </cell>
          <cell r="B33129" t="str">
            <v>eca-miR-9157</v>
          </cell>
          <cell r="C33129" t="str">
            <v>UCGGGCUCUCUCGCCGGAUACCUGG</v>
          </cell>
        </row>
        <row r="33130">
          <cell r="A33130" t="str">
            <v>MIMAT0034735</v>
          </cell>
          <cell r="B33130" t="str">
            <v>eca-miR-9158</v>
          </cell>
          <cell r="C33130" t="str">
            <v>UAAGUGUUUGGUAGAAUUCACU</v>
          </cell>
        </row>
        <row r="33131">
          <cell r="A33131" t="str">
            <v>MIMAT0034736</v>
          </cell>
          <cell r="B33131" t="str">
            <v>eca-miR-9159</v>
          </cell>
          <cell r="C33131" t="str">
            <v>UCCUCUUUCUUUGCUUCCUUCU</v>
          </cell>
        </row>
        <row r="33132">
          <cell r="A33132" t="str">
            <v>MIMAT0034737</v>
          </cell>
          <cell r="B33132" t="str">
            <v>eca-miR-9160</v>
          </cell>
          <cell r="C33132" t="str">
            <v>UCCAAGAGCCUGUUAUCGUGCU</v>
          </cell>
        </row>
        <row r="33133">
          <cell r="A33133" t="str">
            <v>MIMAT0034738</v>
          </cell>
          <cell r="B33133" t="str">
            <v>eca-miR-9161</v>
          </cell>
          <cell r="C33133" t="str">
            <v>ACGGGCCUCUAGGUCGCCUGGC</v>
          </cell>
        </row>
        <row r="33134">
          <cell r="A33134" t="str">
            <v>MIMAT0034739</v>
          </cell>
          <cell r="B33134" t="str">
            <v>eca-miR-9162</v>
          </cell>
          <cell r="C33134" t="str">
            <v>CCCUGCAGAUGACUGGACUCCA</v>
          </cell>
        </row>
        <row r="33135">
          <cell r="A33135" t="str">
            <v>MIMAT0034740</v>
          </cell>
          <cell r="B33135" t="str">
            <v>eca-miR-9163</v>
          </cell>
          <cell r="C33135" t="str">
            <v>UGCCCCAAGAAGCCUGGACUUGUG</v>
          </cell>
        </row>
        <row r="33136">
          <cell r="A33136" t="str">
            <v>MIMAT0034741</v>
          </cell>
          <cell r="B33136" t="str">
            <v>eca-miR-9164</v>
          </cell>
          <cell r="C33136" t="str">
            <v>ACUGGCUCUGCUCUGUGGCU</v>
          </cell>
        </row>
        <row r="33137">
          <cell r="A33137" t="str">
            <v>MIMAT0034742</v>
          </cell>
          <cell r="B33137" t="str">
            <v>eca-miR-3613</v>
          </cell>
          <cell r="C33137" t="str">
            <v>ACAAAAAAAAAAGCCCAACCCUU</v>
          </cell>
        </row>
        <row r="33138">
          <cell r="A33138" t="str">
            <v>MIMAT0034743</v>
          </cell>
          <cell r="B33138" t="str">
            <v>eca-miR-9165</v>
          </cell>
          <cell r="C33138" t="str">
            <v>UGCGCUCGGCUCUCUGUGGCACC</v>
          </cell>
        </row>
        <row r="33139">
          <cell r="A33139" t="str">
            <v>MIMAT0034744</v>
          </cell>
          <cell r="B33139" t="str">
            <v>eca-miR-9166</v>
          </cell>
          <cell r="C33139" t="str">
            <v>UUGCGUCUGAGGCUUGGGGG</v>
          </cell>
        </row>
        <row r="33140">
          <cell r="A33140" t="str">
            <v>MIMAT0034745</v>
          </cell>
          <cell r="B33140" t="str">
            <v>eca-miR-9167</v>
          </cell>
          <cell r="C33140" t="str">
            <v>UGUCUCCGGCCAUGCCCACUUCUAC</v>
          </cell>
        </row>
        <row r="33141">
          <cell r="A33141" t="str">
            <v>MIMAT0034746</v>
          </cell>
          <cell r="B33141" t="str">
            <v>eca-miR-9168</v>
          </cell>
          <cell r="C33141" t="str">
            <v>AGCACACUCGCUGACUGAGGGAUG</v>
          </cell>
        </row>
        <row r="33142">
          <cell r="A33142" t="str">
            <v>MIMAT0034747</v>
          </cell>
          <cell r="B33142" t="str">
            <v>eca-miR-9169</v>
          </cell>
          <cell r="C33142" t="str">
            <v>GCACGGUGAUGGAGCUGAGUGCC</v>
          </cell>
        </row>
        <row r="33143">
          <cell r="A33143" t="str">
            <v>MIMAT0034748</v>
          </cell>
          <cell r="B33143" t="str">
            <v>eca-miR-9170</v>
          </cell>
          <cell r="C33143" t="str">
            <v>UUUGCAUCCUGGCUCUCCCACUU</v>
          </cell>
        </row>
        <row r="33144">
          <cell r="A33144" t="str">
            <v>MIMAT0034749</v>
          </cell>
          <cell r="B33144" t="str">
            <v>eca-miR-425</v>
          </cell>
          <cell r="C33144" t="str">
            <v>CCAUCGGGAAUAUCGUGUCCGCCC</v>
          </cell>
        </row>
        <row r="33145">
          <cell r="A33145" t="str">
            <v>MIMAT0034750</v>
          </cell>
          <cell r="B33145" t="str">
            <v>eca-miR-191b</v>
          </cell>
          <cell r="C33145" t="str">
            <v>GAACGAAAUCCAAGCGCAGCUG</v>
          </cell>
        </row>
        <row r="33146">
          <cell r="A33146" t="str">
            <v>MIMAT0034751</v>
          </cell>
          <cell r="B33146" t="str">
            <v>eca-miR-9171</v>
          </cell>
          <cell r="C33146" t="str">
            <v>CCUGGCAGCUGUCACCCUUCCUGG</v>
          </cell>
        </row>
        <row r="33147">
          <cell r="A33147" t="str">
            <v>MIMAT0034752</v>
          </cell>
          <cell r="B33147" t="str">
            <v>eca-miR-9172</v>
          </cell>
          <cell r="C33147" t="str">
            <v>GCUCUGGACUCUGCGUAUAACAG</v>
          </cell>
        </row>
        <row r="33148">
          <cell r="A33148" t="str">
            <v>MIMAT0034753</v>
          </cell>
          <cell r="B33148" t="str">
            <v>eca-miR-9173</v>
          </cell>
          <cell r="C33148" t="str">
            <v>CUCACGUGAGCCUGGAUUCUGCCC</v>
          </cell>
        </row>
        <row r="33149">
          <cell r="A33149" t="str">
            <v>MIMAT0034754</v>
          </cell>
          <cell r="B33149" t="str">
            <v>eca-miR-9174</v>
          </cell>
          <cell r="C33149" t="str">
            <v>CAGUUGACUGACACUUGAGCGCU</v>
          </cell>
        </row>
        <row r="33150">
          <cell r="A33150" t="str">
            <v>MIMAT0034755</v>
          </cell>
          <cell r="B33150" t="str">
            <v>eca-miR-9175</v>
          </cell>
          <cell r="C33150" t="str">
            <v>UAGACAUUGGCCCUGGAUCCUUGGG</v>
          </cell>
        </row>
        <row r="33151">
          <cell r="A33151" t="str">
            <v>MIMAT0034756</v>
          </cell>
          <cell r="B33151" t="str">
            <v>eca-miR-9176</v>
          </cell>
          <cell r="C33151" t="str">
            <v>UAAGUCGCUAAAGCCACACAGCCUG</v>
          </cell>
        </row>
        <row r="33152">
          <cell r="A33152" t="str">
            <v>MIMAT0034757</v>
          </cell>
          <cell r="B33152" t="str">
            <v>eca-miR-9177</v>
          </cell>
          <cell r="C33152" t="str">
            <v>GAGCAGUGGGUGCAGACAGGC</v>
          </cell>
        </row>
        <row r="33153">
          <cell r="A33153" t="str">
            <v>MIMAT0034758</v>
          </cell>
          <cell r="B33153" t="str">
            <v>eca-miR-9178</v>
          </cell>
          <cell r="C33153" t="str">
            <v>UAGGCUGUGGGCUGCAUUUGGC</v>
          </cell>
        </row>
        <row r="33154">
          <cell r="A33154" t="str">
            <v>MIMAT0034759</v>
          </cell>
          <cell r="B33154" t="str">
            <v>eca-miR-9179</v>
          </cell>
          <cell r="C33154" t="str">
            <v>GUCAUGGGUGGACUUCCUGCUAA</v>
          </cell>
        </row>
        <row r="33155">
          <cell r="A33155" t="str">
            <v>MIMAT0034760</v>
          </cell>
          <cell r="B33155" t="str">
            <v>eca-miR-6529</v>
          </cell>
          <cell r="C33155" t="str">
            <v>CCUGUGCCUUUUACCUCUUUAA</v>
          </cell>
        </row>
        <row r="33156">
          <cell r="A33156" t="str">
            <v>MIMAT0034761</v>
          </cell>
          <cell r="B33156" t="str">
            <v>eca-miR-9180</v>
          </cell>
          <cell r="C33156" t="str">
            <v>CUUGGACCUCUGAUGGGAGCCCA</v>
          </cell>
        </row>
        <row r="33157">
          <cell r="A33157" t="str">
            <v>MIMAT0034762</v>
          </cell>
          <cell r="B33157" t="str">
            <v>eca-miR-9181</v>
          </cell>
          <cell r="C33157" t="str">
            <v>CUGCUGGGGCUGUGGAGUCAG</v>
          </cell>
        </row>
        <row r="33158">
          <cell r="A33158" t="str">
            <v>MIMAT0034763</v>
          </cell>
          <cell r="B33158" t="str">
            <v>eca-miR-9182</v>
          </cell>
          <cell r="C33158" t="str">
            <v>UUGCACAAAGAGUCUCAUGUCU</v>
          </cell>
        </row>
        <row r="33159">
          <cell r="A33159" t="str">
            <v>MIMAT0034764</v>
          </cell>
          <cell r="B33159" t="str">
            <v>eca-miR-9183</v>
          </cell>
          <cell r="C33159" t="str">
            <v>CCGGCUCGAUGGCUUUAUGACA</v>
          </cell>
        </row>
        <row r="33160">
          <cell r="A33160" t="str">
            <v>MIMAT0034765</v>
          </cell>
          <cell r="B33160" t="str">
            <v>eca-miR-9184</v>
          </cell>
          <cell r="C33160" t="str">
            <v>GGCUUGAUGCGCGGUCUGUAGG</v>
          </cell>
        </row>
        <row r="33161">
          <cell r="A33161" t="str">
            <v>MIMAT0034766</v>
          </cell>
          <cell r="B33161" t="str">
            <v>eca-miR-9185</v>
          </cell>
          <cell r="C33161" t="str">
            <v>AUCCGCGGAUUGAACCAGCCACGUA</v>
          </cell>
        </row>
        <row r="33162">
          <cell r="A33162" t="str">
            <v>MIMAT0034767</v>
          </cell>
          <cell r="B33162" t="str">
            <v>efu-miR-9187</v>
          </cell>
          <cell r="C33162" t="str">
            <v>UGUUGCUUUGUGGGUGCCAGAUC</v>
          </cell>
        </row>
        <row r="33163">
          <cell r="A33163" t="str">
            <v>MIMAT0034768</v>
          </cell>
          <cell r="B33163" t="str">
            <v>efu-miR-9188a</v>
          </cell>
          <cell r="C33163" t="str">
            <v>UGCCUGUCCUCUGGUGCACCAGG</v>
          </cell>
        </row>
        <row r="33164">
          <cell r="A33164" t="str">
            <v>MIMAT0034770</v>
          </cell>
          <cell r="B33164" t="str">
            <v>efu-miR-9190</v>
          </cell>
          <cell r="C33164" t="str">
            <v>CUCCUGUGAUUGGUAGCAGGGAC</v>
          </cell>
        </row>
        <row r="33165">
          <cell r="A33165" t="str">
            <v>MIMAT0034771</v>
          </cell>
          <cell r="B33165" t="str">
            <v>efu-miR-9191</v>
          </cell>
          <cell r="C33165" t="str">
            <v>UGCUAUGGAUCGUAGGAGCCGA</v>
          </cell>
        </row>
        <row r="33166">
          <cell r="A33166" t="str">
            <v>MIMAT0034772</v>
          </cell>
          <cell r="B33166" t="str">
            <v>efu-miR-9192</v>
          </cell>
          <cell r="C33166" t="str">
            <v>ACUGGUUGACCAGUUGACUG</v>
          </cell>
        </row>
        <row r="33167">
          <cell r="A33167" t="str">
            <v>MIMAT0034773</v>
          </cell>
          <cell r="B33167" t="str">
            <v>efu-miR-9193</v>
          </cell>
          <cell r="C33167" t="str">
            <v>AGGCCAGGCUGAGGGACUCCACCA</v>
          </cell>
        </row>
        <row r="33168">
          <cell r="A33168" t="str">
            <v>MIMAT0034774</v>
          </cell>
          <cell r="B33168" t="str">
            <v>efu-miR-9194</v>
          </cell>
          <cell r="C33168" t="str">
            <v>CUGGGGGACAGGGGGGGCCGAG</v>
          </cell>
        </row>
        <row r="33169">
          <cell r="A33169" t="str">
            <v>MIMAT0034775</v>
          </cell>
          <cell r="B33169" t="str">
            <v>efu-miR-9195</v>
          </cell>
          <cell r="C33169" t="str">
            <v>AGCAAGCAUUCCGCCAGGCCGCUCA</v>
          </cell>
        </row>
        <row r="33170">
          <cell r="A33170" t="str">
            <v>MIMAT0034776</v>
          </cell>
          <cell r="B33170" t="str">
            <v>efu-miR-9196</v>
          </cell>
          <cell r="C33170" t="str">
            <v>UGCUGCUGGUGUCUGGCUGAUC</v>
          </cell>
        </row>
        <row r="33171">
          <cell r="A33171" t="str">
            <v>MIMAT0034777</v>
          </cell>
          <cell r="B33171" t="str">
            <v>efu-miR-9197</v>
          </cell>
          <cell r="C33171" t="str">
            <v>UACGCUUUGAUUGUUUGAAUGG</v>
          </cell>
        </row>
        <row r="33172">
          <cell r="A33172" t="str">
            <v>MIMAT0034778</v>
          </cell>
          <cell r="B33172" t="str">
            <v>efu-miR-9203b</v>
          </cell>
          <cell r="C33172" t="str">
            <v>UCAGGAGUGUGUAUGCAAAUUAACC</v>
          </cell>
        </row>
        <row r="33173">
          <cell r="A33173" t="str">
            <v>MIMAT0034779</v>
          </cell>
          <cell r="B33173" t="str">
            <v>efu-miR-9198a</v>
          </cell>
          <cell r="C33173" t="str">
            <v>CUUGGCACUGUCAGUGGAUGUGA</v>
          </cell>
        </row>
        <row r="33174">
          <cell r="A33174" t="str">
            <v>MIMAT0034780</v>
          </cell>
          <cell r="B33174" t="str">
            <v>efu-miR-9198b</v>
          </cell>
          <cell r="C33174" t="str">
            <v>CUUGGUGCUGUCAGUGGGUGCGA</v>
          </cell>
        </row>
        <row r="33175">
          <cell r="A33175" t="str">
            <v>MIMAT0034781</v>
          </cell>
          <cell r="B33175" t="str">
            <v>efu-miR-9198c</v>
          </cell>
          <cell r="C33175" t="str">
            <v>UGCUGUCAGCGGGUGCAAGUGG</v>
          </cell>
        </row>
        <row r="33176">
          <cell r="A33176" t="str">
            <v>MIMAT0034782</v>
          </cell>
          <cell r="B33176" t="str">
            <v>efu-miR-9198d</v>
          </cell>
          <cell r="C33176" t="str">
            <v>ACUUGCACCCGCUGAUGGUGC</v>
          </cell>
        </row>
        <row r="33177">
          <cell r="A33177" t="str">
            <v>MIMAT0034783</v>
          </cell>
          <cell r="B33177" t="str">
            <v>efu-miR-9198e</v>
          </cell>
          <cell r="C33177" t="str">
            <v>UGCUUGCACCCGCUGCUGGCG</v>
          </cell>
        </row>
        <row r="33178">
          <cell r="A33178" t="str">
            <v>MIMAT0034784</v>
          </cell>
          <cell r="B33178" t="str">
            <v>efu-miR-9199</v>
          </cell>
          <cell r="C33178" t="str">
            <v>UACACUGACACCAGGGGGCAGA</v>
          </cell>
        </row>
        <row r="33179">
          <cell r="A33179" t="str">
            <v>MIMAT0034785</v>
          </cell>
          <cell r="B33179" t="str">
            <v>efu-miR-9201a</v>
          </cell>
          <cell r="C33179" t="str">
            <v>AUCAGCUGUUGCCUCUCUCUUU</v>
          </cell>
        </row>
        <row r="33180">
          <cell r="A33180" t="str">
            <v>MIMAT0034786</v>
          </cell>
          <cell r="B33180" t="str">
            <v>efu-miR-9200b</v>
          </cell>
          <cell r="C33180" t="str">
            <v>CACGGGGGCUGUGGAUCAGACU</v>
          </cell>
        </row>
        <row r="33181">
          <cell r="A33181" t="str">
            <v>MIMAT0034787</v>
          </cell>
          <cell r="B33181" t="str">
            <v>efu-miR-9201b</v>
          </cell>
          <cell r="C33181" t="str">
            <v>UGUUGAUCAGCUCUUACCUCUCUC</v>
          </cell>
        </row>
        <row r="33182">
          <cell r="A33182" t="str">
            <v>MIMAT0034788</v>
          </cell>
          <cell r="B33182" t="str">
            <v>efu-miR-9202</v>
          </cell>
          <cell r="C33182" t="str">
            <v>UGGUGACUGGCAGUGGCUCCA</v>
          </cell>
        </row>
        <row r="33183">
          <cell r="A33183" t="str">
            <v>MIMAT0034789</v>
          </cell>
          <cell r="B33183" t="str">
            <v>efu-miR-9203a</v>
          </cell>
          <cell r="C33183" t="str">
            <v>UGUUGGGUUAAUAUGCAUACUC</v>
          </cell>
        </row>
        <row r="33184">
          <cell r="A33184" t="str">
            <v>MIMAT0034790</v>
          </cell>
          <cell r="B33184" t="str">
            <v>efu-miR-9188b</v>
          </cell>
          <cell r="C33184" t="str">
            <v>UUCUGAAAGGCCUGGUGCUGGA</v>
          </cell>
        </row>
        <row r="33185">
          <cell r="A33185" t="str">
            <v>MIMAT0034791</v>
          </cell>
          <cell r="B33185" t="str">
            <v>efu-miR-9204</v>
          </cell>
          <cell r="C33185" t="str">
            <v>UUCCCUGGGAUGCAGUGUGGGU</v>
          </cell>
        </row>
        <row r="33186">
          <cell r="A33186" t="str">
            <v>MIMAT0034792</v>
          </cell>
          <cell r="B33186" t="str">
            <v>efu-miR-9205</v>
          </cell>
          <cell r="C33186" t="str">
            <v>AUCCCGGGUGCCUGUGGUCGGCUG</v>
          </cell>
        </row>
        <row r="33187">
          <cell r="A33187" t="str">
            <v>MIMAT0034793</v>
          </cell>
          <cell r="B33187" t="str">
            <v>efu-miR-9243b</v>
          </cell>
          <cell r="C33187" t="str">
            <v>ACUAGAGGCCCAGUGCAAGAAAU</v>
          </cell>
        </row>
        <row r="33188">
          <cell r="A33188" t="str">
            <v>MIMAT0034794</v>
          </cell>
          <cell r="B33188" t="str">
            <v>efu-miR-9206</v>
          </cell>
          <cell r="C33188" t="str">
            <v>AGCCAGCUGCAGGUGCUGGUGCCUG</v>
          </cell>
        </row>
        <row r="33189">
          <cell r="A33189" t="str">
            <v>MIMAT0034795</v>
          </cell>
          <cell r="B33189" t="str">
            <v>efu-miR-9207</v>
          </cell>
          <cell r="C33189" t="str">
            <v>CAGGGCAUUGGGGCUUCCUUCG</v>
          </cell>
        </row>
        <row r="33190">
          <cell r="A33190" t="str">
            <v>MIMAT0034796</v>
          </cell>
          <cell r="B33190" t="str">
            <v>efu-miR-9209c</v>
          </cell>
          <cell r="C33190" t="str">
            <v>GUGGUCGGCAAACCAAGGCUC</v>
          </cell>
        </row>
        <row r="33191">
          <cell r="A33191" t="str">
            <v>MIMAT0034797</v>
          </cell>
          <cell r="B33191" t="str">
            <v>efu-miR-9209d</v>
          </cell>
          <cell r="C33191" t="str">
            <v>CAGCCGUGAUUUGCCGCUCUGU</v>
          </cell>
        </row>
        <row r="33192">
          <cell r="A33192" t="str">
            <v>MIMAT0034798</v>
          </cell>
          <cell r="B33192" t="str">
            <v>efu-miR-9208</v>
          </cell>
          <cell r="C33192" t="str">
            <v>GACCCCCGGGAGAGGCUGGAUGGG</v>
          </cell>
        </row>
        <row r="33193">
          <cell r="A33193" t="str">
            <v>MIMAT0034799</v>
          </cell>
          <cell r="B33193" t="str">
            <v>efu-miR-9209a</v>
          </cell>
          <cell r="C33193" t="str">
            <v>UCGGCAAACCGCGGCUCAUGAGC</v>
          </cell>
        </row>
        <row r="33194">
          <cell r="A33194" t="str">
            <v>MIMAT0034800</v>
          </cell>
          <cell r="B33194" t="str">
            <v>efu-miR-9209b</v>
          </cell>
          <cell r="C33194" t="str">
            <v>AACAGUGGUCGGCAAACUGCGGC</v>
          </cell>
        </row>
        <row r="33195">
          <cell r="A33195" t="str">
            <v>MIMAT0034801</v>
          </cell>
          <cell r="B33195" t="str">
            <v>efu-miR-9210</v>
          </cell>
          <cell r="C33195" t="str">
            <v>UGGUUACCUGAGCCUCGGGCCAGCC</v>
          </cell>
        </row>
        <row r="33196">
          <cell r="A33196" t="str">
            <v>MIMAT0034802</v>
          </cell>
          <cell r="B33196" t="str">
            <v>efu-miR-9211</v>
          </cell>
          <cell r="C33196" t="str">
            <v>UGUGCCUGGUUGUGUUGUAUUUU</v>
          </cell>
        </row>
        <row r="33197">
          <cell r="A33197" t="str">
            <v>MIMAT0034803</v>
          </cell>
          <cell r="B33197" t="str">
            <v>efu-miR-9212</v>
          </cell>
          <cell r="C33197" t="str">
            <v>ACAGCAUGGAGGGAUCUGGAGA</v>
          </cell>
        </row>
        <row r="33198">
          <cell r="A33198" t="str">
            <v>MIMAT0034804</v>
          </cell>
          <cell r="B33198" t="str">
            <v>efu-miR-9213</v>
          </cell>
          <cell r="C33198" t="str">
            <v>UGGUACCAUGGAUCUGUCUCUCGCC</v>
          </cell>
        </row>
        <row r="33199">
          <cell r="A33199" t="str">
            <v>MIMAT0034805</v>
          </cell>
          <cell r="B33199" t="str">
            <v>efu-miR-9214</v>
          </cell>
          <cell r="C33199" t="str">
            <v>GUCUCUGUUAUCUGGGUCCCGAU</v>
          </cell>
        </row>
        <row r="33200">
          <cell r="A33200" t="str">
            <v>MIMAT0034806</v>
          </cell>
          <cell r="B33200" t="str">
            <v>efu-miR-9215a</v>
          </cell>
          <cell r="C33200" t="str">
            <v>UGACACUAGGACGUGUGGCUGCC</v>
          </cell>
        </row>
        <row r="33201">
          <cell r="A33201" t="str">
            <v>MIMAT0034807</v>
          </cell>
          <cell r="B33201" t="str">
            <v>efu-miR-9215b</v>
          </cell>
          <cell r="C33201" t="str">
            <v>ACACUAGGACGUGUGGCUGCC</v>
          </cell>
        </row>
        <row r="33202">
          <cell r="A33202" t="str">
            <v>MIMAT0034808</v>
          </cell>
          <cell r="B33202" t="str">
            <v>efu-miR-9216</v>
          </cell>
          <cell r="C33202" t="str">
            <v>UCUGGAUGGUGGACAAACGGUGGC</v>
          </cell>
        </row>
        <row r="33203">
          <cell r="A33203" t="str">
            <v>MIMAT0034809</v>
          </cell>
          <cell r="B33203" t="str">
            <v>efu-miR-9217</v>
          </cell>
          <cell r="C33203" t="str">
            <v>GCUGUUGCCUGAGUUUUCAGU</v>
          </cell>
        </row>
        <row r="33204">
          <cell r="A33204" t="str">
            <v>MIMAT0034810</v>
          </cell>
          <cell r="B33204" t="str">
            <v>efu-miR-9218</v>
          </cell>
          <cell r="C33204" t="str">
            <v>AUUGAAGAACAAGGACAGACUCCCA</v>
          </cell>
        </row>
        <row r="33205">
          <cell r="A33205" t="str">
            <v>MIMAT0034811</v>
          </cell>
          <cell r="B33205" t="str">
            <v>efu-miR-9219</v>
          </cell>
          <cell r="C33205" t="str">
            <v>AAUCAGGACAGUUCUGU</v>
          </cell>
        </row>
        <row r="33206">
          <cell r="A33206" t="str">
            <v>MIMAT0034812</v>
          </cell>
          <cell r="B33206" t="str">
            <v>efu-miR-9220</v>
          </cell>
          <cell r="C33206" t="str">
            <v>UCUCUGGCUAGACAGCUCUGCU</v>
          </cell>
        </row>
        <row r="33207">
          <cell r="A33207" t="str">
            <v>MIMAT0034813</v>
          </cell>
          <cell r="B33207" t="str">
            <v>efu-miR-378</v>
          </cell>
          <cell r="C33207" t="str">
            <v>CACUGGACUUGGAGUCAGAAGGCC</v>
          </cell>
        </row>
        <row r="33208">
          <cell r="A33208" t="str">
            <v>MIMAT0034814</v>
          </cell>
          <cell r="B33208" t="str">
            <v>efu-miR-9221</v>
          </cell>
          <cell r="C33208" t="str">
            <v>UCCAAGAUCAAGGUGCUGGCA</v>
          </cell>
        </row>
        <row r="33209">
          <cell r="A33209" t="str">
            <v>MIMAT0034815</v>
          </cell>
          <cell r="B33209" t="str">
            <v>efu-miR-9222</v>
          </cell>
          <cell r="C33209" t="str">
            <v>CACCUUGAUUUUGGACUUCUAGCC</v>
          </cell>
        </row>
        <row r="33210">
          <cell r="A33210" t="str">
            <v>MIMAT0034816</v>
          </cell>
          <cell r="B33210" t="str">
            <v>efu-miR-9223a</v>
          </cell>
          <cell r="C33210" t="str">
            <v>UUGGGUGACGCACCCCGGAAU</v>
          </cell>
        </row>
        <row r="33211">
          <cell r="A33211" t="str">
            <v>MIMAT0034817</v>
          </cell>
          <cell r="B33211" t="str">
            <v>efu-miR-9223f</v>
          </cell>
          <cell r="C33211" t="str">
            <v>UUCCGGGAUGUGUCACCUGAG</v>
          </cell>
        </row>
        <row r="33212">
          <cell r="A33212" t="str">
            <v>MIMAT0034818</v>
          </cell>
          <cell r="B33212" t="str">
            <v>efu-miR-9223c</v>
          </cell>
          <cell r="C33212" t="str">
            <v>UCGGGUGACACACCCUGGAAU</v>
          </cell>
        </row>
        <row r="33213">
          <cell r="A33213" t="str">
            <v>MIMAT0034819</v>
          </cell>
          <cell r="B33213" t="str">
            <v>efu-miR-9223e</v>
          </cell>
          <cell r="C33213" t="str">
            <v>UUCUGGGGUGUGUCGCCUG</v>
          </cell>
        </row>
        <row r="33214">
          <cell r="A33214" t="str">
            <v>MIMAT0034820</v>
          </cell>
          <cell r="B33214" t="str">
            <v>efu-miR-9223b</v>
          </cell>
          <cell r="C33214" t="str">
            <v>UGAGUGAUGCACCCUGGAAUC</v>
          </cell>
        </row>
        <row r="33215">
          <cell r="A33215" t="str">
            <v>MIMAT0034821</v>
          </cell>
          <cell r="B33215" t="str">
            <v>efu-miR-9223g</v>
          </cell>
          <cell r="C33215" t="str">
            <v>UGGUUCUGGGUGUGUCACCGG</v>
          </cell>
        </row>
        <row r="33216">
          <cell r="A33216" t="str">
            <v>MIMAT0034822</v>
          </cell>
          <cell r="B33216" t="str">
            <v>efu-miR-9223d</v>
          </cell>
          <cell r="C33216" t="str">
            <v>CGACGACAUACCCUGGAAUCAG</v>
          </cell>
        </row>
        <row r="33217">
          <cell r="A33217" t="str">
            <v>MIMAT0034823</v>
          </cell>
          <cell r="B33217" t="str">
            <v>efu-miR-9223h</v>
          </cell>
          <cell r="C33217" t="str">
            <v>CUGUUCUGGGUGCAUCACCCG</v>
          </cell>
        </row>
        <row r="33218">
          <cell r="A33218" t="str">
            <v>MIMAT0034824</v>
          </cell>
          <cell r="B33218" t="str">
            <v>efu-miR-9223i</v>
          </cell>
          <cell r="C33218" t="str">
            <v>UGCACCCCGGAAUCGGGCUCC</v>
          </cell>
        </row>
        <row r="33219">
          <cell r="A33219" t="str">
            <v>MIMAT0034825</v>
          </cell>
          <cell r="B33219" t="str">
            <v>efu-miR-9242</v>
          </cell>
          <cell r="C33219" t="str">
            <v>UCCCUCUGUGGGGCGAUCGAUC</v>
          </cell>
        </row>
        <row r="33220">
          <cell r="A33220" t="str">
            <v>MIMAT0034826</v>
          </cell>
          <cell r="B33220" t="str">
            <v>efu-miR-9224</v>
          </cell>
          <cell r="C33220" t="str">
            <v>UCCCCCGACUGCGGCUGAC</v>
          </cell>
        </row>
        <row r="33221">
          <cell r="A33221" t="str">
            <v>MIMAT0034827</v>
          </cell>
          <cell r="B33221" t="str">
            <v>efu-miR-9225</v>
          </cell>
          <cell r="C33221" t="str">
            <v>AGGACAAAGACUUGGCUGCCGA</v>
          </cell>
        </row>
        <row r="33222">
          <cell r="A33222" t="str">
            <v>MIMAT0034828</v>
          </cell>
          <cell r="B33222" t="str">
            <v>efu-miR-9226</v>
          </cell>
          <cell r="C33222" t="str">
            <v>UCAAGUCCCUGUUCGGGCGCCG</v>
          </cell>
        </row>
        <row r="33223">
          <cell r="A33223" t="str">
            <v>MIMAT0034829</v>
          </cell>
          <cell r="B33223" t="str">
            <v>efu-miR-9227</v>
          </cell>
          <cell r="C33223" t="str">
            <v>AGAUUCUUGCCCGGAACUGGGGUU</v>
          </cell>
        </row>
        <row r="33224">
          <cell r="A33224" t="str">
            <v>MIMAT0034830</v>
          </cell>
          <cell r="B33224" t="str">
            <v>efu-miR-9228</v>
          </cell>
          <cell r="C33224" t="str">
            <v>UUGGCUGUGAGGACCUGCUGUGUCU</v>
          </cell>
        </row>
        <row r="33225">
          <cell r="A33225" t="str">
            <v>MIMAT0034831</v>
          </cell>
          <cell r="B33225" t="str">
            <v>efu-miR-9229a</v>
          </cell>
          <cell r="C33225" t="str">
            <v>UCACUGAGUCUGCCCCCUAA</v>
          </cell>
        </row>
        <row r="33226">
          <cell r="A33226" t="str">
            <v>MIMAT0034832</v>
          </cell>
          <cell r="B33226" t="str">
            <v>efu-miR-9230a</v>
          </cell>
          <cell r="C33226" t="str">
            <v>UUCUGAACUCCAGUUCCAGGUGAGA</v>
          </cell>
        </row>
        <row r="33227">
          <cell r="A33227" t="str">
            <v>MIMAT0034833</v>
          </cell>
          <cell r="B33227" t="str">
            <v>efu-miR-9229b</v>
          </cell>
          <cell r="C33227" t="str">
            <v>UCACUGAGUCUGCCCCCUGAA</v>
          </cell>
        </row>
        <row r="33228">
          <cell r="A33228" t="str">
            <v>MIMAT0034834</v>
          </cell>
          <cell r="B33228" t="str">
            <v>efu-miR-9230b</v>
          </cell>
          <cell r="C33228" t="str">
            <v>UCCAGUUCUGGGUGAGUUUCUG</v>
          </cell>
        </row>
        <row r="33229">
          <cell r="A33229" t="str">
            <v>MIMAT0034835</v>
          </cell>
          <cell r="B33229" t="str">
            <v>efu-miR-9237b</v>
          </cell>
          <cell r="C33229" t="str">
            <v>UCUUGAUUGUUGUUGGUGUCACU</v>
          </cell>
        </row>
        <row r="33230">
          <cell r="A33230" t="str">
            <v>MIMAT0034836</v>
          </cell>
          <cell r="B33230" t="str">
            <v>efu-miR-9231</v>
          </cell>
          <cell r="C33230" t="str">
            <v>GCAGUCGGAACUGGGGUUCAGU</v>
          </cell>
        </row>
        <row r="33231">
          <cell r="A33231" t="str">
            <v>MIMAT0034837</v>
          </cell>
          <cell r="B33231" t="str">
            <v>efu-miR-9230c</v>
          </cell>
          <cell r="C33231" t="str">
            <v>UGAACUCCAGUUCCAGGCUAGAC</v>
          </cell>
        </row>
        <row r="33232">
          <cell r="A33232" t="str">
            <v>MIMAT0034838</v>
          </cell>
          <cell r="B33232" t="str">
            <v>efu-miR-9232</v>
          </cell>
          <cell r="C33232" t="str">
            <v>UUGGAUGUUCUGGGUCUCACUGAC</v>
          </cell>
        </row>
        <row r="33233">
          <cell r="A33233" t="str">
            <v>MIMAT0034839</v>
          </cell>
          <cell r="B33233" t="str">
            <v>efu-miR-9229d</v>
          </cell>
          <cell r="C33233" t="str">
            <v>UGAGUCUUCCCCUUGAG</v>
          </cell>
        </row>
        <row r="33234">
          <cell r="A33234" t="str">
            <v>MIMAT0034840</v>
          </cell>
          <cell r="B33234" t="str">
            <v>efu-miR-9237c</v>
          </cell>
          <cell r="C33234" t="str">
            <v>UAUCAGUGGGAGAAGUUGACCUC</v>
          </cell>
        </row>
        <row r="33235">
          <cell r="A33235" t="str">
            <v>MIMAT0034841</v>
          </cell>
          <cell r="B33235" t="str">
            <v>efu-miR-9229c</v>
          </cell>
          <cell r="C33235" t="str">
            <v>UCACUGAGUCUGCCCCCUAA</v>
          </cell>
        </row>
        <row r="33236">
          <cell r="A33236" t="str">
            <v>MIMAT0034842</v>
          </cell>
          <cell r="B33236" t="str">
            <v>efu-miR-9233</v>
          </cell>
          <cell r="C33236" t="str">
            <v>CUGGAGCUCAGAAGAAGCAGG</v>
          </cell>
        </row>
        <row r="33237">
          <cell r="A33237" t="str">
            <v>MIMAT0034843</v>
          </cell>
          <cell r="B33237" t="str">
            <v>efu-miR-9234a</v>
          </cell>
          <cell r="C33237" t="str">
            <v>UUGUCUGGCAUCGGGGCAGGAACUC</v>
          </cell>
        </row>
        <row r="33238">
          <cell r="A33238" t="str">
            <v>MIMAT0034844</v>
          </cell>
          <cell r="B33238" t="str">
            <v>efu-miR-9235a</v>
          </cell>
          <cell r="C33238" t="str">
            <v>UUGAUGUGGUUGUGGGAGGCGGC</v>
          </cell>
        </row>
        <row r="33239">
          <cell r="A33239" t="str">
            <v>MIMAT0034845</v>
          </cell>
          <cell r="B33239" t="str">
            <v>efu-miR-9236a</v>
          </cell>
          <cell r="C33239" t="str">
            <v>CUCUAGUUGUAGGACUUCCGUUCAG</v>
          </cell>
        </row>
        <row r="33240">
          <cell r="A33240" t="str">
            <v>MIMAT0034846</v>
          </cell>
          <cell r="B33240" t="str">
            <v>efu-miR-9229e</v>
          </cell>
          <cell r="C33240" t="str">
            <v>UCACUGAGUCUGCCCUUUGA</v>
          </cell>
        </row>
        <row r="33241">
          <cell r="A33241" t="str">
            <v>MIMAT0034847</v>
          </cell>
          <cell r="B33241" t="str">
            <v>efu-miR-9229f</v>
          </cell>
          <cell r="C33241" t="str">
            <v>UGUGUCACUUGUGGAUGUGUAGAGU</v>
          </cell>
        </row>
        <row r="33242">
          <cell r="A33242" t="str">
            <v>MIMAT0034849</v>
          </cell>
          <cell r="B33242" t="str">
            <v>efu-miR-9236b</v>
          </cell>
          <cell r="C33242" t="str">
            <v>UCUCUAGUUGUAGGACGUCCAUUCA</v>
          </cell>
        </row>
        <row r="33243">
          <cell r="A33243" t="str">
            <v>MIMAT0034850</v>
          </cell>
          <cell r="B33243" t="str">
            <v>efu-miR-9235b</v>
          </cell>
          <cell r="C33243" t="str">
            <v>UAAUUUUGAUGUGGCUGUGGGAAG</v>
          </cell>
        </row>
        <row r="33244">
          <cell r="A33244" t="str">
            <v>MIMAT0034851</v>
          </cell>
          <cell r="B33244" t="str">
            <v>efu-miR-9236c</v>
          </cell>
          <cell r="C33244" t="str">
            <v>UUUCUAGUUGUAGGACUUCCAUUCA</v>
          </cell>
        </row>
        <row r="33245">
          <cell r="A33245" t="str">
            <v>MIMAT0034852</v>
          </cell>
          <cell r="B33245" t="str">
            <v>efu-miR-9234b</v>
          </cell>
          <cell r="C33245" t="str">
            <v>UUCUUCCAGACGGAGGUGCUCG</v>
          </cell>
        </row>
        <row r="33246">
          <cell r="A33246" t="str">
            <v>MIMAT0034853</v>
          </cell>
          <cell r="B33246" t="str">
            <v>efu-miR-9237a</v>
          </cell>
          <cell r="C33246" t="str">
            <v>CCCAGGCCAAUUGGCUGU</v>
          </cell>
        </row>
        <row r="33247">
          <cell r="A33247" t="str">
            <v>MIMAT0034854</v>
          </cell>
          <cell r="B33247" t="str">
            <v>efu-miR-9238</v>
          </cell>
          <cell r="C33247" t="str">
            <v>UGCCAGCACUGGAGCUCAGA</v>
          </cell>
        </row>
        <row r="33248">
          <cell r="A33248" t="str">
            <v>MIMAT0034855</v>
          </cell>
          <cell r="B33248" t="str">
            <v>efu-miR-9239</v>
          </cell>
          <cell r="C33248" t="str">
            <v>UUCAGAUCACUUUGUAGCUCAU</v>
          </cell>
        </row>
        <row r="33249">
          <cell r="A33249" t="str">
            <v>MIMAT0034856</v>
          </cell>
          <cell r="B33249" t="str">
            <v>efu-miR-9240</v>
          </cell>
          <cell r="C33249" t="str">
            <v>CAAGCUGUGAACCUUGGCAAG</v>
          </cell>
        </row>
        <row r="33250">
          <cell r="A33250" t="str">
            <v>MIMAT0034857</v>
          </cell>
          <cell r="B33250" t="str">
            <v>efu-miR-9241</v>
          </cell>
          <cell r="C33250" t="str">
            <v>AUUGAAACUCUGUAGCCUUGA</v>
          </cell>
        </row>
        <row r="33251">
          <cell r="A33251" t="str">
            <v>MIMAT0034858</v>
          </cell>
          <cell r="B33251" t="str">
            <v>efu-miR-9243a</v>
          </cell>
          <cell r="C33251" t="str">
            <v>AUUCCAUGCAUUAGGCCUCUAGUG</v>
          </cell>
        </row>
        <row r="33252">
          <cell r="A33252" t="str">
            <v>MIMAT0034859</v>
          </cell>
          <cell r="B33252" t="str">
            <v>efu-miR-9244</v>
          </cell>
          <cell r="C33252" t="str">
            <v>CAGCUUUUCAGGUGUGUCCUUU</v>
          </cell>
        </row>
        <row r="33253">
          <cell r="A33253" t="str">
            <v>MIMAT0034860</v>
          </cell>
          <cell r="B33253" t="str">
            <v>efu-miR-9246a</v>
          </cell>
          <cell r="C33253" t="str">
            <v>UGCCCACGGCUCCCCUGGUUGCAAG</v>
          </cell>
        </row>
        <row r="33254">
          <cell r="A33254" t="str">
            <v>MIMAT0034861</v>
          </cell>
          <cell r="B33254" t="str">
            <v>efu-miR-9245</v>
          </cell>
          <cell r="C33254" t="str">
            <v>UUGCUGCUUUUCUGGGCCC</v>
          </cell>
        </row>
        <row r="33255">
          <cell r="A33255" t="str">
            <v>MIMAT0034862</v>
          </cell>
          <cell r="B33255" t="str">
            <v>efu-miR-9246b</v>
          </cell>
          <cell r="C33255" t="str">
            <v>UGCAAGUCUCGUGGGGACCCUUAGA</v>
          </cell>
        </row>
        <row r="33256">
          <cell r="A33256" t="str">
            <v>MIMAT0034863</v>
          </cell>
          <cell r="B33256" t="str">
            <v>efu-miR-9246c</v>
          </cell>
          <cell r="C33256" t="str">
            <v>UCCCCUGGUUGCAAGCCUCGU</v>
          </cell>
        </row>
        <row r="33257">
          <cell r="A33257" t="str">
            <v>MIMAT0034864</v>
          </cell>
          <cell r="B33257" t="str">
            <v>efu-miR-9247</v>
          </cell>
          <cell r="C33257" t="str">
            <v>GCAAUGGACUAAUGGACUGCAAC</v>
          </cell>
        </row>
        <row r="33258">
          <cell r="A33258" t="str">
            <v>MIMAT0034865</v>
          </cell>
          <cell r="B33258" t="str">
            <v>efu-miR-9248</v>
          </cell>
          <cell r="C33258" t="str">
            <v>CUUGCUGAUGGGCUGUCAUUGGAA</v>
          </cell>
        </row>
        <row r="33259">
          <cell r="A33259" t="str">
            <v>MIMAT0034866</v>
          </cell>
          <cell r="B33259" t="str">
            <v>efu-miR-9249</v>
          </cell>
          <cell r="C33259" t="str">
            <v>UGAGGACAAUGGGCGGCUUCC</v>
          </cell>
        </row>
        <row r="33260">
          <cell r="A33260" t="str">
            <v>MIMAT0034867</v>
          </cell>
          <cell r="B33260" t="str">
            <v>efu-miR-9250</v>
          </cell>
          <cell r="C33260" t="str">
            <v>UGAAGUGCUGCAACUGUAGUCGCUG</v>
          </cell>
        </row>
        <row r="33261">
          <cell r="A33261" t="str">
            <v>MIMAT0034868</v>
          </cell>
          <cell r="B33261" t="str">
            <v>efu-miR-9251</v>
          </cell>
          <cell r="C33261" t="str">
            <v>CCAGAACUCAAGUACUGAGG</v>
          </cell>
        </row>
        <row r="33262">
          <cell r="A33262" t="str">
            <v>MIMAT0034869</v>
          </cell>
          <cell r="B33262" t="str">
            <v>efu-miR-9256a</v>
          </cell>
          <cell r="C33262" t="str">
            <v>UGAUCUGGCCACUCAGUGUG</v>
          </cell>
        </row>
        <row r="33263">
          <cell r="A33263" t="str">
            <v>MIMAT0034870</v>
          </cell>
          <cell r="B33263" t="str">
            <v>efu-miR-9252</v>
          </cell>
          <cell r="C33263" t="str">
            <v>CAGGUUUACAGUUGUGAGUACAUG</v>
          </cell>
        </row>
        <row r="33264">
          <cell r="A33264" t="str">
            <v>MIMAT0034871</v>
          </cell>
          <cell r="B33264" t="str">
            <v>efu-miR-9253</v>
          </cell>
          <cell r="C33264" t="str">
            <v>CGCCAACCCCAUCAUAUACAUCC</v>
          </cell>
        </row>
        <row r="33265">
          <cell r="A33265" t="str">
            <v>MIMAT0034872</v>
          </cell>
          <cell r="B33265" t="str">
            <v>efu-miR-9254</v>
          </cell>
          <cell r="C33265" t="str">
            <v>CGGACCACCAGUUGGUGACUGC</v>
          </cell>
        </row>
        <row r="33266">
          <cell r="A33266" t="str">
            <v>MIMAT0034873</v>
          </cell>
          <cell r="B33266" t="str">
            <v>efu-miR-9255</v>
          </cell>
          <cell r="C33266" t="str">
            <v>UCACUCUGAUUGGCUUGUGGG</v>
          </cell>
        </row>
        <row r="33267">
          <cell r="A33267" t="str">
            <v>MIMAT0034874</v>
          </cell>
          <cell r="B33267" t="str">
            <v>efu-miR-9243c</v>
          </cell>
          <cell r="C33267" t="str">
            <v>GAACUUCAUGCACCGGGCCUCU</v>
          </cell>
        </row>
        <row r="33268">
          <cell r="A33268" t="str">
            <v>MIMAT0034875</v>
          </cell>
          <cell r="B33268" t="str">
            <v>efu-miR-9256b</v>
          </cell>
          <cell r="C33268" t="str">
            <v>UAAUAAUCAGGCCACUCAGUGU</v>
          </cell>
        </row>
        <row r="33269">
          <cell r="A33269" t="str">
            <v>MIMAT0034876</v>
          </cell>
          <cell r="B33269" t="str">
            <v>efu-miR-9257</v>
          </cell>
          <cell r="C33269" t="str">
            <v>UUGGUGUUUGUGAACCUUUGA</v>
          </cell>
        </row>
        <row r="33270">
          <cell r="A33270" t="str">
            <v>MIMAT0034877</v>
          </cell>
          <cell r="B33270" t="str">
            <v>efu-miR-9258</v>
          </cell>
          <cell r="C33270" t="str">
            <v>UGUGUGCAGCCACUCACCUUG</v>
          </cell>
        </row>
        <row r="33271">
          <cell r="A33271" t="str">
            <v>MIMAT0034878</v>
          </cell>
          <cell r="B33271" t="str">
            <v>efu-miR-544</v>
          </cell>
          <cell r="C33271" t="str">
            <v>ACAAGUUCCCAGGUGAUGCUGA</v>
          </cell>
        </row>
        <row r="33272">
          <cell r="A33272" t="str">
            <v>MIMAT0034879</v>
          </cell>
          <cell r="B33272" t="str">
            <v>efu-miR-9259</v>
          </cell>
          <cell r="C33272" t="str">
            <v>UCCUCCAGGACGUGCAGGAGCCUUC</v>
          </cell>
        </row>
        <row r="33273">
          <cell r="A33273" t="str">
            <v>MIMAT0034880</v>
          </cell>
          <cell r="B33273" t="str">
            <v>efu-miR-9260</v>
          </cell>
          <cell r="C33273" t="str">
            <v>GUCGUGCUUGAGGGUGAGCCUUUU</v>
          </cell>
        </row>
        <row r="33274">
          <cell r="A33274" t="str">
            <v>MIMAT0034881</v>
          </cell>
          <cell r="B33274" t="str">
            <v>efu-miR-9261</v>
          </cell>
          <cell r="C33274" t="str">
            <v>AAACGCCGUGGGACGCGGGAC</v>
          </cell>
        </row>
        <row r="33275">
          <cell r="A33275" t="str">
            <v>MIMAT0034882</v>
          </cell>
          <cell r="B33275" t="str">
            <v>efu-miR-9262</v>
          </cell>
          <cell r="C33275" t="str">
            <v>GAUGCCAUUUUGGGCCUGUGGUUU</v>
          </cell>
        </row>
        <row r="33276">
          <cell r="A33276" t="str">
            <v>MIMAT0034883</v>
          </cell>
          <cell r="B33276" t="str">
            <v>efu-miR-9263</v>
          </cell>
          <cell r="C33276" t="str">
            <v>CUUGAACAGUGUGGGUUUGAACUG</v>
          </cell>
        </row>
        <row r="33277">
          <cell r="A33277" t="str">
            <v>MIMAT0034891</v>
          </cell>
          <cell r="B33277" t="str">
            <v>efu-miR-34b</v>
          </cell>
          <cell r="C33277" t="str">
            <v>CAAUCACUAACUCCACUGCCAUCAA</v>
          </cell>
        </row>
        <row r="33278">
          <cell r="A33278" t="str">
            <v>MIMAT0034892</v>
          </cell>
          <cell r="B33278" t="str">
            <v>efu-miR-9264</v>
          </cell>
          <cell r="C33278" t="str">
            <v>UACAGACACUCUGUGCAUGUG</v>
          </cell>
        </row>
        <row r="33279">
          <cell r="A33279" t="str">
            <v>MIMAT0034893</v>
          </cell>
          <cell r="B33279" t="str">
            <v>efu-miR-452</v>
          </cell>
          <cell r="C33279" t="str">
            <v>UCAGUCUCAUCUGCAAAGAAGU</v>
          </cell>
        </row>
        <row r="33280">
          <cell r="A33280" t="str">
            <v>MIMAT0034894</v>
          </cell>
          <cell r="B33280" t="str">
            <v>efu-miR-1249</v>
          </cell>
          <cell r="C33280" t="str">
            <v>ACGCCCUUCCCCCCCUUCUUCA</v>
          </cell>
        </row>
        <row r="33281">
          <cell r="A33281" t="str">
            <v>MIMAT0034895</v>
          </cell>
          <cell r="B33281" t="str">
            <v>efu-miR-9265</v>
          </cell>
          <cell r="C33281" t="str">
            <v>UGAGCACAGAGGCUGUUAGGAGACA</v>
          </cell>
        </row>
        <row r="33282">
          <cell r="A33282" t="str">
            <v>MIMAT0034896</v>
          </cell>
          <cell r="B33282" t="str">
            <v>efu-miR-9266</v>
          </cell>
          <cell r="C33282" t="str">
            <v>UGGCUGAGCGCCCUGUUCCGUCAC</v>
          </cell>
        </row>
        <row r="33283">
          <cell r="A33283" t="str">
            <v>MIMAT0034897</v>
          </cell>
          <cell r="B33283" t="str">
            <v>efu-miR-9267</v>
          </cell>
          <cell r="C33283" t="str">
            <v>UGAGGCCUUGGCUCAGGGAUA</v>
          </cell>
        </row>
        <row r="33284">
          <cell r="A33284" t="str">
            <v>MIMAT0034898</v>
          </cell>
          <cell r="B33284" t="str">
            <v>efu-miR-9268</v>
          </cell>
          <cell r="C33284" t="str">
            <v>UCUUCUCCCACGUUUCCUGUCCC</v>
          </cell>
        </row>
        <row r="33285">
          <cell r="A33285" t="str">
            <v>MIMAT0034899</v>
          </cell>
          <cell r="B33285" t="str">
            <v>efu-miR-23b</v>
          </cell>
          <cell r="C33285" t="str">
            <v>AAUCACAUUGCCAGGGAUUACCACG</v>
          </cell>
        </row>
        <row r="33286">
          <cell r="A33286" t="str">
            <v>MIMAT0034900</v>
          </cell>
          <cell r="B33286" t="str">
            <v>efu-miR-27b</v>
          </cell>
          <cell r="C33286" t="str">
            <v>GUUCACAGUGGCUAAGUUCUGCAC</v>
          </cell>
        </row>
        <row r="33287">
          <cell r="A33287" t="str">
            <v>MIMAT0034901</v>
          </cell>
          <cell r="B33287" t="str">
            <v>efu-miR-9269</v>
          </cell>
          <cell r="C33287" t="str">
            <v>UGCAGACACCUGACAUUGGCCGCGC</v>
          </cell>
        </row>
        <row r="33288">
          <cell r="A33288" t="str">
            <v>MIMAT0034902</v>
          </cell>
          <cell r="B33288" t="str">
            <v>efu-miR-9270</v>
          </cell>
          <cell r="C33288" t="str">
            <v>UGUGAAGGGACGGGCAAUGGUAUGU</v>
          </cell>
        </row>
        <row r="33289">
          <cell r="A33289" t="str">
            <v>MIMAT0034903</v>
          </cell>
          <cell r="B33289" t="str">
            <v>efu-miR-9271</v>
          </cell>
          <cell r="C33289" t="str">
            <v>UAGGUCAGGAGAUGCUUCAUAGUCC</v>
          </cell>
        </row>
        <row r="33290">
          <cell r="A33290" t="str">
            <v>MIMAT0034904</v>
          </cell>
          <cell r="B33290" t="str">
            <v>efu-miR-9186l</v>
          </cell>
          <cell r="C33290" t="str">
            <v>UUGCGGUAUGGCUGGUACUGAGA</v>
          </cell>
        </row>
        <row r="33291">
          <cell r="A33291" t="str">
            <v>MIMAT0034905</v>
          </cell>
          <cell r="B33291" t="str">
            <v>efu-miR-9272</v>
          </cell>
          <cell r="C33291" t="str">
            <v>UCCCCACCCCUUGGUCUCCCAGG</v>
          </cell>
        </row>
        <row r="33292">
          <cell r="A33292" t="str">
            <v>MIMAT0034906</v>
          </cell>
          <cell r="B33292" t="str">
            <v>efu-miR-191</v>
          </cell>
          <cell r="C33292" t="str">
            <v>GCUGCGCUUGGAUUUCGUUCCCU</v>
          </cell>
        </row>
        <row r="33293">
          <cell r="A33293" t="str">
            <v>MIMAT0034907</v>
          </cell>
          <cell r="B33293" t="str">
            <v>efu-miR-9186p</v>
          </cell>
          <cell r="C33293" t="str">
            <v>GAAGUGGCAUGGCUGGUAGUAUGG</v>
          </cell>
        </row>
        <row r="33294">
          <cell r="A33294" t="str">
            <v>MIMAT0034908</v>
          </cell>
          <cell r="B33294" t="str">
            <v>efu-miR-9186f</v>
          </cell>
          <cell r="C33294" t="str">
            <v>AUACUGCCAGACAUGCCACCUUUC</v>
          </cell>
        </row>
        <row r="33295">
          <cell r="A33295" t="str">
            <v>MIMAT0034909</v>
          </cell>
          <cell r="B33295" t="str">
            <v>efu-miR-490</v>
          </cell>
          <cell r="C33295" t="str">
            <v>ACCAACCUGGAGGACUCCAUGCUGU</v>
          </cell>
        </row>
        <row r="33296">
          <cell r="A33296" t="str">
            <v>MIMAT0034910</v>
          </cell>
          <cell r="B33296" t="str">
            <v>efu-miR-9273</v>
          </cell>
          <cell r="C33296" t="str">
            <v>GACUAUUCAUGAGGUGGGCUAAUA</v>
          </cell>
        </row>
        <row r="33297">
          <cell r="A33297" t="str">
            <v>MIMAT0034911</v>
          </cell>
          <cell r="B33297" t="str">
            <v>efu-miR-9274</v>
          </cell>
          <cell r="C33297" t="str">
            <v>UGGCUGCUGUCGCCACCGAUUGCUG</v>
          </cell>
        </row>
        <row r="33298">
          <cell r="A33298" t="str">
            <v>MIMAT0034912</v>
          </cell>
          <cell r="B33298" t="str">
            <v>efu-miR-9275</v>
          </cell>
          <cell r="C33298" t="str">
            <v>UGAGCGUGAGAACAGCUGGCUC</v>
          </cell>
        </row>
        <row r="33299">
          <cell r="A33299" t="str">
            <v>MIMAT0034913</v>
          </cell>
          <cell r="B33299" t="str">
            <v>efu-miR-101</v>
          </cell>
          <cell r="C33299" t="str">
            <v>GUACAGUACUGUGAUAACUGAAGGA</v>
          </cell>
        </row>
        <row r="33300">
          <cell r="A33300" t="str">
            <v>MIMAT0034914</v>
          </cell>
          <cell r="B33300" t="str">
            <v>efu-miR-9276</v>
          </cell>
          <cell r="C33300" t="str">
            <v>AUGGAGCAAUAGCUUCCCCAAGA</v>
          </cell>
        </row>
        <row r="33301">
          <cell r="A33301" t="str">
            <v>MIMAT0034915</v>
          </cell>
          <cell r="B33301" t="str">
            <v>efu-miR-9277</v>
          </cell>
          <cell r="C33301" t="str">
            <v>GGUUCGAAUCCUGCCGACUACGC</v>
          </cell>
        </row>
        <row r="33302">
          <cell r="A33302" t="str">
            <v>MIMAT0034916</v>
          </cell>
          <cell r="B33302" t="str">
            <v>efu-miR-9278</v>
          </cell>
          <cell r="C33302" t="str">
            <v>UUGAUGAAAAUGGACUGAGAUU</v>
          </cell>
        </row>
        <row r="33303">
          <cell r="A33303" t="str">
            <v>MIMAT0034917</v>
          </cell>
          <cell r="B33303" t="str">
            <v>efu-miR-9279a</v>
          </cell>
          <cell r="C33303" t="str">
            <v>CCCUGGAUCCGGGUGAGGCCUU</v>
          </cell>
        </row>
        <row r="33304">
          <cell r="A33304" t="str">
            <v>MIMAT0034918</v>
          </cell>
          <cell r="B33304" t="str">
            <v>efu-miR-9280</v>
          </cell>
          <cell r="C33304" t="str">
            <v>UUCUCCGACUCUGCCCUCCCAG</v>
          </cell>
        </row>
        <row r="33305">
          <cell r="A33305" t="str">
            <v>MIMAT0034919</v>
          </cell>
          <cell r="B33305" t="str">
            <v>efu-miR-125b</v>
          </cell>
          <cell r="C33305" t="str">
            <v>UCCCUGAGACCCUAACUUGUGAGG</v>
          </cell>
        </row>
        <row r="33306">
          <cell r="A33306" t="str">
            <v>MIMAT0034920</v>
          </cell>
          <cell r="B33306" t="str">
            <v>efu-miR-10</v>
          </cell>
          <cell r="C33306" t="str">
            <v>ACAGAUUCGAUUCUAGGGGAAU</v>
          </cell>
        </row>
        <row r="33307">
          <cell r="A33307" t="str">
            <v>MIMAT0034921</v>
          </cell>
          <cell r="B33307" t="str">
            <v>efu-miR-33</v>
          </cell>
          <cell r="C33307" t="str">
            <v>GUGCAUUGUAGUUGCAUUGC</v>
          </cell>
        </row>
        <row r="33308">
          <cell r="A33308" t="str">
            <v>MIMAT0034922</v>
          </cell>
          <cell r="B33308" t="str">
            <v>efu-miR-128a</v>
          </cell>
          <cell r="C33308" t="str">
            <v>UCACAGUGAACCGGUCUCUUUC</v>
          </cell>
        </row>
        <row r="33309">
          <cell r="A33309" t="str">
            <v>MIMAT0034923</v>
          </cell>
          <cell r="B33309" t="str">
            <v>efu-miR-9281</v>
          </cell>
          <cell r="C33309" t="str">
            <v>AACAAUGGGUCGGUUGGAGUUU</v>
          </cell>
        </row>
        <row r="33310">
          <cell r="A33310" t="str">
            <v>MIMAT0034924</v>
          </cell>
          <cell r="B33310" t="str">
            <v>efu-miR-194</v>
          </cell>
          <cell r="C33310" t="str">
            <v>UGUAACAGCAACUCCAUGUGGA</v>
          </cell>
        </row>
        <row r="33311">
          <cell r="A33311" t="str">
            <v>MIMAT0034925</v>
          </cell>
          <cell r="B33311" t="str">
            <v>efu-miR-215</v>
          </cell>
          <cell r="C33311" t="str">
            <v>AAUGACCUAUGAAUUGACAGACA</v>
          </cell>
        </row>
        <row r="33312">
          <cell r="A33312" t="str">
            <v>MIMAT0034926</v>
          </cell>
          <cell r="B33312" t="str">
            <v>efu-miR-9186g</v>
          </cell>
          <cell r="C33312" t="str">
            <v>UUGGCUGCAUCACUGGUACUGAUGU</v>
          </cell>
        </row>
        <row r="33313">
          <cell r="A33313" t="str">
            <v>MIMAT0034927</v>
          </cell>
          <cell r="B33313" t="str">
            <v>efu-miR-330</v>
          </cell>
          <cell r="C33313" t="str">
            <v>GCAAAGCACACGGCCUGCAGAGAGG</v>
          </cell>
        </row>
        <row r="33314">
          <cell r="A33314" t="str">
            <v>MIMAT0034928</v>
          </cell>
          <cell r="B33314" t="str">
            <v>efu-miR-337</v>
          </cell>
          <cell r="C33314" t="str">
            <v>CGCCUAGAUGAUGCCUUUCUUC</v>
          </cell>
        </row>
        <row r="33315">
          <cell r="A33315" t="str">
            <v>MIMAT0034929</v>
          </cell>
          <cell r="B33315" t="str">
            <v>efu-miR-493</v>
          </cell>
          <cell r="C33315" t="str">
            <v>UUGUACAUGGUAGGCUUUCAUUCAU</v>
          </cell>
        </row>
        <row r="33316">
          <cell r="A33316" t="str">
            <v>MIMAT0034930</v>
          </cell>
          <cell r="B33316" t="str">
            <v>efu-miR-9282</v>
          </cell>
          <cell r="C33316" t="str">
            <v>UGGUGCUCUCGCGGCCG</v>
          </cell>
        </row>
        <row r="33317">
          <cell r="A33317" t="str">
            <v>MIMAT0034931</v>
          </cell>
          <cell r="B33317" t="str">
            <v>efu-miR-370</v>
          </cell>
          <cell r="C33317" t="str">
            <v>GCCUGCUGGGGUGGAACCUGGU</v>
          </cell>
        </row>
        <row r="33318">
          <cell r="A33318" t="str">
            <v>MIMAT0034932</v>
          </cell>
          <cell r="B33318" t="str">
            <v>efu-miR-136</v>
          </cell>
          <cell r="C33318" t="str">
            <v>ACUCCAUUUGUUUUGAUGAUGG</v>
          </cell>
        </row>
        <row r="33319">
          <cell r="A33319" t="str">
            <v>MIMAT0034933</v>
          </cell>
          <cell r="B33319" t="str">
            <v>efu-miR-127</v>
          </cell>
          <cell r="C33319" t="str">
            <v>AUCGGAUCCGUCUGAGCUUGGCUG</v>
          </cell>
        </row>
        <row r="33320">
          <cell r="A33320" t="str">
            <v>MIMAT0034934</v>
          </cell>
          <cell r="B33320" t="str">
            <v>efu-miR-9283</v>
          </cell>
          <cell r="C33320" t="str">
            <v>UGUGGCCUUGAAGCUGAGCGGAGGG</v>
          </cell>
        </row>
        <row r="33321">
          <cell r="A33321" t="str">
            <v>MIMAT0034935</v>
          </cell>
          <cell r="B33321" t="str">
            <v>efu-miR-9284</v>
          </cell>
          <cell r="C33321" t="str">
            <v>GAGUUUGUGGAGCGCGUGGUCUG</v>
          </cell>
        </row>
        <row r="33322">
          <cell r="A33322" t="str">
            <v>MIMAT0034936</v>
          </cell>
          <cell r="B33322" t="str">
            <v>efu-miR-9285</v>
          </cell>
          <cell r="C33322" t="str">
            <v>UUGACUUCUGCUCCCAGAGC</v>
          </cell>
        </row>
        <row r="33323">
          <cell r="A33323" t="str">
            <v>MIMAT0034937</v>
          </cell>
          <cell r="B33323" t="str">
            <v>efu-miR-9-5p</v>
          </cell>
          <cell r="C33323" t="str">
            <v>UCUUUGGUUAUCUAGCUGUAUGAGU</v>
          </cell>
        </row>
        <row r="33324">
          <cell r="A33324" t="str">
            <v>MIMAT0034938</v>
          </cell>
          <cell r="B33324" t="str">
            <v>efu-miR-9-3p</v>
          </cell>
          <cell r="C33324" t="str">
            <v>AUAAAGCUAGAUAACCGAAAGUA</v>
          </cell>
        </row>
        <row r="33325">
          <cell r="A33325" t="str">
            <v>MIMAT0034939</v>
          </cell>
          <cell r="B33325" t="str">
            <v>efu-miR-26a</v>
          </cell>
          <cell r="C33325" t="str">
            <v>UUCAAGUAAUCCAGGAUAGGCUGUG</v>
          </cell>
        </row>
        <row r="33326">
          <cell r="A33326" t="str">
            <v>MIMAT0034940</v>
          </cell>
          <cell r="B33326" t="str">
            <v>efu-miR-9286</v>
          </cell>
          <cell r="C33326" t="str">
            <v>UUUCAUCUUAAUUUCUUAGGAC</v>
          </cell>
        </row>
        <row r="33327">
          <cell r="A33327" t="str">
            <v>MIMAT0034941</v>
          </cell>
          <cell r="B33327" t="str">
            <v>efu-miR-29c</v>
          </cell>
          <cell r="C33327" t="str">
            <v>CUAGCACCAUUUGAAAUCGGUUAUG</v>
          </cell>
        </row>
        <row r="33328">
          <cell r="A33328" t="str">
            <v>MIMAT0034942</v>
          </cell>
          <cell r="B33328" t="str">
            <v>efu-miR-9287</v>
          </cell>
          <cell r="C33328" t="str">
            <v>ACACUUCCCAUCUGUCCCCAGU</v>
          </cell>
        </row>
        <row r="33329">
          <cell r="A33329" t="str">
            <v>MIMAT0034943</v>
          </cell>
          <cell r="B33329" t="str">
            <v>efu-let-7c</v>
          </cell>
          <cell r="C33329" t="str">
            <v>GUUGAGGUAGUAGGUUGUAUGGUUU</v>
          </cell>
        </row>
        <row r="33330">
          <cell r="A33330" t="str">
            <v>MIMAT0034944</v>
          </cell>
          <cell r="B33330" t="str">
            <v>efu-miR-99a</v>
          </cell>
          <cell r="C33330" t="str">
            <v>AAACCCGUAGAUCCGAUCUUGUGGU</v>
          </cell>
        </row>
        <row r="33331">
          <cell r="A33331" t="str">
            <v>MIMAT0034945</v>
          </cell>
          <cell r="B33331" t="str">
            <v>efu-miR-9288</v>
          </cell>
          <cell r="C33331" t="str">
            <v>CACCAUGUUUUCGUGUUGUCUCCCC</v>
          </cell>
        </row>
        <row r="33332">
          <cell r="A33332" t="str">
            <v>MIMAT0034946</v>
          </cell>
          <cell r="B33332" t="str">
            <v>efu-miR-199</v>
          </cell>
          <cell r="C33332" t="str">
            <v>UACAGUAGUCUGCACAUUGGUUA</v>
          </cell>
        </row>
        <row r="33333">
          <cell r="A33333" t="str">
            <v>MIMAT0034947</v>
          </cell>
          <cell r="B33333" t="str">
            <v>efu-miR-9289</v>
          </cell>
          <cell r="C33333" t="str">
            <v>UGUUCUGUUAGGGGGCUUAAAGG</v>
          </cell>
        </row>
        <row r="33334">
          <cell r="A33334" t="str">
            <v>MIMAT0034948</v>
          </cell>
          <cell r="B33334" t="str">
            <v>efu-miR-9290</v>
          </cell>
          <cell r="C33334" t="str">
            <v>GGCUCCCCAGCGCUGCCUCUCU</v>
          </cell>
        </row>
        <row r="33335">
          <cell r="A33335" t="str">
            <v>MIMAT0034949</v>
          </cell>
          <cell r="B33335" t="str">
            <v>efu-miR-28</v>
          </cell>
          <cell r="C33335" t="str">
            <v>AAGGAGCUCACAGUCUAUUGAGU</v>
          </cell>
        </row>
        <row r="33336">
          <cell r="A33336" t="str">
            <v>MIMAT0034950</v>
          </cell>
          <cell r="B33336" t="str">
            <v>efu-miR-9291</v>
          </cell>
          <cell r="C33336" t="str">
            <v>UCCUGGCUGUGCCAACUUUGU</v>
          </cell>
        </row>
        <row r="33337">
          <cell r="A33337" t="str">
            <v>MIMAT0034951</v>
          </cell>
          <cell r="B33337" t="str">
            <v>efu-miR-9186h</v>
          </cell>
          <cell r="C33337" t="str">
            <v>UUGGCUGCAUCACUGGUACUGAGGU</v>
          </cell>
        </row>
        <row r="33338">
          <cell r="A33338" t="str">
            <v>MIMAT0034952</v>
          </cell>
          <cell r="B33338" t="str">
            <v>efu-miR-9292</v>
          </cell>
          <cell r="C33338" t="str">
            <v>AGCACCAGCCUCCAAAGUAGGUUCU</v>
          </cell>
        </row>
        <row r="33339">
          <cell r="A33339" t="str">
            <v>MIMAT0034953</v>
          </cell>
          <cell r="B33339" t="str">
            <v>efu-miR-9293</v>
          </cell>
          <cell r="C33339" t="str">
            <v>GCAACAGACUCACGUCCAGA</v>
          </cell>
        </row>
        <row r="33340">
          <cell r="A33340" t="str">
            <v>MIMAT0034954</v>
          </cell>
          <cell r="B33340" t="str">
            <v>efu-miR-107</v>
          </cell>
          <cell r="C33340" t="str">
            <v>AGCAGCAUUGUACAGGGCUAUCAAA</v>
          </cell>
        </row>
        <row r="33341">
          <cell r="A33341" t="str">
            <v>MIMAT0034955</v>
          </cell>
          <cell r="B33341" t="str">
            <v>efu-miR-9294</v>
          </cell>
          <cell r="C33341" t="str">
            <v>GUGUGUCCGCUGGGGUGGGGGC</v>
          </cell>
        </row>
        <row r="33342">
          <cell r="A33342" t="str">
            <v>MIMAT0034956</v>
          </cell>
          <cell r="B33342" t="str">
            <v>efu-miR-9295</v>
          </cell>
          <cell r="C33342" t="str">
            <v>UCUGUAAACUAUGUGGGUGUUC</v>
          </cell>
        </row>
        <row r="33343">
          <cell r="A33343" t="str">
            <v>MIMAT0034957</v>
          </cell>
          <cell r="B33343" t="str">
            <v>efu-miR-9296</v>
          </cell>
          <cell r="C33343" t="str">
            <v>UCCAGCUUGUGGAACAGGUC</v>
          </cell>
        </row>
        <row r="33344">
          <cell r="A33344" t="str">
            <v>MIMAT0034958</v>
          </cell>
          <cell r="B33344" t="str">
            <v>efu-miR-9297</v>
          </cell>
          <cell r="C33344" t="str">
            <v>UUUUACUUUCACUGGUUGGGGGG</v>
          </cell>
        </row>
        <row r="33345">
          <cell r="A33345" t="str">
            <v>MIMAT0034959</v>
          </cell>
          <cell r="B33345" t="str">
            <v>efu-miR-9186q</v>
          </cell>
          <cell r="C33345" t="str">
            <v>GAGGUGGCAUGGCUGGUAGUAUG</v>
          </cell>
        </row>
        <row r="33346">
          <cell r="A33346" t="str">
            <v>MIMAT0034960</v>
          </cell>
          <cell r="B33346" t="str">
            <v>efu-miR-9186m</v>
          </cell>
          <cell r="C33346" t="str">
            <v>UUGCGGUUUUGCUGGUACUGAGGU</v>
          </cell>
        </row>
        <row r="33347">
          <cell r="A33347" t="str">
            <v>MIMAT0034961</v>
          </cell>
          <cell r="B33347" t="str">
            <v>efu-miR-9298</v>
          </cell>
          <cell r="C33347" t="str">
            <v>GCUGAUUGUCAUGUUCUGAUUUGGC</v>
          </cell>
        </row>
        <row r="33348">
          <cell r="A33348" t="str">
            <v>MIMAT0034962</v>
          </cell>
          <cell r="B33348" t="str">
            <v>efu-miR-9186n</v>
          </cell>
          <cell r="C33348" t="str">
            <v>GUUGCAGUAAGGCUGGUACUGAU</v>
          </cell>
        </row>
        <row r="33349">
          <cell r="A33349" t="str">
            <v>MIMAT0034963</v>
          </cell>
          <cell r="B33349" t="str">
            <v>efu-miR-9299</v>
          </cell>
          <cell r="C33349" t="str">
            <v>UGAGCAAUGUCAUGGAUGGUGGGU</v>
          </cell>
        </row>
        <row r="33350">
          <cell r="A33350" t="str">
            <v>MIMAT0034964</v>
          </cell>
          <cell r="B33350" t="str">
            <v>efu-miR-211</v>
          </cell>
          <cell r="C33350" t="str">
            <v>UUCCCUUUGUCAUCCUUUGCCUCGG</v>
          </cell>
        </row>
        <row r="33351">
          <cell r="A33351" t="str">
            <v>MIMAT0034965</v>
          </cell>
          <cell r="B33351" t="str">
            <v>efu-miR-499</v>
          </cell>
          <cell r="C33351" t="str">
            <v>UUAAGACUUGCAGUGAUGUUUAACU</v>
          </cell>
        </row>
        <row r="33352">
          <cell r="A33352" t="str">
            <v>MIMAT0034966</v>
          </cell>
          <cell r="B33352" t="str">
            <v>efu-miR-342</v>
          </cell>
          <cell r="C33352" t="str">
            <v>UCUCACACAGAAAUCGCACCCGUCA</v>
          </cell>
        </row>
        <row r="33353">
          <cell r="A33353" t="str">
            <v>MIMAT0034967</v>
          </cell>
          <cell r="B33353" t="str">
            <v>efu-miR-1307</v>
          </cell>
          <cell r="C33353" t="str">
            <v>UCGACCGGACCUCGACCGGCUCGU</v>
          </cell>
        </row>
        <row r="33354">
          <cell r="A33354" t="str">
            <v>MIMAT0034968</v>
          </cell>
          <cell r="B33354" t="str">
            <v>efu-miR-9300</v>
          </cell>
          <cell r="C33354" t="str">
            <v>AUGCCAUCAGGACAUGCUCUUUG</v>
          </cell>
        </row>
        <row r="33355">
          <cell r="A33355" t="str">
            <v>MIMAT0034969</v>
          </cell>
          <cell r="B33355" t="str">
            <v>efu-miR-9301</v>
          </cell>
          <cell r="C33355" t="str">
            <v>AGUCUGCUGGGGAUGAGGUCA</v>
          </cell>
        </row>
        <row r="33356">
          <cell r="A33356" t="str">
            <v>MIMAT0034970</v>
          </cell>
          <cell r="B33356" t="str">
            <v>efu-miR-135</v>
          </cell>
          <cell r="C33356" t="str">
            <v>UGUAGGGAUGGAAGCCAUGAAA</v>
          </cell>
        </row>
        <row r="33357">
          <cell r="A33357" t="str">
            <v>MIMAT0034971</v>
          </cell>
          <cell r="B33357" t="str">
            <v>efu-miR-513</v>
          </cell>
          <cell r="C33357" t="str">
            <v>AUGAACGGCACAAUUUUGUGAAGAG</v>
          </cell>
        </row>
        <row r="33358">
          <cell r="A33358" t="str">
            <v>MIMAT0034972</v>
          </cell>
          <cell r="B33358" t="str">
            <v>efu-miR-148</v>
          </cell>
          <cell r="C33358" t="str">
            <v>UCAGUGCAUCACAGAACUUUGUC</v>
          </cell>
        </row>
        <row r="33359">
          <cell r="A33359" t="str">
            <v>MIMAT0034973</v>
          </cell>
          <cell r="B33359" t="str">
            <v>efu-miR-30a</v>
          </cell>
          <cell r="C33359" t="str">
            <v>GCUUUCAGUCGGAUGUUUGCAGCU</v>
          </cell>
        </row>
        <row r="33360">
          <cell r="A33360" t="str">
            <v>MIMAT0034974</v>
          </cell>
          <cell r="B33360" t="str">
            <v>efu-miR-2683</v>
          </cell>
          <cell r="C33360" t="str">
            <v>GAUUGGAAGGCACUCUGCAACAGUG</v>
          </cell>
        </row>
        <row r="33361">
          <cell r="A33361" t="str">
            <v>MIMAT0034975</v>
          </cell>
          <cell r="B33361" t="str">
            <v>efu-miR-9302</v>
          </cell>
          <cell r="C33361" t="str">
            <v>GUCAGUGUCUGUGGACUGAGUG</v>
          </cell>
        </row>
        <row r="33362">
          <cell r="A33362" t="str">
            <v>MIMAT0034976</v>
          </cell>
          <cell r="B33362" t="str">
            <v>efu-miR-9303</v>
          </cell>
          <cell r="C33362" t="str">
            <v>UUCAAGAUCUGUGAAGGUGGU</v>
          </cell>
        </row>
        <row r="33363">
          <cell r="A33363" t="str">
            <v>MIMAT0034977</v>
          </cell>
          <cell r="B33363" t="str">
            <v>efu-miR-9304</v>
          </cell>
          <cell r="C33363" t="str">
            <v>GAAGCCCCUUGAAGGGCCAGGGG</v>
          </cell>
        </row>
        <row r="33364">
          <cell r="A33364" t="str">
            <v>MIMAT0034978</v>
          </cell>
          <cell r="B33364" t="str">
            <v>efu-miR-9305</v>
          </cell>
          <cell r="C33364" t="str">
            <v>GUGGUCACCACCGCUCUGGUAGG</v>
          </cell>
        </row>
        <row r="33365">
          <cell r="A33365" t="str">
            <v>MIMAT0034979</v>
          </cell>
          <cell r="B33365" t="str">
            <v>efu-miR-9306</v>
          </cell>
          <cell r="C33365" t="str">
            <v>UCUCCUUUUCCAUCUCC</v>
          </cell>
        </row>
        <row r="33366">
          <cell r="A33366" t="str">
            <v>MIMAT0034980</v>
          </cell>
          <cell r="B33366" t="str">
            <v>efu-miR-9307</v>
          </cell>
          <cell r="C33366" t="str">
            <v>UUCUGCAGGGUCCCUGGGCA</v>
          </cell>
        </row>
        <row r="33367">
          <cell r="A33367" t="str">
            <v>MIMAT0034981</v>
          </cell>
          <cell r="B33367" t="str">
            <v>efu-miR-9308</v>
          </cell>
          <cell r="C33367" t="str">
            <v>UGUUGAUUGUAGAGACAGCGGG</v>
          </cell>
        </row>
        <row r="33368">
          <cell r="A33368" t="str">
            <v>MIMAT0034982</v>
          </cell>
          <cell r="B33368" t="str">
            <v>efu-miR-9309</v>
          </cell>
          <cell r="C33368" t="str">
            <v>CUUGGCUUCUCCGCUCCGGCC</v>
          </cell>
        </row>
        <row r="33369">
          <cell r="A33369" t="str">
            <v>MIMAT0034983</v>
          </cell>
          <cell r="B33369" t="str">
            <v>efu-miR-9310</v>
          </cell>
          <cell r="C33369" t="str">
            <v>UGACCUCGUGGGUCUGCCUUGCUCG</v>
          </cell>
        </row>
        <row r="33370">
          <cell r="A33370" t="str">
            <v>MIMAT0034984</v>
          </cell>
          <cell r="B33370" t="str">
            <v>efu-miR-9311</v>
          </cell>
          <cell r="C33370" t="str">
            <v>UGUGAGCUGUCUGAUCUGGCUGUCU</v>
          </cell>
        </row>
        <row r="33371">
          <cell r="A33371" t="str">
            <v>MIMAT0034985</v>
          </cell>
          <cell r="B33371" t="str">
            <v>efu-miR-4667</v>
          </cell>
          <cell r="C33371" t="str">
            <v>UGGGGGCGGAAGGAGAACCCAA</v>
          </cell>
        </row>
        <row r="33372">
          <cell r="A33372" t="str">
            <v>MIMAT0034986</v>
          </cell>
          <cell r="B33372" t="str">
            <v>efu-miR-9312</v>
          </cell>
          <cell r="C33372" t="str">
            <v>AACACCAUGUUGUGCUUGAGC</v>
          </cell>
        </row>
        <row r="33373">
          <cell r="A33373" t="str">
            <v>MIMAT0034987</v>
          </cell>
          <cell r="B33373" t="str">
            <v>efu-miR-497</v>
          </cell>
          <cell r="C33373" t="str">
            <v>CAGCAGCACACUGUGGUUUGUAC</v>
          </cell>
        </row>
        <row r="33374">
          <cell r="A33374" t="str">
            <v>MIMAT0034988</v>
          </cell>
          <cell r="B33374" t="str">
            <v>efu-miR-9313</v>
          </cell>
          <cell r="C33374" t="str">
            <v>UUUGGGGGUUGAUUGGAACCAGC</v>
          </cell>
        </row>
        <row r="33375">
          <cell r="A33375" t="str">
            <v>MIMAT0034989</v>
          </cell>
          <cell r="B33375" t="str">
            <v>efu-miR-9314</v>
          </cell>
          <cell r="C33375" t="str">
            <v>ACACCCUUCCUGAGCCCUCCCCA</v>
          </cell>
        </row>
        <row r="33376">
          <cell r="A33376" t="str">
            <v>MIMAT0034990</v>
          </cell>
          <cell r="B33376" t="str">
            <v>efu-miR-1271</v>
          </cell>
          <cell r="C33376" t="str">
            <v>CUUGGCACCUGGUAAGCACUCA</v>
          </cell>
        </row>
        <row r="33377">
          <cell r="A33377" t="str">
            <v>MIMAT0034991</v>
          </cell>
          <cell r="B33377" t="str">
            <v>efu-miR-9315</v>
          </cell>
          <cell r="C33377" t="str">
            <v>AAGGAAUAUGAAUCCCAUGGGU</v>
          </cell>
        </row>
        <row r="33378">
          <cell r="A33378" t="str">
            <v>MIMAT0034992</v>
          </cell>
          <cell r="B33378" t="str">
            <v>efu-miR-130</v>
          </cell>
          <cell r="C33378" t="str">
            <v>CAGUGCAAUGUUAAAAGGGCAUUGG</v>
          </cell>
        </row>
        <row r="33379">
          <cell r="A33379" t="str">
            <v>MIMAT0034993</v>
          </cell>
          <cell r="B33379" t="str">
            <v>efu-miR-9316</v>
          </cell>
          <cell r="C33379" t="str">
            <v>UCGGACCCCGACAGGCACGUGUGC</v>
          </cell>
        </row>
        <row r="33380">
          <cell r="A33380" t="str">
            <v>MIMAT0034994</v>
          </cell>
          <cell r="B33380" t="str">
            <v>efu-miR-19</v>
          </cell>
          <cell r="C33380" t="str">
            <v>CUGUGCAAAUCCAUGCAAAACUGAU</v>
          </cell>
        </row>
        <row r="33381">
          <cell r="A33381" t="str">
            <v>MIMAT0034995</v>
          </cell>
          <cell r="B33381" t="str">
            <v>efu-miR-92a</v>
          </cell>
          <cell r="C33381" t="str">
            <v>UAUUGCACUUGUCCCGGCCUGUG</v>
          </cell>
        </row>
        <row r="33382">
          <cell r="A33382" t="str">
            <v>MIMAT0034996</v>
          </cell>
          <cell r="B33382" t="str">
            <v>efu-miR-20</v>
          </cell>
          <cell r="C33382" t="str">
            <v>UAAAGUGCUUAUAGUGCAGGUAGUG</v>
          </cell>
        </row>
        <row r="33383">
          <cell r="A33383" t="str">
            <v>MIMAT0034997</v>
          </cell>
          <cell r="B33383" t="str">
            <v>efu-miR-18</v>
          </cell>
          <cell r="C33383" t="str">
            <v>UAAGGUGCAUCUAGUGCAGAUAGUG</v>
          </cell>
        </row>
        <row r="33384">
          <cell r="A33384" t="str">
            <v>MIMAT0034998</v>
          </cell>
          <cell r="B33384" t="str">
            <v>efu-miR-92c</v>
          </cell>
          <cell r="C33384" t="str">
            <v>AGGUUGGGAUCAGUUGCAAUGCU</v>
          </cell>
        </row>
        <row r="33385">
          <cell r="A33385" t="str">
            <v>MIMAT0034999</v>
          </cell>
          <cell r="B33385" t="str">
            <v>efu-miR-17</v>
          </cell>
          <cell r="C33385" t="str">
            <v>ACUGCAGUGAAGGCACUUGUAGCAU</v>
          </cell>
        </row>
        <row r="33386">
          <cell r="A33386" t="str">
            <v>MIMAT0035000</v>
          </cell>
          <cell r="B33386" t="str">
            <v>efu-miR-9317</v>
          </cell>
          <cell r="C33386" t="str">
            <v>GCUGAGUCUAAGAGAAAAGCAC</v>
          </cell>
        </row>
        <row r="33387">
          <cell r="A33387" t="str">
            <v>MIMAT0035001</v>
          </cell>
          <cell r="B33387" t="str">
            <v>efu-miR-129a</v>
          </cell>
          <cell r="C33387" t="str">
            <v>AAGCCCUUACCCCAAAAAGCAU</v>
          </cell>
        </row>
        <row r="33388">
          <cell r="A33388" t="str">
            <v>MIMAT0035002</v>
          </cell>
          <cell r="B33388" t="str">
            <v>efu-miR-132</v>
          </cell>
          <cell r="C33388" t="str">
            <v>UAACAGUCUACAGCCAUGGUCG</v>
          </cell>
        </row>
        <row r="33389">
          <cell r="A33389" t="str">
            <v>MIMAT0035003</v>
          </cell>
          <cell r="B33389" t="str">
            <v>efu-miR-9318a</v>
          </cell>
          <cell r="C33389" t="str">
            <v>UGUUGACAGUGUGUGUGUCC</v>
          </cell>
        </row>
        <row r="33390">
          <cell r="A33390" t="str">
            <v>MIMAT0035004</v>
          </cell>
          <cell r="B33390" t="str">
            <v>efu-miR-7b</v>
          </cell>
          <cell r="C33390" t="str">
            <v>UGGAAGACUAGUGAUUUUGUUGUUU</v>
          </cell>
        </row>
        <row r="33391">
          <cell r="A33391" t="str">
            <v>MIMAT0035005</v>
          </cell>
          <cell r="B33391" t="str">
            <v>efu-miR-128b</v>
          </cell>
          <cell r="C33391" t="str">
            <v>UCACAGUGAACCGGUCUCUUUUU</v>
          </cell>
        </row>
        <row r="33392">
          <cell r="A33392" t="str">
            <v>MIMAT0035006</v>
          </cell>
          <cell r="B33392" t="str">
            <v>efu-miR-26c</v>
          </cell>
          <cell r="C33392" t="str">
            <v>UUCAAGUAAUCCAGGAUAGGCUGUU</v>
          </cell>
        </row>
        <row r="33393">
          <cell r="A33393" t="str">
            <v>MIMAT0035007</v>
          </cell>
          <cell r="B33393" t="str">
            <v>efu-miR-181e</v>
          </cell>
          <cell r="C33393" t="str">
            <v>AACAUUCAUUGCUGUCGGUGGGUUU</v>
          </cell>
        </row>
        <row r="33394">
          <cell r="A33394" t="str">
            <v>MIMAT0035008</v>
          </cell>
          <cell r="B33394" t="str">
            <v>efu-miR-181f</v>
          </cell>
          <cell r="C33394" t="str">
            <v>ACCACCGACCGUUGACUGUACC</v>
          </cell>
        </row>
        <row r="33395">
          <cell r="A33395" t="str">
            <v>MIMAT0035009</v>
          </cell>
          <cell r="B33395" t="str">
            <v>efu-miR-9319</v>
          </cell>
          <cell r="C33395" t="str">
            <v>AGCAGAGCUAGUGGCCUGAGGUC</v>
          </cell>
        </row>
        <row r="33396">
          <cell r="A33396" t="str">
            <v>MIMAT0035010</v>
          </cell>
          <cell r="B33396" t="str">
            <v>efu-miR-9320</v>
          </cell>
          <cell r="C33396" t="str">
            <v>CUUGAACUGUUGAACUUGCUUUUUG</v>
          </cell>
        </row>
        <row r="33397">
          <cell r="A33397" t="str">
            <v>MIMAT0035011</v>
          </cell>
          <cell r="B33397" t="str">
            <v>efu-miR-103a</v>
          </cell>
          <cell r="C33397" t="str">
            <v>AGCAGCAUUGUACAGGGCUAUGAAG</v>
          </cell>
        </row>
        <row r="33398">
          <cell r="A33398" t="str">
            <v>MIMAT0035012</v>
          </cell>
          <cell r="B33398" t="str">
            <v>efu-miR-200b</v>
          </cell>
          <cell r="C33398" t="str">
            <v>UAAUACUGCCUGGUAAUGAUGACG</v>
          </cell>
        </row>
        <row r="33399">
          <cell r="A33399" t="str">
            <v>MIMAT0035013</v>
          </cell>
          <cell r="B33399" t="str">
            <v>efu-miR-200a</v>
          </cell>
          <cell r="C33399" t="str">
            <v>UAACACUGUCUGGUAACGAUGUUC</v>
          </cell>
        </row>
        <row r="33400">
          <cell r="A33400" t="str">
            <v>MIMAT0035014</v>
          </cell>
          <cell r="B33400" t="str">
            <v>efu-miR-429</v>
          </cell>
          <cell r="C33400" t="str">
            <v>CUAAUACUGUCUGGUAAUGCCGU</v>
          </cell>
        </row>
        <row r="33401">
          <cell r="A33401" t="str">
            <v>MIMAT0035015</v>
          </cell>
          <cell r="B33401" t="str">
            <v>efu-miR-1388</v>
          </cell>
          <cell r="C33401" t="str">
            <v>AGGACUGACCAACCUGAGAAUGG</v>
          </cell>
        </row>
        <row r="33402">
          <cell r="A33402" t="str">
            <v>MIMAT0035016</v>
          </cell>
          <cell r="B33402" t="str">
            <v>efu-let-7d</v>
          </cell>
          <cell r="C33402" t="str">
            <v>AGAGGUAGUAGGUUGCAUAGUUUU</v>
          </cell>
        </row>
        <row r="33403">
          <cell r="A33403" t="str">
            <v>MIMAT0035017</v>
          </cell>
          <cell r="B33403" t="str">
            <v>efu-let-7f</v>
          </cell>
          <cell r="C33403" t="str">
            <v>UGAGGUAGUAGAUUGUAUAGUUGUG</v>
          </cell>
        </row>
        <row r="33404">
          <cell r="A33404" t="str">
            <v>MIMAT0035018</v>
          </cell>
          <cell r="B33404" t="str">
            <v>efu-miR-9321</v>
          </cell>
          <cell r="C33404" t="str">
            <v>UGGGCCUUGACCUCGGCGAUGAUGC</v>
          </cell>
        </row>
        <row r="33405">
          <cell r="A33405" t="str">
            <v>MIMAT0035019</v>
          </cell>
          <cell r="B33405" t="str">
            <v>efu-miR-9279b</v>
          </cell>
          <cell r="C33405" t="str">
            <v>UGAGGCCGUGCGCCCCUGGAUCCA</v>
          </cell>
        </row>
        <row r="33406">
          <cell r="A33406" t="str">
            <v>MIMAT0035020</v>
          </cell>
          <cell r="B33406" t="str">
            <v>efu-miR-146</v>
          </cell>
          <cell r="C33406" t="str">
            <v>UGCCCUAGGGACUCAGUUCUGGU</v>
          </cell>
        </row>
        <row r="33407">
          <cell r="A33407" t="str">
            <v>MIMAT0035021</v>
          </cell>
          <cell r="B33407" t="str">
            <v>efu-miR-149</v>
          </cell>
          <cell r="C33407" t="str">
            <v>UCUGGCUCCGUGUCUUCACUCCC</v>
          </cell>
        </row>
        <row r="33408">
          <cell r="A33408" t="str">
            <v>MIMAT0035022</v>
          </cell>
          <cell r="B33408" t="str">
            <v>efu-miR-9186b</v>
          </cell>
          <cell r="C33408" t="str">
            <v>AGUACCAGACAUGCCGCCCUC</v>
          </cell>
        </row>
        <row r="33409">
          <cell r="A33409" t="str">
            <v>MIMAT0035023</v>
          </cell>
          <cell r="B33409" t="str">
            <v>efu-miR-9318b</v>
          </cell>
          <cell r="C33409" t="str">
            <v>GGGGCAUCUCUGACAUGUACUGG</v>
          </cell>
        </row>
        <row r="33410">
          <cell r="A33410" t="str">
            <v>MIMAT0035024</v>
          </cell>
          <cell r="B33410" t="str">
            <v>efu-miR-423</v>
          </cell>
          <cell r="C33410" t="str">
            <v>UGAGGGGCAGAGAGCGAGACUUUU</v>
          </cell>
        </row>
        <row r="33411">
          <cell r="A33411" t="str">
            <v>MIMAT0035025</v>
          </cell>
          <cell r="B33411" t="str">
            <v>efu-miR-1193</v>
          </cell>
          <cell r="C33411" t="str">
            <v>AUGGUAGACCGGUGACGUGCA</v>
          </cell>
        </row>
        <row r="33412">
          <cell r="A33412" t="str">
            <v>MIMAT0035026</v>
          </cell>
          <cell r="B33412" t="str">
            <v>efu-miR-376</v>
          </cell>
          <cell r="C33412" t="str">
            <v>GCGGAUAUUCCUUCUAUGUUU</v>
          </cell>
        </row>
        <row r="33413">
          <cell r="A33413" t="str">
            <v>MIMAT0035027</v>
          </cell>
          <cell r="B33413" t="str">
            <v>efu-miR-299</v>
          </cell>
          <cell r="C33413" t="str">
            <v>UGGUUUACCGUCCCACAUACA</v>
          </cell>
        </row>
        <row r="33414">
          <cell r="A33414" t="str">
            <v>MIMAT0035028</v>
          </cell>
          <cell r="B33414" t="str">
            <v>efu-miR-494</v>
          </cell>
          <cell r="C33414" t="str">
            <v>UGAAACAUACACGGGAAACCUCU</v>
          </cell>
        </row>
        <row r="33415">
          <cell r="A33415" t="str">
            <v>MIMAT0035029</v>
          </cell>
          <cell r="B33415" t="str">
            <v>efu-miR-411</v>
          </cell>
          <cell r="C33415" t="str">
            <v>ACGGUGGACCGUAGAGCAUGCGUG</v>
          </cell>
        </row>
        <row r="33416">
          <cell r="A33416" t="str">
            <v>MIMAT0035030</v>
          </cell>
          <cell r="B33416" t="str">
            <v>efu-miR-323</v>
          </cell>
          <cell r="C33416" t="str">
            <v>GCACAUUACACGGUCGACCUCUU</v>
          </cell>
        </row>
        <row r="33417">
          <cell r="A33417" t="str">
            <v>MIMAT0035031</v>
          </cell>
          <cell r="B33417" t="str">
            <v>efu-miR-495</v>
          </cell>
          <cell r="C33417" t="str">
            <v>AAACAAACAUGGUGCACUUCUUU</v>
          </cell>
        </row>
        <row r="33418">
          <cell r="A33418" t="str">
            <v>MIMAT0035032</v>
          </cell>
          <cell r="B33418" t="str">
            <v>efu-miR-379</v>
          </cell>
          <cell r="C33418" t="str">
            <v>UGGUAGACUAUGGAACGUAGGCUUU</v>
          </cell>
        </row>
        <row r="33419">
          <cell r="A33419" t="str">
            <v>MIMAT0035033</v>
          </cell>
          <cell r="B33419" t="str">
            <v>efu-miR-3958</v>
          </cell>
          <cell r="C33419" t="str">
            <v>CAGAUAUUGCACGGUUGAUCUCUU</v>
          </cell>
        </row>
        <row r="33420">
          <cell r="A33420" t="str">
            <v>MIMAT0035034</v>
          </cell>
          <cell r="B33420" t="str">
            <v>efu-miR-138b</v>
          </cell>
          <cell r="C33420" t="str">
            <v>AGCUGGUGUUGUGAAUCAGGCCGAC</v>
          </cell>
        </row>
        <row r="33421">
          <cell r="A33421" t="str">
            <v>MIMAT0035035</v>
          </cell>
          <cell r="B33421" t="str">
            <v>efu-miR-383</v>
          </cell>
          <cell r="C33421" t="str">
            <v>CAGAUCAGAAGGUGAUUGUGGCUUU</v>
          </cell>
        </row>
        <row r="33422">
          <cell r="A33422" t="str">
            <v>MIMAT0035036</v>
          </cell>
          <cell r="B33422" t="str">
            <v>efu-miR-218a</v>
          </cell>
          <cell r="C33422" t="str">
            <v>UUGUGCUUGAUCUAACCAUGUGGUU</v>
          </cell>
        </row>
        <row r="33423">
          <cell r="A33423" t="str">
            <v>MIMAT0035037</v>
          </cell>
          <cell r="B33423" t="str">
            <v>efu-miR-34a</v>
          </cell>
          <cell r="C33423" t="str">
            <v>UGGCAGUGUCUUAGCUGGUUGUUG</v>
          </cell>
        </row>
        <row r="33424">
          <cell r="A33424" t="str">
            <v>MIMAT0035038</v>
          </cell>
          <cell r="B33424" t="str">
            <v>efu-miR-485</v>
          </cell>
          <cell r="C33424" t="str">
            <v>GUCAUACACGGCUCUCCUCUCU</v>
          </cell>
        </row>
        <row r="33425">
          <cell r="A33425" t="str">
            <v>MIMAT0035039</v>
          </cell>
          <cell r="B33425" t="str">
            <v>efu-miR-154</v>
          </cell>
          <cell r="C33425" t="str">
            <v>AGAGGUCUUCCAUGAUGCAUUCACU</v>
          </cell>
        </row>
        <row r="33426">
          <cell r="A33426" t="str">
            <v>MIMAT0035040</v>
          </cell>
          <cell r="B33426" t="str">
            <v>efu-miR-382</v>
          </cell>
          <cell r="C33426" t="str">
            <v>AAUCAUUCACGGACAACACUUU</v>
          </cell>
        </row>
        <row r="33427">
          <cell r="A33427" t="str">
            <v>MIMAT0035041</v>
          </cell>
          <cell r="B33427" t="str">
            <v>efu-miR-409</v>
          </cell>
          <cell r="C33427" t="str">
            <v>CGAAUGUUGCUCGGUGAACCCCUU</v>
          </cell>
        </row>
        <row r="33428">
          <cell r="A33428" t="str">
            <v>MIMAT0035042</v>
          </cell>
          <cell r="B33428" t="str">
            <v>efu-miR-487</v>
          </cell>
          <cell r="C33428" t="str">
            <v>GUGGUUAUCCCUGCUGUGUUCG</v>
          </cell>
        </row>
        <row r="33429">
          <cell r="A33429" t="str">
            <v>MIMAT0035043</v>
          </cell>
          <cell r="B33429" t="str">
            <v>efu-miR-412</v>
          </cell>
          <cell r="C33429" t="str">
            <v>UGGUCGACCAGUUGGAAAGUAAU</v>
          </cell>
        </row>
        <row r="33430">
          <cell r="A33430" t="str">
            <v>MIMAT0035044</v>
          </cell>
          <cell r="B33430" t="str">
            <v>efu-miR-133-5p</v>
          </cell>
          <cell r="C33430" t="str">
            <v>AGCUGGUAAAAUGGAACCAAAUC</v>
          </cell>
        </row>
        <row r="33431">
          <cell r="A33431" t="str">
            <v>MIMAT0035045</v>
          </cell>
          <cell r="B33431" t="str">
            <v>efu-miR-133-3p</v>
          </cell>
          <cell r="C33431" t="str">
            <v>UUUGGUCCCCUUCAACCAGCUGUA</v>
          </cell>
        </row>
        <row r="33432">
          <cell r="A33432" t="str">
            <v>MIMAT0035046</v>
          </cell>
          <cell r="B33432" t="str">
            <v>efu-miR-34c</v>
          </cell>
          <cell r="C33432" t="str">
            <v>AAUCACUAACUACACGGCCAAGUA</v>
          </cell>
        </row>
        <row r="33433">
          <cell r="A33433" t="str">
            <v>MIMAT0035047</v>
          </cell>
          <cell r="B33433" t="str">
            <v>efu-miR-9186a</v>
          </cell>
          <cell r="C33433" t="str">
            <v>AGUACCAGACAUGUCGCCCUCC</v>
          </cell>
        </row>
        <row r="33434">
          <cell r="A33434" t="str">
            <v>MIMAT0035048</v>
          </cell>
          <cell r="B33434" t="str">
            <v>efu-miR-9186d</v>
          </cell>
          <cell r="C33434" t="str">
            <v>ACAGUAGCAGACAUGCCGCCCUC</v>
          </cell>
        </row>
        <row r="33435">
          <cell r="A33435" t="str">
            <v>MIMAT0035049</v>
          </cell>
          <cell r="B33435" t="str">
            <v>efu-miR-9322</v>
          </cell>
          <cell r="C33435" t="str">
            <v>UGUGGAUGGAGGAGGAGUCCCCAGG</v>
          </cell>
        </row>
        <row r="33436">
          <cell r="A33436" t="str">
            <v>MIMAT0035050</v>
          </cell>
          <cell r="B33436" t="str">
            <v>efu-miR-9323</v>
          </cell>
          <cell r="C33436" t="str">
            <v>UCACCACCGGAAGUAGUGUCAGAG</v>
          </cell>
        </row>
        <row r="33437">
          <cell r="A33437" t="str">
            <v>MIMAT0035051</v>
          </cell>
          <cell r="B33437" t="str">
            <v>efu-miR-324</v>
          </cell>
          <cell r="C33437" t="str">
            <v>CCACUGCCCCAGGUGCUGCUGG</v>
          </cell>
        </row>
        <row r="33438">
          <cell r="A33438" t="str">
            <v>MIMAT0035052</v>
          </cell>
          <cell r="B33438" t="str">
            <v>efu-miR-9324</v>
          </cell>
          <cell r="C33438" t="str">
            <v>CUUGACCAAAGAAUAGACCUCCU</v>
          </cell>
        </row>
        <row r="33439">
          <cell r="A33439" t="str">
            <v>MIMAT0035053</v>
          </cell>
          <cell r="B33439" t="str">
            <v>efu-miR-125a</v>
          </cell>
          <cell r="C33439" t="str">
            <v>ACGGGUUAGGCUCUUGGGAGCU</v>
          </cell>
        </row>
        <row r="33440">
          <cell r="A33440" t="str">
            <v>MIMAT0035054</v>
          </cell>
          <cell r="B33440" t="str">
            <v>efu-miR-181a</v>
          </cell>
          <cell r="C33440" t="str">
            <v>AACCAUCGACCGUUGAUUGUACC</v>
          </cell>
        </row>
        <row r="33441">
          <cell r="A33441" t="str">
            <v>MIMAT0035055</v>
          </cell>
          <cell r="B33441" t="str">
            <v>efu-miR-181b</v>
          </cell>
          <cell r="C33441" t="str">
            <v>AGCUCACGGAACAAUGAAUGCAA</v>
          </cell>
        </row>
        <row r="33442">
          <cell r="A33442" t="str">
            <v>MIMAT0035056</v>
          </cell>
          <cell r="B33442" t="str">
            <v>efu-miR-219</v>
          </cell>
          <cell r="C33442" t="str">
            <v>UGAUUGUCCAAACGCAAUUCUCG</v>
          </cell>
        </row>
        <row r="33443">
          <cell r="A33443" t="str">
            <v>MIMAT0035057</v>
          </cell>
          <cell r="B33443" t="str">
            <v>efu-miR-202</v>
          </cell>
          <cell r="C33443" t="str">
            <v>UAAAGAGGUGUAAGGCAUGGGAAAA</v>
          </cell>
        </row>
        <row r="33444">
          <cell r="A33444" t="str">
            <v>MIMAT0035058</v>
          </cell>
          <cell r="B33444" t="str">
            <v>efu-miR-361</v>
          </cell>
          <cell r="C33444" t="str">
            <v>UUAUCAGAAUCUCCAGGGGUAC</v>
          </cell>
        </row>
        <row r="33445">
          <cell r="A33445" t="str">
            <v>MIMAT0035059</v>
          </cell>
          <cell r="B33445" t="str">
            <v>efu-miR-335</v>
          </cell>
          <cell r="C33445" t="str">
            <v>UCAAGAGCAAUAACGAAAAAUGU</v>
          </cell>
        </row>
        <row r="33446">
          <cell r="A33446" t="str">
            <v>MIMAT0035060</v>
          </cell>
          <cell r="B33446" t="str">
            <v>efu-miR-486</v>
          </cell>
          <cell r="C33446" t="str">
            <v>UCCUGUACUGAGCUGCCCCGAGC</v>
          </cell>
        </row>
        <row r="33447">
          <cell r="A33447" t="str">
            <v>MIMAT0035061</v>
          </cell>
          <cell r="B33447" t="str">
            <v>efu-miR-155</v>
          </cell>
          <cell r="C33447" t="str">
            <v>UUAAUGCUAAUCGUGAUAGGGGUUU</v>
          </cell>
        </row>
        <row r="33448">
          <cell r="A33448" t="str">
            <v>MIMAT0035062</v>
          </cell>
          <cell r="B33448" t="str">
            <v>efu-miR-9325</v>
          </cell>
          <cell r="C33448" t="str">
            <v>UUCAGUUCUAUGUUGCAUACA</v>
          </cell>
        </row>
        <row r="33449">
          <cell r="A33449" t="str">
            <v>MIMAT0035063</v>
          </cell>
          <cell r="B33449" t="str">
            <v>efu-miR-138a</v>
          </cell>
          <cell r="C33449" t="str">
            <v>AGCUGGUGUUGUGAAUCAGGCCGUU</v>
          </cell>
        </row>
        <row r="33450">
          <cell r="A33450" t="str">
            <v>MIMAT0035064</v>
          </cell>
          <cell r="B33450" t="str">
            <v>efu-miR-31</v>
          </cell>
          <cell r="C33450" t="str">
            <v>UGCUAUGCCAACAUAUUGCCAUCU</v>
          </cell>
        </row>
        <row r="33451">
          <cell r="A33451" t="str">
            <v>MIMAT0035065</v>
          </cell>
          <cell r="B33451" t="str">
            <v>efu-miR-9326</v>
          </cell>
          <cell r="C33451" t="str">
            <v>UGAGGAUGAAACAUUUGUGAC</v>
          </cell>
        </row>
        <row r="33452">
          <cell r="A33452" t="str">
            <v>MIMAT0035066</v>
          </cell>
          <cell r="B33452" t="str">
            <v>efu-miR-9327</v>
          </cell>
          <cell r="C33452" t="str">
            <v>UAGGUGCAUGAGGCCUCACCCGGAU</v>
          </cell>
        </row>
        <row r="33453">
          <cell r="A33453" t="str">
            <v>MIMAT0035067</v>
          </cell>
          <cell r="B33453" t="str">
            <v>efu-miR-9186k</v>
          </cell>
          <cell r="C33453" t="str">
            <v>GUUGGCGGUAUCACUGGUACUGUGG</v>
          </cell>
        </row>
        <row r="33454">
          <cell r="A33454" t="str">
            <v>MIMAT0035068</v>
          </cell>
          <cell r="B33454" t="str">
            <v>efu-miR-218b</v>
          </cell>
          <cell r="C33454" t="str">
            <v>UUGUGCUUGAUCUAACCAUGUGGUG</v>
          </cell>
        </row>
        <row r="33455">
          <cell r="A33455" t="str">
            <v>MIMAT0035069</v>
          </cell>
          <cell r="B33455" t="str">
            <v>efu-miR-9328</v>
          </cell>
          <cell r="C33455" t="str">
            <v>UCCUUCCUCGGCCUCCCGCCCGC</v>
          </cell>
        </row>
        <row r="33456">
          <cell r="A33456" t="str">
            <v>MIMAT0035070</v>
          </cell>
          <cell r="B33456" t="str">
            <v>efu-miR-9329</v>
          </cell>
          <cell r="C33456" t="str">
            <v>GCUGCCUCUGGACUGUGAGGCCC</v>
          </cell>
        </row>
        <row r="33457">
          <cell r="A33457" t="str">
            <v>MIMAT0035071</v>
          </cell>
          <cell r="B33457" t="str">
            <v>efu-miR-30d</v>
          </cell>
          <cell r="C33457" t="str">
            <v>CUUUCAGUCAGAUGUUUGCUGCU</v>
          </cell>
        </row>
        <row r="33458">
          <cell r="A33458" t="str">
            <v>MIMAT0035072</v>
          </cell>
          <cell r="B33458" t="str">
            <v>efu-miR-9330</v>
          </cell>
          <cell r="C33458" t="str">
            <v>GAUUUCCCCAACAGGGAGCUG</v>
          </cell>
        </row>
        <row r="33459">
          <cell r="A33459" t="str">
            <v>MIMAT0035073</v>
          </cell>
          <cell r="B33459" t="str">
            <v>efu-miR-185</v>
          </cell>
          <cell r="C33459" t="str">
            <v>UGGAGAGAAAGGCAGUUCCUGAU</v>
          </cell>
        </row>
        <row r="33460">
          <cell r="A33460" t="str">
            <v>MIMAT0035074</v>
          </cell>
          <cell r="B33460" t="str">
            <v>efu-miR-507c</v>
          </cell>
          <cell r="C33460" t="str">
            <v>AUGUUUGGCACCUCUUUGAAUGAA</v>
          </cell>
        </row>
        <row r="33461">
          <cell r="A33461" t="str">
            <v>MIMAT0035075</v>
          </cell>
          <cell r="B33461" t="str">
            <v>efu-miR-8908</v>
          </cell>
          <cell r="C33461" t="str">
            <v>UAUUUAGGAAGGCACCAUUCACAU</v>
          </cell>
        </row>
        <row r="33462">
          <cell r="A33462" t="str">
            <v>MIMAT0035076</v>
          </cell>
          <cell r="B33462" t="str">
            <v>efu-miR-26b</v>
          </cell>
          <cell r="C33462" t="str">
            <v>UUCAAGUAAUUCAGGAUAGGUUGU</v>
          </cell>
        </row>
        <row r="33463">
          <cell r="A33463" t="str">
            <v>MIMAT0035077</v>
          </cell>
          <cell r="B33463" t="str">
            <v>efu-miR-150</v>
          </cell>
          <cell r="C33463" t="str">
            <v>UCUCCCAACCCUGUACCAUGG</v>
          </cell>
        </row>
        <row r="33464">
          <cell r="A33464" t="str">
            <v>MIMAT0035078</v>
          </cell>
          <cell r="B33464" t="str">
            <v>efu-miR-214</v>
          </cell>
          <cell r="C33464" t="str">
            <v>UACAGCAGGCACAGACAGGCAGU</v>
          </cell>
        </row>
        <row r="33465">
          <cell r="A33465" t="str">
            <v>MIMAT0035079</v>
          </cell>
          <cell r="B33465" t="str">
            <v>efu-miR-9331</v>
          </cell>
          <cell r="C33465" t="str">
            <v>CCAGGCUGUUGUUGUUCUCAACGUG</v>
          </cell>
        </row>
        <row r="33466">
          <cell r="A33466" t="str">
            <v>MIMAT0035080</v>
          </cell>
          <cell r="B33466" t="str">
            <v>efu-miR-9332</v>
          </cell>
          <cell r="C33466" t="str">
            <v>AUCCGUUGUUUUAGCCGCUGC</v>
          </cell>
        </row>
        <row r="33467">
          <cell r="A33467" t="str">
            <v>MIMAT0035081</v>
          </cell>
          <cell r="B33467" t="str">
            <v>efu-miR-9333</v>
          </cell>
          <cell r="C33467" t="str">
            <v>CUCACAACAGCCCCAGUGAGGU</v>
          </cell>
        </row>
        <row r="33468">
          <cell r="A33468" t="str">
            <v>MIMAT0035082</v>
          </cell>
          <cell r="B33468" t="str">
            <v>efu-miR-9334</v>
          </cell>
          <cell r="C33468" t="str">
            <v>UGGAGCGAGAGCGGGACCGCGA</v>
          </cell>
        </row>
        <row r="33469">
          <cell r="A33469" t="str">
            <v>MIMAT0035083</v>
          </cell>
          <cell r="B33469" t="str">
            <v>efu-miR-103b</v>
          </cell>
          <cell r="C33469" t="str">
            <v>AGCAGCAUUGUACAGGGCUAUGAAA</v>
          </cell>
        </row>
        <row r="33470">
          <cell r="A33470" t="str">
            <v>MIMAT0035084</v>
          </cell>
          <cell r="B33470" t="str">
            <v>efu-miR-9335</v>
          </cell>
          <cell r="C33470" t="str">
            <v>UGAGAUCACACACGAGUCCCCCU</v>
          </cell>
        </row>
        <row r="33471">
          <cell r="A33471" t="str">
            <v>MIMAT0035085</v>
          </cell>
          <cell r="B33471" t="str">
            <v>efu-miR-455</v>
          </cell>
          <cell r="C33471" t="str">
            <v>AUGCAGUCCAUGGGCAUAUACACUU</v>
          </cell>
        </row>
        <row r="33472">
          <cell r="A33472" t="str">
            <v>MIMAT0035086</v>
          </cell>
          <cell r="B33472" t="str">
            <v>efu-miR-151</v>
          </cell>
          <cell r="C33472" t="str">
            <v>UACUAGACUGAAGCUCCUUGAGGAC</v>
          </cell>
        </row>
        <row r="33473">
          <cell r="A33473" t="str">
            <v>MIMAT0035087</v>
          </cell>
          <cell r="B33473" t="str">
            <v>efu-miR-16</v>
          </cell>
          <cell r="C33473" t="str">
            <v>UAGCAGCACGUAAAUAUUGGCGU</v>
          </cell>
        </row>
        <row r="33474">
          <cell r="A33474" t="str">
            <v>MIMAT0035088</v>
          </cell>
          <cell r="B33474" t="str">
            <v>efu-miR-652</v>
          </cell>
          <cell r="C33474" t="str">
            <v>UGAAUGGCGCCACUAGGGUUGUGC</v>
          </cell>
        </row>
        <row r="33475">
          <cell r="A33475" t="str">
            <v>MIMAT0035089</v>
          </cell>
          <cell r="B33475" t="str">
            <v>efu-miR-204</v>
          </cell>
          <cell r="C33475" t="str">
            <v>GGCUGGGAAGGCAAAGGGACGUU</v>
          </cell>
        </row>
        <row r="33476">
          <cell r="A33476" t="str">
            <v>MIMAT0035090</v>
          </cell>
          <cell r="B33476" t="str">
            <v>efu-miR-9336</v>
          </cell>
          <cell r="C33476" t="str">
            <v>UAUGUGAACAUGCACAUGUGUGG</v>
          </cell>
        </row>
        <row r="33477">
          <cell r="A33477" t="str">
            <v>MIMAT0035091</v>
          </cell>
          <cell r="B33477" t="str">
            <v>efu-miR-9186o</v>
          </cell>
          <cell r="C33477" t="str">
            <v>GAGGUGGCAUGGCUGGUAGUAUG</v>
          </cell>
        </row>
        <row r="33478">
          <cell r="A33478" t="str">
            <v>MIMAT0035092</v>
          </cell>
          <cell r="B33478" t="str">
            <v>efu-miR-9337</v>
          </cell>
          <cell r="C33478" t="str">
            <v>GCUUGGUUUGGAGGCUGGGG</v>
          </cell>
        </row>
        <row r="33479">
          <cell r="A33479" t="str">
            <v>MIMAT0035093</v>
          </cell>
          <cell r="B33479" t="str">
            <v>efu-miR-381</v>
          </cell>
          <cell r="C33479" t="str">
            <v>AUAUACAAGGGCAAGCUCUCUGU</v>
          </cell>
        </row>
        <row r="33480">
          <cell r="A33480" t="str">
            <v>MIMAT0035094</v>
          </cell>
          <cell r="B33480" t="str">
            <v>efu-miR-1185</v>
          </cell>
          <cell r="C33480" t="str">
            <v>AAUGUACAGGGGAGACUCUUAU</v>
          </cell>
        </row>
        <row r="33481">
          <cell r="A33481" t="str">
            <v>MIMAT0035095</v>
          </cell>
          <cell r="B33481" t="str">
            <v>efu-miR-9186c</v>
          </cell>
          <cell r="C33481" t="str">
            <v>AGUACCAGACAUGCCGCCCCC</v>
          </cell>
        </row>
        <row r="33482">
          <cell r="A33482" t="str">
            <v>MIMAT0035096</v>
          </cell>
          <cell r="B33482" t="str">
            <v>efu-miR-200c</v>
          </cell>
          <cell r="C33482" t="str">
            <v>UAAUACUGCCGGGUAAUGAUGGA</v>
          </cell>
        </row>
        <row r="33483">
          <cell r="A33483" t="str">
            <v>MIMAT0035097</v>
          </cell>
          <cell r="B33483" t="str">
            <v>efu-miR-141</v>
          </cell>
          <cell r="C33483" t="str">
            <v>UAACACUGUCUGGUAAAGAUGGC</v>
          </cell>
        </row>
        <row r="33484">
          <cell r="A33484" t="str">
            <v>MIMAT0035098</v>
          </cell>
          <cell r="B33484" t="str">
            <v>efu-miR-338</v>
          </cell>
          <cell r="C33484" t="str">
            <v>CCAACAAGAUCCUGGUGCUGAGU</v>
          </cell>
        </row>
        <row r="33485">
          <cell r="A33485" t="str">
            <v>MIMAT0035099</v>
          </cell>
          <cell r="B33485" t="str">
            <v>efu-miR-365</v>
          </cell>
          <cell r="C33485" t="str">
            <v>UAAUGCCCCUAAAAAUCCUUAU</v>
          </cell>
        </row>
        <row r="33486">
          <cell r="A33486" t="str">
            <v>MIMAT0035100</v>
          </cell>
          <cell r="B33486" t="str">
            <v>efu-miR-193b</v>
          </cell>
          <cell r="C33486" t="str">
            <v>CGGGGUUUUGAGGGCGAGAUGAGU</v>
          </cell>
        </row>
        <row r="33487">
          <cell r="A33487" t="str">
            <v>MIMAT0035101</v>
          </cell>
          <cell r="B33487" t="str">
            <v>efu-miR-9338</v>
          </cell>
          <cell r="C33487" t="str">
            <v>AGAAGUCCGGCACAGAGCGUC</v>
          </cell>
        </row>
        <row r="33488">
          <cell r="A33488" t="str">
            <v>MIMAT0035102</v>
          </cell>
          <cell r="B33488" t="str">
            <v>efu-miR-874</v>
          </cell>
          <cell r="C33488" t="str">
            <v>CUGCCCUGGCCCGAGGGACCGACU</v>
          </cell>
        </row>
        <row r="33489">
          <cell r="A33489" t="str">
            <v>MIMAT0035103</v>
          </cell>
          <cell r="B33489" t="str">
            <v>efu-miR-9339</v>
          </cell>
          <cell r="C33489" t="str">
            <v>CAGAUUGAUGGUUGGCAGCUGGAUC</v>
          </cell>
        </row>
        <row r="33490">
          <cell r="A33490" t="str">
            <v>MIMAT0035104</v>
          </cell>
          <cell r="B33490" t="str">
            <v>efu-miR-9340</v>
          </cell>
          <cell r="C33490" t="str">
            <v>UCCGGAAUGGAGUGGAGAGGUGAGC</v>
          </cell>
        </row>
        <row r="33491">
          <cell r="A33491" t="str">
            <v>MIMAT0035105</v>
          </cell>
          <cell r="B33491" t="str">
            <v>efu-miR-129b</v>
          </cell>
          <cell r="C33491" t="str">
            <v>CUUUUUGCGGUCUGGGCUUGCU</v>
          </cell>
        </row>
        <row r="33492">
          <cell r="A33492" t="str">
            <v>MIMAT0035106</v>
          </cell>
          <cell r="B33492" t="str">
            <v>efu-miR-153</v>
          </cell>
          <cell r="C33492" t="str">
            <v>UUGCAUAGUCACAAAAGUGAUCAUU</v>
          </cell>
        </row>
        <row r="33493">
          <cell r="A33493" t="str">
            <v>MIMAT0035107</v>
          </cell>
          <cell r="B33493" t="str">
            <v>efu-miR-182</v>
          </cell>
          <cell r="C33493" t="str">
            <v>UUUGGCAAUGGUAGAACUCACACUG</v>
          </cell>
        </row>
        <row r="33494">
          <cell r="A33494" t="str">
            <v>MIMAT0035108</v>
          </cell>
          <cell r="B33494" t="str">
            <v>efu-miR-449</v>
          </cell>
          <cell r="C33494" t="str">
            <v>UGGCAGUGUAUUGUUAGCUGGUUGG</v>
          </cell>
        </row>
        <row r="33495">
          <cell r="A33495" t="str">
            <v>MIMAT0035109</v>
          </cell>
          <cell r="B33495" t="str">
            <v>efu-miR-9341</v>
          </cell>
          <cell r="C33495" t="str">
            <v>UCUCGGCCUUUUGGCUAAGAU</v>
          </cell>
        </row>
        <row r="33496">
          <cell r="A33496" t="str">
            <v>MIMAT0035110</v>
          </cell>
          <cell r="B33496" t="str">
            <v>efu-miR-9342</v>
          </cell>
          <cell r="C33496" t="str">
            <v>AUCUUGAGCUCCCUGGCUGCAGCCA</v>
          </cell>
        </row>
        <row r="33497">
          <cell r="A33497" t="str">
            <v>MIMAT0035111</v>
          </cell>
          <cell r="B33497" t="str">
            <v>efu-miR-9343</v>
          </cell>
          <cell r="C33497" t="str">
            <v>AGGUUGGUAAACUGAUAGCAAG</v>
          </cell>
        </row>
        <row r="33498">
          <cell r="A33498" t="str">
            <v>MIMAT0035112</v>
          </cell>
          <cell r="B33498" t="str">
            <v>efu-miR-574</v>
          </cell>
          <cell r="C33498" t="str">
            <v>CUCAUGCACACACCCACACGCCC</v>
          </cell>
        </row>
        <row r="33499">
          <cell r="A33499" t="str">
            <v>MIMAT0035113</v>
          </cell>
          <cell r="B33499" t="str">
            <v>efu-miR-9344</v>
          </cell>
          <cell r="C33499" t="str">
            <v>UCCCUGUAGAGAGAGUCAGAGAGAC</v>
          </cell>
        </row>
        <row r="33500">
          <cell r="A33500" t="str">
            <v>MIMAT0035114</v>
          </cell>
          <cell r="B33500" t="str">
            <v>efu-miR-9345</v>
          </cell>
          <cell r="C33500" t="str">
            <v>UUCAAUGCCGGGGGUCGGUGACCAG</v>
          </cell>
        </row>
        <row r="33501">
          <cell r="A33501" t="str">
            <v>MIMAT0035115</v>
          </cell>
          <cell r="B33501" t="str">
            <v>efu-miR-22</v>
          </cell>
          <cell r="C33501" t="str">
            <v>AAAGCUGCCAGUUGAAGAACUGUUG</v>
          </cell>
        </row>
        <row r="33502">
          <cell r="A33502" t="str">
            <v>MIMAT0035116</v>
          </cell>
          <cell r="B33502" t="str">
            <v>efu-miR-9346</v>
          </cell>
          <cell r="C33502" t="str">
            <v>UUGGCCUGUAGGAUGCUUUUG</v>
          </cell>
        </row>
        <row r="33503">
          <cell r="A33503" t="str">
            <v>MIMAT0035117</v>
          </cell>
          <cell r="B33503" t="str">
            <v>efu-miR-9347</v>
          </cell>
          <cell r="C33503" t="str">
            <v>UGCUCCUCGGACCAGUG</v>
          </cell>
        </row>
        <row r="33504">
          <cell r="A33504" t="str">
            <v>MIMAT0035118</v>
          </cell>
          <cell r="B33504" t="str">
            <v>efu-miR-9348</v>
          </cell>
          <cell r="C33504" t="str">
            <v>UGUUCUCCUGCUUGACUUUCUG</v>
          </cell>
        </row>
        <row r="33505">
          <cell r="A33505" t="str">
            <v>MIMAT0035119</v>
          </cell>
          <cell r="B33505" t="str">
            <v>efu-miR-582</v>
          </cell>
          <cell r="C33505" t="str">
            <v>UAACCGGUUGAACAACUGAACCC</v>
          </cell>
        </row>
        <row r="33506">
          <cell r="A33506" t="str">
            <v>MIMAT0035120</v>
          </cell>
          <cell r="B33506" t="str">
            <v>efu-miR-507b</v>
          </cell>
          <cell r="C33506" t="str">
            <v>AUUGGCACUCUUUUGAGUGUGG</v>
          </cell>
        </row>
        <row r="33507">
          <cell r="A33507" t="str">
            <v>MIMAT0035121</v>
          </cell>
          <cell r="B33507" t="str">
            <v>efu-miR-196</v>
          </cell>
          <cell r="C33507" t="str">
            <v>UAGGUAGUUUCAUGUUGUUGGGA</v>
          </cell>
        </row>
        <row r="33508">
          <cell r="A33508" t="str">
            <v>MIMAT0035122</v>
          </cell>
          <cell r="B33508" t="str">
            <v>efu-miR-145</v>
          </cell>
          <cell r="C33508" t="str">
            <v>GUCCAGUUUUCCCAGGAAUCCCUUA</v>
          </cell>
        </row>
        <row r="33509">
          <cell r="A33509" t="str">
            <v>MIMAT0035123</v>
          </cell>
          <cell r="B33509" t="str">
            <v>efu-miR-143</v>
          </cell>
          <cell r="C33509" t="str">
            <v>GUCUGAGAUGAAGCACUGUAGCUC</v>
          </cell>
        </row>
        <row r="33510">
          <cell r="A33510" t="str">
            <v>MIMAT0035124</v>
          </cell>
          <cell r="B33510" t="str">
            <v>efu-miR-9349</v>
          </cell>
          <cell r="C33510" t="str">
            <v>UUGGCUGCUGAGCCUGAACAGGCU</v>
          </cell>
        </row>
        <row r="33511">
          <cell r="A33511" t="str">
            <v>MIMAT0035125</v>
          </cell>
          <cell r="B33511" t="str">
            <v>efu-miR-9350</v>
          </cell>
          <cell r="C33511" t="str">
            <v>CCAGUCCCUGCACCCCAUCCCUG</v>
          </cell>
        </row>
        <row r="33512">
          <cell r="A33512" t="str">
            <v>MIMAT0035126</v>
          </cell>
          <cell r="B33512" t="str">
            <v>efu-miR-424</v>
          </cell>
          <cell r="C33512" t="str">
            <v>CAGCAGCAAUUCAUGUUUUGAA</v>
          </cell>
        </row>
        <row r="33513">
          <cell r="A33513" t="str">
            <v>MIMAT0035127</v>
          </cell>
          <cell r="B33513" t="str">
            <v>efu-miR-503</v>
          </cell>
          <cell r="C33513" t="str">
            <v>UGGAGUAUUGUUUCUGCUGCCCGG</v>
          </cell>
        </row>
        <row r="33514">
          <cell r="A33514" t="str">
            <v>MIMAT0035128</v>
          </cell>
          <cell r="B33514" t="str">
            <v>efu-miR-450</v>
          </cell>
          <cell r="C33514" t="str">
            <v>UUUUGCGAUGUGUUCCUAAUAU</v>
          </cell>
        </row>
        <row r="33515">
          <cell r="A33515" t="str">
            <v>MIMAT0035129</v>
          </cell>
          <cell r="B33515" t="str">
            <v>efu-miR-1</v>
          </cell>
          <cell r="C33515" t="str">
            <v>UGGAAUGUAAAGAAGUAUGUAU</v>
          </cell>
        </row>
        <row r="33516">
          <cell r="A33516" t="str">
            <v>MIMAT0035130</v>
          </cell>
          <cell r="B33516" t="str">
            <v>efu-miR-9351</v>
          </cell>
          <cell r="C33516" t="str">
            <v>UUCUUGGCUGACUCCCUGA</v>
          </cell>
        </row>
        <row r="33517">
          <cell r="A33517" t="str">
            <v>MIMAT0035131</v>
          </cell>
          <cell r="B33517" t="str">
            <v>efu-miR-124</v>
          </cell>
          <cell r="C33517" t="str">
            <v>UUAAGGCACGCGGUGAAUGCCAA</v>
          </cell>
        </row>
        <row r="33518">
          <cell r="A33518" t="str">
            <v>MIMAT0035132</v>
          </cell>
          <cell r="B33518" t="str">
            <v>efu-miR-181c</v>
          </cell>
          <cell r="C33518" t="str">
            <v>AACAUUCAACCUGUCGGUGAGUUU</v>
          </cell>
        </row>
        <row r="33519">
          <cell r="A33519" t="str">
            <v>MIMAT0035133</v>
          </cell>
          <cell r="B33519" t="str">
            <v>efu-miR-181d</v>
          </cell>
          <cell r="C33519" t="str">
            <v>AACAUUCAUUGUUGUCGGUGGGUU</v>
          </cell>
        </row>
        <row r="33520">
          <cell r="A33520" t="str">
            <v>MIMAT0035134</v>
          </cell>
          <cell r="B33520" t="str">
            <v>efu-miR-152</v>
          </cell>
          <cell r="C33520" t="str">
            <v>GUCAGUGCAUGACAGAACUUGGGC</v>
          </cell>
        </row>
        <row r="33521">
          <cell r="A33521" t="str">
            <v>MIMAT0035135</v>
          </cell>
          <cell r="B33521" t="str">
            <v>efu-miR-30c</v>
          </cell>
          <cell r="C33521" t="str">
            <v>CUGGGAGAGGGUUGUUUACUCCU</v>
          </cell>
        </row>
        <row r="33522">
          <cell r="A33522" t="str">
            <v>MIMAT0035136</v>
          </cell>
          <cell r="B33522" t="str">
            <v>efu-miR-30e</v>
          </cell>
          <cell r="C33522" t="str">
            <v>GCUUUCAGUCGGAUGUUUACAGC</v>
          </cell>
        </row>
        <row r="33523">
          <cell r="A33523" t="str">
            <v>MIMAT0035137</v>
          </cell>
          <cell r="B33523" t="str">
            <v>efu-miR-1842</v>
          </cell>
          <cell r="C33523" t="str">
            <v>UUGGCUCUGCGAGGUCGGCUCAAG</v>
          </cell>
        </row>
        <row r="33524">
          <cell r="A33524" t="str">
            <v>MIMAT0035138</v>
          </cell>
          <cell r="B33524" t="str">
            <v>efu-miR-9352</v>
          </cell>
          <cell r="C33524" t="str">
            <v>UGCUGCUUUCACAGGUCCGGC</v>
          </cell>
        </row>
        <row r="33525">
          <cell r="A33525" t="str">
            <v>MIMAT0035139</v>
          </cell>
          <cell r="B33525" t="str">
            <v>efu-miR-628</v>
          </cell>
          <cell r="C33525" t="str">
            <v>AUGCUGACAUAUUUACUAGAGGGU</v>
          </cell>
        </row>
        <row r="33526">
          <cell r="A33526" t="str">
            <v>MIMAT0035140</v>
          </cell>
          <cell r="B33526" t="str">
            <v>efu-miR-9353</v>
          </cell>
          <cell r="C33526" t="str">
            <v>UCGUUGUAGCCAUAAGCACG</v>
          </cell>
        </row>
        <row r="33527">
          <cell r="A33527" t="str">
            <v>MIMAT0035141</v>
          </cell>
          <cell r="B33527" t="str">
            <v>efu-miR-9354</v>
          </cell>
          <cell r="C33527" t="str">
            <v>UUGGAGUGUUCUGCUUCCUACUGA</v>
          </cell>
        </row>
        <row r="33528">
          <cell r="A33528" t="str">
            <v>MIMAT0035142</v>
          </cell>
          <cell r="B33528" t="str">
            <v>efu-miR-193a</v>
          </cell>
          <cell r="C33528" t="str">
            <v>AACUGGCCUACAAAGUCCCAGU</v>
          </cell>
        </row>
        <row r="33529">
          <cell r="A33529" t="str">
            <v>MIMAT0035143</v>
          </cell>
          <cell r="B33529" t="str">
            <v>efu-miR-9186j</v>
          </cell>
          <cell r="C33529" t="str">
            <v>UGAGUGGCAUCACUGGUACUGA</v>
          </cell>
        </row>
        <row r="33530">
          <cell r="A33530" t="str">
            <v>MIMAT0035144</v>
          </cell>
          <cell r="B33530" t="str">
            <v>efu-miR-9186i</v>
          </cell>
          <cell r="C33530" t="str">
            <v>UGGUGGCAUCACUGGUACUGAUGU</v>
          </cell>
        </row>
        <row r="33531">
          <cell r="A33531" t="str">
            <v>MIMAT0035145</v>
          </cell>
          <cell r="B33531" t="str">
            <v>efu-miR-9355</v>
          </cell>
          <cell r="C33531" t="str">
            <v>ACUGUUGACUUCUCGGAGCCGUUUU</v>
          </cell>
        </row>
        <row r="33532">
          <cell r="A33532" t="str">
            <v>MIMAT0035146</v>
          </cell>
          <cell r="B33532" t="str">
            <v>efu-miR-21</v>
          </cell>
          <cell r="C33532" t="str">
            <v>CAACAGCAGUCGAUGGGCUGUC</v>
          </cell>
        </row>
        <row r="33533">
          <cell r="A33533" t="str">
            <v>MIMAT0035147</v>
          </cell>
          <cell r="B33533" t="str">
            <v>efu-miR-210</v>
          </cell>
          <cell r="C33533" t="str">
            <v>AGCCACUGCCCACCGCACACUG</v>
          </cell>
        </row>
        <row r="33534">
          <cell r="A33534" t="str">
            <v>MIMAT0035148</v>
          </cell>
          <cell r="B33534" t="str">
            <v>efu-miR-331</v>
          </cell>
          <cell r="C33534" t="str">
            <v>GCCCCUGGGCCUAUCCUAGAAC</v>
          </cell>
        </row>
        <row r="33535">
          <cell r="A33535" t="str">
            <v>MIMAT0035149</v>
          </cell>
          <cell r="B33535" t="str">
            <v>efu-miR-9356</v>
          </cell>
          <cell r="C33535" t="str">
            <v>UUGGACUUUCAGAAUGCAUUGC</v>
          </cell>
        </row>
        <row r="33536">
          <cell r="A33536" t="str">
            <v>MIMAT0035150</v>
          </cell>
          <cell r="B33536" t="str">
            <v>efu-miR-9357</v>
          </cell>
          <cell r="C33536" t="str">
            <v>UCCAAGCCAUGAUGGUGGACUGGGG</v>
          </cell>
        </row>
        <row r="33537">
          <cell r="A33537" t="str">
            <v>MIMAT0035151</v>
          </cell>
          <cell r="B33537" t="str">
            <v>efu-miR-188</v>
          </cell>
          <cell r="C33537" t="str">
            <v>CAUCCCUUGCAUGGUGGAGGGU</v>
          </cell>
        </row>
        <row r="33538">
          <cell r="A33538" t="str">
            <v>MIMAT0035152</v>
          </cell>
          <cell r="B33538" t="str">
            <v>efu-miR-500</v>
          </cell>
          <cell r="C33538" t="str">
            <v>AAUGCACCUGGGCAAGGAUUCUGA</v>
          </cell>
        </row>
        <row r="33539">
          <cell r="A33539" t="str">
            <v>MIMAT0035153</v>
          </cell>
          <cell r="B33539" t="str">
            <v>efu-miR-532</v>
          </cell>
          <cell r="C33539" t="str">
            <v>CAUGCCUUGAGUGUAGGACCGUU</v>
          </cell>
        </row>
        <row r="33540">
          <cell r="A33540" t="str">
            <v>MIMAT0035154</v>
          </cell>
          <cell r="B33540" t="str">
            <v>efu-miR-660</v>
          </cell>
          <cell r="C33540" t="str">
            <v>UACCCAUUGCAUAUCGGAGUUGU</v>
          </cell>
        </row>
        <row r="33541">
          <cell r="A33541" t="str">
            <v>MIMAT0035155</v>
          </cell>
          <cell r="B33541" t="str">
            <v>efu-miR-502</v>
          </cell>
          <cell r="C33541" t="str">
            <v>AAUGCACCUGGGCAAGGAUUCCGAG</v>
          </cell>
        </row>
        <row r="33542">
          <cell r="A33542" t="str">
            <v>MIMAT0035156</v>
          </cell>
          <cell r="B33542" t="str">
            <v>efu-miR-205</v>
          </cell>
          <cell r="C33542" t="str">
            <v>UCCUUCAUUCCACCGGAGUCUGU</v>
          </cell>
        </row>
        <row r="33543">
          <cell r="A33543" t="str">
            <v>MIMAT0035157</v>
          </cell>
          <cell r="B33543" t="str">
            <v>efu-miR-7a</v>
          </cell>
          <cell r="C33543" t="str">
            <v>CUGGAAGACUAGUGAUUUUGUUGUU</v>
          </cell>
        </row>
        <row r="33544">
          <cell r="A33544" t="str">
            <v>MIMAT0035158</v>
          </cell>
          <cell r="B33544" t="str">
            <v>efu-miR-192</v>
          </cell>
          <cell r="C33544" t="str">
            <v>CUGACCUAUGAAUUGACAGCCAGUG</v>
          </cell>
        </row>
        <row r="33545">
          <cell r="A33545" t="str">
            <v>MIMAT0035159</v>
          </cell>
          <cell r="B33545" t="str">
            <v>efu-miR-592</v>
          </cell>
          <cell r="C33545" t="str">
            <v>UUGUGUCAAUAUGCGAUGAUGU</v>
          </cell>
        </row>
        <row r="33546">
          <cell r="A33546" t="str">
            <v>MIMAT0035160</v>
          </cell>
          <cell r="B33546" t="str">
            <v>efu-miR-92b</v>
          </cell>
          <cell r="C33546" t="str">
            <v>UAUUGCACUCGUCCCGGCCUCC</v>
          </cell>
        </row>
        <row r="33547">
          <cell r="A33547" t="str">
            <v>MIMAT0035161</v>
          </cell>
          <cell r="B33547" t="str">
            <v>efu-miR-23a</v>
          </cell>
          <cell r="C33547" t="str">
            <v>AAUCACAUUGCCAGGGAUUUCCAAU</v>
          </cell>
        </row>
        <row r="33548">
          <cell r="A33548" t="str">
            <v>MIMAT0035162</v>
          </cell>
          <cell r="B33548" t="str">
            <v>efu-miR-27a</v>
          </cell>
          <cell r="C33548" t="str">
            <v>AGGGCUUAGCUGCUUGUGAGCAGGG</v>
          </cell>
        </row>
        <row r="33549">
          <cell r="A33549" t="str">
            <v>MIMAT0035163</v>
          </cell>
          <cell r="B33549" t="str">
            <v>efu-miR-139</v>
          </cell>
          <cell r="C33549" t="str">
            <v>UGGAGACGCGGCCCUGUUGGAGU</v>
          </cell>
        </row>
        <row r="33550">
          <cell r="A33550" t="str">
            <v>MIMAT0035164</v>
          </cell>
          <cell r="B33550" t="str">
            <v>efu-miR-106</v>
          </cell>
          <cell r="C33550" t="str">
            <v>UACCGCACUGUGGGUACUUGCUGCU</v>
          </cell>
        </row>
        <row r="33551">
          <cell r="A33551" t="str">
            <v>MIMAT0035165</v>
          </cell>
          <cell r="B33551" t="str">
            <v>efu-miR-93</v>
          </cell>
          <cell r="C33551" t="str">
            <v>CCAAAGUGCUGUUCGUGCAGGUAGU</v>
          </cell>
        </row>
        <row r="33552">
          <cell r="A33552" t="str">
            <v>MIMAT0035166</v>
          </cell>
          <cell r="B33552" t="str">
            <v>efu-miR-25</v>
          </cell>
          <cell r="C33552" t="str">
            <v>CAUUGCACUUGUCUCGGUCUGACA</v>
          </cell>
        </row>
        <row r="33553">
          <cell r="A33553" t="str">
            <v>MIMAT0035167</v>
          </cell>
          <cell r="B33553" t="str">
            <v>efu-miR-9186e</v>
          </cell>
          <cell r="C33553" t="str">
            <v>UACUUCCAGUCAUGCCACUUUCCU</v>
          </cell>
        </row>
        <row r="33554">
          <cell r="A33554" t="str">
            <v>MIMAT0035168</v>
          </cell>
          <cell r="B33554" t="str">
            <v>efu-miR-9358</v>
          </cell>
          <cell r="C33554" t="str">
            <v>UUUGACAUGCUUGUUCUAGAUU</v>
          </cell>
        </row>
        <row r="33555">
          <cell r="A33555" t="str">
            <v>MIMAT0035169</v>
          </cell>
          <cell r="B33555" t="str">
            <v>efu-miR-126</v>
          </cell>
          <cell r="C33555" t="str">
            <v>CUCGUACCGUGAGUAAUAAUGCG</v>
          </cell>
        </row>
        <row r="33556">
          <cell r="A33556" t="str">
            <v>MIMAT0035170</v>
          </cell>
          <cell r="B33556" t="str">
            <v>efu-miR-9359</v>
          </cell>
          <cell r="C33556" t="str">
            <v>UAAUUACCCCUGAUCUCACAAAUCU</v>
          </cell>
        </row>
        <row r="33557">
          <cell r="A33557" t="str">
            <v>MIMAT0035171</v>
          </cell>
          <cell r="B33557" t="str">
            <v>efu-miR-9360</v>
          </cell>
          <cell r="C33557" t="str">
            <v>UGUCUGGGGCCCUGCAGG</v>
          </cell>
        </row>
        <row r="33558">
          <cell r="A33558" t="str">
            <v>MIMAT0035172</v>
          </cell>
          <cell r="B33558" t="str">
            <v>efu-miR-9361</v>
          </cell>
          <cell r="C33558" t="str">
            <v>AAAGAAUCAGAUGAGCUGAA</v>
          </cell>
        </row>
        <row r="33559">
          <cell r="A33559" t="str">
            <v>MIMAT0035173</v>
          </cell>
          <cell r="B33559" t="str">
            <v>efu-miR-9362</v>
          </cell>
          <cell r="C33559" t="str">
            <v>UCUUCGGCCAGGCUGGGCCGACGCA</v>
          </cell>
        </row>
        <row r="33560">
          <cell r="A33560" t="str">
            <v>MIMAT0035174</v>
          </cell>
          <cell r="B33560" t="str">
            <v>efu-miR-206</v>
          </cell>
          <cell r="C33560" t="str">
            <v>UGGAAUGUAAGGAAGUGUGUGGU</v>
          </cell>
        </row>
        <row r="33561">
          <cell r="A33561" t="str">
            <v>MIMAT0035175</v>
          </cell>
          <cell r="B33561" t="str">
            <v>efu-miR-29b</v>
          </cell>
          <cell r="C33561" t="str">
            <v>CUAGCACCAUUUGAAAUCAGUGUU</v>
          </cell>
        </row>
        <row r="33562">
          <cell r="A33562" t="str">
            <v>MIMAT0035176</v>
          </cell>
          <cell r="B33562" t="str">
            <v>efu-miR-29a</v>
          </cell>
          <cell r="C33562" t="str">
            <v>CUAGCACCAUCUGAAAUCGGUUAU</v>
          </cell>
        </row>
        <row r="33563">
          <cell r="A33563" t="str">
            <v>MIMAT0035177</v>
          </cell>
          <cell r="B33563" t="str">
            <v>efu-miR-9363</v>
          </cell>
          <cell r="C33563" t="str">
            <v>CUAUAUGCUCUGAUGAACCUAU</v>
          </cell>
        </row>
        <row r="33564">
          <cell r="A33564" t="str">
            <v>MIMAT0035178</v>
          </cell>
          <cell r="B33564" t="str">
            <v>efu-miR-1343</v>
          </cell>
          <cell r="C33564" t="str">
            <v>CCUCCUGGGGCCCGCACUCUCGCU</v>
          </cell>
        </row>
        <row r="33565">
          <cell r="A33565" t="str">
            <v>MIMAT0035179</v>
          </cell>
          <cell r="B33565" t="str">
            <v>efu-miR-8915</v>
          </cell>
          <cell r="C33565" t="str">
            <v>CGGAUGGCCAGCUGCAGGUGACG</v>
          </cell>
        </row>
        <row r="33566">
          <cell r="A33566" t="str">
            <v>MIMAT0035180</v>
          </cell>
          <cell r="B33566" t="str">
            <v>efu-miR-375</v>
          </cell>
          <cell r="C33566" t="str">
            <v>UUUUGUUCGUUCGGCUCGCGUGAG</v>
          </cell>
        </row>
        <row r="33567">
          <cell r="A33567" t="str">
            <v>MIMAT0035181</v>
          </cell>
          <cell r="B33567" t="str">
            <v>efu-miR-9364</v>
          </cell>
          <cell r="C33567" t="str">
            <v>UCACCACAGUUCACCUGGCCAGA</v>
          </cell>
        </row>
        <row r="33568">
          <cell r="A33568" t="str">
            <v>MIMAT0035182</v>
          </cell>
          <cell r="B33568" t="str">
            <v>efu-miR-9365</v>
          </cell>
          <cell r="C33568" t="str">
            <v>CUUACUUGUUCUGGCCUGUCCCU</v>
          </cell>
        </row>
        <row r="33569">
          <cell r="A33569" t="str">
            <v>MIMAT0035183</v>
          </cell>
          <cell r="B33569" t="str">
            <v>efu-miR-506</v>
          </cell>
          <cell r="C33569" t="str">
            <v>UACUCAGGAAGGCAUCAUUCACA</v>
          </cell>
        </row>
        <row r="33570">
          <cell r="A33570" t="str">
            <v>MIMAT0035184</v>
          </cell>
          <cell r="B33570" t="str">
            <v>efu-miR-507a</v>
          </cell>
          <cell r="C33570" t="str">
            <v>CACUUCAGGAGGUGCCACUCAUGU</v>
          </cell>
        </row>
        <row r="33571">
          <cell r="A33571" t="str">
            <v>MIMAT0035185</v>
          </cell>
          <cell r="B33571" t="str">
            <v>efu-miR-99b</v>
          </cell>
          <cell r="C33571" t="str">
            <v>CACCCGUAGAACCGACCUUGCGGGG</v>
          </cell>
        </row>
        <row r="33572">
          <cell r="A33572" t="str">
            <v>MIMAT0035186</v>
          </cell>
          <cell r="B33572" t="str">
            <v>efu-let-7e</v>
          </cell>
          <cell r="C33572" t="str">
            <v>UGAGGUAGGAGGUUGUAUAGUUGA</v>
          </cell>
        </row>
        <row r="33573">
          <cell r="A33573" t="str">
            <v>MIMAT0035187</v>
          </cell>
          <cell r="B33573" t="str">
            <v>efu-miR-7c</v>
          </cell>
          <cell r="C33573" t="str">
            <v>UGGAAGACUAGUGAUUUUGUUGUUC</v>
          </cell>
        </row>
        <row r="33574">
          <cell r="A33574" t="str">
            <v>MIMAT0035188</v>
          </cell>
          <cell r="B33574" t="str">
            <v>efu-miR-15</v>
          </cell>
          <cell r="C33574" t="str">
            <v>UAGCAGCACAUCAUGGUUUACA</v>
          </cell>
        </row>
        <row r="33575">
          <cell r="A33575" t="str">
            <v>MIMAT0035189</v>
          </cell>
          <cell r="B33575" t="str">
            <v>efu-miR-339</v>
          </cell>
          <cell r="C33575" t="str">
            <v>UGAGCGCCUCGGGGCCAGAGC</v>
          </cell>
        </row>
        <row r="33576">
          <cell r="A33576" t="str">
            <v>MIMAT0035190</v>
          </cell>
          <cell r="B33576" t="str">
            <v>efu-miR-320</v>
          </cell>
          <cell r="C33576" t="str">
            <v>AAAAGCUGGGUUGAGAGGGCGAAAA</v>
          </cell>
        </row>
        <row r="33577">
          <cell r="A33577" t="str">
            <v>MIMAT0035191</v>
          </cell>
          <cell r="B33577" t="str">
            <v>efu-miR-9366</v>
          </cell>
          <cell r="C33577" t="str">
            <v>UACAGGUGAAGCAAGAGCUUUUGCA</v>
          </cell>
        </row>
        <row r="33578">
          <cell r="A33578" t="str">
            <v>MIMAT0035192</v>
          </cell>
          <cell r="B33578" t="str">
            <v>efu-miR-30b</v>
          </cell>
          <cell r="C33578" t="str">
            <v>UGUAAACAUCCUACACUCUCAGCUG</v>
          </cell>
        </row>
        <row r="33579">
          <cell r="A33579" t="str">
            <v>MIMAT0035193</v>
          </cell>
          <cell r="B33579" t="str">
            <v>efu-miR-140</v>
          </cell>
          <cell r="C33579" t="str">
            <v>CAGUGGUUUUACCCUAUGGUAG</v>
          </cell>
        </row>
        <row r="33580">
          <cell r="A33580" t="str">
            <v>MIMAT0035194</v>
          </cell>
          <cell r="B33580" t="str">
            <v>efu-miR-9367</v>
          </cell>
          <cell r="C33580" t="str">
            <v>UCGCUUCGUGAGAGCGGACUGC</v>
          </cell>
        </row>
        <row r="33581">
          <cell r="A33581" t="str">
            <v>MIMAT0035195</v>
          </cell>
          <cell r="B33581" t="str">
            <v>efu-miR-9368</v>
          </cell>
          <cell r="C33581" t="str">
            <v>UCCGAGCUCGAGGAACUUCCCCUC</v>
          </cell>
        </row>
        <row r="33582">
          <cell r="A33582" t="str">
            <v>MIMAT0035196</v>
          </cell>
          <cell r="B33582" t="str">
            <v>efu-miR-221</v>
          </cell>
          <cell r="C33582" t="str">
            <v>ACCUGGCAUACAAUGUAGAUUUCUG</v>
          </cell>
        </row>
        <row r="33583">
          <cell r="A33583" t="str">
            <v>MIMAT0035197</v>
          </cell>
          <cell r="B33583" t="str">
            <v>efu-miR-222</v>
          </cell>
          <cell r="C33583" t="str">
            <v>GGCUCAGUAGUCAGUGUAGAUCCUG</v>
          </cell>
        </row>
        <row r="33584">
          <cell r="A33584" t="str">
            <v>MIMAT0035198</v>
          </cell>
          <cell r="B33584" t="str">
            <v>efu-miR-223</v>
          </cell>
          <cell r="C33584" t="str">
            <v>UGUCAGUUUGUCAAAUACCCCAA</v>
          </cell>
        </row>
        <row r="33585">
          <cell r="A33585" t="str">
            <v>MIMAT0035199</v>
          </cell>
          <cell r="B33585" t="str">
            <v>efu-miR-504</v>
          </cell>
          <cell r="C33585" t="str">
            <v>AGACCCUGGUCUGCACUCUAUCUGU</v>
          </cell>
        </row>
        <row r="33586">
          <cell r="A33586" t="str">
            <v>MIMAT0035200</v>
          </cell>
          <cell r="B33586" t="str">
            <v>efu-miR-142</v>
          </cell>
          <cell r="C33586" t="str">
            <v>UGUAGUGUUUCCUACUUUAUGGA</v>
          </cell>
        </row>
        <row r="33587">
          <cell r="A33587" t="str">
            <v>MIMAT0035201</v>
          </cell>
          <cell r="B33587" t="str">
            <v>dme-miR-9369-5p</v>
          </cell>
          <cell r="C33587" t="str">
            <v>AGCGAGAGGGUAUUAUGUAUUCA</v>
          </cell>
        </row>
        <row r="33588">
          <cell r="A33588" t="str">
            <v>MIMAT0035202</v>
          </cell>
          <cell r="B33588" t="str">
            <v>dme-miR-9369-3p</v>
          </cell>
          <cell r="C33588" t="str">
            <v>AUACAUAUUCUCCUUUCGCU</v>
          </cell>
        </row>
        <row r="33589">
          <cell r="A33589" t="str">
            <v>MIMAT0035203</v>
          </cell>
          <cell r="B33589" t="str">
            <v>dme-miR-9370-5p</v>
          </cell>
          <cell r="C33589" t="str">
            <v>UUUGGGUUGCCGGUACCGGGUG</v>
          </cell>
        </row>
        <row r="33590">
          <cell r="A33590" t="str">
            <v>MIMAT0035204</v>
          </cell>
          <cell r="B33590" t="str">
            <v>dme-miR-9370-3p</v>
          </cell>
          <cell r="C33590" t="str">
            <v>CCCGAUAUCCACGACCCAUACC</v>
          </cell>
        </row>
        <row r="33591">
          <cell r="A33591" t="str">
            <v>MIMAT0035205</v>
          </cell>
          <cell r="B33591" t="str">
            <v>dme-miR-9371-5p</v>
          </cell>
          <cell r="C33591" t="str">
            <v>AAAUCACUUUGCUUGGAAUUCA</v>
          </cell>
        </row>
        <row r="33592">
          <cell r="A33592" t="str">
            <v>MIMAT0035206</v>
          </cell>
          <cell r="B33592" t="str">
            <v>dme-miR-9371-3p</v>
          </cell>
          <cell r="C33592" t="str">
            <v>AAUUCAUCACGAAGUGGUUUCU</v>
          </cell>
        </row>
        <row r="33593">
          <cell r="A33593" t="str">
            <v>MIMAT0035207</v>
          </cell>
          <cell r="B33593" t="str">
            <v>dme-miR-9372-5p</v>
          </cell>
          <cell r="C33593" t="str">
            <v>UAAAAGCACAUUUCGCCAGCACGU</v>
          </cell>
        </row>
        <row r="33594">
          <cell r="A33594" t="str">
            <v>MIMAT0035208</v>
          </cell>
          <cell r="B33594" t="str">
            <v>dme-miR-9372-3p</v>
          </cell>
          <cell r="C33594" t="str">
            <v>CGUCUGUGAUUUUGGUUUUUAAC</v>
          </cell>
        </row>
        <row r="33595">
          <cell r="A33595" t="str">
            <v>MIMAT0035209</v>
          </cell>
          <cell r="B33595" t="str">
            <v>dme-miR-9373-5p</v>
          </cell>
          <cell r="C33595" t="str">
            <v>AGUUUGUGAGGAGCGUUCGGC</v>
          </cell>
        </row>
        <row r="33596">
          <cell r="A33596" t="str">
            <v>MIMAT0035210</v>
          </cell>
          <cell r="B33596" t="str">
            <v>dme-miR-9373-3p</v>
          </cell>
          <cell r="C33596" t="str">
            <v>CAUCGCUCUUGGCCAGCUCGU</v>
          </cell>
        </row>
        <row r="33597">
          <cell r="A33597" t="str">
            <v>MIMAT0035211</v>
          </cell>
          <cell r="B33597" t="str">
            <v>dme-miR-9374-5p</v>
          </cell>
          <cell r="C33597" t="str">
            <v>CGUGCAAUAAUUUCCUCGAUUGG</v>
          </cell>
        </row>
        <row r="33598">
          <cell r="A33598" t="str">
            <v>MIMAT0035212</v>
          </cell>
          <cell r="B33598" t="str">
            <v>dme-miR-9374-3p</v>
          </cell>
          <cell r="C33598" t="str">
            <v>AGUCGGGUACAUAUUGCACAAG</v>
          </cell>
        </row>
        <row r="33599">
          <cell r="A33599" t="str">
            <v>MIMAT0035213</v>
          </cell>
          <cell r="B33599" t="str">
            <v>dme-miR-9375-5p</v>
          </cell>
          <cell r="C33599" t="str">
            <v>CCGAGUAUAUGGAAUUUCUGUU</v>
          </cell>
        </row>
        <row r="33600">
          <cell r="A33600" t="str">
            <v>MIMAT0035214</v>
          </cell>
          <cell r="B33600" t="str">
            <v>dme-miR-9375-3p</v>
          </cell>
          <cell r="C33600" t="str">
            <v>CCGAAACUCGAUAUAAUUCAGA</v>
          </cell>
        </row>
        <row r="33601">
          <cell r="A33601" t="str">
            <v>MIMAT0035215</v>
          </cell>
          <cell r="B33601" t="str">
            <v>dme-miR-9376-5p</v>
          </cell>
          <cell r="C33601" t="str">
            <v>AUAGCCAGCAUGGCCAAAGCGCU</v>
          </cell>
        </row>
        <row r="33602">
          <cell r="A33602" t="str">
            <v>MIMAT0035216</v>
          </cell>
          <cell r="B33602" t="str">
            <v>dme-miR-9376-3p</v>
          </cell>
          <cell r="C33602" t="str">
            <v>UUUGACCAUGCGGUGGUGGCC</v>
          </cell>
        </row>
        <row r="33603">
          <cell r="A33603" t="str">
            <v>MIMAT0035217</v>
          </cell>
          <cell r="B33603" t="str">
            <v>dme-miR-9377-5p</v>
          </cell>
          <cell r="C33603" t="str">
            <v>CGCUCUUUCUCUCUAUCUGGCC</v>
          </cell>
        </row>
        <row r="33604">
          <cell r="A33604" t="str">
            <v>MIMAT0035218</v>
          </cell>
          <cell r="B33604" t="str">
            <v>dme-miR-9377-3p</v>
          </cell>
          <cell r="C33604" t="str">
            <v>CUUGAUGGGGAGAAGGAGAGG</v>
          </cell>
        </row>
        <row r="33605">
          <cell r="A33605" t="str">
            <v>MIMAT0035219</v>
          </cell>
          <cell r="B33605" t="str">
            <v>dme-miR-9378-5p</v>
          </cell>
          <cell r="C33605" t="str">
            <v>AGUGGAGUGAGACCUCGAGUUCGG</v>
          </cell>
        </row>
        <row r="33606">
          <cell r="A33606" t="str">
            <v>MIMAT0035220</v>
          </cell>
          <cell r="B33606" t="str">
            <v>dme-miR-9378-3p</v>
          </cell>
          <cell r="C33606" t="str">
            <v>GAACGGGAGUUUCCUCCAUUGG</v>
          </cell>
        </row>
        <row r="33607">
          <cell r="A33607" t="str">
            <v>MIMAT0035221</v>
          </cell>
          <cell r="B33607" t="str">
            <v>dme-miR-9379-5p</v>
          </cell>
          <cell r="C33607" t="str">
            <v>CGCAUGUCAGGUGGUAAUCCA</v>
          </cell>
        </row>
        <row r="33608">
          <cell r="A33608" t="str">
            <v>MIMAT0035222</v>
          </cell>
          <cell r="B33608" t="str">
            <v>dme-miR-9379-3p</v>
          </cell>
          <cell r="C33608" t="str">
            <v>UAUGGCCACUUGACAGUCGG</v>
          </cell>
        </row>
        <row r="33609">
          <cell r="A33609" t="str">
            <v>MIMAT0035223</v>
          </cell>
          <cell r="B33609" t="str">
            <v>dme-miR-9380-5p</v>
          </cell>
          <cell r="C33609" t="str">
            <v>GCUCCUGCUGCAUCUGUUGGCG</v>
          </cell>
        </row>
        <row r="33610">
          <cell r="A33610" t="str">
            <v>MIMAT0035224</v>
          </cell>
          <cell r="B33610" t="str">
            <v>dme-miR-9380-3p</v>
          </cell>
          <cell r="C33610" t="str">
            <v>CCUCCAACAGAUCCAGCAGCAG</v>
          </cell>
        </row>
        <row r="33611">
          <cell r="A33611" t="str">
            <v>MIMAT0035225</v>
          </cell>
          <cell r="B33611" t="str">
            <v>dme-miR-9381-5p</v>
          </cell>
          <cell r="C33611" t="str">
            <v>GCCAGGGAAGGGUCGAGUGC</v>
          </cell>
        </row>
        <row r="33612">
          <cell r="A33612" t="str">
            <v>MIMAT0035226</v>
          </cell>
          <cell r="B33612" t="str">
            <v>dme-miR-9381-3p</v>
          </cell>
          <cell r="C33612" t="str">
            <v>UGCGCACUCGGUCCAUCCCUGG</v>
          </cell>
        </row>
        <row r="33613">
          <cell r="A33613" t="str">
            <v>MIMAT0035227</v>
          </cell>
          <cell r="B33613" t="str">
            <v>dme-miR-9382-5p</v>
          </cell>
          <cell r="C33613" t="str">
            <v>AUCACAGUGUGGCUGAGGGAU</v>
          </cell>
        </row>
        <row r="33614">
          <cell r="A33614" t="str">
            <v>MIMAT0035228</v>
          </cell>
          <cell r="B33614" t="str">
            <v>dme-miR-9382-3p</v>
          </cell>
          <cell r="C33614" t="str">
            <v>AUCCCCGGCGCCACUGUGAUCG</v>
          </cell>
        </row>
        <row r="33615">
          <cell r="A33615" t="str">
            <v>MIMAT0035229</v>
          </cell>
          <cell r="B33615" t="str">
            <v>dme-miR-9383-5p</v>
          </cell>
          <cell r="C33615" t="str">
            <v>GGGUGCAGAUCAAGUGCGAGCU</v>
          </cell>
        </row>
        <row r="33616">
          <cell r="A33616" t="str">
            <v>MIMAT0035230</v>
          </cell>
          <cell r="B33616" t="str">
            <v>dme-miR-9383-3p</v>
          </cell>
          <cell r="C33616" t="str">
            <v>UUCGCCUUCAAUCUGAACCCCG</v>
          </cell>
        </row>
        <row r="33617">
          <cell r="A33617" t="str">
            <v>MIMAT0035231</v>
          </cell>
          <cell r="B33617" t="str">
            <v>dme-miR-9384-5p</v>
          </cell>
          <cell r="C33617" t="str">
            <v>AGGCAUAAUUCAACUCACACGU</v>
          </cell>
        </row>
        <row r="33618">
          <cell r="A33618" t="str">
            <v>MIMAT0035232</v>
          </cell>
          <cell r="B33618" t="str">
            <v>dme-miR-9384-3p</v>
          </cell>
          <cell r="C33618" t="str">
            <v>UGUGUGUUCGGUUAUGUACUUU</v>
          </cell>
        </row>
        <row r="33619">
          <cell r="A33619" t="str">
            <v>MIMAT0035233</v>
          </cell>
          <cell r="B33619" t="str">
            <v>dme-miR-9385-5p</v>
          </cell>
          <cell r="C33619" t="str">
            <v>ACAGUGUAUGCAAAUGAUGAAU</v>
          </cell>
        </row>
        <row r="33620">
          <cell r="A33620" t="str">
            <v>MIMAT0035234</v>
          </cell>
          <cell r="B33620" t="str">
            <v>dme-miR-9385-3p</v>
          </cell>
          <cell r="C33620" t="str">
            <v>UCCUCAUUGCUAUACCUGUGGU</v>
          </cell>
        </row>
        <row r="33621">
          <cell r="A33621" t="str">
            <v>MIMAT0035235</v>
          </cell>
          <cell r="B33621" t="str">
            <v>hbr-miR9386</v>
          </cell>
          <cell r="C33621" t="str">
            <v>UUUGCAGUUCGAAAGUGGAAGC</v>
          </cell>
        </row>
        <row r="33622">
          <cell r="A33622" t="str">
            <v>MIMAT0035236</v>
          </cell>
          <cell r="B33622" t="str">
            <v>hbr-miR9387</v>
          </cell>
          <cell r="C33622" t="str">
            <v>GAACACAAUUAUAGGAAUC</v>
          </cell>
        </row>
        <row r="33623">
          <cell r="A33623" t="str">
            <v>MIMAT0035237</v>
          </cell>
          <cell r="B33623" t="str">
            <v>hbr-miR482b</v>
          </cell>
          <cell r="C33623" t="str">
            <v>GAAUGGGCGGUUUGGGAAAGA</v>
          </cell>
        </row>
        <row r="33624">
          <cell r="A33624" t="str">
            <v>MIMAT0035238</v>
          </cell>
          <cell r="B33624" t="str">
            <v>dme-miR-9388-5p</v>
          </cell>
          <cell r="C33624" t="str">
            <v>GUAUGUAUGUAUGUACAUACAUG</v>
          </cell>
        </row>
        <row r="33625">
          <cell r="A33625" t="str">
            <v>MIMAT0035239</v>
          </cell>
          <cell r="B33625" t="str">
            <v>dme-miR-9388-3p</v>
          </cell>
          <cell r="C33625" t="str">
            <v>UGUAGUACAUACAUACAUAUGU</v>
          </cell>
        </row>
        <row r="33626">
          <cell r="A33626" t="str">
            <v>MIMAT0035240</v>
          </cell>
          <cell r="B33626" t="str">
            <v>gsa-miR-1-5p</v>
          </cell>
          <cell r="C33626" t="str">
            <v>UCGUACCUCGUUACAUAACCGU</v>
          </cell>
        </row>
        <row r="33627">
          <cell r="A33627" t="str">
            <v>MIMAT0035241</v>
          </cell>
          <cell r="B33627" t="str">
            <v>gsa-miR-1-3p</v>
          </cell>
          <cell r="C33627" t="str">
            <v>UGGAAUGUGGCGAAGUAUGGUC</v>
          </cell>
        </row>
        <row r="33628">
          <cell r="A33628" t="str">
            <v>MIMAT0035242</v>
          </cell>
          <cell r="B33628" t="str">
            <v>gsa-miR-87-5p</v>
          </cell>
          <cell r="C33628" t="str">
            <v>ACGCCUGAUACUAGGCUCUUACCA</v>
          </cell>
        </row>
        <row r="33629">
          <cell r="A33629" t="str">
            <v>MIMAT0035243</v>
          </cell>
          <cell r="B33629" t="str">
            <v>gsa-miR-87-3p</v>
          </cell>
          <cell r="C33629" t="str">
            <v>GUGAGCAAAGUUUCAGGUGUGC</v>
          </cell>
        </row>
        <row r="33630">
          <cell r="A33630" t="str">
            <v>MIMAT0035244</v>
          </cell>
          <cell r="B33630" t="str">
            <v>gsa-miR-279-5p</v>
          </cell>
          <cell r="C33630" t="str">
            <v>AGUGAGUGAUAUUCUAUUCCAUG</v>
          </cell>
        </row>
        <row r="33631">
          <cell r="A33631" t="str">
            <v>MIMAT0035245</v>
          </cell>
          <cell r="B33631" t="str">
            <v>gsa-miR-279-3p</v>
          </cell>
          <cell r="C33631" t="str">
            <v>UGACUAGAAUGAGCACUCACGCC</v>
          </cell>
        </row>
        <row r="33632">
          <cell r="A33632" t="str">
            <v>MIMAT0035246</v>
          </cell>
          <cell r="B33632" t="str">
            <v>gsa-miR-71a-5p</v>
          </cell>
          <cell r="C33632" t="str">
            <v>UGAAAGACAUGGGUAAUGAGU</v>
          </cell>
        </row>
        <row r="33633">
          <cell r="A33633" t="str">
            <v>MIMAT0035247</v>
          </cell>
          <cell r="B33633" t="str">
            <v>gsa-miR-71a-3p</v>
          </cell>
          <cell r="C33633" t="str">
            <v>CUCAUUAUUCCUGUCCUUCAUA</v>
          </cell>
        </row>
        <row r="33634">
          <cell r="A33634" t="str">
            <v>MIMAT0035248</v>
          </cell>
          <cell r="B33634" t="str">
            <v>gsa-miR-184a-5p</v>
          </cell>
          <cell r="C33634" t="str">
            <v>UCUUUAACAAUUUUCGUUACAUC</v>
          </cell>
        </row>
        <row r="33635">
          <cell r="A33635" t="str">
            <v>MIMAT0035249</v>
          </cell>
          <cell r="B33635" t="str">
            <v>gsa-miR-184a-3p</v>
          </cell>
          <cell r="C33635" t="str">
            <v>UGGACGGAGAUUUGUUAAAGAUC</v>
          </cell>
        </row>
        <row r="33636">
          <cell r="A33636" t="str">
            <v>MIMAT0035250</v>
          </cell>
          <cell r="B33636" t="str">
            <v>gsa-miR-71b-5p</v>
          </cell>
          <cell r="C33636" t="str">
            <v>UGAAAGACUUGCGUAGUGAGACGCU</v>
          </cell>
        </row>
        <row r="33637">
          <cell r="A33637" t="str">
            <v>MIMAT0035251</v>
          </cell>
          <cell r="B33637" t="str">
            <v>gsa-miR-71b-3p</v>
          </cell>
          <cell r="C33637" t="str">
            <v>CGUCUUCUAUCAAGACUUUCGUA</v>
          </cell>
        </row>
        <row r="33638">
          <cell r="A33638" t="str">
            <v>MIMAT0035252</v>
          </cell>
          <cell r="B33638" t="str">
            <v>gsa-miR-190-5p</v>
          </cell>
          <cell r="C33638" t="str">
            <v>UGAUAUGUUUGGGUUACAAGGUG</v>
          </cell>
        </row>
        <row r="33639">
          <cell r="A33639" t="str">
            <v>MIMAT0035253</v>
          </cell>
          <cell r="B33639" t="str">
            <v>gsa-miR-190-3p</v>
          </cell>
          <cell r="C33639" t="str">
            <v>UCUAGUAACAAAACAUAUCUGU</v>
          </cell>
        </row>
        <row r="33640">
          <cell r="A33640" t="str">
            <v>MIMAT0035254</v>
          </cell>
          <cell r="B33640" t="str">
            <v>gsa-miR-1175-5p</v>
          </cell>
          <cell r="C33640" t="str">
            <v>GUCGGAAAGUUGAAUAUCGAA</v>
          </cell>
        </row>
        <row r="33641">
          <cell r="A33641" t="str">
            <v>MIMAT0035255</v>
          </cell>
          <cell r="B33641" t="str">
            <v>gsa-miR-1175-3p</v>
          </cell>
          <cell r="C33641" t="str">
            <v>UGAGAUUCAACUUCUUCGACUGA</v>
          </cell>
        </row>
        <row r="33642">
          <cell r="A33642" t="str">
            <v>MIMAT0035256</v>
          </cell>
          <cell r="B33642" t="str">
            <v>gsa-miR-96a-5p</v>
          </cell>
          <cell r="C33642" t="str">
            <v>CUUGGCACUCUAGGAAUCGUCUC</v>
          </cell>
        </row>
        <row r="33643">
          <cell r="A33643" t="str">
            <v>MIMAT0035257</v>
          </cell>
          <cell r="B33643" t="str">
            <v>gsa-miR-96a-3p</v>
          </cell>
          <cell r="C33643" t="str">
            <v>GACGGACCGAGUGUGCUAAACA</v>
          </cell>
        </row>
        <row r="33644">
          <cell r="A33644" t="str">
            <v>MIMAT0035258</v>
          </cell>
          <cell r="B33644" t="str">
            <v>gsa-miR-36-5p</v>
          </cell>
          <cell r="C33644" t="str">
            <v>GGCUUGAUGUUUCUCCGGU</v>
          </cell>
        </row>
        <row r="33645">
          <cell r="A33645" t="str">
            <v>MIMAT0035259</v>
          </cell>
          <cell r="B33645" t="str">
            <v>gsa-miR-36-3p</v>
          </cell>
          <cell r="C33645" t="str">
            <v>UCACCGGGUAGACAUUCAUCCAC</v>
          </cell>
        </row>
        <row r="33646">
          <cell r="A33646" t="str">
            <v>MIMAT0035260</v>
          </cell>
          <cell r="B33646" t="str">
            <v>gsa-let-7-5p</v>
          </cell>
          <cell r="C33646" t="str">
            <v>AGAGGUAGAGUGUUGUAGAGAU</v>
          </cell>
        </row>
        <row r="33647">
          <cell r="A33647" t="str">
            <v>MIMAT0035261</v>
          </cell>
          <cell r="B33647" t="str">
            <v>gsa-let-7-3p</v>
          </cell>
          <cell r="C33647" t="str">
            <v>CUCUACAUCAAUCUGCCUUAC</v>
          </cell>
        </row>
        <row r="33648">
          <cell r="A33648" t="str">
            <v>MIMAT0035262</v>
          </cell>
          <cell r="B33648" t="str">
            <v>gsa-miR-67-5p</v>
          </cell>
          <cell r="C33648" t="str">
            <v>UCUCACAAUGGAGGUUGAGCGC</v>
          </cell>
        </row>
        <row r="33649">
          <cell r="A33649" t="str">
            <v>MIMAT0035263</v>
          </cell>
          <cell r="B33649" t="str">
            <v>gsa-miR-67-3p</v>
          </cell>
          <cell r="C33649" t="str">
            <v>UCACAACCUCCUUGAUUGAGAUGA</v>
          </cell>
        </row>
        <row r="33650">
          <cell r="A33650" t="str">
            <v>MIMAT0035264</v>
          </cell>
          <cell r="B33650" t="str">
            <v>gsa-miR-219-5p</v>
          </cell>
          <cell r="C33650" t="str">
            <v>UGAUUGUCCACUCGCAUUUCUUG</v>
          </cell>
        </row>
        <row r="33651">
          <cell r="A33651" t="str">
            <v>MIMAT0035265</v>
          </cell>
          <cell r="B33651" t="str">
            <v>gsa-miR-219-3p</v>
          </cell>
          <cell r="C33651" t="str">
            <v>AGAUGUGUGAAUGGACAUCUUA</v>
          </cell>
        </row>
        <row r="33652">
          <cell r="A33652" t="str">
            <v>MIMAT0035266</v>
          </cell>
          <cell r="B33652" t="str">
            <v>gsa-miR-2a-5p</v>
          </cell>
          <cell r="C33652" t="str">
            <v>GUCCGAGUGCGACUGUGAUGUU</v>
          </cell>
        </row>
        <row r="33653">
          <cell r="A33653" t="str">
            <v>MIMAT0035267</v>
          </cell>
          <cell r="B33653" t="str">
            <v>gsa-miR-2a-3p</v>
          </cell>
          <cell r="C33653" t="str">
            <v>UAUCACAGUCCUGCUUUGGUGACGG</v>
          </cell>
        </row>
        <row r="33654">
          <cell r="A33654" t="str">
            <v>MIMAT0035268</v>
          </cell>
          <cell r="B33654" t="str">
            <v>gsa-miR-281-5p</v>
          </cell>
          <cell r="C33654" t="str">
            <v>UGGAGGGCAAACUCUCUUGACGUA</v>
          </cell>
        </row>
        <row r="33655">
          <cell r="A33655" t="str">
            <v>MIMAT0035269</v>
          </cell>
          <cell r="B33655" t="str">
            <v>gsa-miR-281-3p</v>
          </cell>
          <cell r="C33655" t="str">
            <v>UGUCAUGGAGUUGCUCUUCAAA</v>
          </cell>
        </row>
        <row r="33656">
          <cell r="A33656" t="str">
            <v>MIMAT0035270</v>
          </cell>
          <cell r="B33656" t="str">
            <v>gsa-miR-96b-5p</v>
          </cell>
          <cell r="C33656" t="str">
            <v>CUUGGCACAUUGGAAUUGGCAC</v>
          </cell>
        </row>
        <row r="33657">
          <cell r="A33657" t="str">
            <v>MIMAT0035271</v>
          </cell>
          <cell r="B33657" t="str">
            <v>gsa-miR-96b-3p</v>
          </cell>
          <cell r="C33657" t="str">
            <v>GGCAAAUUCAAUGUGACAAAU</v>
          </cell>
        </row>
        <row r="33658">
          <cell r="A33658" t="str">
            <v>MIMAT0035272</v>
          </cell>
          <cell r="B33658" t="str">
            <v>gsa-miR-2b-5p</v>
          </cell>
          <cell r="C33658" t="str">
            <v>AGUUGCAAGCGGUUGUUAUAUA</v>
          </cell>
        </row>
        <row r="33659">
          <cell r="A33659" t="str">
            <v>MIMAT0035273</v>
          </cell>
          <cell r="B33659" t="str">
            <v>gsa-miR-2b-3p</v>
          </cell>
          <cell r="C33659" t="str">
            <v>UAUCACAGCCCUGCUUGGAACGCA</v>
          </cell>
        </row>
        <row r="33660">
          <cell r="A33660" t="str">
            <v>MIMAT0035274</v>
          </cell>
          <cell r="B33660" t="str">
            <v>gsa-miR-124a-5p</v>
          </cell>
          <cell r="C33660" t="str">
            <v>GGUAUUUUCCACGAAGUCUUAGG</v>
          </cell>
        </row>
        <row r="33661">
          <cell r="A33661" t="str">
            <v>MIMAT0035275</v>
          </cell>
          <cell r="B33661" t="str">
            <v>gsa-miR-124a-3p</v>
          </cell>
          <cell r="C33661" t="str">
            <v>UAAGGCACGCGGUGAAUACC</v>
          </cell>
        </row>
        <row r="33662">
          <cell r="A33662" t="str">
            <v>MIMAT0035276</v>
          </cell>
          <cell r="B33662" t="str">
            <v>gsa-miR-2c-5p</v>
          </cell>
          <cell r="C33662" t="str">
            <v>GGCAUUAAUCAUUGGCUGCAAAUA</v>
          </cell>
        </row>
        <row r="33663">
          <cell r="A33663" t="str">
            <v>MIMAT0035277</v>
          </cell>
          <cell r="B33663" t="str">
            <v>gsa-miR-2c-3p</v>
          </cell>
          <cell r="C33663" t="str">
            <v>UCACAGCCAAUCUUGAUGUCA</v>
          </cell>
        </row>
        <row r="33664">
          <cell r="A33664" t="str">
            <v>MIMAT0035278</v>
          </cell>
          <cell r="B33664" t="str">
            <v>gsa-miR-10a-5p</v>
          </cell>
          <cell r="C33664" t="str">
            <v>GACGCUGUAGGAUCGAAUGUUAC</v>
          </cell>
        </row>
        <row r="33665">
          <cell r="A33665" t="str">
            <v>MIMAT0035279</v>
          </cell>
          <cell r="B33665" t="str">
            <v>gsa-miR-10a-3p</v>
          </cell>
          <cell r="C33665" t="str">
            <v>AAAUUCGAGUCAACAGGGUCGU</v>
          </cell>
        </row>
        <row r="33666">
          <cell r="A33666" t="str">
            <v>MIMAT0035280</v>
          </cell>
          <cell r="B33666" t="str">
            <v>gsa-miR-2001-5p</v>
          </cell>
          <cell r="C33666" t="str">
            <v>UUGUGACCGUUUUAAUAGGCCA</v>
          </cell>
        </row>
        <row r="33667">
          <cell r="A33667" t="str">
            <v>MIMAT0035281</v>
          </cell>
          <cell r="B33667" t="str">
            <v>gsa-miR-2001-3p</v>
          </cell>
          <cell r="C33667" t="str">
            <v>CCUUUUAUCACGGUAACAAUG</v>
          </cell>
        </row>
        <row r="33668">
          <cell r="A33668" t="str">
            <v>MIMAT0035282</v>
          </cell>
          <cell r="B33668" t="str">
            <v>gsa-miR-7-5p</v>
          </cell>
          <cell r="C33668" t="str">
            <v>UGGAAGACUUGUGAUUGAGUUGUU</v>
          </cell>
        </row>
        <row r="33669">
          <cell r="A33669" t="str">
            <v>MIMAT0035283</v>
          </cell>
          <cell r="B33669" t="str">
            <v>gsa-miR-7-3p</v>
          </cell>
          <cell r="C33669" t="str">
            <v>CAACCAUCCAAUUCUUCCGAA</v>
          </cell>
        </row>
        <row r="33670">
          <cell r="A33670" t="str">
            <v>MIMAT0035284</v>
          </cell>
          <cell r="B33670" t="str">
            <v>gsa-miR-8-5p</v>
          </cell>
          <cell r="C33670" t="str">
            <v>AGUCUUUAAUGAUGGUAUUUAA</v>
          </cell>
        </row>
        <row r="33671">
          <cell r="A33671" t="str">
            <v>MIMAT0035285</v>
          </cell>
          <cell r="B33671" t="str">
            <v>gsa-miR-8-3p</v>
          </cell>
          <cell r="C33671" t="str">
            <v>UAAUACUGUUAUUUAAGAUUUC</v>
          </cell>
        </row>
        <row r="33672">
          <cell r="A33672" t="str">
            <v>MIMAT0035286</v>
          </cell>
          <cell r="B33672" t="str">
            <v>gsa-miR-76a-5p</v>
          </cell>
          <cell r="C33672" t="str">
            <v>AUUGUUUUAUCAAUAACGAU</v>
          </cell>
        </row>
        <row r="33673">
          <cell r="A33673" t="str">
            <v>MIMAT0035287</v>
          </cell>
          <cell r="B33673" t="str">
            <v>gsa-miR-76a-3p</v>
          </cell>
          <cell r="C33673" t="str">
            <v>UUCGUUGUUGAAAAAAACAAGA</v>
          </cell>
        </row>
        <row r="33674">
          <cell r="A33674" t="str">
            <v>MIMAT0035288</v>
          </cell>
          <cell r="B33674" t="str">
            <v>gsa-miR-9-5p</v>
          </cell>
          <cell r="C33674" t="str">
            <v>UCUUUGGUUUUCUUUAGCUGUGUGA</v>
          </cell>
        </row>
        <row r="33675">
          <cell r="A33675" t="str">
            <v>MIMAT0035289</v>
          </cell>
          <cell r="B33675" t="str">
            <v>gsa-miR-9-3p</v>
          </cell>
          <cell r="C33675" t="str">
            <v>AUAUCAGUUAGAAACUAAAGAAA</v>
          </cell>
        </row>
        <row r="33676">
          <cell r="A33676" t="str">
            <v>MIMAT0035290</v>
          </cell>
          <cell r="B33676" t="str">
            <v>gsa-bantam-5p</v>
          </cell>
          <cell r="C33676" t="str">
            <v>GCGGUUCAUGUGAUCUGAGA</v>
          </cell>
        </row>
        <row r="33677">
          <cell r="A33677" t="str">
            <v>MIMAT0035291</v>
          </cell>
          <cell r="B33677" t="str">
            <v>gsa-bantam-3p</v>
          </cell>
          <cell r="C33677" t="str">
            <v>UGAGAUCACACUUAUUGCUG</v>
          </cell>
        </row>
        <row r="33678">
          <cell r="A33678" t="str">
            <v>MIMAT0035292</v>
          </cell>
          <cell r="B33678" t="str">
            <v>gsa-miR-124b-5p</v>
          </cell>
          <cell r="C33678" t="str">
            <v>GUGUUUACCGUGGGGUCUUGAU</v>
          </cell>
        </row>
        <row r="33679">
          <cell r="A33679" t="str">
            <v>MIMAT0035293</v>
          </cell>
          <cell r="B33679" t="str">
            <v>gsa-miR-124b-3p</v>
          </cell>
          <cell r="C33679" t="str">
            <v>UAAGGCACGCGGUGAAUAUC</v>
          </cell>
        </row>
        <row r="33680">
          <cell r="A33680" t="str">
            <v>MIMAT0035294</v>
          </cell>
          <cell r="B33680" t="str">
            <v>gsa-miR-278-5p</v>
          </cell>
          <cell r="C33680" t="str">
            <v>ACAAGGGUCCUUCAACCGCUAAGUA</v>
          </cell>
        </row>
        <row r="33681">
          <cell r="A33681" t="str">
            <v>MIMAT0035295</v>
          </cell>
          <cell r="B33681" t="str">
            <v>gsa-miR-278-3p</v>
          </cell>
          <cell r="C33681" t="str">
            <v>CUCGGUGGGAGUAUUUUUGUAC</v>
          </cell>
        </row>
        <row r="33682">
          <cell r="A33682" t="str">
            <v>MIMAT0035296</v>
          </cell>
          <cell r="B33682" t="str">
            <v>gsa-miR-277a-5p</v>
          </cell>
          <cell r="C33682" t="str">
            <v>GAGCCAUUUCUUUGUGUUUG</v>
          </cell>
        </row>
        <row r="33683">
          <cell r="A33683" t="str">
            <v>MIMAT0035297</v>
          </cell>
          <cell r="B33683" t="str">
            <v>gsa-miR-277a-3p</v>
          </cell>
          <cell r="C33683" t="str">
            <v>UAAAUGCAAAGUAUCUGGUAUCAU</v>
          </cell>
        </row>
        <row r="33684">
          <cell r="A33684" t="str">
            <v>MIMAT0035298</v>
          </cell>
          <cell r="B33684" t="str">
            <v>gsa-miR-2d-5p</v>
          </cell>
          <cell r="C33684" t="str">
            <v>ACCCUUGCUCGGGUGUGAUGUG</v>
          </cell>
        </row>
        <row r="33685">
          <cell r="A33685" t="str">
            <v>MIMAT0035299</v>
          </cell>
          <cell r="B33685" t="str">
            <v>gsa-miR-2d-3p</v>
          </cell>
          <cell r="C33685" t="str">
            <v>UAUCACAGCCGUGCUUUAAGGGCUU</v>
          </cell>
        </row>
        <row r="33686">
          <cell r="A33686" t="str">
            <v>MIMAT0035300</v>
          </cell>
          <cell r="B33686" t="str">
            <v>gsa-miR-1993-5p</v>
          </cell>
          <cell r="C33686" t="str">
            <v>AGUGGAAAACUUGCAUAACUACA</v>
          </cell>
        </row>
        <row r="33687">
          <cell r="A33687" t="str">
            <v>MIMAT0035301</v>
          </cell>
          <cell r="B33687" t="str">
            <v>gsa-miR-1993-3p</v>
          </cell>
          <cell r="C33687" t="str">
            <v>UAUUAUGCAAUAUUUCACUCG</v>
          </cell>
        </row>
        <row r="33688">
          <cell r="A33688" t="str">
            <v>MIMAT0035302</v>
          </cell>
          <cell r="B33688" t="str">
            <v>gsa-miR-184b-5p</v>
          </cell>
          <cell r="C33688" t="str">
            <v>AUUCCUUUUCAAAUUUCCAUC</v>
          </cell>
        </row>
        <row r="33689">
          <cell r="A33689" t="str">
            <v>MIMAT0035303</v>
          </cell>
          <cell r="B33689" t="str">
            <v>gsa-miR-184b-3p</v>
          </cell>
          <cell r="C33689" t="str">
            <v>GGGACGGAAGUCUGAAAGGGAGU</v>
          </cell>
        </row>
        <row r="33690">
          <cell r="A33690" t="str">
            <v>MIMAT0035304</v>
          </cell>
          <cell r="B33690" t="str">
            <v>gsa-miR-993-5p</v>
          </cell>
          <cell r="C33690" t="str">
            <v>AUCUGUAUUCUUGAGCUUGUGG</v>
          </cell>
        </row>
        <row r="33691">
          <cell r="A33691" t="str">
            <v>MIMAT0035305</v>
          </cell>
          <cell r="B33691" t="str">
            <v>gsa-miR-993-3p</v>
          </cell>
          <cell r="C33691" t="str">
            <v>AGAAGCUCGAGCAUACAGGUUC</v>
          </cell>
        </row>
        <row r="33692">
          <cell r="A33692" t="str">
            <v>MIMAT0035306</v>
          </cell>
          <cell r="B33692" t="str">
            <v>gsa-lin-4-5p</v>
          </cell>
          <cell r="C33692" t="str">
            <v>ACCCUGAGUCAGAAAAACGUUU</v>
          </cell>
        </row>
        <row r="33693">
          <cell r="A33693" t="str">
            <v>MIMAT0035307</v>
          </cell>
          <cell r="B33693" t="str">
            <v>gsa-lin-4-3p</v>
          </cell>
          <cell r="C33693" t="str">
            <v>ACGUUUUUUUCACUCAGGCAUA</v>
          </cell>
        </row>
        <row r="33694">
          <cell r="A33694" t="str">
            <v>MIMAT0035308</v>
          </cell>
          <cell r="B33694" t="str">
            <v>gsa-miR-10b-5p</v>
          </cell>
          <cell r="C33694" t="str">
            <v>AACCCUGUAGACCCGAAUUUGA</v>
          </cell>
        </row>
        <row r="33695">
          <cell r="A33695" t="str">
            <v>MIMAT0035309</v>
          </cell>
          <cell r="B33695" t="str">
            <v>gsa-miR-10b-3p</v>
          </cell>
          <cell r="C33695" t="str">
            <v>AAAAUCGAGCUUACAAGGUAUA</v>
          </cell>
        </row>
        <row r="33696">
          <cell r="A33696" t="str">
            <v>MIMAT0035310</v>
          </cell>
          <cell r="B33696" t="str">
            <v>gsa-miR-277b-5p</v>
          </cell>
          <cell r="C33696" t="str">
            <v>AUAGACUCUACAUGUAUUUC</v>
          </cell>
        </row>
        <row r="33697">
          <cell r="A33697" t="str">
            <v>MIMAT0035311</v>
          </cell>
          <cell r="B33697" t="str">
            <v>gsa-miR-277b-3p</v>
          </cell>
          <cell r="C33697" t="str">
            <v>UAAAUGCAUGUUUUUGUCUAUAC</v>
          </cell>
        </row>
        <row r="33698">
          <cell r="A33698" t="str">
            <v>MIMAT0035312</v>
          </cell>
          <cell r="B33698" t="str">
            <v>gsa-miR-1992-5p</v>
          </cell>
          <cell r="C33698" t="str">
            <v>GUGGCUAUGUUCAAUUGCUUUGAU</v>
          </cell>
        </row>
        <row r="33699">
          <cell r="A33699" t="str">
            <v>MIMAT0035313</v>
          </cell>
          <cell r="B33699" t="str">
            <v>gsa-miR-1992-3p</v>
          </cell>
          <cell r="C33699" t="str">
            <v>UCAGCAGUUGAGUCAUUGUCAUG</v>
          </cell>
        </row>
        <row r="33700">
          <cell r="A33700" t="str">
            <v>MIMAT0035314</v>
          </cell>
          <cell r="B33700" t="str">
            <v>gsa-miR-31-5p</v>
          </cell>
          <cell r="C33700" t="str">
            <v>UGGCAAGAUCAUGGCAUAGCUGA</v>
          </cell>
        </row>
        <row r="33701">
          <cell r="A33701" t="str">
            <v>MIMAT0035315</v>
          </cell>
          <cell r="B33701" t="str">
            <v>gsa-miR-31-3p</v>
          </cell>
          <cell r="C33701" t="str">
            <v>CGCUAUACCUGUUCUUGUUCAA</v>
          </cell>
        </row>
        <row r="33702">
          <cell r="A33702" t="str">
            <v>MIMAT0035316</v>
          </cell>
          <cell r="B33702" t="str">
            <v>gsa-miR-153-5p</v>
          </cell>
          <cell r="C33702" t="str">
            <v>CCUGCUUGUGGGGCUGUAUGCAAUC</v>
          </cell>
        </row>
        <row r="33703">
          <cell r="A33703" t="str">
            <v>MIMAT0035317</v>
          </cell>
          <cell r="B33703" t="str">
            <v>gsa-miR-153-3p</v>
          </cell>
          <cell r="C33703" t="str">
            <v>UUGCAUAGCCUUAUUAGUGGCCU</v>
          </cell>
        </row>
        <row r="33704">
          <cell r="A33704" t="str">
            <v>MIMAT0035318</v>
          </cell>
          <cell r="B33704" t="str">
            <v>gsa-miR-9389-5p</v>
          </cell>
          <cell r="C33704" t="str">
            <v>CGGCGCUUUGAUUGUCCACACUGA</v>
          </cell>
        </row>
        <row r="33705">
          <cell r="A33705" t="str">
            <v>MIMAT0035319</v>
          </cell>
          <cell r="B33705" t="str">
            <v>gsa-miR-9389-3p</v>
          </cell>
          <cell r="C33705" t="str">
            <v>AGUGUGCACACAAGGUUCCAUA</v>
          </cell>
        </row>
        <row r="33706">
          <cell r="A33706" t="str">
            <v>MIMAT0035320</v>
          </cell>
          <cell r="B33706" t="str">
            <v>gsa-miR-71c-5p</v>
          </cell>
          <cell r="C33706" t="str">
            <v>GAAGGACAGGAAUAAUGAGAA</v>
          </cell>
        </row>
        <row r="33707">
          <cell r="A33707" t="str">
            <v>MIMAT0035321</v>
          </cell>
          <cell r="B33707" t="str">
            <v>gsa-miR-71c-3p</v>
          </cell>
          <cell r="C33707" t="str">
            <v>UACUCAUUACCCAUGUCUUUCA</v>
          </cell>
        </row>
        <row r="33708">
          <cell r="A33708" t="str">
            <v>MIMAT0035322</v>
          </cell>
          <cell r="B33708" t="str">
            <v>gsa-miR-9390-5p</v>
          </cell>
          <cell r="C33708" t="str">
            <v>UGCGGUAUACUGAUGAGUCC</v>
          </cell>
        </row>
        <row r="33709">
          <cell r="A33709" t="str">
            <v>MIMAT0035323</v>
          </cell>
          <cell r="B33709" t="str">
            <v>gsa-miR-9390-3p</v>
          </cell>
          <cell r="C33709" t="str">
            <v>ACGAAACGCGUCUAUACCUGGU</v>
          </cell>
        </row>
        <row r="33710">
          <cell r="A33710" t="str">
            <v>MIMAT0035324</v>
          </cell>
          <cell r="B33710" t="str">
            <v>gsa-miR-184c-5p</v>
          </cell>
          <cell r="C33710" t="str">
            <v>GAUCUUUAACAAAUCUCCGUCCA</v>
          </cell>
        </row>
        <row r="33711">
          <cell r="A33711" t="str">
            <v>MIMAT0035325</v>
          </cell>
          <cell r="B33711" t="str">
            <v>gsa-miR-184c-3p</v>
          </cell>
          <cell r="C33711" t="str">
            <v>GAUGUAACGAAAAUUGUUAAAGA</v>
          </cell>
        </row>
        <row r="33712">
          <cell r="A33712" t="str">
            <v>MIMAT0035326</v>
          </cell>
          <cell r="B33712" t="str">
            <v>gsa-miR-9391-5p</v>
          </cell>
          <cell r="C33712" t="str">
            <v>AUCCAUGUUUUAGAAAAUGGUGG</v>
          </cell>
        </row>
        <row r="33713">
          <cell r="A33713" t="str">
            <v>MIMAT0035327</v>
          </cell>
          <cell r="B33713" t="str">
            <v>gsa-miR-9391-3p</v>
          </cell>
          <cell r="C33713" t="str">
            <v>ACCGUUGUCUGUGAACAUGUGUAAA</v>
          </cell>
        </row>
        <row r="33714">
          <cell r="A33714" t="str">
            <v>MIMAT0035328</v>
          </cell>
          <cell r="B33714" t="str">
            <v>gsa-miR-9392-5p</v>
          </cell>
          <cell r="C33714" t="str">
            <v>AUUAAAUGUUUUUCUACGUGU</v>
          </cell>
        </row>
        <row r="33715">
          <cell r="A33715" t="str">
            <v>MIMAT0035329</v>
          </cell>
          <cell r="B33715" t="str">
            <v>gsa-miR-9392-3p</v>
          </cell>
          <cell r="C33715" t="str">
            <v>UGUAUAUAAUCACUUGAUUUAU</v>
          </cell>
        </row>
        <row r="33716">
          <cell r="A33716" t="str">
            <v>MIMAT0035330</v>
          </cell>
          <cell r="B33716" t="str">
            <v>gsa-miR-9393-5p</v>
          </cell>
          <cell r="C33716" t="str">
            <v>GUGAGGGAAUGGUUUUUCGAUU</v>
          </cell>
        </row>
        <row r="33717">
          <cell r="A33717" t="str">
            <v>MIMAT0035331</v>
          </cell>
          <cell r="B33717" t="str">
            <v>gsa-miR-9393-3p</v>
          </cell>
          <cell r="C33717" t="str">
            <v>UCUCUAAACUCUUCCUUCCAGU</v>
          </cell>
        </row>
        <row r="33718">
          <cell r="A33718" t="str">
            <v>MIMAT0035332</v>
          </cell>
          <cell r="B33718" t="str">
            <v>gsa-miR-9394a-5p</v>
          </cell>
          <cell r="C33718" t="str">
            <v>GGGGAAUCUGGAUCAGUGGC</v>
          </cell>
        </row>
        <row r="33719">
          <cell r="A33719" t="str">
            <v>MIMAT0035333</v>
          </cell>
          <cell r="B33719" t="str">
            <v>gsa-miR-9394a-3p</v>
          </cell>
          <cell r="C33719" t="str">
            <v>UCGCGAUUUCGAUUCCUCCCU</v>
          </cell>
        </row>
        <row r="33720">
          <cell r="A33720" t="str">
            <v>MIMAT0035334</v>
          </cell>
          <cell r="B33720" t="str">
            <v>gsa-miR-76b-5p</v>
          </cell>
          <cell r="C33720" t="str">
            <v>UCUUGUUUUUUUCAACAACGAA</v>
          </cell>
        </row>
        <row r="33721">
          <cell r="A33721" t="str">
            <v>MIMAT0035335</v>
          </cell>
          <cell r="B33721" t="str">
            <v>gsa-miR-76b-3p</v>
          </cell>
          <cell r="C33721" t="str">
            <v>AUCGUUAUUGAUAAAACAAU</v>
          </cell>
        </row>
        <row r="33722">
          <cell r="A33722" t="str">
            <v>MIMAT0035336</v>
          </cell>
          <cell r="B33722" t="str">
            <v>gsa-miR-9395-5p</v>
          </cell>
          <cell r="C33722" t="str">
            <v>UUCUUGAUCUUGCGAGUGAUUC</v>
          </cell>
        </row>
        <row r="33723">
          <cell r="A33723" t="str">
            <v>MIMAT0035337</v>
          </cell>
          <cell r="B33723" t="str">
            <v>gsa-miR-9395-3p</v>
          </cell>
          <cell r="C33723" t="str">
            <v>AUCAUUCUCUAGAUCUGGACUG</v>
          </cell>
        </row>
        <row r="33724">
          <cell r="A33724" t="str">
            <v>MIMAT0035338</v>
          </cell>
          <cell r="B33724" t="str">
            <v>gsa-miR-9396-5p</v>
          </cell>
          <cell r="C33724" t="str">
            <v>GUAAGUGAUGAAGAAAUAUAAU</v>
          </cell>
        </row>
        <row r="33725">
          <cell r="A33725" t="str">
            <v>MIMAT0035339</v>
          </cell>
          <cell r="B33725" t="str">
            <v>gsa-miR-9396-3p</v>
          </cell>
          <cell r="C33725" t="str">
            <v>UCUAAUUUCUCGUCCCUUUACAG</v>
          </cell>
        </row>
        <row r="33726">
          <cell r="A33726" t="str">
            <v>MIMAT0035340</v>
          </cell>
          <cell r="B33726" t="str">
            <v>gsa-miR-9397-5p</v>
          </cell>
          <cell r="C33726" t="str">
            <v>AGAUGUAUUCUUGGCACGAGA</v>
          </cell>
        </row>
        <row r="33727">
          <cell r="A33727" t="str">
            <v>MIMAT0035341</v>
          </cell>
          <cell r="B33727" t="str">
            <v>gsa-miR-9397-3p</v>
          </cell>
          <cell r="C33727" t="str">
            <v>UCUCGGCUAAAAUUGCAUCGCUU</v>
          </cell>
        </row>
        <row r="33728">
          <cell r="A33728" t="str">
            <v>MIMAT0035342</v>
          </cell>
          <cell r="B33728" t="str">
            <v>gsa-miR-9398-5p</v>
          </cell>
          <cell r="C33728" t="str">
            <v>AAAGUAAUCUUUAAUCUGAUU</v>
          </cell>
        </row>
        <row r="33729">
          <cell r="A33729" t="str">
            <v>MIMAT0035343</v>
          </cell>
          <cell r="B33729" t="str">
            <v>gsa-miR-9398-3p</v>
          </cell>
          <cell r="C33729" t="str">
            <v>AUUAGAUUGGAGAUGGCUUCUU</v>
          </cell>
        </row>
        <row r="33730">
          <cell r="A33730" t="str">
            <v>MIMAT0035344</v>
          </cell>
          <cell r="B33730" t="str">
            <v>gsa-miR-9399-5p</v>
          </cell>
          <cell r="C33730" t="str">
            <v>CCAAUUUCUGUCCACUACA</v>
          </cell>
        </row>
        <row r="33731">
          <cell r="A33731" t="str">
            <v>MIMAT0035345</v>
          </cell>
          <cell r="B33731" t="str">
            <v>gsa-miR-9399-3p</v>
          </cell>
          <cell r="C33731" t="str">
            <v>UGGUGUACAGAUUAAAAAGG</v>
          </cell>
        </row>
        <row r="33732">
          <cell r="A33732" t="str">
            <v>MIMAT0035346</v>
          </cell>
          <cell r="B33732" t="str">
            <v>gsa-miR-9400-5p</v>
          </cell>
          <cell r="C33732" t="str">
            <v>UAGACAAGAAGAAUGAAAGAU</v>
          </cell>
        </row>
        <row r="33733">
          <cell r="A33733" t="str">
            <v>MIMAT0035347</v>
          </cell>
          <cell r="B33733" t="str">
            <v>gsa-miR-9400-3p</v>
          </cell>
          <cell r="C33733" t="str">
            <v>CAUUCAUUUCUUUUGUUU</v>
          </cell>
        </row>
        <row r="33734">
          <cell r="A33734" t="str">
            <v>MIMAT0035348</v>
          </cell>
          <cell r="B33734" t="str">
            <v>gsa-miR-9394b-5p</v>
          </cell>
          <cell r="C33734" t="str">
            <v>AGAGGAAUCUGGAUCAGUGGC</v>
          </cell>
        </row>
        <row r="33735">
          <cell r="A33735" t="str">
            <v>MIMAT0035349</v>
          </cell>
          <cell r="B33735" t="str">
            <v>gsa-miR-9394b-3p</v>
          </cell>
          <cell r="C33735" t="str">
            <v>UCGCGAGUUCGAUUCCUCCCUA</v>
          </cell>
        </row>
        <row r="33736">
          <cell r="A33736" t="str">
            <v>MIMAT0035350</v>
          </cell>
          <cell r="B33736" t="str">
            <v>gsa-miR-9401-5p</v>
          </cell>
          <cell r="C33736" t="str">
            <v>UGUACUGGCUGUUCCAUCAAUU</v>
          </cell>
        </row>
        <row r="33737">
          <cell r="A33737" t="str">
            <v>MIMAT0035351</v>
          </cell>
          <cell r="B33737" t="str">
            <v>gsa-miR-9401-3p</v>
          </cell>
          <cell r="C33737" t="str">
            <v>CAUGGUGGCACAUCCAGAUACAUA</v>
          </cell>
        </row>
        <row r="33738">
          <cell r="A33738" t="str">
            <v>MIMAT0035352</v>
          </cell>
          <cell r="B33738" t="str">
            <v>gsa-miR-9402-5p</v>
          </cell>
          <cell r="C33738" t="str">
            <v>GUGAAAGAGGUUUGGAUUGAAA</v>
          </cell>
        </row>
        <row r="33739">
          <cell r="A33739" t="str">
            <v>MIMAT0035353</v>
          </cell>
          <cell r="B33739" t="str">
            <v>gsa-miR-9402-3p</v>
          </cell>
          <cell r="C33739" t="str">
            <v>UCAUUUCUAACCUCUUUGCAAUU</v>
          </cell>
        </row>
        <row r="33740">
          <cell r="A33740" t="str">
            <v>MIMAT0035354</v>
          </cell>
          <cell r="B33740" t="str">
            <v>gsa-miR-9403-5p</v>
          </cell>
          <cell r="C33740" t="str">
            <v>UAUUUUGCCUAUUUAACAGACA</v>
          </cell>
        </row>
        <row r="33741">
          <cell r="A33741" t="str">
            <v>MIMAT0035355</v>
          </cell>
          <cell r="B33741" t="str">
            <v>gsa-miR-9403-3p</v>
          </cell>
          <cell r="C33741" t="str">
            <v>UGUGGUGAAUAAGAGAGAAUAUU</v>
          </cell>
        </row>
        <row r="33742">
          <cell r="A33742" t="str">
            <v>MIMAT0035356</v>
          </cell>
          <cell r="B33742" t="str">
            <v>gsa-miR-9404-5p</v>
          </cell>
          <cell r="C33742" t="str">
            <v>GCGUCUCAGAGGUCAAACACAG</v>
          </cell>
        </row>
        <row r="33743">
          <cell r="A33743" t="str">
            <v>MIMAT0035357</v>
          </cell>
          <cell r="B33743" t="str">
            <v>gsa-miR-9404-3p</v>
          </cell>
          <cell r="C33743" t="str">
            <v>UGUGUUAGGCCUCCGAGUCUG</v>
          </cell>
        </row>
        <row r="33744">
          <cell r="A33744" t="str">
            <v>MIMAT0035358</v>
          </cell>
          <cell r="B33744" t="str">
            <v>gsa-miR-9405-5p</v>
          </cell>
          <cell r="C33744" t="str">
            <v>UCGCGUAUUUAAGGUUUCAAUC</v>
          </cell>
        </row>
        <row r="33745">
          <cell r="A33745" t="str">
            <v>MIMAT0035359</v>
          </cell>
          <cell r="B33745" t="str">
            <v>gsa-miR-9405-3p</v>
          </cell>
          <cell r="C33745" t="str">
            <v>AAUGAAAUUUGACUUACGCAUC</v>
          </cell>
        </row>
        <row r="33746">
          <cell r="A33746" t="str">
            <v>MIMAT0035360</v>
          </cell>
          <cell r="B33746" t="str">
            <v>xtr-miR-9406</v>
          </cell>
          <cell r="C33746" t="str">
            <v>AGCAAAUCUGUUGGUUUGUACAAAC</v>
          </cell>
        </row>
        <row r="33747">
          <cell r="A33747" t="str">
            <v>MIMAT0035361</v>
          </cell>
          <cell r="B33747" t="str">
            <v>xtr-miR-9407</v>
          </cell>
          <cell r="C33747" t="str">
            <v>UGCGCUCGGUGGAUAGAAGACGUGA</v>
          </cell>
        </row>
        <row r="33748">
          <cell r="A33748" t="str">
            <v>MIMAT0035362</v>
          </cell>
          <cell r="B33748" t="str">
            <v>xtr-miR-428b</v>
          </cell>
          <cell r="C33748" t="str">
            <v>GAGAAAGUGCUUCUCGUUCGGCUGA</v>
          </cell>
        </row>
        <row r="33749">
          <cell r="A33749" t="str">
            <v>MIMAT0035363</v>
          </cell>
          <cell r="B33749" t="str">
            <v>bol-miR9408</v>
          </cell>
          <cell r="C33749" t="str">
            <v>GUUUCAUCUUAGAGAAUGUUGUC</v>
          </cell>
        </row>
        <row r="33750">
          <cell r="A33750" t="str">
            <v>MIMAT0035364</v>
          </cell>
          <cell r="B33750" t="str">
            <v>bol-miR9409</v>
          </cell>
          <cell r="C33750" t="str">
            <v>UUUUGUUCAUGACUGCAUUUUC</v>
          </cell>
        </row>
        <row r="33751">
          <cell r="A33751" t="str">
            <v>MIMAT0035365</v>
          </cell>
          <cell r="B33751" t="str">
            <v>bol-miR9410</v>
          </cell>
          <cell r="C33751" t="str">
            <v>UACUUAAUUAUAAGUCGUCUGG</v>
          </cell>
        </row>
        <row r="33752">
          <cell r="A33752" t="str">
            <v>MIMAT0035366</v>
          </cell>
          <cell r="B33752" t="str">
            <v>bol-miR9411</v>
          </cell>
          <cell r="C33752" t="str">
            <v>UACUGGACGACUUACACGGAAG</v>
          </cell>
        </row>
        <row r="33753">
          <cell r="A33753" t="str">
            <v>MIMAT0035367</v>
          </cell>
          <cell r="B33753" t="str">
            <v>nve-miR-9412</v>
          </cell>
          <cell r="C33753" t="str">
            <v>UGAAUGCUAAAGACUGGAAGACA</v>
          </cell>
        </row>
        <row r="33754">
          <cell r="A33754" t="str">
            <v>MIMAT0035368</v>
          </cell>
          <cell r="B33754" t="str">
            <v>nve-miR-9413</v>
          </cell>
          <cell r="C33754" t="str">
            <v>UAAAAGUGAUCAGUGGUAAGGU</v>
          </cell>
        </row>
        <row r="33755">
          <cell r="A33755" t="str">
            <v>MIMAT0035369</v>
          </cell>
          <cell r="B33755" t="str">
            <v>nve-miR-9414-5p</v>
          </cell>
          <cell r="C33755" t="str">
            <v>AACUUGAUCUUCAAUGAACU</v>
          </cell>
        </row>
        <row r="33756">
          <cell r="A33756" t="str">
            <v>MIMAT0035370</v>
          </cell>
          <cell r="B33756" t="str">
            <v>nve-miR-9414-3p</v>
          </cell>
          <cell r="C33756" t="str">
            <v>CUGAUUGAAGAUCAAGCUGA</v>
          </cell>
        </row>
        <row r="33757">
          <cell r="A33757" t="str">
            <v>MIMAT0035371</v>
          </cell>
          <cell r="B33757" t="str">
            <v>nve-miR-9415</v>
          </cell>
          <cell r="C33757" t="str">
            <v>AUACUUACCUGACGCGGGAGGU</v>
          </cell>
        </row>
        <row r="33758">
          <cell r="A33758" t="str">
            <v>MIMAT0035372</v>
          </cell>
          <cell r="B33758" t="str">
            <v>nve-miR-9416</v>
          </cell>
          <cell r="C33758" t="str">
            <v>AAGAACACUACAAAUUGUCGUG</v>
          </cell>
        </row>
        <row r="33759">
          <cell r="A33759" t="str">
            <v>MIMAT0035373</v>
          </cell>
          <cell r="B33759" t="str">
            <v>nve-miR-9417</v>
          </cell>
          <cell r="C33759" t="str">
            <v>UGAGAACGUAUCGGCAGGGUCU</v>
          </cell>
        </row>
        <row r="33760">
          <cell r="A33760" t="str">
            <v>MIMAT0035374</v>
          </cell>
          <cell r="B33760" t="str">
            <v>nve-miR-9418</v>
          </cell>
          <cell r="C33760" t="str">
            <v>AAGUGCAUCAAUGGAACUGUUUC</v>
          </cell>
        </row>
        <row r="33761">
          <cell r="A33761" t="str">
            <v>MIMAT0035375</v>
          </cell>
          <cell r="B33761" t="str">
            <v>nve-miR-9419</v>
          </cell>
          <cell r="C33761" t="str">
            <v>UUCUUGAAGAUGCUUGAAUUUU</v>
          </cell>
        </row>
        <row r="33762">
          <cell r="A33762" t="str">
            <v>MIMAT0035376</v>
          </cell>
          <cell r="B33762" t="str">
            <v>nve-miR-9420</v>
          </cell>
          <cell r="C33762" t="str">
            <v>AUACAAAUCAGCCGACUGGGA</v>
          </cell>
        </row>
        <row r="33763">
          <cell r="A33763" t="str">
            <v>MIMAT0035377</v>
          </cell>
          <cell r="B33763" t="str">
            <v>nve-miR-9421</v>
          </cell>
          <cell r="C33763" t="str">
            <v>UUGCGUAUCUGCCAUUAAUGCU</v>
          </cell>
        </row>
        <row r="33764">
          <cell r="A33764" t="str">
            <v>MIMAT0035378</v>
          </cell>
          <cell r="B33764" t="str">
            <v>nve-miR-9422</v>
          </cell>
          <cell r="C33764" t="str">
            <v>UGACAGAAGAUAGAAGCGCUGA</v>
          </cell>
        </row>
        <row r="33765">
          <cell r="A33765" t="str">
            <v>MIMAT0035379</v>
          </cell>
          <cell r="B33765" t="str">
            <v>nve-miR-9423</v>
          </cell>
          <cell r="C33765" t="str">
            <v>AUGGUCCGUAUGAAGAACUACUG</v>
          </cell>
        </row>
        <row r="33766">
          <cell r="A33766" t="str">
            <v>MIMAT0035381</v>
          </cell>
          <cell r="B33766" t="str">
            <v>nve-miR-2041b-5p</v>
          </cell>
          <cell r="C33766" t="str">
            <v>CAGGGGUAUUUUUCUCUAACGU</v>
          </cell>
        </row>
        <row r="33767">
          <cell r="A33767" t="str">
            <v>MIMAT0035382</v>
          </cell>
          <cell r="B33767" t="str">
            <v>nve-miR-2041b-3p</v>
          </cell>
          <cell r="C33767" t="str">
            <v>UUAGAGGAAAAUACCCCUGG</v>
          </cell>
        </row>
        <row r="33768">
          <cell r="A33768" t="str">
            <v>MIMAT0035383</v>
          </cell>
          <cell r="B33768" t="str">
            <v>nve-miR-9424a</v>
          </cell>
          <cell r="C33768" t="str">
            <v>UAUAGUUGGCUCAUCGAGGCAGU</v>
          </cell>
        </row>
        <row r="33769">
          <cell r="A33769" t="str">
            <v>MIMAT0035384</v>
          </cell>
          <cell r="B33769" t="str">
            <v>nve-miR-9425</v>
          </cell>
          <cell r="C33769" t="str">
            <v>AAGAACACCCAAAAUAGCUGA</v>
          </cell>
        </row>
        <row r="33770">
          <cell r="A33770" t="str">
            <v>MIMAT0035385</v>
          </cell>
          <cell r="B33770" t="str">
            <v>nve-miR-9426</v>
          </cell>
          <cell r="C33770" t="str">
            <v>AAGAGUUUGAGGGCUUUGAAAG</v>
          </cell>
        </row>
        <row r="33771">
          <cell r="A33771" t="str">
            <v>MIMAT0035386</v>
          </cell>
          <cell r="B33771" t="str">
            <v>nve-miR-9427</v>
          </cell>
          <cell r="C33771" t="str">
            <v>AGAGACCAGUGAGAUUGAAGUGA</v>
          </cell>
        </row>
        <row r="33772">
          <cell r="A33772" t="str">
            <v>MIMAT0035387</v>
          </cell>
          <cell r="B33772" t="str">
            <v>nve-miR-9428</v>
          </cell>
          <cell r="C33772" t="str">
            <v>CGAACAUAGGGACACUGUU</v>
          </cell>
        </row>
        <row r="33773">
          <cell r="A33773" t="str">
            <v>MIMAT0035388</v>
          </cell>
          <cell r="B33773" t="str">
            <v>nve-miR-9429-5p</v>
          </cell>
          <cell r="C33773" t="str">
            <v>ACCUUCUCCAUUAGACGAAA</v>
          </cell>
        </row>
        <row r="33774">
          <cell r="A33774" t="str">
            <v>MIMAT0035389</v>
          </cell>
          <cell r="B33774" t="str">
            <v>nve-miR-9429-3p</v>
          </cell>
          <cell r="C33774" t="str">
            <v>UUCGUCUAUAUGGAGAAAGG</v>
          </cell>
        </row>
        <row r="33775">
          <cell r="A33775" t="str">
            <v>MIMAT0035390</v>
          </cell>
          <cell r="B33775" t="str">
            <v>nve-miR-9430</v>
          </cell>
          <cell r="C33775" t="str">
            <v>UGGAUUGUUAUACGGUU</v>
          </cell>
        </row>
        <row r="33776">
          <cell r="A33776" t="str">
            <v>MIMAT0035391</v>
          </cell>
          <cell r="B33776" t="str">
            <v>nve-miR-9431</v>
          </cell>
          <cell r="C33776" t="str">
            <v>UAAGCUGUGGUUUAAAGCAC</v>
          </cell>
        </row>
        <row r="33777">
          <cell r="A33777" t="str">
            <v>MIMAT0035392</v>
          </cell>
          <cell r="B33777" t="str">
            <v>nve-miR-9424b</v>
          </cell>
          <cell r="C33777" t="str">
            <v>UAAAGCUGGUUUAUCGAGGCA</v>
          </cell>
        </row>
        <row r="33778">
          <cell r="A33778" t="str">
            <v>MIMAT0035393</v>
          </cell>
          <cell r="B33778" t="str">
            <v>nve-miR-9432</v>
          </cell>
          <cell r="C33778" t="str">
            <v>GAAUAACCGAAGGAUUUGGAGG</v>
          </cell>
        </row>
        <row r="33779">
          <cell r="A33779" t="str">
            <v>MIMAT0035394</v>
          </cell>
          <cell r="B33779" t="str">
            <v>nve-miR-9433</v>
          </cell>
          <cell r="C33779" t="str">
            <v>UUCGGUGAAAUUUAGAACCAC</v>
          </cell>
        </row>
        <row r="33780">
          <cell r="A33780" t="str">
            <v>MIMAT0035395</v>
          </cell>
          <cell r="B33780" t="str">
            <v>nve-miR-9434</v>
          </cell>
          <cell r="C33780" t="str">
            <v>UCUGACAGGAAUUCUGGCUUCUG</v>
          </cell>
        </row>
        <row r="33781">
          <cell r="A33781" t="str">
            <v>MIMAT0035396</v>
          </cell>
          <cell r="B33781" t="str">
            <v>nve-miR-9435</v>
          </cell>
          <cell r="C33781" t="str">
            <v>UCUUGUCAAGUGUAUCUAGUGUG</v>
          </cell>
        </row>
        <row r="33782">
          <cell r="A33782" t="str">
            <v>MIMAT0035397</v>
          </cell>
          <cell r="B33782" t="str">
            <v>nve-miR-9436</v>
          </cell>
          <cell r="C33782" t="str">
            <v>UUGACGCAAAUGUUUGUAUGU</v>
          </cell>
        </row>
        <row r="33783">
          <cell r="A33783" t="str">
            <v>MIMAT0035398</v>
          </cell>
          <cell r="B33783" t="str">
            <v>nve-miR-9437</v>
          </cell>
          <cell r="C33783" t="str">
            <v>UUAACGAGAAUCUGAUACGGUUC</v>
          </cell>
        </row>
        <row r="33784">
          <cell r="A33784" t="str">
            <v>MIMAT0035399</v>
          </cell>
          <cell r="B33784" t="str">
            <v>nve-miR-9438</v>
          </cell>
          <cell r="C33784" t="str">
            <v>AUACUACACAAGUGUCUCGAUU</v>
          </cell>
        </row>
        <row r="33785">
          <cell r="A33785" t="str">
            <v>MIMAT0035400</v>
          </cell>
          <cell r="B33785" t="str">
            <v>nve-miR-9439</v>
          </cell>
          <cell r="C33785" t="str">
            <v>UUUAAGCACAGUGCUGGUCU</v>
          </cell>
        </row>
        <row r="33786">
          <cell r="A33786" t="str">
            <v>MIMAT0035401</v>
          </cell>
          <cell r="B33786" t="str">
            <v>nve-miR-9440</v>
          </cell>
          <cell r="C33786" t="str">
            <v>UAAUCAACGAGAGUGUCAACCUG</v>
          </cell>
        </row>
        <row r="33787">
          <cell r="A33787" t="str">
            <v>MIMAT0035402</v>
          </cell>
          <cell r="B33787" t="str">
            <v>nve-miR-9441</v>
          </cell>
          <cell r="C33787" t="str">
            <v>GGCAAGAUUACUCGGGGUGAG</v>
          </cell>
        </row>
        <row r="33788">
          <cell r="A33788" t="str">
            <v>MIMAT0035403</v>
          </cell>
          <cell r="B33788" t="str">
            <v>nve-miR-9442</v>
          </cell>
          <cell r="C33788" t="str">
            <v>AAUAUCAGGAGGACGCAUUCG</v>
          </cell>
        </row>
        <row r="33789">
          <cell r="A33789" t="str">
            <v>MIMAT0035404</v>
          </cell>
          <cell r="B33789" t="str">
            <v>nve-miR-9443</v>
          </cell>
          <cell r="C33789" t="str">
            <v>AGCAGCCAGACAGGUUGG</v>
          </cell>
        </row>
        <row r="33790">
          <cell r="A33790" t="str">
            <v>MIMAT0035405</v>
          </cell>
          <cell r="B33790" t="str">
            <v>nve-miR-9444</v>
          </cell>
          <cell r="C33790" t="str">
            <v>UACGAACAACCGCCAACCCUCU</v>
          </cell>
        </row>
        <row r="33791">
          <cell r="A33791" t="str">
            <v>MIMAT0035406</v>
          </cell>
          <cell r="B33791" t="str">
            <v>nve-miR-9445</v>
          </cell>
          <cell r="C33791" t="str">
            <v>UCUGUGUCGCUCGUUUACUU</v>
          </cell>
        </row>
        <row r="33792">
          <cell r="A33792" t="str">
            <v>MIMAT0035407</v>
          </cell>
          <cell r="B33792" t="str">
            <v>nve-miR-9446</v>
          </cell>
          <cell r="C33792" t="str">
            <v>UUUUUUCUUAUGUCGUCAUGU</v>
          </cell>
        </row>
        <row r="33793">
          <cell r="A33793" t="str">
            <v>MIMAT0035408</v>
          </cell>
          <cell r="B33793" t="str">
            <v>nve-miR-9447</v>
          </cell>
          <cell r="C33793" t="str">
            <v>CGAUUCACCUUCUUCAGUCUGC</v>
          </cell>
        </row>
        <row r="33794">
          <cell r="A33794" t="str">
            <v>MIMAT0035409</v>
          </cell>
          <cell r="B33794" t="str">
            <v>nve-miR-9448</v>
          </cell>
          <cell r="C33794" t="str">
            <v>UCCGCAGCCGUCCCUAGU</v>
          </cell>
        </row>
        <row r="33795">
          <cell r="A33795" t="str">
            <v>MIMAT0035410</v>
          </cell>
          <cell r="B33795" t="str">
            <v>nve-miR-9449</v>
          </cell>
          <cell r="C33795" t="str">
            <v>UAUCUCCUUAAACAUUCAUCGU</v>
          </cell>
        </row>
        <row r="33796">
          <cell r="A33796" t="str">
            <v>MIMAT0035411</v>
          </cell>
          <cell r="B33796" t="str">
            <v>nve-miR-9450</v>
          </cell>
          <cell r="C33796" t="str">
            <v>AGAUUCUUUAGAAAUCAGUGGG</v>
          </cell>
        </row>
        <row r="33797">
          <cell r="A33797" t="str">
            <v>MIMAT0035412</v>
          </cell>
          <cell r="B33797" t="str">
            <v>nve-miR-9451</v>
          </cell>
          <cell r="C33797" t="str">
            <v>ACGAGUCUCAAAUUGACAGGAA</v>
          </cell>
        </row>
        <row r="33798">
          <cell r="A33798" t="str">
            <v>MIMAT0035413</v>
          </cell>
          <cell r="B33798" t="str">
            <v>nve-miR-9452</v>
          </cell>
          <cell r="C33798" t="str">
            <v>UGCUAGAUGAAGUUUGCAACAAA</v>
          </cell>
        </row>
        <row r="33799">
          <cell r="A33799" t="str">
            <v>MIMAT0035414</v>
          </cell>
          <cell r="B33799" t="str">
            <v>nve-miR-9453</v>
          </cell>
          <cell r="C33799" t="str">
            <v>GCGCUAUUCCCAAACGGGA</v>
          </cell>
        </row>
        <row r="33800">
          <cell r="A33800" t="str">
            <v>MIMAT0035415</v>
          </cell>
          <cell r="B33800" t="str">
            <v>nve-miR-9454</v>
          </cell>
          <cell r="C33800" t="str">
            <v>UACCAGGUCACUGUUUUUGAGG</v>
          </cell>
        </row>
        <row r="33801">
          <cell r="A33801" t="str">
            <v>MIMAT0035416</v>
          </cell>
          <cell r="B33801" t="str">
            <v>nve-miR-9455</v>
          </cell>
          <cell r="C33801" t="str">
            <v>GUCCAGACCUGUGUGAAUAGGG</v>
          </cell>
        </row>
        <row r="33802">
          <cell r="A33802" t="str">
            <v>MIMAT0035417</v>
          </cell>
          <cell r="B33802" t="str">
            <v>nve-miR-9456</v>
          </cell>
          <cell r="C33802" t="str">
            <v>CCGCUGACUCGCGAAAUCCU</v>
          </cell>
        </row>
        <row r="33803">
          <cell r="A33803" t="str">
            <v>MIMAT0035418</v>
          </cell>
          <cell r="B33803" t="str">
            <v>nve-miR-9457</v>
          </cell>
          <cell r="C33803" t="str">
            <v>UACACAUUCUAAGAAAAGUGCU</v>
          </cell>
        </row>
        <row r="33804">
          <cell r="A33804" t="str">
            <v>MIMAT0035419</v>
          </cell>
          <cell r="B33804" t="str">
            <v>nve-miR-9458</v>
          </cell>
          <cell r="C33804" t="str">
            <v>ACGCGAGCAAAGAUGGAGAGGG</v>
          </cell>
        </row>
        <row r="33805">
          <cell r="A33805" t="str">
            <v>MIMAT0035420</v>
          </cell>
          <cell r="B33805" t="str">
            <v>nve-miR-9459</v>
          </cell>
          <cell r="C33805" t="str">
            <v>AAGGACUCAACGACCAAAGGAU</v>
          </cell>
        </row>
        <row r="33806">
          <cell r="A33806" t="str">
            <v>MIMAT0035421</v>
          </cell>
          <cell r="B33806" t="str">
            <v>nve-miR-9460</v>
          </cell>
          <cell r="C33806" t="str">
            <v>UACGCGUUGGUCGUGAUUGA</v>
          </cell>
        </row>
        <row r="33807">
          <cell r="A33807" t="str">
            <v>MIMAT0035422</v>
          </cell>
          <cell r="B33807" t="str">
            <v>nve-miR-9461</v>
          </cell>
          <cell r="C33807" t="str">
            <v>CAGGAUGACAGUGGCAAAACCA</v>
          </cell>
        </row>
        <row r="33808">
          <cell r="A33808" t="str">
            <v>MIMAT0035423</v>
          </cell>
          <cell r="B33808" t="str">
            <v>nve-miR-9462</v>
          </cell>
          <cell r="C33808" t="str">
            <v>UGACCUUGUACUCACCGAGGA</v>
          </cell>
        </row>
        <row r="33809">
          <cell r="A33809" t="str">
            <v>MIMAT0035424</v>
          </cell>
          <cell r="B33809" t="str">
            <v>nve-miR-9465</v>
          </cell>
          <cell r="C33809" t="str">
            <v>UUGGAUGGGAGGAAUUUGAGAG</v>
          </cell>
        </row>
        <row r="33810">
          <cell r="A33810" t="str">
            <v>MIMAT0035425</v>
          </cell>
          <cell r="B33810" t="str">
            <v>nve-miR-9466</v>
          </cell>
          <cell r="C33810" t="str">
            <v>CAGUCGGUUACGUGAGUAGUCU</v>
          </cell>
        </row>
        <row r="33811">
          <cell r="A33811" t="str">
            <v>MIMAT0035426</v>
          </cell>
          <cell r="B33811" t="str">
            <v>nve-miR-9467</v>
          </cell>
          <cell r="C33811" t="str">
            <v>CAUUUUCUUACACCGCCCUGGAG</v>
          </cell>
        </row>
        <row r="33812">
          <cell r="A33812" t="str">
            <v>MIMAT0035427</v>
          </cell>
          <cell r="B33812" t="str">
            <v>nve-miR-9468</v>
          </cell>
          <cell r="C33812" t="str">
            <v>GAAGUGUACAUUGGUCGUGGAGG</v>
          </cell>
        </row>
        <row r="33813">
          <cell r="A33813" t="str">
            <v>MIMAT0035428</v>
          </cell>
          <cell r="B33813" t="str">
            <v>nve-miR-9463</v>
          </cell>
          <cell r="C33813" t="str">
            <v>ACUGAAUCUCAGAACUACAGUU</v>
          </cell>
        </row>
        <row r="33814">
          <cell r="A33814" t="str">
            <v>MIMAT0035429</v>
          </cell>
          <cell r="B33814" t="str">
            <v>nve-miR-9464</v>
          </cell>
          <cell r="C33814" t="str">
            <v>UCUGAGAAGAUUUCGACAAGAAAC</v>
          </cell>
        </row>
        <row r="33815">
          <cell r="A33815" t="str">
            <v>MIMAT0035430</v>
          </cell>
          <cell r="B33815" t="str">
            <v>sly-miR319b</v>
          </cell>
          <cell r="C33815" t="str">
            <v>UUGGACUGAAGGGAGCUCCCU</v>
          </cell>
        </row>
        <row r="33816">
          <cell r="A33816" t="str">
            <v>MIMAT0035431</v>
          </cell>
          <cell r="B33816" t="str">
            <v>sly-miR319c-5p</v>
          </cell>
          <cell r="C33816" t="str">
            <v>AGAGCUUCCUUCAGCCCACUC</v>
          </cell>
        </row>
        <row r="33817">
          <cell r="A33817" t="str">
            <v>MIMAT0035432</v>
          </cell>
          <cell r="B33817" t="str">
            <v>sly-miR319c-3p</v>
          </cell>
          <cell r="C33817" t="str">
            <v>UUGGACUGAAGGGAGCUCCUU</v>
          </cell>
        </row>
        <row r="33818">
          <cell r="A33818" t="str">
            <v>MIMAT0035433</v>
          </cell>
          <cell r="B33818" t="str">
            <v>sly-miR403-5p</v>
          </cell>
          <cell r="C33818" t="str">
            <v>CGUUUGUGCGUGAAUCUAACA</v>
          </cell>
        </row>
        <row r="33819">
          <cell r="A33819" t="str">
            <v>MIMAT0035434</v>
          </cell>
          <cell r="B33819" t="str">
            <v>sly-miR403-3p</v>
          </cell>
          <cell r="C33819" t="str">
            <v>CUAGAUUCACGCACAAGCUCG</v>
          </cell>
        </row>
        <row r="33820">
          <cell r="A33820" t="str">
            <v>MIMAT0035435</v>
          </cell>
          <cell r="B33820" t="str">
            <v>sly-miR9469-5p</v>
          </cell>
          <cell r="C33820" t="str">
            <v>CCACAUAAGAAGACCGAAUUC</v>
          </cell>
        </row>
        <row r="33821">
          <cell r="A33821" t="str">
            <v>MIMAT0035436</v>
          </cell>
          <cell r="B33821" t="str">
            <v>sly-miR9469-3p</v>
          </cell>
          <cell r="C33821" t="str">
            <v>AUUCGGUCUUCUUAUGUGGAC</v>
          </cell>
        </row>
        <row r="33822">
          <cell r="A33822" t="str">
            <v>MIMAT0035437</v>
          </cell>
          <cell r="B33822" t="str">
            <v>sly-miR394-5p</v>
          </cell>
          <cell r="C33822" t="str">
            <v>UUGGCAUUCUGUCCACCUCC</v>
          </cell>
        </row>
        <row r="33823">
          <cell r="A33823" t="str">
            <v>MIMAT0035438</v>
          </cell>
          <cell r="B33823" t="str">
            <v>sly-miR394-3p</v>
          </cell>
          <cell r="C33823" t="str">
            <v>AGGUGGGCAUACUGUCAACA</v>
          </cell>
        </row>
        <row r="33824">
          <cell r="A33824" t="str">
            <v>MIMAT0035439</v>
          </cell>
          <cell r="B33824" t="str">
            <v>sly-miR9470-5p</v>
          </cell>
          <cell r="C33824" t="str">
            <v>UGAAAUCCAUGAGCCUAAACU</v>
          </cell>
        </row>
        <row r="33825">
          <cell r="A33825" t="str">
            <v>MIMAT0035440</v>
          </cell>
          <cell r="B33825" t="str">
            <v>sly-miR9470-3p</v>
          </cell>
          <cell r="C33825" t="str">
            <v>UUUGGCUCAUGGAUUUUAGC</v>
          </cell>
        </row>
        <row r="33826">
          <cell r="A33826" t="str">
            <v>MIMAT0035441</v>
          </cell>
          <cell r="B33826" t="str">
            <v>sly-miR9471b-5p</v>
          </cell>
          <cell r="C33826" t="str">
            <v>GAGGUGCUCACUCAGCUAAUA</v>
          </cell>
        </row>
        <row r="33827">
          <cell r="A33827" t="str">
            <v>MIMAT0035442</v>
          </cell>
          <cell r="B33827" t="str">
            <v>sly-miR9471b-3p</v>
          </cell>
          <cell r="C33827" t="str">
            <v>UUGGCUGAGUGAGCAUCACUG</v>
          </cell>
        </row>
        <row r="33828">
          <cell r="A33828" t="str">
            <v>MIMAT0035443</v>
          </cell>
          <cell r="B33828" t="str">
            <v>sly-miR166c-5p</v>
          </cell>
          <cell r="C33828" t="str">
            <v>GGGAUGUUGUCUGGCUCGACA</v>
          </cell>
        </row>
        <row r="33829">
          <cell r="A33829" t="str">
            <v>MIMAT0035444</v>
          </cell>
          <cell r="B33829" t="str">
            <v>sly-miR166c-3p</v>
          </cell>
          <cell r="C33829" t="str">
            <v>UCGGACCAGGCUUCAUUCCUC</v>
          </cell>
        </row>
        <row r="33830">
          <cell r="A33830" t="str">
            <v>MIMAT0035445</v>
          </cell>
          <cell r="B33830" t="str">
            <v>sly-miR5302b-5p</v>
          </cell>
          <cell r="C33830" t="str">
            <v>UGAAAUGCUAUAGUUGGAAAGU</v>
          </cell>
        </row>
        <row r="33831">
          <cell r="A33831" t="str">
            <v>MIMAT0035446</v>
          </cell>
          <cell r="B33831" t="str">
            <v>sly-miR5302b-3p</v>
          </cell>
          <cell r="C33831" t="str">
            <v>UUUUCAACUAUAGCAUUAUUUU</v>
          </cell>
        </row>
        <row r="33832">
          <cell r="A33832" t="str">
            <v>MIMAT0035447</v>
          </cell>
          <cell r="B33832" t="str">
            <v>sly-miR9471a-5p</v>
          </cell>
          <cell r="C33832" t="str">
            <v>CAGGUGCUCACUCAGCUAAUA</v>
          </cell>
        </row>
        <row r="33833">
          <cell r="A33833" t="str">
            <v>MIMAT0035448</v>
          </cell>
          <cell r="B33833" t="str">
            <v>sly-miR9471a-3p</v>
          </cell>
          <cell r="C33833" t="str">
            <v>UUGGCUGAGUGAGCAUCACGG</v>
          </cell>
        </row>
        <row r="33834">
          <cell r="A33834" t="str">
            <v>MIMAT0035449</v>
          </cell>
          <cell r="B33834" t="str">
            <v>sly-miR9472-5p</v>
          </cell>
          <cell r="C33834" t="str">
            <v>UUUCAGUAGACGUUGUGAAUA</v>
          </cell>
        </row>
        <row r="33835">
          <cell r="A33835" t="str">
            <v>MIMAT0035450</v>
          </cell>
          <cell r="B33835" t="str">
            <v>sly-miR9472-3p</v>
          </cell>
          <cell r="C33835" t="str">
            <v>UUCACAAUCUCUGCUGAAAAA</v>
          </cell>
        </row>
        <row r="33836">
          <cell r="A33836" t="str">
            <v>MIMAT0035451</v>
          </cell>
          <cell r="B33836" t="str">
            <v>sly-miR156d-5p</v>
          </cell>
          <cell r="C33836" t="str">
            <v>UGACAGAAGAGAGUGAGCAC</v>
          </cell>
        </row>
        <row r="33837">
          <cell r="A33837" t="str">
            <v>MIMAT0035452</v>
          </cell>
          <cell r="B33837" t="str">
            <v>sly-miR156d-3p</v>
          </cell>
          <cell r="C33837" t="str">
            <v>GCUCACUGCUCUAUCUGUCACC</v>
          </cell>
        </row>
        <row r="33838">
          <cell r="A33838" t="str">
            <v>MIMAT0035453</v>
          </cell>
          <cell r="B33838" t="str">
            <v>sly-miR156e-5p</v>
          </cell>
          <cell r="C33838" t="str">
            <v>UGAUAGAAGAGAGUGAGCAC</v>
          </cell>
        </row>
        <row r="33839">
          <cell r="A33839" t="str">
            <v>MIMAT0035454</v>
          </cell>
          <cell r="B33839" t="str">
            <v>sly-miR156e-3p</v>
          </cell>
          <cell r="C33839" t="str">
            <v>GCUUACUCUCUAUCUGUCACC</v>
          </cell>
        </row>
        <row r="33840">
          <cell r="A33840" t="str">
            <v>MIMAT0035455</v>
          </cell>
          <cell r="B33840" t="str">
            <v>sly-miR396a-5p</v>
          </cell>
          <cell r="C33840" t="str">
            <v>UUCCACAGCUUUCUUGAACUG</v>
          </cell>
        </row>
        <row r="33841">
          <cell r="A33841" t="str">
            <v>MIMAT0035456</v>
          </cell>
          <cell r="B33841" t="str">
            <v>sly-miR396a-3p</v>
          </cell>
          <cell r="C33841" t="str">
            <v>GUUCAAUAAAGCUGUGGGAAG</v>
          </cell>
        </row>
        <row r="33842">
          <cell r="A33842" t="str">
            <v>MIMAT0035457</v>
          </cell>
          <cell r="B33842" t="str">
            <v>sly-miR167b-5p</v>
          </cell>
          <cell r="C33842" t="str">
            <v>UAAAGCUGCCAGCAUGAUCUGG</v>
          </cell>
        </row>
        <row r="33843">
          <cell r="A33843" t="str">
            <v>MIMAT0035458</v>
          </cell>
          <cell r="B33843" t="str">
            <v>sly-miR167b-3p</v>
          </cell>
          <cell r="C33843" t="str">
            <v>AGGUCAUCUAGCAGCUUCAAU</v>
          </cell>
        </row>
        <row r="33844">
          <cell r="A33844" t="str">
            <v>MIMAT0035459</v>
          </cell>
          <cell r="B33844" t="str">
            <v>sly-miR482d-5p</v>
          </cell>
          <cell r="C33844" t="str">
            <v>GGAGUGGGUGGGAUGGAAAAA</v>
          </cell>
        </row>
        <row r="33845">
          <cell r="A33845" t="str">
            <v>MIMAT0035460</v>
          </cell>
          <cell r="B33845" t="str">
            <v>sly-miR482d-3p</v>
          </cell>
          <cell r="C33845" t="str">
            <v>UUUCCUAUUCCACCCAUGCCAA</v>
          </cell>
        </row>
        <row r="33846">
          <cell r="A33846" t="str">
            <v>MIMAT0035461</v>
          </cell>
          <cell r="B33846" t="str">
            <v>sly-miR9473-5p</v>
          </cell>
          <cell r="C33846" t="str">
            <v>UGGCUGUAAAUCUAAACUCGU</v>
          </cell>
        </row>
        <row r="33847">
          <cell r="A33847" t="str">
            <v>MIMAT0035462</v>
          </cell>
          <cell r="B33847" t="str">
            <v>sly-miR9473-3p</v>
          </cell>
          <cell r="C33847" t="str">
            <v>AAACGAGUUCAGAUUUACAGC</v>
          </cell>
        </row>
        <row r="33848">
          <cell r="A33848" t="str">
            <v>MIMAT0035463</v>
          </cell>
          <cell r="B33848" t="str">
            <v>sly-miR9474-5p</v>
          </cell>
          <cell r="C33848" t="str">
            <v>UGUAGAAGUCAUGAAUAAAAUG</v>
          </cell>
        </row>
        <row r="33849">
          <cell r="A33849" t="str">
            <v>MIMAT0035464</v>
          </cell>
          <cell r="B33849" t="str">
            <v>sly-miR9474-3p</v>
          </cell>
          <cell r="C33849" t="str">
            <v>UUUUGUUCGCAGAUACUACAGU</v>
          </cell>
        </row>
        <row r="33850">
          <cell r="A33850" t="str">
            <v>MIMAT0035465</v>
          </cell>
          <cell r="B33850" t="str">
            <v>sly-miR9475-5p</v>
          </cell>
          <cell r="C33850" t="str">
            <v>AACGAUCUCUACAUUGUAGGC</v>
          </cell>
        </row>
        <row r="33851">
          <cell r="A33851" t="str">
            <v>MIMAT0035466</v>
          </cell>
          <cell r="B33851" t="str">
            <v>sly-miR9475-3p</v>
          </cell>
          <cell r="C33851" t="str">
            <v>CUACAAUGUAGAGAUCGUUUU</v>
          </cell>
        </row>
        <row r="33852">
          <cell r="A33852" t="str">
            <v>MIMAT0035467</v>
          </cell>
          <cell r="B33852" t="str">
            <v>sly-miR390a-5p</v>
          </cell>
          <cell r="C33852" t="str">
            <v>AAGCUCAGGAGGGAUAGCACC</v>
          </cell>
        </row>
        <row r="33853">
          <cell r="A33853" t="str">
            <v>MIMAT0035468</v>
          </cell>
          <cell r="B33853" t="str">
            <v>sly-miR390a-3p</v>
          </cell>
          <cell r="C33853" t="str">
            <v>CGCUAUCCAUCCUGAGUUUUA</v>
          </cell>
        </row>
        <row r="33854">
          <cell r="A33854" t="str">
            <v>MIMAT0035469</v>
          </cell>
          <cell r="B33854" t="str">
            <v>sly-miR9476-5p</v>
          </cell>
          <cell r="C33854" t="str">
            <v>UCUAGUCCUGCAUCUUUUUUU</v>
          </cell>
        </row>
        <row r="33855">
          <cell r="A33855" t="str">
            <v>MIMAT0035470</v>
          </cell>
          <cell r="B33855" t="str">
            <v>sly-miR9476-3p</v>
          </cell>
          <cell r="C33855" t="str">
            <v>AAAAAGAUGCAGGACUAGACC</v>
          </cell>
        </row>
        <row r="33856">
          <cell r="A33856" t="str">
            <v>MIMAT0035471</v>
          </cell>
          <cell r="B33856" t="str">
            <v>sly-miR9477-5p</v>
          </cell>
          <cell r="C33856" t="str">
            <v>UAUCCGUUGUUCCCUUUUCCUACC</v>
          </cell>
        </row>
        <row r="33857">
          <cell r="A33857" t="str">
            <v>MIMAT0035472</v>
          </cell>
          <cell r="B33857" t="str">
            <v>sly-miR9477-3p</v>
          </cell>
          <cell r="C33857" t="str">
            <v>UUGGGAAAGGGAACAACUGAUAGU</v>
          </cell>
        </row>
        <row r="33858">
          <cell r="A33858" t="str">
            <v>MIMAT0035473</v>
          </cell>
          <cell r="B33858" t="str">
            <v>sly-miR9478-5p</v>
          </cell>
          <cell r="C33858" t="str">
            <v>GCUUAAAUAUGUAGAUCGAACU</v>
          </cell>
        </row>
        <row r="33859">
          <cell r="A33859" t="str">
            <v>MIMAT0035474</v>
          </cell>
          <cell r="B33859" t="str">
            <v>sly-miR9478-3p</v>
          </cell>
          <cell r="C33859" t="str">
            <v>UUCGAUGACAUAUUUGAGCCU</v>
          </cell>
        </row>
        <row r="33860">
          <cell r="A33860" t="str">
            <v>MIMAT0035475</v>
          </cell>
          <cell r="B33860" t="str">
            <v>sly-miR169e-5p</v>
          </cell>
          <cell r="C33860" t="str">
            <v>UAGCCAAGGAUGACUUGCCUUU</v>
          </cell>
        </row>
        <row r="33861">
          <cell r="A33861" t="str">
            <v>MIMAT0035476</v>
          </cell>
          <cell r="B33861" t="str">
            <v>sly-miR169e-3p</v>
          </cell>
          <cell r="C33861" t="str">
            <v>UGGCAAGCAUCUUUGGCGACU</v>
          </cell>
        </row>
        <row r="33862">
          <cell r="A33862" t="str">
            <v>MIMAT0035477</v>
          </cell>
          <cell r="B33862" t="str">
            <v>sly-miR9479-5p</v>
          </cell>
          <cell r="C33862" t="str">
            <v>UCCAGUCCUCUACCCUUCUCCA</v>
          </cell>
        </row>
        <row r="33863">
          <cell r="A33863" t="str">
            <v>MIMAT0035478</v>
          </cell>
          <cell r="B33863" t="str">
            <v>sly-miR9479-3p</v>
          </cell>
          <cell r="C33863" t="str">
            <v>GAGAAUGGUAGAGGGUCGGACC</v>
          </cell>
        </row>
        <row r="33864">
          <cell r="A33864" t="str">
            <v>MIMAT0035479</v>
          </cell>
          <cell r="B33864" t="str">
            <v>sly-miR390b-5p</v>
          </cell>
          <cell r="C33864" t="str">
            <v>AAGCUCAGGAGGGAUAGCGCC</v>
          </cell>
        </row>
        <row r="33865">
          <cell r="A33865" t="str">
            <v>MIMAT0035480</v>
          </cell>
          <cell r="B33865" t="str">
            <v>sly-miR390b-3p</v>
          </cell>
          <cell r="C33865" t="str">
            <v>CGCUAUCCAUCCUGAGUUUCA</v>
          </cell>
        </row>
        <row r="33866">
          <cell r="A33866" t="str">
            <v>MIMAT0035481</v>
          </cell>
          <cell r="B33866" t="str">
            <v>sly-miR396b</v>
          </cell>
          <cell r="C33866" t="str">
            <v>UUCCACAGCUUUCUUGAACUU</v>
          </cell>
        </row>
        <row r="33867">
          <cell r="A33867" t="str">
            <v>MIMAT0035482</v>
          </cell>
          <cell r="B33867" t="str">
            <v>sly-miR171e</v>
          </cell>
          <cell r="C33867" t="str">
            <v>UUGAGCCGCGUCAAUAUCUCU</v>
          </cell>
        </row>
        <row r="33868">
          <cell r="A33868" t="str">
            <v>MIMAT0035483</v>
          </cell>
          <cell r="B33868" t="str">
            <v>sly-miR477-5p</v>
          </cell>
          <cell r="C33868" t="str">
            <v>UGUCUCUCCCUCAAGGGCUCC</v>
          </cell>
        </row>
        <row r="33869">
          <cell r="A33869" t="str">
            <v>MIMAT0035484</v>
          </cell>
          <cell r="B33869" t="str">
            <v>sly-miR477-3p</v>
          </cell>
          <cell r="C33869" t="str">
            <v>AGUUCUUGUAGGGUGAGACAAC</v>
          </cell>
        </row>
        <row r="33870">
          <cell r="A33870" t="str">
            <v>MIMAT0035485</v>
          </cell>
          <cell r="B33870" t="str">
            <v>bdi-miR9480a</v>
          </cell>
          <cell r="C33870" t="str">
            <v>UAUGUGAGGGUGGUAACUGAA</v>
          </cell>
        </row>
        <row r="33871">
          <cell r="A33871" t="str">
            <v>MIMAT0035486</v>
          </cell>
          <cell r="B33871" t="str">
            <v>bdi-miR9480b</v>
          </cell>
          <cell r="C33871" t="str">
            <v>UAUGUGAGGGUGGUAACUGAA</v>
          </cell>
        </row>
        <row r="33872">
          <cell r="A33872" t="str">
            <v>MIMAT0035487</v>
          </cell>
          <cell r="B33872" t="str">
            <v>bdi-miR9481a</v>
          </cell>
          <cell r="C33872" t="str">
            <v>UCAGUCGGAUUUCUCACCUUCGAA</v>
          </cell>
        </row>
        <row r="33873">
          <cell r="A33873" t="str">
            <v>MIMAT0035488</v>
          </cell>
          <cell r="B33873" t="str">
            <v>bdi-miR9482</v>
          </cell>
          <cell r="C33873" t="str">
            <v>CCUUUGGGGAAGAAGGGAAAC</v>
          </cell>
        </row>
        <row r="33874">
          <cell r="A33874" t="str">
            <v>MIMAT0035489</v>
          </cell>
          <cell r="B33874" t="str">
            <v>bdi-miR9483a</v>
          </cell>
          <cell r="C33874" t="str">
            <v>UUGAACUGUUUCCUCUGAAGUUCC</v>
          </cell>
        </row>
        <row r="33875">
          <cell r="A33875" t="str">
            <v>MIMAT0035490</v>
          </cell>
          <cell r="B33875" t="str">
            <v>bdi-miR9483b</v>
          </cell>
          <cell r="C33875" t="str">
            <v>UUGAACUGUUUCCUCUGAAGUUCC</v>
          </cell>
        </row>
        <row r="33876">
          <cell r="A33876" t="str">
            <v>MIMAT0035491</v>
          </cell>
          <cell r="B33876" t="str">
            <v>bdi-miR9484</v>
          </cell>
          <cell r="C33876" t="str">
            <v>UAGUGCAGGGAGAAGUCGGUC</v>
          </cell>
        </row>
        <row r="33877">
          <cell r="A33877" t="str">
            <v>MIMAT0035492</v>
          </cell>
          <cell r="B33877" t="str">
            <v>bdi-miR9485</v>
          </cell>
          <cell r="C33877" t="str">
            <v>UUAUGACGUGUAGGAGUUGCA</v>
          </cell>
        </row>
        <row r="33878">
          <cell r="A33878" t="str">
            <v>MIMAT0035493</v>
          </cell>
          <cell r="B33878" t="str">
            <v>bdi-miR9486a</v>
          </cell>
          <cell r="C33878" t="str">
            <v>AUGCUUUCAAGGGAUUAGAGGUUC</v>
          </cell>
        </row>
        <row r="33879">
          <cell r="A33879" t="str">
            <v>MIMAT0035494</v>
          </cell>
          <cell r="B33879" t="str">
            <v>bdi-miR9487</v>
          </cell>
          <cell r="C33879" t="str">
            <v>CCUUGUUCGAUUGCAAGAUGA</v>
          </cell>
        </row>
        <row r="33880">
          <cell r="A33880" t="str">
            <v>MIMAT0035495</v>
          </cell>
          <cell r="B33880" t="str">
            <v>bdi-miR9488</v>
          </cell>
          <cell r="C33880" t="str">
            <v>UGAGGGCUAGGCUUUUAUGUAA</v>
          </cell>
        </row>
        <row r="33881">
          <cell r="A33881" t="str">
            <v>MIMAT0035496</v>
          </cell>
          <cell r="B33881" t="str">
            <v>bdi-miR9489</v>
          </cell>
          <cell r="C33881" t="str">
            <v>UCAGCUCCACGGACUUGGUGA</v>
          </cell>
        </row>
        <row r="33882">
          <cell r="A33882" t="str">
            <v>MIMAT0035497</v>
          </cell>
          <cell r="B33882" t="str">
            <v>bdi-miR9486b</v>
          </cell>
          <cell r="C33882" t="str">
            <v>UAAGUGAUUAGAGGUUCCAGU</v>
          </cell>
        </row>
        <row r="33883">
          <cell r="A33883" t="str">
            <v>MIMAT0035498</v>
          </cell>
          <cell r="B33883" t="str">
            <v>bdi-miR9490</v>
          </cell>
          <cell r="C33883" t="str">
            <v>AGGCCACACCCUAAUGGUCGUGCG</v>
          </cell>
        </row>
        <row r="33884">
          <cell r="A33884" t="str">
            <v>MIMAT0035499</v>
          </cell>
          <cell r="B33884" t="str">
            <v>bdi-miR9481b</v>
          </cell>
          <cell r="C33884" t="str">
            <v>UCAGUCGGAUUUCUCACCUUC</v>
          </cell>
        </row>
        <row r="33885">
          <cell r="A33885" t="str">
            <v>MIMAT0035500</v>
          </cell>
          <cell r="B33885" t="str">
            <v>bdi-miR9491</v>
          </cell>
          <cell r="C33885" t="str">
            <v>UGGUAUGUUACCUCUGAUCAG</v>
          </cell>
        </row>
        <row r="33886">
          <cell r="A33886" t="str">
            <v>MIMAT0035501</v>
          </cell>
          <cell r="B33886" t="str">
            <v>bdi-miR9492</v>
          </cell>
          <cell r="C33886" t="str">
            <v>UAUCUACUCUGUCAUGGUAUC</v>
          </cell>
        </row>
        <row r="33887">
          <cell r="A33887" t="str">
            <v>MIMAT0035502</v>
          </cell>
          <cell r="B33887" t="str">
            <v>bdi-miR9493</v>
          </cell>
          <cell r="C33887" t="str">
            <v>AAGAAUUAUGAAACGAAGGGAGUA</v>
          </cell>
        </row>
        <row r="33888">
          <cell r="A33888" t="str">
            <v>MIMAT0035503</v>
          </cell>
          <cell r="B33888" t="str">
            <v>bdi-miR9494</v>
          </cell>
          <cell r="C33888" t="str">
            <v>UUCAUCACCUUCGUCUCCGUC</v>
          </cell>
        </row>
        <row r="33889">
          <cell r="A33889" t="str">
            <v>MIMAT0035504</v>
          </cell>
          <cell r="B33889" t="str">
            <v>bdi-miR9495</v>
          </cell>
          <cell r="C33889" t="str">
            <v>UGAAAAAUGCCUCUGGACGUG</v>
          </cell>
        </row>
        <row r="33890">
          <cell r="A33890" t="str">
            <v>MIMAT0035505</v>
          </cell>
          <cell r="B33890" t="str">
            <v>bdi-miR9496</v>
          </cell>
          <cell r="C33890" t="str">
            <v>CUGGUUGGGCUUAGAUGGGUCC</v>
          </cell>
        </row>
        <row r="33891">
          <cell r="A33891" t="str">
            <v>MIMAT0035506</v>
          </cell>
          <cell r="B33891" t="str">
            <v>bdi-miR9497</v>
          </cell>
          <cell r="C33891" t="str">
            <v>UUUCUGAAUACAUGGUGUAUC</v>
          </cell>
        </row>
        <row r="33892">
          <cell r="A33892" t="str">
            <v>MIMAT0035507</v>
          </cell>
          <cell r="B33892" t="str">
            <v>bdi-miR9498</v>
          </cell>
          <cell r="C33892" t="str">
            <v>GACCGUCAAGUGGUUGUUGAG</v>
          </cell>
        </row>
        <row r="33893">
          <cell r="A33893" t="str">
            <v>MIMAT0035508</v>
          </cell>
          <cell r="B33893" t="str">
            <v>bdi-miR9499</v>
          </cell>
          <cell r="C33893" t="str">
            <v>CCCUCGUCGACGCGGCAGCUC</v>
          </cell>
        </row>
        <row r="33894">
          <cell r="A33894" t="str">
            <v>MIMAT0035509</v>
          </cell>
          <cell r="B33894" t="str">
            <v>bdi-miR156j</v>
          </cell>
          <cell r="C33894" t="str">
            <v>UGACAGAAGAGAGAGAGCAC</v>
          </cell>
        </row>
        <row r="33895">
          <cell r="A33895" t="str">
            <v>MIMAT0035510</v>
          </cell>
          <cell r="B33895" t="str">
            <v>bdi-miR159c</v>
          </cell>
          <cell r="C33895" t="str">
            <v>UUUGGUUUGAAGGGGGCUCUG</v>
          </cell>
        </row>
        <row r="33896">
          <cell r="A33896" t="str">
            <v>MIMAT0035511</v>
          </cell>
          <cell r="B33896" t="str">
            <v>bdi-miR160f</v>
          </cell>
          <cell r="C33896" t="str">
            <v>UGCCUGGCUCCCUGUAUGCC</v>
          </cell>
        </row>
        <row r="33897">
          <cell r="A33897" t="str">
            <v>MIMAT0035512</v>
          </cell>
          <cell r="B33897" t="str">
            <v>bdi-miR166j</v>
          </cell>
          <cell r="C33897" t="str">
            <v>UCGGACCAGGCUUCAUUCCUU</v>
          </cell>
        </row>
        <row r="33898">
          <cell r="A33898" t="str">
            <v>MIMAT0035513</v>
          </cell>
          <cell r="B33898" t="str">
            <v>bdi-miR167f</v>
          </cell>
          <cell r="C33898" t="str">
            <v>UGAAGCUGCCAGCAUGAUCUA</v>
          </cell>
        </row>
        <row r="33899">
          <cell r="A33899" t="str">
            <v>MIMAT0035514</v>
          </cell>
          <cell r="B33899" t="str">
            <v>bdi-miR167g</v>
          </cell>
          <cell r="C33899" t="str">
            <v>UGAAGCUGCCAGCAUGAUCUGA</v>
          </cell>
        </row>
        <row r="33900">
          <cell r="A33900" t="str">
            <v>MIMAT0035515</v>
          </cell>
          <cell r="B33900" t="str">
            <v>bdi-miR169l</v>
          </cell>
          <cell r="C33900" t="str">
            <v>UAGCCAAGGAUGAAUUGCCGG</v>
          </cell>
        </row>
        <row r="33901">
          <cell r="A33901" t="str">
            <v>MIMAT0035516</v>
          </cell>
          <cell r="B33901" t="str">
            <v>bdi-miR169m</v>
          </cell>
          <cell r="C33901" t="str">
            <v>UAGCCAAGGAUGACUUGCCG</v>
          </cell>
        </row>
        <row r="33902">
          <cell r="A33902" t="str">
            <v>MIMAT0035517</v>
          </cell>
          <cell r="B33902" t="str">
            <v>bdi-miR169n</v>
          </cell>
          <cell r="C33902" t="str">
            <v>UAGCCAAGGAUGACUUGCCUA</v>
          </cell>
        </row>
        <row r="33903">
          <cell r="A33903" t="str">
            <v>MIMAT0035518</v>
          </cell>
          <cell r="B33903" t="str">
            <v>bdi-miR171e</v>
          </cell>
          <cell r="C33903" t="str">
            <v>UGAUUGAGCCGUGCCAAUAUC</v>
          </cell>
        </row>
        <row r="33904">
          <cell r="A33904" t="str">
            <v>MIMAT0035519</v>
          </cell>
          <cell r="B33904" t="str">
            <v>bdi-miR171f</v>
          </cell>
          <cell r="C33904" t="str">
            <v>UGAGCCGAACCAAUAUCACCC</v>
          </cell>
        </row>
        <row r="33905">
          <cell r="A33905" t="str">
            <v>MIMAT0035520</v>
          </cell>
          <cell r="B33905" t="str">
            <v>bdi-miR395q</v>
          </cell>
          <cell r="C33905" t="str">
            <v>UGAAGUGUUUGGGGGAACUC</v>
          </cell>
        </row>
        <row r="33906">
          <cell r="A33906" t="str">
            <v>MIMAT0035521</v>
          </cell>
          <cell r="B33906" t="str">
            <v>bdi-miR399c</v>
          </cell>
          <cell r="C33906" t="str">
            <v>UGCCAAAGGAGAAUUGCCCUG</v>
          </cell>
        </row>
        <row r="33907">
          <cell r="A33907" t="str">
            <v>MIMAT0035522</v>
          </cell>
          <cell r="B33907" t="str">
            <v>bdi-miR399d</v>
          </cell>
          <cell r="C33907" t="str">
            <v>UGCCAAAGGAGAUUUGCCCGG</v>
          </cell>
        </row>
        <row r="33908">
          <cell r="A33908" t="str">
            <v>MIMAT0035523</v>
          </cell>
          <cell r="B33908" t="str">
            <v>bdi-miR444b</v>
          </cell>
          <cell r="C33908" t="str">
            <v>UGCAGUUGCUGCCUCAAGCUU</v>
          </cell>
        </row>
        <row r="33909">
          <cell r="A33909" t="str">
            <v>MIMAT0035524</v>
          </cell>
          <cell r="B33909" t="str">
            <v>bdi-miR444c</v>
          </cell>
          <cell r="C33909" t="str">
            <v>UGCAGUUGUUGUCUCAAGCUU</v>
          </cell>
        </row>
        <row r="33910">
          <cell r="A33910" t="str">
            <v>MIMAT0035525</v>
          </cell>
          <cell r="B33910" t="str">
            <v>bdi-miR444d</v>
          </cell>
          <cell r="C33910" t="str">
            <v>UGCAGUUGUUGUCUCAAGCUU</v>
          </cell>
        </row>
        <row r="33911">
          <cell r="A33911" t="str">
            <v>MIMAT0035526</v>
          </cell>
          <cell r="B33911" t="str">
            <v>bdi-miR530a</v>
          </cell>
          <cell r="C33911" t="str">
            <v>UGCAUUUGCACCUGCACCUAC</v>
          </cell>
        </row>
        <row r="33912">
          <cell r="A33912" t="str">
            <v>MIMAT0035527</v>
          </cell>
          <cell r="B33912" t="str">
            <v>bdi-miR530b</v>
          </cell>
          <cell r="C33912" t="str">
            <v>UGCAUUUGCACCUGCACCUAC</v>
          </cell>
        </row>
        <row r="33913">
          <cell r="A33913" t="str">
            <v>MIMAT0035528</v>
          </cell>
          <cell r="B33913" t="str">
            <v>bdi-miR531</v>
          </cell>
          <cell r="C33913" t="str">
            <v>GAUGCUCGCCGGAGCAGCGUGCUG</v>
          </cell>
        </row>
        <row r="33914">
          <cell r="A33914" t="str">
            <v>MIMAT0035529</v>
          </cell>
          <cell r="B33914" t="str">
            <v>bdi-miR845</v>
          </cell>
          <cell r="C33914" t="str">
            <v>UGCUCUGAUACCAAUUGUUGG</v>
          </cell>
        </row>
        <row r="33915">
          <cell r="A33915" t="str">
            <v>MIMAT0035530</v>
          </cell>
          <cell r="B33915" t="str">
            <v>bdi-miR1432</v>
          </cell>
          <cell r="C33915" t="str">
            <v>UUCAGGAGAGAUGACACCGACA</v>
          </cell>
        </row>
        <row r="33916">
          <cell r="A33916" t="str">
            <v>MIMAT0035531</v>
          </cell>
          <cell r="B33916" t="str">
            <v>bdi-miR2118a</v>
          </cell>
          <cell r="C33916" t="str">
            <v>UUUCCGAUGCCUCCCAUUCCUA</v>
          </cell>
        </row>
        <row r="33917">
          <cell r="A33917" t="str">
            <v>MIMAT0035532</v>
          </cell>
          <cell r="B33917" t="str">
            <v>bdi-miR2118b</v>
          </cell>
          <cell r="C33917" t="str">
            <v>UUCCUGAUGCCUCCCAUUCCUA</v>
          </cell>
        </row>
        <row r="33918">
          <cell r="A33918" t="str">
            <v>MIMAT0035533</v>
          </cell>
          <cell r="B33918" t="str">
            <v>bdi-miR2275a</v>
          </cell>
          <cell r="C33918" t="str">
            <v>UUUGGUUUCCUCCAAUGUCUCA</v>
          </cell>
        </row>
        <row r="33919">
          <cell r="A33919" t="str">
            <v>MIMAT0035534</v>
          </cell>
          <cell r="B33919" t="str">
            <v>bdi-miR2275b</v>
          </cell>
          <cell r="C33919" t="str">
            <v>UUCAGUUUCUUCUAAUAUCUCA</v>
          </cell>
        </row>
        <row r="33920">
          <cell r="A33920" t="str">
            <v>MIMAT0035535</v>
          </cell>
          <cell r="B33920" t="str">
            <v>bdi-miR2275c</v>
          </cell>
          <cell r="C33920" t="str">
            <v>UUUGGUUUCCUCCAAUAUCUCA</v>
          </cell>
        </row>
        <row r="33921">
          <cell r="A33921" t="str">
            <v>MIMAT0035536</v>
          </cell>
          <cell r="B33921" t="str">
            <v>bdi-miR5169b</v>
          </cell>
          <cell r="C33921" t="str">
            <v>UUUGACCAAGUUUGUAGAACA</v>
          </cell>
        </row>
        <row r="33922">
          <cell r="A33922" t="str">
            <v>MIMAT0035537</v>
          </cell>
          <cell r="B33922" t="str">
            <v>bdi-miR5171b</v>
          </cell>
          <cell r="C33922" t="str">
            <v>ACUUAAUAUGGGACGGAAGAA</v>
          </cell>
        </row>
        <row r="33923">
          <cell r="A33923" t="str">
            <v>MIMAT0035538</v>
          </cell>
          <cell r="B33923" t="str">
            <v>bdi-miR5174f</v>
          </cell>
          <cell r="C33923" t="str">
            <v>CCUCCGUUUCAUAAAGGUUGG</v>
          </cell>
        </row>
        <row r="33924">
          <cell r="A33924" t="str">
            <v>MIMAT0035539</v>
          </cell>
          <cell r="B33924" t="str">
            <v>bdi-miR5281b</v>
          </cell>
          <cell r="C33924" t="str">
            <v>UCUUAUAAAUAGGAACGGAGG</v>
          </cell>
        </row>
        <row r="33925">
          <cell r="A33925" t="str">
            <v>MIMAT0035540</v>
          </cell>
          <cell r="B33925" t="str">
            <v>bdi-miR5281a</v>
          </cell>
          <cell r="C33925" t="str">
            <v>UCUUAUAAAUAGGAACGGAGG</v>
          </cell>
        </row>
        <row r="33926">
          <cell r="A33926" t="str">
            <v>MIMAT0035541</v>
          </cell>
          <cell r="B33926" t="str">
            <v>bdi-miR5181e</v>
          </cell>
          <cell r="C33926" t="str">
            <v>CGACACUUACUGUGGCUCGGA</v>
          </cell>
        </row>
        <row r="33927">
          <cell r="A33927" t="str">
            <v>MIMAT0035542</v>
          </cell>
          <cell r="B33927" t="str">
            <v>hsa-miR-9500</v>
          </cell>
          <cell r="C33927" t="str">
            <v>AAGGGAAGAUGGUGACCAC</v>
          </cell>
        </row>
        <row r="33928">
          <cell r="A33928" t="str">
            <v>MIMAT0035543</v>
          </cell>
          <cell r="B33928" t="str">
            <v>ath-miR826b</v>
          </cell>
          <cell r="C33928" t="str">
            <v>UGGUUUUGGACACGUGAAAAU</v>
          </cell>
        </row>
        <row r="33929">
          <cell r="A33929" t="str">
            <v>MIMAT0035544</v>
          </cell>
          <cell r="B33929" t="str">
            <v>bdi-miR5200a-5p</v>
          </cell>
          <cell r="C33929" t="str">
            <v>GCCUUAGGGAAUAUCUACACU</v>
          </cell>
        </row>
        <row r="33930">
          <cell r="A33930" t="str">
            <v>MIMAT0035545</v>
          </cell>
          <cell r="B33930" t="str">
            <v>bdi-miR5200a-3p</v>
          </cell>
          <cell r="C33930" t="str">
            <v>UGUAGAUACUCCCUAAGGCUU</v>
          </cell>
        </row>
        <row r="33931">
          <cell r="A33931" t="str">
            <v>MIMAT0035546</v>
          </cell>
          <cell r="B33931" t="str">
            <v>bdi-miR5200b-5p</v>
          </cell>
          <cell r="C33931" t="str">
            <v>GCCUUAGAGAGUAUCUACACU</v>
          </cell>
        </row>
        <row r="33932">
          <cell r="A33932" t="str">
            <v>MIMAT0035547</v>
          </cell>
          <cell r="B33932" t="str">
            <v>bdi-miR5200b-3p</v>
          </cell>
          <cell r="C33932" t="str">
            <v>UGUAGAUACUCCCUAAGGCUU</v>
          </cell>
        </row>
        <row r="33933">
          <cell r="A33933" t="str">
            <v>MIMAT0035548</v>
          </cell>
          <cell r="B33933" t="str">
            <v>dvi-miR-1000-5p</v>
          </cell>
          <cell r="C33933" t="str">
            <v>AUAUUGUCCUGUCACAGCAGUA</v>
          </cell>
        </row>
        <row r="33934">
          <cell r="A33934" t="str">
            <v>MIMAT0035549</v>
          </cell>
          <cell r="B33934" t="str">
            <v>dvi-miR-1000-3p</v>
          </cell>
          <cell r="C33934" t="str">
            <v>CUGCUGAGCCGGGGCAUUAACA</v>
          </cell>
        </row>
        <row r="33935">
          <cell r="A33935" t="str">
            <v>MIMAT0035550</v>
          </cell>
          <cell r="B33935" t="str">
            <v>dvi-miR-1002-5p</v>
          </cell>
          <cell r="C33935" t="str">
            <v>UUAAGUAGUUAAUACAAGGGCGA</v>
          </cell>
        </row>
        <row r="33936">
          <cell r="A33936" t="str">
            <v>MIMAT0035551</v>
          </cell>
          <cell r="B33936" t="str">
            <v>dvi-miR-1002-3p</v>
          </cell>
          <cell r="C33936" t="str">
            <v>GCAUUGUGUGACCUACUUAAAU</v>
          </cell>
        </row>
        <row r="33937">
          <cell r="A33937" t="str">
            <v>MIMAT0035552</v>
          </cell>
          <cell r="B33937" t="str">
            <v>dvi-miR-1003-3p</v>
          </cell>
          <cell r="C33937" t="str">
            <v>UCUCACAUCUCUUUAUUCACAG</v>
          </cell>
        </row>
        <row r="33938">
          <cell r="A33938" t="str">
            <v>MIMAT0035553</v>
          </cell>
          <cell r="B33938" t="str">
            <v>dvi-miR-1006-5p</v>
          </cell>
          <cell r="C33938" t="str">
            <v>GUGAGUUUGAAAUUGAAAUAUGUAAA</v>
          </cell>
        </row>
        <row r="33939">
          <cell r="A33939" t="str">
            <v>MIMAT0035554</v>
          </cell>
          <cell r="B33939" t="str">
            <v>dvi-miR-1006-3p</v>
          </cell>
          <cell r="C33939" t="str">
            <v>UAAAUUCGAUUUCUUAUUCA</v>
          </cell>
        </row>
        <row r="33940">
          <cell r="A33940" t="str">
            <v>MIMAT0035555</v>
          </cell>
          <cell r="B33940" t="str">
            <v>dvi-miR-1007-3p</v>
          </cell>
          <cell r="C33940" t="str">
            <v>UAAGCUCAAUUAACUGUUUGCAG</v>
          </cell>
        </row>
        <row r="33941">
          <cell r="A33941" t="str">
            <v>MIMAT0035556</v>
          </cell>
          <cell r="B33941" t="str">
            <v>dvi-miR-1010-5p</v>
          </cell>
          <cell r="C33941" t="str">
            <v>GUAAGUGGUGUAGAUGAAACA</v>
          </cell>
        </row>
        <row r="33942">
          <cell r="A33942" t="str">
            <v>MIMAT0035557</v>
          </cell>
          <cell r="B33942" t="str">
            <v>dvi-miR-1010-3p</v>
          </cell>
          <cell r="C33942" t="str">
            <v>UUUCACCUAUCGUUCCAUUUGCAG</v>
          </cell>
        </row>
        <row r="33943">
          <cell r="A33943" t="str">
            <v>MIMAT0035558</v>
          </cell>
          <cell r="B33943" t="str">
            <v>dvi-miR-1017-3p</v>
          </cell>
          <cell r="C33943" t="str">
            <v>GAAAGCUCUACCCAAACUCACU</v>
          </cell>
        </row>
        <row r="33944">
          <cell r="A33944" t="str">
            <v>MIMAT0035559</v>
          </cell>
          <cell r="B33944" t="str">
            <v>dvi-miR-137-3p</v>
          </cell>
          <cell r="C33944" t="str">
            <v>UAUUGCUUGAGAAUACACGUAG</v>
          </cell>
        </row>
        <row r="33945">
          <cell r="A33945" t="str">
            <v>MIMAT0035560</v>
          </cell>
          <cell r="B33945" t="str">
            <v>dvi-miR-190-5p</v>
          </cell>
          <cell r="C33945" t="str">
            <v>AGAUAUGUUUGAUAUUCUUGGUUG</v>
          </cell>
        </row>
        <row r="33946">
          <cell r="A33946" t="str">
            <v>MIMAT0035561</v>
          </cell>
          <cell r="B33946" t="str">
            <v>dvi-miR-190-3p</v>
          </cell>
          <cell r="C33946" t="str">
            <v>CCCAGGAAUCAAACAUAUUAUUA</v>
          </cell>
        </row>
        <row r="33947">
          <cell r="A33947" t="str">
            <v>MIMAT0035562</v>
          </cell>
          <cell r="B33947" t="str">
            <v>dvi-miR-193-5p</v>
          </cell>
          <cell r="C33947" t="str">
            <v>AGUUGGGAUUUUUUAGAUCAGC</v>
          </cell>
        </row>
        <row r="33948">
          <cell r="A33948" t="str">
            <v>MIMAT0035563</v>
          </cell>
          <cell r="B33948" t="str">
            <v>dvi-miR-193-3p</v>
          </cell>
          <cell r="C33948" t="str">
            <v>ACUGGCCUACUAAGUCUCA</v>
          </cell>
        </row>
        <row r="33949">
          <cell r="A33949" t="str">
            <v>MIMAT0035564</v>
          </cell>
          <cell r="B33949" t="str">
            <v>dvi-miR-252-5p</v>
          </cell>
          <cell r="C33949" t="str">
            <v>CUAAGUACUAGUGCCGCAGGAG</v>
          </cell>
        </row>
        <row r="33950">
          <cell r="A33950" t="str">
            <v>MIMAT0035565</v>
          </cell>
          <cell r="B33950" t="str">
            <v>dvi-miR-252-3p</v>
          </cell>
          <cell r="C33950" t="str">
            <v>CCUGCUGCCCAAGUGCUUAUU</v>
          </cell>
        </row>
        <row r="33951">
          <cell r="A33951" t="str">
            <v>MIMAT0035566</v>
          </cell>
          <cell r="B33951" t="str">
            <v>dvi-miR-311-5p</v>
          </cell>
          <cell r="C33951" t="str">
            <v>AGGACGGUAUUUGUGACAAUAUG</v>
          </cell>
        </row>
        <row r="33952">
          <cell r="A33952" t="str">
            <v>MIMAT0035567</v>
          </cell>
          <cell r="B33952" t="str">
            <v>dvi-miR-311-3p</v>
          </cell>
          <cell r="C33952" t="str">
            <v>UAUUGCACAUCUCCCGGCCUA</v>
          </cell>
        </row>
        <row r="33953">
          <cell r="A33953" t="str">
            <v>MIMAT0035568</v>
          </cell>
          <cell r="B33953" t="str">
            <v>dvi-miR-375-5p</v>
          </cell>
          <cell r="C33953" t="str">
            <v>ACUUGGGCCAAGGGAAUGCAAACU</v>
          </cell>
        </row>
        <row r="33954">
          <cell r="A33954" t="str">
            <v>MIMAT0035569</v>
          </cell>
          <cell r="B33954" t="str">
            <v>dvi-miR-375-3p</v>
          </cell>
          <cell r="C33954" t="str">
            <v>UUUGUUCGUUUGGCUUAAGUU</v>
          </cell>
        </row>
        <row r="33955">
          <cell r="A33955" t="str">
            <v>MIMAT0035570</v>
          </cell>
          <cell r="B33955" t="str">
            <v>dvi-miR-927-5p</v>
          </cell>
          <cell r="C33955" t="str">
            <v>UUUAGAAUUCCUACGCUUUACC</v>
          </cell>
        </row>
        <row r="33956">
          <cell r="A33956" t="str">
            <v>MIMAT0035571</v>
          </cell>
          <cell r="B33956" t="str">
            <v>dvi-miR-927-3p</v>
          </cell>
          <cell r="C33956" t="str">
            <v>CAAAGCGUUUGGAUUCUGAAAC</v>
          </cell>
        </row>
        <row r="33957">
          <cell r="A33957" t="str">
            <v>MIMAT0035572</v>
          </cell>
          <cell r="B33957" t="str">
            <v>dvi-miR-929-5p</v>
          </cell>
          <cell r="C33957" t="str">
            <v>AAAUUGACUCUAGUAGGGAGU</v>
          </cell>
        </row>
        <row r="33958">
          <cell r="A33958" t="str">
            <v>MIMAT0035573</v>
          </cell>
          <cell r="B33958" t="str">
            <v>dvi-miR-932-5p</v>
          </cell>
          <cell r="C33958" t="str">
            <v>UCAAUUCCGUAGUGCAUUGCAGU</v>
          </cell>
        </row>
        <row r="33959">
          <cell r="A33959" t="str">
            <v>MIMAT0035574</v>
          </cell>
          <cell r="B33959" t="str">
            <v>dvi-miR-932-3p</v>
          </cell>
          <cell r="C33959" t="str">
            <v>UGCAAGCGCUGCAGAAUUGGCA</v>
          </cell>
        </row>
        <row r="33960">
          <cell r="A33960" t="str">
            <v>MIMAT0035575</v>
          </cell>
          <cell r="B33960" t="str">
            <v>dvi-miR-955-3p</v>
          </cell>
          <cell r="C33960" t="str">
            <v>CAUUCAACCUUUGAACGG</v>
          </cell>
        </row>
        <row r="33961">
          <cell r="A33961" t="str">
            <v>MIMAT0035576</v>
          </cell>
          <cell r="B33961" t="str">
            <v>dvi-miR-956-5p</v>
          </cell>
          <cell r="C33961" t="str">
            <v>UAACGGAUGAACAUUGACCAAAGC</v>
          </cell>
        </row>
        <row r="33962">
          <cell r="A33962" t="str">
            <v>MIMAT0035577</v>
          </cell>
          <cell r="B33962" t="str">
            <v>dvi-miR-956-3p</v>
          </cell>
          <cell r="C33962" t="str">
            <v>UUUCGAGACCACUCUAAUCCAUU</v>
          </cell>
        </row>
        <row r="33963">
          <cell r="A33963" t="str">
            <v>MIMAT0035578</v>
          </cell>
          <cell r="B33963" t="str">
            <v>dvi-miR-957-3p</v>
          </cell>
          <cell r="C33963" t="str">
            <v>UGAAACCGUCCAAAACUGAGGC</v>
          </cell>
        </row>
        <row r="33964">
          <cell r="A33964" t="str">
            <v>MIMAT0035579</v>
          </cell>
          <cell r="B33964" t="str">
            <v>dvi-miR-958-5p</v>
          </cell>
          <cell r="C33964" t="str">
            <v>AGUAGAAUAGCAGGCUUAUCACA</v>
          </cell>
        </row>
        <row r="33965">
          <cell r="A33965" t="str">
            <v>MIMAT0035580</v>
          </cell>
          <cell r="B33965" t="str">
            <v>dvi-miR-958-3p</v>
          </cell>
          <cell r="C33965" t="str">
            <v>UGAGAUUCUUCUAUUCUACUUU</v>
          </cell>
        </row>
        <row r="33966">
          <cell r="A33966" t="str">
            <v>MIMAT0035581</v>
          </cell>
          <cell r="B33966" t="str">
            <v>dvi-miR-962-5p</v>
          </cell>
          <cell r="C33966" t="str">
            <v>AUAAGGUAGAGAAAUUGUUGUCU</v>
          </cell>
        </row>
        <row r="33967">
          <cell r="A33967" t="str">
            <v>MIMAT0035582</v>
          </cell>
          <cell r="B33967" t="str">
            <v>dvi-miR-963-5p</v>
          </cell>
          <cell r="C33967" t="str">
            <v>AACAAGGUACAUAUCAGAGUGUUUC</v>
          </cell>
        </row>
        <row r="33968">
          <cell r="A33968" t="str">
            <v>MIMAT0035583</v>
          </cell>
          <cell r="B33968" t="str">
            <v>dvi-miR-964-5p</v>
          </cell>
          <cell r="C33968" t="str">
            <v>UUAGAAUAGGGGAGCUUAACU</v>
          </cell>
        </row>
        <row r="33969">
          <cell r="A33969" t="str">
            <v>MIMAT0035584</v>
          </cell>
          <cell r="B33969" t="str">
            <v>dvi-miR-965-5p</v>
          </cell>
          <cell r="C33969" t="str">
            <v>GGGGUCAAACUGUACGUUGUAUG</v>
          </cell>
        </row>
        <row r="33970">
          <cell r="A33970" t="str">
            <v>MIMAT0035585</v>
          </cell>
          <cell r="B33970" t="str">
            <v>dvi-miR-965-3p</v>
          </cell>
          <cell r="C33970" t="str">
            <v>UAAGCGUAUAGCUUUUCCCCU</v>
          </cell>
        </row>
        <row r="33971">
          <cell r="A33971" t="str">
            <v>MIMAT0035586</v>
          </cell>
          <cell r="B33971" t="str">
            <v>dvi-miR-968-5p</v>
          </cell>
          <cell r="C33971" t="str">
            <v>UAAGUAGUAACCAUUAAGAGGUUG</v>
          </cell>
        </row>
        <row r="33972">
          <cell r="A33972" t="str">
            <v>MIMAT0035587</v>
          </cell>
          <cell r="B33972" t="str">
            <v>dvi-miR-968-3p</v>
          </cell>
          <cell r="C33972" t="str">
            <v>ACCUUUUAAUGUACUACUUAUG</v>
          </cell>
        </row>
        <row r="33973">
          <cell r="A33973" t="str">
            <v>MIMAT0035588</v>
          </cell>
          <cell r="B33973" t="str">
            <v>dvi-miR-969-5p</v>
          </cell>
          <cell r="C33973" t="str">
            <v>AGUUCCACUAAUCAAGUUUUG</v>
          </cell>
        </row>
        <row r="33974">
          <cell r="A33974" t="str">
            <v>MIMAT0035589</v>
          </cell>
          <cell r="B33974" t="str">
            <v>dvi-miR-969-3p</v>
          </cell>
          <cell r="C33974" t="str">
            <v>AACUUGACACGUUGAGCUCGU</v>
          </cell>
        </row>
        <row r="33975">
          <cell r="A33975" t="str">
            <v>MIMAT0035590</v>
          </cell>
          <cell r="B33975" t="str">
            <v>dvi-miR-970-5p</v>
          </cell>
          <cell r="C33975" t="str">
            <v>AGCCAGCGGAUGUUUUAUUUGGUA</v>
          </cell>
        </row>
        <row r="33976">
          <cell r="A33976" t="str">
            <v>MIMAT0035591</v>
          </cell>
          <cell r="B33976" t="str">
            <v>dvi-miR-970-3p</v>
          </cell>
          <cell r="C33976" t="str">
            <v>UCAUAAGACACACGCGGCUAU</v>
          </cell>
        </row>
        <row r="33977">
          <cell r="A33977" t="str">
            <v>MIMAT0035592</v>
          </cell>
          <cell r="B33977" t="str">
            <v>dvi-miR-971-3p</v>
          </cell>
          <cell r="C33977" t="str">
            <v>UUGGUGUUACUUCUUACAGUGA</v>
          </cell>
        </row>
        <row r="33978">
          <cell r="A33978" t="str">
            <v>MIMAT0035593</v>
          </cell>
          <cell r="B33978" t="str">
            <v>dvi-miR-973-3p</v>
          </cell>
          <cell r="C33978" t="str">
            <v>AUCUGUUCAUUCCUCGACACU</v>
          </cell>
        </row>
        <row r="33979">
          <cell r="A33979" t="str">
            <v>MIMAT0035594</v>
          </cell>
          <cell r="B33979" t="str">
            <v>dvi-miR-976-3p</v>
          </cell>
          <cell r="C33979" t="str">
            <v>UGGAUUAGUUCUCAUCGAUGCC</v>
          </cell>
        </row>
        <row r="33980">
          <cell r="A33980" t="str">
            <v>MIMAT0035595</v>
          </cell>
          <cell r="B33980" t="str">
            <v>dvi-miR-980-5p</v>
          </cell>
          <cell r="C33980" t="str">
            <v>AGUCCCUCAUUUGGCAGGUUUAGC</v>
          </cell>
        </row>
        <row r="33981">
          <cell r="A33981" t="str">
            <v>MIMAT0035596</v>
          </cell>
          <cell r="B33981" t="str">
            <v>dvi-miR-980-3p</v>
          </cell>
          <cell r="C33981" t="str">
            <v>UAGCUGCCUUGUGAAGGGCUU</v>
          </cell>
        </row>
        <row r="33982">
          <cell r="A33982" t="str">
            <v>MIMAT0035597</v>
          </cell>
          <cell r="B33982" t="str">
            <v>dvi-miR-981-5p</v>
          </cell>
          <cell r="C33982" t="str">
            <v>CAGAUUUCGUCAGCAGCGGGCU</v>
          </cell>
        </row>
        <row r="33983">
          <cell r="A33983" t="str">
            <v>MIMAT0035598</v>
          </cell>
          <cell r="B33983" t="str">
            <v>dvi-miR-981-3p</v>
          </cell>
          <cell r="C33983" t="str">
            <v>UUCGUUGUCGACGAAACCUGCA</v>
          </cell>
        </row>
        <row r="33984">
          <cell r="A33984" t="str">
            <v>MIMAT0035599</v>
          </cell>
          <cell r="B33984" t="str">
            <v>dvi-miR-987-5p</v>
          </cell>
          <cell r="C33984" t="str">
            <v>UAAAGUAAAUAGUCUGGAUUGAU</v>
          </cell>
        </row>
        <row r="33985">
          <cell r="A33985" t="str">
            <v>MIMAT0035600</v>
          </cell>
          <cell r="B33985" t="str">
            <v>dvi-miR-988-5p</v>
          </cell>
          <cell r="C33985" t="str">
            <v>GUGUGAUUUGUGGCAAAGUGAU</v>
          </cell>
        </row>
        <row r="33986">
          <cell r="A33986" t="str">
            <v>MIMAT0035601</v>
          </cell>
          <cell r="B33986" t="str">
            <v>dvi-miR-988-3p</v>
          </cell>
          <cell r="C33986" t="str">
            <v>CCCCUUGUUGCAAACCUCACGC</v>
          </cell>
        </row>
        <row r="33987">
          <cell r="A33987" t="str">
            <v>MIMAT0035602</v>
          </cell>
          <cell r="B33987" t="str">
            <v>dvi-miR-989-5p</v>
          </cell>
          <cell r="C33987" t="str">
            <v>GGCCACUACCUCGCAGUCACG</v>
          </cell>
        </row>
        <row r="33988">
          <cell r="A33988" t="str">
            <v>MIMAT0035603</v>
          </cell>
          <cell r="B33988" t="str">
            <v>dvi-miR-989-3p</v>
          </cell>
          <cell r="C33988" t="str">
            <v>UGUGAUGUGACGUAGUGGAAC</v>
          </cell>
        </row>
        <row r="33989">
          <cell r="A33989" t="str">
            <v>MIMAT0035604</v>
          </cell>
          <cell r="B33989" t="str">
            <v>dvi-miR-993-5p</v>
          </cell>
          <cell r="C33989" t="str">
            <v>CUACCCUGUAGUUCCGGGCUUU</v>
          </cell>
        </row>
        <row r="33990">
          <cell r="A33990" t="str">
            <v>MIMAT0035605</v>
          </cell>
          <cell r="B33990" t="str">
            <v>dvi-miR-993-3p</v>
          </cell>
          <cell r="C33990" t="str">
            <v>GAAGCUCGUCUCUACAGGUAUCU</v>
          </cell>
        </row>
        <row r="33991">
          <cell r="A33991" t="str">
            <v>MIMAT0035606</v>
          </cell>
          <cell r="B33991" t="str">
            <v>dvi-miR-994-5p</v>
          </cell>
          <cell r="C33991" t="str">
            <v>UAAGGAAAUAGUAGCCGUGAUU</v>
          </cell>
        </row>
        <row r="33992">
          <cell r="A33992" t="str">
            <v>MIMAT0035607</v>
          </cell>
          <cell r="B33992" t="str">
            <v>dvi-miR-994-3p</v>
          </cell>
          <cell r="C33992" t="str">
            <v>CACAGUUGCUGUUUCUUUUAGAU</v>
          </cell>
        </row>
        <row r="33993">
          <cell r="A33993" t="str">
            <v>MIMAT0035608</v>
          </cell>
          <cell r="B33993" t="str">
            <v>dvi-miR-995-5p</v>
          </cell>
          <cell r="C33993" t="str">
            <v>GCCCGGAUACUGUGUGUGUUGCG</v>
          </cell>
        </row>
        <row r="33994">
          <cell r="A33994" t="str">
            <v>MIMAT0035609</v>
          </cell>
          <cell r="B33994" t="str">
            <v>dvi-miR-995-3p</v>
          </cell>
          <cell r="C33994" t="str">
            <v>UAGCACCACAUGAUUCGGCUU</v>
          </cell>
        </row>
        <row r="33995">
          <cell r="A33995" t="str">
            <v>MIMAT0035610</v>
          </cell>
          <cell r="B33995" t="str">
            <v>dvi-miR-996-5p</v>
          </cell>
          <cell r="C33995" t="str">
            <v>GGCGAACAUGGAUCUAGUGCACG</v>
          </cell>
        </row>
        <row r="33996">
          <cell r="A33996" t="str">
            <v>MIMAT0035611</v>
          </cell>
          <cell r="B33996" t="str">
            <v>dvi-miR-996-3p</v>
          </cell>
          <cell r="C33996" t="str">
            <v>UGACUAGAUUUCAUGCUCGU</v>
          </cell>
        </row>
        <row r="33997">
          <cell r="A33997" t="str">
            <v>MIMAT0035612</v>
          </cell>
          <cell r="B33997" t="str">
            <v>dvi-miR-998-5p</v>
          </cell>
          <cell r="C33997" t="str">
            <v>ACUGAAUUCUCGUGGGUCUGCA</v>
          </cell>
        </row>
        <row r="33998">
          <cell r="A33998" t="str">
            <v>MIMAT0035613</v>
          </cell>
          <cell r="B33998" t="str">
            <v>dvi-miR-998-3p</v>
          </cell>
          <cell r="C33998" t="str">
            <v>UAGCACCAUGAGAUUCAGCUC</v>
          </cell>
        </row>
        <row r="33999">
          <cell r="A33999" t="str">
            <v>MIMAT0035614</v>
          </cell>
          <cell r="B33999" t="str">
            <v>dvi-miR-999-5p</v>
          </cell>
          <cell r="C33999" t="str">
            <v>ACAUAGUCGUACGGUGAAUGUU</v>
          </cell>
        </row>
        <row r="34000">
          <cell r="A34000" t="str">
            <v>MIMAT0035615</v>
          </cell>
          <cell r="B34000" t="str">
            <v>dvi-miR-999-3p</v>
          </cell>
          <cell r="C34000" t="str">
            <v>UGUUAACUGUAAGACUGUGUCU</v>
          </cell>
        </row>
        <row r="34001">
          <cell r="A34001" t="str">
            <v>MIMAT0035616</v>
          </cell>
          <cell r="B34001" t="str">
            <v>dvi-miR-iab-8-5p</v>
          </cell>
          <cell r="C34001" t="str">
            <v>UACGUAUACUGAAGGUAUACCG</v>
          </cell>
        </row>
        <row r="34002">
          <cell r="A34002" t="str">
            <v>MIMAT0035617</v>
          </cell>
          <cell r="B34002" t="str">
            <v>dvi-miR-iab-8-3p</v>
          </cell>
          <cell r="C34002" t="str">
            <v>UCAGGAUACAUUCAGUAUACGU</v>
          </cell>
        </row>
        <row r="34003">
          <cell r="A34003" t="str">
            <v>MIMAT0035618</v>
          </cell>
          <cell r="B34003" t="str">
            <v>dvi-miR-9538-5p</v>
          </cell>
          <cell r="C34003" t="str">
            <v>AUUGUUCUGUCCGGUUGCU</v>
          </cell>
        </row>
        <row r="34004">
          <cell r="A34004" t="str">
            <v>MIMAT0035619</v>
          </cell>
          <cell r="B34004" t="str">
            <v>dvi-miR-9538-3p</v>
          </cell>
          <cell r="C34004" t="str">
            <v>AUGAGAUCAGUCAGAAUAAUUGA</v>
          </cell>
        </row>
        <row r="34005">
          <cell r="A34005" t="str">
            <v>MIMAT0035620</v>
          </cell>
          <cell r="B34005" t="str">
            <v>dvi-miR-9539-5p</v>
          </cell>
          <cell r="C34005" t="str">
            <v>ACAUUGAGACUCUGAGUGGUAGU</v>
          </cell>
        </row>
        <row r="34006">
          <cell r="A34006" t="str">
            <v>MIMAT0035621</v>
          </cell>
          <cell r="B34006" t="str">
            <v>dvi-miR-9539-3p</v>
          </cell>
          <cell r="C34006" t="str">
            <v>UUGCCAUUCACAGUAUCAAUG</v>
          </cell>
        </row>
        <row r="34007">
          <cell r="A34007" t="str">
            <v>MIMAT0035622</v>
          </cell>
          <cell r="B34007" t="str">
            <v>dvi-miR-9540-5p</v>
          </cell>
          <cell r="C34007" t="str">
            <v>UUCGUACGUUACACUGAACAG</v>
          </cell>
        </row>
        <row r="34008">
          <cell r="A34008" t="str">
            <v>MIMAT0035623</v>
          </cell>
          <cell r="B34008" t="str">
            <v>dvi-miR-9540-3p</v>
          </cell>
          <cell r="C34008" t="str">
            <v>UCUGUUCAAUGGGAUGUGUG</v>
          </cell>
        </row>
        <row r="34009">
          <cell r="A34009" t="str">
            <v>MIMAT0035624</v>
          </cell>
          <cell r="B34009" t="str">
            <v>dvi-miR-9542a-5p</v>
          </cell>
          <cell r="C34009" t="str">
            <v>CCUGGCACUUUCUAAUCAAAGA</v>
          </cell>
        </row>
        <row r="34010">
          <cell r="A34010" t="str">
            <v>MIMAT0035625</v>
          </cell>
          <cell r="B34010" t="str">
            <v>dvi-miR-9542a-3p</v>
          </cell>
          <cell r="C34010" t="str">
            <v>UUUGAUUGUAAAGGGCUAUAUCG</v>
          </cell>
        </row>
        <row r="34011">
          <cell r="A34011" t="str">
            <v>MIMAT0035626</v>
          </cell>
          <cell r="B34011" t="str">
            <v>dvi-miR-9543a-5p</v>
          </cell>
          <cell r="C34011" t="str">
            <v>UGAGGUGAACAUGUAAUAUAU</v>
          </cell>
        </row>
        <row r="34012">
          <cell r="A34012" t="str">
            <v>MIMAT0035627</v>
          </cell>
          <cell r="B34012" t="str">
            <v>dvi-miR-9543a-3p</v>
          </cell>
          <cell r="C34012" t="str">
            <v>AAAUAUUGCUUGUUUACUCAGG</v>
          </cell>
        </row>
        <row r="34013">
          <cell r="A34013" t="str">
            <v>MIMAT0035628</v>
          </cell>
          <cell r="B34013" t="str">
            <v>dvi-miR-9544a-5p</v>
          </cell>
          <cell r="C34013" t="str">
            <v>UUUGCACAGUGGUCUUUUAUAAC</v>
          </cell>
        </row>
        <row r="34014">
          <cell r="A34014" t="str">
            <v>MIMAT0035629</v>
          </cell>
          <cell r="B34014" t="str">
            <v>dvi-miR-9544a-3p</v>
          </cell>
          <cell r="C34014" t="str">
            <v>UAAAAGAGCCGCCGCGCA</v>
          </cell>
        </row>
        <row r="34015">
          <cell r="A34015" t="str">
            <v>MIMAT0035630</v>
          </cell>
          <cell r="B34015" t="str">
            <v>dvi-miR-9545-5p</v>
          </cell>
          <cell r="C34015" t="str">
            <v>UUAGGAUUGUGGCCUUUCAACG</v>
          </cell>
        </row>
        <row r="34016">
          <cell r="A34016" t="str">
            <v>MIMAT0035631</v>
          </cell>
          <cell r="B34016" t="str">
            <v>dvi-miR-9545-3p</v>
          </cell>
          <cell r="C34016" t="str">
            <v>UUGUCUGCGCCACAAUUCUAAC</v>
          </cell>
        </row>
        <row r="34017">
          <cell r="A34017" t="str">
            <v>MIMAT0035634</v>
          </cell>
          <cell r="B34017" t="str">
            <v>dvi-miR-9547-5p</v>
          </cell>
          <cell r="C34017" t="str">
            <v>CGAGAUUUCGUUUGAGUGCACUU</v>
          </cell>
        </row>
        <row r="34018">
          <cell r="A34018" t="str">
            <v>MIMAT0035635</v>
          </cell>
          <cell r="B34018" t="str">
            <v>dvi-miR-9547-3p</v>
          </cell>
          <cell r="C34018" t="str">
            <v>AUGUAUUCAUUCGAGAUCUGGAC</v>
          </cell>
        </row>
        <row r="34019">
          <cell r="A34019" t="str">
            <v>MIMAT0035636</v>
          </cell>
          <cell r="B34019" t="str">
            <v>dvi-miR-9546-5p</v>
          </cell>
          <cell r="C34019" t="str">
            <v>UAAGGAUUUAUAACAAAUUU</v>
          </cell>
        </row>
        <row r="34020">
          <cell r="A34020" t="str">
            <v>MIMAT0035637</v>
          </cell>
          <cell r="B34020" t="str">
            <v>dvi-miR-9546-3p</v>
          </cell>
          <cell r="C34020" t="str">
            <v>AAAAUUUGUACUGAAUCCUUAGA</v>
          </cell>
        </row>
        <row r="34021">
          <cell r="A34021" t="str">
            <v>MIMAT0035638</v>
          </cell>
          <cell r="B34021" t="str">
            <v>dvi-miR-9548-5p</v>
          </cell>
          <cell r="C34021" t="str">
            <v>UAAGCAAAUAUGCGUGGCACGGCU</v>
          </cell>
        </row>
        <row r="34022">
          <cell r="A34022" t="str">
            <v>MIMAT0035639</v>
          </cell>
          <cell r="B34022" t="str">
            <v>dvi-miR-9548-3p</v>
          </cell>
          <cell r="C34022" t="str">
            <v>CUGUGACUACUAUUUGCUUAG</v>
          </cell>
        </row>
        <row r="34023">
          <cell r="A34023" t="str">
            <v>MIMAT0035640</v>
          </cell>
          <cell r="B34023" t="str">
            <v>dvi-miR-9550-5p</v>
          </cell>
          <cell r="C34023" t="str">
            <v>UUCAUGUUCAGACACUUGGCGC</v>
          </cell>
        </row>
        <row r="34024">
          <cell r="A34024" t="str">
            <v>MIMAT0035641</v>
          </cell>
          <cell r="B34024" t="str">
            <v>dvi-miR-9550-3p</v>
          </cell>
          <cell r="C34024" t="str">
            <v>CUAGGUACUACAAACGUGGAGCAC</v>
          </cell>
        </row>
        <row r="34025">
          <cell r="A34025" t="str">
            <v>MIMAT0035642</v>
          </cell>
          <cell r="B34025" t="str">
            <v>dvi-miR-9549-5p</v>
          </cell>
          <cell r="C34025" t="str">
            <v>CAGUGUUAGCACAAGUCCUUUG</v>
          </cell>
        </row>
        <row r="34026">
          <cell r="A34026" t="str">
            <v>MIMAT0035643</v>
          </cell>
          <cell r="B34026" t="str">
            <v>dvi-miR-9549-3p</v>
          </cell>
          <cell r="C34026" t="str">
            <v>AAGGACCUCUGCUAAGACUAU</v>
          </cell>
        </row>
        <row r="34027">
          <cell r="A34027" t="str">
            <v>MIMAT0035644</v>
          </cell>
          <cell r="B34027" t="str">
            <v>dvi-miR-974-1-5p</v>
          </cell>
          <cell r="C34027" t="str">
            <v>GAGCGAGCAAUGAAGUAAUAUU</v>
          </cell>
        </row>
        <row r="34028">
          <cell r="A34028" t="str">
            <v>MIMAT0035645</v>
          </cell>
          <cell r="B34028" t="str">
            <v>dvi-miR-974-2-5p</v>
          </cell>
          <cell r="C34028" t="str">
            <v>GAGCGAGCAGAGAAGUAUUAUU</v>
          </cell>
        </row>
        <row r="34029">
          <cell r="A34029" t="str">
            <v>MIMAT0035646</v>
          </cell>
          <cell r="B34029" t="str">
            <v>dvi-miR-974-3p</v>
          </cell>
          <cell r="C34029" t="str">
            <v>UAAGACUUUUUUGGUUCGCUAUG</v>
          </cell>
        </row>
        <row r="34030">
          <cell r="A34030" t="str">
            <v>MIMAT0035647</v>
          </cell>
          <cell r="B34030" t="str">
            <v>dvi-miR-975-5p</v>
          </cell>
          <cell r="C34030" t="str">
            <v>UUAGAUACUCCCUAUAUCCAGU</v>
          </cell>
        </row>
        <row r="34031">
          <cell r="A34031" t="str">
            <v>MIMAT0035648</v>
          </cell>
          <cell r="B34031" t="str">
            <v>dvi-miR-975-3p</v>
          </cell>
          <cell r="C34031" t="str">
            <v>ACAAGAUGUAUGGGGUGUCU</v>
          </cell>
        </row>
        <row r="34032">
          <cell r="A34032" t="str">
            <v>MIMAT0035649</v>
          </cell>
          <cell r="B34032" t="str">
            <v>dvi-miR-977-3p</v>
          </cell>
          <cell r="C34032" t="str">
            <v>CGAGAUAUUCACGUUAUCGAGA</v>
          </cell>
        </row>
        <row r="34033">
          <cell r="A34033" t="str">
            <v>MIMAT0035650</v>
          </cell>
          <cell r="B34033" t="str">
            <v>dvi-miR-986-5p</v>
          </cell>
          <cell r="C34033" t="str">
            <v>UCUCGAAUAGCAUUAUGGCUGA</v>
          </cell>
        </row>
        <row r="34034">
          <cell r="A34034" t="str">
            <v>MIMAT0035651</v>
          </cell>
          <cell r="B34034" t="str">
            <v>dvi-miR-986-3p</v>
          </cell>
          <cell r="C34034" t="str">
            <v>AGUUGAAAUGCCAUUCGGGUU</v>
          </cell>
        </row>
        <row r="34035">
          <cell r="A34035" t="str">
            <v>MIMAT0035652</v>
          </cell>
          <cell r="B34035" t="str">
            <v>hco-miR-9551</v>
          </cell>
          <cell r="C34035" t="str">
            <v>UAUCACAGCAUUUUACUGAGCC</v>
          </cell>
        </row>
        <row r="34036">
          <cell r="A34036" t="str">
            <v>MIMAT0035653</v>
          </cell>
          <cell r="B34036" t="str">
            <v>bra-miR9552a-5p</v>
          </cell>
          <cell r="C34036" t="str">
            <v>CUAUCGGUCUACUCGGUCAGC</v>
          </cell>
        </row>
        <row r="34037">
          <cell r="A34037" t="str">
            <v>MIMAT0035654</v>
          </cell>
          <cell r="B34037" t="str">
            <v>bra-miR9552a-3p</v>
          </cell>
          <cell r="C34037" t="str">
            <v>UGACCAAGUAGACCGAUAGUC</v>
          </cell>
        </row>
        <row r="34038">
          <cell r="A34038" t="str">
            <v>MIMAT0035655</v>
          </cell>
          <cell r="B34038" t="str">
            <v>bra-miR9552b-5p</v>
          </cell>
          <cell r="C34038" t="str">
            <v>CUAUCGGUCUACUUGGUCAGC</v>
          </cell>
        </row>
        <row r="34039">
          <cell r="A34039" t="str">
            <v>MIMAT0035656</v>
          </cell>
          <cell r="B34039" t="str">
            <v>bra-miR9552b-3p</v>
          </cell>
          <cell r="C34039" t="str">
            <v>UGACCGAGUAGACCGAUAGUC</v>
          </cell>
        </row>
        <row r="34040">
          <cell r="A34040" t="str">
            <v>MIMAT0035657</v>
          </cell>
          <cell r="B34040" t="str">
            <v>bra-miR9408-5p</v>
          </cell>
          <cell r="C34040" t="str">
            <v>CAACAGUCUCAGGAUGGAAAA</v>
          </cell>
        </row>
        <row r="34041">
          <cell r="A34041" t="str">
            <v>MIMAT0035658</v>
          </cell>
          <cell r="B34041" t="str">
            <v>bra-miR9408-3p</v>
          </cell>
          <cell r="C34041" t="str">
            <v>UUUCAUCUUAGAGAAUGUUGUU</v>
          </cell>
        </row>
        <row r="34042">
          <cell r="A34042" t="str">
            <v>MIMAT0035659</v>
          </cell>
          <cell r="B34042" t="str">
            <v>bra-miR9553-5p</v>
          </cell>
          <cell r="C34042" t="str">
            <v>UACAAAGCUGAAGCUAAUUAUG</v>
          </cell>
        </row>
        <row r="34043">
          <cell r="A34043" t="str">
            <v>MIMAT0035660</v>
          </cell>
          <cell r="B34043" t="str">
            <v>bra-miR9553-3p</v>
          </cell>
          <cell r="C34043" t="str">
            <v>UAAUCAGCUCCAGCUAUGUACA</v>
          </cell>
        </row>
        <row r="34044">
          <cell r="A34044" t="str">
            <v>MIMAT0035661</v>
          </cell>
          <cell r="B34044" t="str">
            <v>bra-miR9554-5p</v>
          </cell>
          <cell r="C34044" t="str">
            <v>GAAUGAUACUUGGAUAUAAUC</v>
          </cell>
        </row>
        <row r="34045">
          <cell r="A34045" t="str">
            <v>MIMAT0035662</v>
          </cell>
          <cell r="B34045" t="str">
            <v>bra-miR9554-3p</v>
          </cell>
          <cell r="C34045" t="str">
            <v>UCAUAUCCAAGUAUCAUUCCU</v>
          </cell>
        </row>
        <row r="34046">
          <cell r="A34046" t="str">
            <v>MIMAT0035663</v>
          </cell>
          <cell r="B34046" t="str">
            <v>bra-miR9555a-5p</v>
          </cell>
          <cell r="C34046" t="str">
            <v>UUCUAAGCUUUACGGGAAACC</v>
          </cell>
        </row>
        <row r="34047">
          <cell r="A34047" t="str">
            <v>MIMAT0035664</v>
          </cell>
          <cell r="B34047" t="str">
            <v>bra-miR9555a-3p</v>
          </cell>
          <cell r="C34047" t="str">
            <v>UUUCCCGUAAAGCUUAGAACC</v>
          </cell>
        </row>
        <row r="34048">
          <cell r="A34048" t="str">
            <v>MIMAT0035665</v>
          </cell>
          <cell r="B34048" t="str">
            <v>bra-miR9556-5p</v>
          </cell>
          <cell r="C34048" t="str">
            <v>GUCAAUUGGUGAUAGUAGUUC</v>
          </cell>
        </row>
        <row r="34049">
          <cell r="A34049" t="str">
            <v>MIMAT0035666</v>
          </cell>
          <cell r="B34049" t="str">
            <v>bra-miR9556-3p</v>
          </cell>
          <cell r="C34049" t="str">
            <v>UCUACUUUCACCAAUUGGCCU</v>
          </cell>
        </row>
        <row r="34050">
          <cell r="A34050" t="str">
            <v>MIMAT0035667</v>
          </cell>
          <cell r="B34050" t="str">
            <v>bra-miR9557-5p</v>
          </cell>
          <cell r="C34050" t="str">
            <v>UUUUGCGUUUCAACUCGGUCC</v>
          </cell>
        </row>
        <row r="34051">
          <cell r="A34051" t="str">
            <v>MIMAT0035668</v>
          </cell>
          <cell r="B34051" t="str">
            <v>bra-miR9557-3p</v>
          </cell>
          <cell r="C34051" t="str">
            <v>GCUGAGUUGGAACGCAAAAUC</v>
          </cell>
        </row>
        <row r="34052">
          <cell r="A34052" t="str">
            <v>MIMAT0035669</v>
          </cell>
          <cell r="B34052" t="str">
            <v>bra-miR9558-5p</v>
          </cell>
          <cell r="C34052" t="str">
            <v>AGAGAUGUCUGGCUUGCAACA</v>
          </cell>
        </row>
        <row r="34053">
          <cell r="A34053" t="str">
            <v>MIMAT0035670</v>
          </cell>
          <cell r="B34053" t="str">
            <v>bra-miR9558-3p</v>
          </cell>
          <cell r="C34053" t="str">
            <v>UUGCAAGCCAGACAUUUCCUUU</v>
          </cell>
        </row>
        <row r="34054">
          <cell r="A34054" t="str">
            <v>MIMAT0035671</v>
          </cell>
          <cell r="B34054" t="str">
            <v>bra-miR9559-5p</v>
          </cell>
          <cell r="C34054" t="str">
            <v>UUUGGAUUUUGGUCAUUGUUG</v>
          </cell>
        </row>
        <row r="34055">
          <cell r="A34055" t="str">
            <v>MIMAT0035672</v>
          </cell>
          <cell r="B34055" t="str">
            <v>bra-miR9559-3p</v>
          </cell>
          <cell r="C34055" t="str">
            <v>ACAAUGAACGAAAUCCAAAUC</v>
          </cell>
        </row>
        <row r="34056">
          <cell r="A34056" t="str">
            <v>MIMAT0035673</v>
          </cell>
          <cell r="B34056" t="str">
            <v>bra-miR9560a-5p</v>
          </cell>
          <cell r="C34056" t="str">
            <v>ACAGGUGGUGGAACAAAUAUGAGU</v>
          </cell>
        </row>
        <row r="34057">
          <cell r="A34057" t="str">
            <v>MIMAT0035674</v>
          </cell>
          <cell r="B34057" t="str">
            <v>bra-miR9560a-3p</v>
          </cell>
          <cell r="C34057" t="str">
            <v>UCAUAUUAGUUCUACCUCCUGUUG</v>
          </cell>
        </row>
        <row r="34058">
          <cell r="A34058" t="str">
            <v>MIMAT0035675</v>
          </cell>
          <cell r="B34058" t="str">
            <v>bra-miR9560b-5p</v>
          </cell>
          <cell r="C34058" t="str">
            <v>ACAGGUGGUGGAACAAAUAUGAGU</v>
          </cell>
        </row>
        <row r="34059">
          <cell r="A34059" t="str">
            <v>MIMAT0035676</v>
          </cell>
          <cell r="B34059" t="str">
            <v>bra-miR9560b-3p</v>
          </cell>
          <cell r="C34059" t="str">
            <v>UCAUAUUAGUUCUACCUCCUGCUG</v>
          </cell>
        </row>
        <row r="34060">
          <cell r="A34060" t="str">
            <v>MIMAT0035677</v>
          </cell>
          <cell r="B34060" t="str">
            <v>bra-miR9561-5p</v>
          </cell>
          <cell r="C34060" t="str">
            <v>UGAGUCUCUCACCAGUCUUUCAC</v>
          </cell>
        </row>
        <row r="34061">
          <cell r="A34061" t="str">
            <v>MIMAT0035678</v>
          </cell>
          <cell r="B34061" t="str">
            <v>bra-miR9561-3p</v>
          </cell>
          <cell r="C34061" t="str">
            <v>GAGAGACUCUGAAAGACUCACC</v>
          </cell>
        </row>
        <row r="34062">
          <cell r="A34062" t="str">
            <v>MIMAT0035679</v>
          </cell>
          <cell r="B34062" t="str">
            <v>bra-miR9555b-5p</v>
          </cell>
          <cell r="C34062" t="str">
            <v>UGUAAUUGCGGGGUUCUAAGC</v>
          </cell>
        </row>
        <row r="34063">
          <cell r="A34063" t="str">
            <v>MIMAT0035680</v>
          </cell>
          <cell r="B34063" t="str">
            <v>bra-miR9555b-3p</v>
          </cell>
          <cell r="C34063" t="str">
            <v>UUAGAAACUUGCAAUUAUAUA</v>
          </cell>
        </row>
        <row r="34064">
          <cell r="A34064" t="str">
            <v>MIMAT0035681</v>
          </cell>
          <cell r="B34064" t="str">
            <v>bra-miR9562-5p</v>
          </cell>
          <cell r="C34064" t="str">
            <v>ACUAUGCAAUUGUGAACAAAC</v>
          </cell>
        </row>
        <row r="34065">
          <cell r="A34065" t="str">
            <v>MIMAT0035682</v>
          </cell>
          <cell r="B34065" t="str">
            <v>bra-miR9562-3p</v>
          </cell>
          <cell r="C34065" t="str">
            <v>UUAUUCACAACUGCAUAAUUC</v>
          </cell>
        </row>
        <row r="34066">
          <cell r="A34066" t="str">
            <v>MIMAT0035683</v>
          </cell>
          <cell r="B34066" t="str">
            <v>bra-miR408-5p</v>
          </cell>
          <cell r="C34066" t="str">
            <v>GGGAGCCAGGGAAGAGGCAGU</v>
          </cell>
        </row>
        <row r="34067">
          <cell r="A34067" t="str">
            <v>MIMAT0035684</v>
          </cell>
          <cell r="B34067" t="str">
            <v>bra-miR408-3p</v>
          </cell>
          <cell r="C34067" t="str">
            <v>UGCUUGUUCCCUGUCUCUCUC</v>
          </cell>
        </row>
        <row r="34068">
          <cell r="A34068" t="str">
            <v>MIMAT0035685</v>
          </cell>
          <cell r="B34068" t="str">
            <v>bra-miR9563a-5p</v>
          </cell>
          <cell r="C34068" t="str">
            <v>ACCCGUCUCUUAAUUUUUAAC</v>
          </cell>
        </row>
        <row r="34069">
          <cell r="A34069" t="str">
            <v>MIMAT0035686</v>
          </cell>
          <cell r="B34069" t="str">
            <v>bra-miR9563a-3p</v>
          </cell>
          <cell r="C34069" t="str">
            <v>UAAAAGUUAAGAGACAAGUUA</v>
          </cell>
        </row>
        <row r="34070">
          <cell r="A34070" t="str">
            <v>MIMAT0035687</v>
          </cell>
          <cell r="B34070" t="str">
            <v>bra-miR9564-5p</v>
          </cell>
          <cell r="C34070" t="str">
            <v>ACAAAACGAUUACACAGCUCGGUC</v>
          </cell>
        </row>
        <row r="34071">
          <cell r="A34071" t="str">
            <v>MIMAT0035688</v>
          </cell>
          <cell r="B34071" t="str">
            <v>bra-miR9564-3p</v>
          </cell>
          <cell r="C34071" t="str">
            <v>CGAGCUGUGUAAUCGUUUUGUU</v>
          </cell>
        </row>
        <row r="34072">
          <cell r="A34072" t="str">
            <v>MIMAT0035689</v>
          </cell>
          <cell r="B34072" t="str">
            <v>bra-miR9565-5p</v>
          </cell>
          <cell r="C34072" t="str">
            <v>UCUCGUUCUCUCGUUUCAGCU</v>
          </cell>
        </row>
        <row r="34073">
          <cell r="A34073" t="str">
            <v>MIMAT0035690</v>
          </cell>
          <cell r="B34073" t="str">
            <v>bra-miR9565-3p</v>
          </cell>
          <cell r="C34073" t="str">
            <v>CUGAAGCUAGUGAAAGAGAGA</v>
          </cell>
        </row>
        <row r="34074">
          <cell r="A34074" t="str">
            <v>MIMAT0035691</v>
          </cell>
          <cell r="B34074" t="str">
            <v>bra-miR9566-5p</v>
          </cell>
          <cell r="C34074" t="str">
            <v>UUGUUGACAAAUACUUAGGCUC</v>
          </cell>
        </row>
        <row r="34075">
          <cell r="A34075" t="str">
            <v>MIMAT0035692</v>
          </cell>
          <cell r="B34075" t="str">
            <v>bra-miR9566-3p</v>
          </cell>
          <cell r="C34075" t="str">
            <v>GAGCCUAAGUAUUUGUCAACAAUG</v>
          </cell>
        </row>
        <row r="34076">
          <cell r="A34076" t="str">
            <v>MIMAT0035693</v>
          </cell>
          <cell r="B34076" t="str">
            <v>bra-miR9567-5p</v>
          </cell>
          <cell r="C34076" t="str">
            <v>UAAACAACACAUAUAGUUUGC</v>
          </cell>
        </row>
        <row r="34077">
          <cell r="A34077" t="str">
            <v>MIMAT0035694</v>
          </cell>
          <cell r="B34077" t="str">
            <v>bra-miR9567-3p</v>
          </cell>
          <cell r="C34077" t="str">
            <v>AAACUAUAUGUGUUGCUUAGA</v>
          </cell>
        </row>
        <row r="34078">
          <cell r="A34078" t="str">
            <v>MIMAT0035695</v>
          </cell>
          <cell r="B34078" t="str">
            <v>bra-miR9563b-5p</v>
          </cell>
          <cell r="C34078" t="str">
            <v>AAGAACUCGUCUCUUAACUUUUAA</v>
          </cell>
        </row>
        <row r="34079">
          <cell r="A34079" t="str">
            <v>MIMAT0035696</v>
          </cell>
          <cell r="B34079" t="str">
            <v>bra-miR9563b-3p</v>
          </cell>
          <cell r="C34079" t="str">
            <v>AAAUUAAGAGAUGAAUUCUUAC</v>
          </cell>
        </row>
        <row r="34080">
          <cell r="A34080" t="str">
            <v>MIMAT0035697</v>
          </cell>
          <cell r="B34080" t="str">
            <v>bra-miR9568-5p</v>
          </cell>
          <cell r="C34080" t="str">
            <v>UGCGGAUAUCUUAGGAUGAGGU</v>
          </cell>
        </row>
        <row r="34081">
          <cell r="A34081" t="str">
            <v>MIMAT0035698</v>
          </cell>
          <cell r="B34081" t="str">
            <v>bra-miR9568-3p</v>
          </cell>
          <cell r="C34081" t="str">
            <v>UCAUCGUAAGAGAUCUGCAUU</v>
          </cell>
        </row>
        <row r="34082">
          <cell r="A34082" t="str">
            <v>MIMAT0035699</v>
          </cell>
          <cell r="B34082" t="str">
            <v>bra-miR9569-5p</v>
          </cell>
          <cell r="C34082" t="str">
            <v>UGAGUUAUCAUUGGUCUUGUG</v>
          </cell>
        </row>
        <row r="34083">
          <cell r="A34083" t="str">
            <v>MIMAT0035700</v>
          </cell>
          <cell r="B34083" t="str">
            <v>bra-miR9569-3p</v>
          </cell>
          <cell r="C34083" t="str">
            <v>ACACAGGAACAAUACUAACUCAUU</v>
          </cell>
        </row>
        <row r="34084">
          <cell r="A34084" t="str">
            <v>MIMAT0035701</v>
          </cell>
          <cell r="B34084" t="str">
            <v>bra-miR158-5p</v>
          </cell>
          <cell r="C34084" t="str">
            <v>CUUUGUCUAUCGUUUGGAAAAG</v>
          </cell>
        </row>
        <row r="34085">
          <cell r="A34085" t="str">
            <v>MIMAT0035702</v>
          </cell>
          <cell r="B34085" t="str">
            <v>bra-miR158-3p</v>
          </cell>
          <cell r="C34085" t="str">
            <v>UUUCCAAAUGUAGACAAAGCA</v>
          </cell>
        </row>
        <row r="34086">
          <cell r="A34086" t="str">
            <v>MIMAT0035703</v>
          </cell>
          <cell r="B34086" t="str">
            <v>hsa-miR-548bb-5p</v>
          </cell>
          <cell r="C34086" t="str">
            <v>AAAAGUAACUAUGGUUUUUGCC</v>
          </cell>
        </row>
        <row r="34087">
          <cell r="A34087" t="str">
            <v>MIMAT0035704</v>
          </cell>
          <cell r="B34087" t="str">
            <v>hsa-miR-548bb-3p</v>
          </cell>
          <cell r="C34087" t="str">
            <v>CAAAAACCAUAGUUACUUUUGC</v>
          </cell>
        </row>
        <row r="34088">
          <cell r="A34088" t="str">
            <v>MIMAT0035705</v>
          </cell>
          <cell r="B34088" t="str">
            <v>mse-miR-929b</v>
          </cell>
          <cell r="C34088" t="str">
            <v>GAAUUGACCAAUUGUAGGGAGUC</v>
          </cell>
        </row>
        <row r="34089">
          <cell r="A34089" t="str">
            <v>MIMAT0035706</v>
          </cell>
          <cell r="B34089" t="str">
            <v>mse-miR-9570</v>
          </cell>
          <cell r="C34089" t="str">
            <v>AUAUAUUGAUUCCGAUACACAAG</v>
          </cell>
        </row>
        <row r="34090">
          <cell r="A34090" t="str">
            <v>MIMAT0035707</v>
          </cell>
          <cell r="B34090" t="str">
            <v>mse-miR-9571a</v>
          </cell>
          <cell r="C34090" t="str">
            <v>AUAAGUUUCUGGAAUUGUAGC</v>
          </cell>
        </row>
        <row r="34091">
          <cell r="A34091" t="str">
            <v>MIMAT0035708</v>
          </cell>
          <cell r="B34091" t="str">
            <v>mse-miR-9571b</v>
          </cell>
          <cell r="C34091" t="str">
            <v>AAUAAGUUCCUGGAAUUGUAGC</v>
          </cell>
        </row>
        <row r="34092">
          <cell r="A34092" t="str">
            <v>MIMAT0035709</v>
          </cell>
          <cell r="B34092" t="str">
            <v>bhv5-miR-B12</v>
          </cell>
          <cell r="C34092" t="str">
            <v>CAGGCCGGCGGGGCUCCCGU</v>
          </cell>
        </row>
        <row r="34093">
          <cell r="A34093" t="str">
            <v>MIMAT0035710</v>
          </cell>
          <cell r="B34093" t="str">
            <v>bhv5-miR-B13</v>
          </cell>
          <cell r="C34093" t="str">
            <v>UCCGGCGAGGCCUGGCCCGGCAGC</v>
          </cell>
        </row>
        <row r="34094">
          <cell r="A34094" t="str">
            <v>MIMAT0035711</v>
          </cell>
          <cell r="B34094" t="str">
            <v>bhv5-miR-B14</v>
          </cell>
          <cell r="C34094" t="str">
            <v>CGGGGGGUAGCUGGGGCCGC</v>
          </cell>
        </row>
        <row r="34095">
          <cell r="A34095" t="str">
            <v>MIMAT0035712</v>
          </cell>
          <cell r="B34095" t="str">
            <v>bhv5-miR-B8</v>
          </cell>
          <cell r="C34095" t="str">
            <v>CGCGGCGAAAAAAUCUAAUGG</v>
          </cell>
        </row>
        <row r="34096">
          <cell r="A34096" t="str">
            <v>MIMAT0035713</v>
          </cell>
          <cell r="B34096" t="str">
            <v>bhv5-miR-B11</v>
          </cell>
          <cell r="C34096" t="str">
            <v>GCGGGGGUGGGGGCUGGGUGG</v>
          </cell>
        </row>
        <row r="34097">
          <cell r="A34097" t="str">
            <v>MIMAT0035714</v>
          </cell>
          <cell r="B34097" t="str">
            <v>mmu-miR-3154</v>
          </cell>
          <cell r="C34097" t="str">
            <v>CAGAAGGGGAGUCGGGAGCGGA</v>
          </cell>
        </row>
        <row r="34098">
          <cell r="A34098" t="str">
            <v>MIMAT0035715</v>
          </cell>
          <cell r="B34098" t="str">
            <v>mmu-miR-3552</v>
          </cell>
          <cell r="C34098" t="str">
            <v>AGGCUGCAGGCCCACUUCCCU</v>
          </cell>
        </row>
        <row r="34099">
          <cell r="A34099" t="str">
            <v>MIMAT0035716</v>
          </cell>
          <cell r="B34099" t="str">
            <v>mmu-miR-3618-5p</v>
          </cell>
          <cell r="C34099" t="str">
            <v>UGUGAUUUCCAAUAAUUGAGGC</v>
          </cell>
        </row>
        <row r="34100">
          <cell r="A34100" t="str">
            <v>MIMAT0035717</v>
          </cell>
          <cell r="B34100" t="str">
            <v>mmu-miR-3618-3p</v>
          </cell>
          <cell r="C34100" t="str">
            <v>CUACAUUAAUGAAAAGAGCAAU</v>
          </cell>
        </row>
        <row r="34101">
          <cell r="A34101" t="str">
            <v>MIMAT0035718</v>
          </cell>
          <cell r="B34101" t="str">
            <v>mmu-miR-935</v>
          </cell>
          <cell r="C34101" t="str">
            <v>CCCAGUUACCGCUUCCGCUACCGC</v>
          </cell>
        </row>
        <row r="34102">
          <cell r="A34102" t="str">
            <v>MIMAT0035719</v>
          </cell>
          <cell r="B34102" t="str">
            <v>rno-let-7g-5p</v>
          </cell>
          <cell r="C34102" t="str">
            <v>UGAGGUAGUAGUUUGUACAGUU</v>
          </cell>
        </row>
        <row r="34103">
          <cell r="A34103" t="str">
            <v>MIMAT0035720</v>
          </cell>
          <cell r="B34103" t="str">
            <v>rno-let-7g-3p</v>
          </cell>
          <cell r="C34103" t="str">
            <v>CUGUACAGGCCACUGCCUUGC</v>
          </cell>
        </row>
        <row r="34104">
          <cell r="A34104" t="str">
            <v>MIMAT0035721</v>
          </cell>
          <cell r="B34104" t="str">
            <v>rno-miR-1247-5p</v>
          </cell>
          <cell r="C34104" t="str">
            <v>ACCCGUCCCGUUCGUCCCCGGA</v>
          </cell>
        </row>
        <row r="34105">
          <cell r="A34105" t="str">
            <v>MIMAT0035722</v>
          </cell>
          <cell r="B34105" t="str">
            <v>rno-miR-1247-3p</v>
          </cell>
          <cell r="C34105" t="str">
            <v>CGGGAACGUCGAGACUGGAGC</v>
          </cell>
        </row>
        <row r="34106">
          <cell r="A34106" t="str">
            <v>MIMAT0035723</v>
          </cell>
          <cell r="B34106" t="str">
            <v>rno-miR-1297</v>
          </cell>
          <cell r="C34106" t="str">
            <v>AUUCAUGUAAUUCAGGUG</v>
          </cell>
        </row>
        <row r="34107">
          <cell r="A34107" t="str">
            <v>MIMAT0035724</v>
          </cell>
          <cell r="B34107" t="str">
            <v>rno-miR-148a-5p</v>
          </cell>
          <cell r="C34107" t="str">
            <v>AAAGUUCUGAGACACUCUGACUC</v>
          </cell>
        </row>
        <row r="34108">
          <cell r="A34108" t="str">
            <v>MIMAT0035725</v>
          </cell>
          <cell r="B34108" t="str">
            <v>rno-miR-148a-3p</v>
          </cell>
          <cell r="C34108" t="str">
            <v>UCAGUGCACUACAGAACUUUG</v>
          </cell>
        </row>
        <row r="34109">
          <cell r="A34109" t="str">
            <v>MIMAT0035726</v>
          </cell>
          <cell r="B34109" t="str">
            <v>rno-miR-149-5p</v>
          </cell>
          <cell r="C34109" t="str">
            <v>UCUGGCUCCGUGUCUUCACUCCC</v>
          </cell>
        </row>
        <row r="34110">
          <cell r="A34110" t="str">
            <v>MIMAT0035727</v>
          </cell>
          <cell r="B34110" t="str">
            <v>rno-miR-149-3p</v>
          </cell>
          <cell r="C34110" t="str">
            <v>GGGACGGGGGCGGUGCUG</v>
          </cell>
        </row>
        <row r="34111">
          <cell r="A34111" t="str">
            <v>MIMAT0035728</v>
          </cell>
          <cell r="B34111" t="str">
            <v>rno-miR-15a-5p</v>
          </cell>
          <cell r="C34111" t="str">
            <v>UAGCAGCACAUAAUGGUUU</v>
          </cell>
        </row>
        <row r="34112">
          <cell r="A34112" t="str">
            <v>MIMAT0035729</v>
          </cell>
          <cell r="B34112" t="str">
            <v>rno-miR-15a-3p</v>
          </cell>
          <cell r="C34112" t="str">
            <v>AGGCCAUAUUGUGCUGCCUCA</v>
          </cell>
        </row>
        <row r="34113">
          <cell r="A34113" t="str">
            <v>MIMAT0035730</v>
          </cell>
          <cell r="B34113" t="str">
            <v>rno-miR-1843b-5p</v>
          </cell>
          <cell r="C34113" t="str">
            <v>AUGGAGGUCUCUGUCUGACUUAG</v>
          </cell>
        </row>
        <row r="34114">
          <cell r="A34114" t="str">
            <v>MIMAT0035731</v>
          </cell>
          <cell r="B34114" t="str">
            <v>rno-miR-1843b-3p</v>
          </cell>
          <cell r="C34114" t="str">
            <v>UCUGAUCGUUCCCCUCCAUAC</v>
          </cell>
        </row>
        <row r="34115">
          <cell r="A34115" t="str">
            <v>MIMAT0035732</v>
          </cell>
          <cell r="B34115" t="str">
            <v>rno-miR-1896</v>
          </cell>
          <cell r="C34115" t="str">
            <v>UGGUGGGUGAGGAGGAGG</v>
          </cell>
        </row>
        <row r="34116">
          <cell r="A34116" t="str">
            <v>MIMAT0035733</v>
          </cell>
          <cell r="B34116" t="str">
            <v>rno-miR-193b-5p</v>
          </cell>
          <cell r="C34116" t="str">
            <v>GGGGUUUUGAGGGCGAGA</v>
          </cell>
        </row>
        <row r="34117">
          <cell r="A34117" t="str">
            <v>MIMAT0035734</v>
          </cell>
          <cell r="B34117" t="str">
            <v>rno-miR-193b-3p</v>
          </cell>
          <cell r="C34117" t="str">
            <v>AACUGGCCCACAAAGUCCC</v>
          </cell>
        </row>
        <row r="34118">
          <cell r="A34118" t="str">
            <v>MIMAT0035735</v>
          </cell>
          <cell r="B34118" t="str">
            <v>rno-miR-1956-5p</v>
          </cell>
          <cell r="C34118" t="str">
            <v>AGUCCAGGGCUGAGUCAGCGGA</v>
          </cell>
        </row>
        <row r="34119">
          <cell r="A34119" t="str">
            <v>MIMAT0035736</v>
          </cell>
          <cell r="B34119" t="str">
            <v>rno-miR-1956-3p</v>
          </cell>
          <cell r="C34119" t="str">
            <v>UGGCUGGCACCUGGACGU</v>
          </cell>
        </row>
        <row r="34120">
          <cell r="A34120" t="str">
            <v>MIMAT0035737</v>
          </cell>
          <cell r="B34120" t="str">
            <v>rno-miR-3064-5p</v>
          </cell>
          <cell r="C34120" t="str">
            <v>UGGCUGUUGUGGUGUGCAAA</v>
          </cell>
        </row>
        <row r="34121">
          <cell r="A34121" t="str">
            <v>MIMAT0035738</v>
          </cell>
          <cell r="B34121" t="str">
            <v>rno-miR-3064-3p</v>
          </cell>
          <cell r="C34121" t="str">
            <v>UUUGCCACACUGCAACACCUUACA</v>
          </cell>
        </row>
        <row r="34122">
          <cell r="A34122" t="str">
            <v>MIMAT0035739</v>
          </cell>
          <cell r="B34122" t="str">
            <v>rno-miR-3084a-1-5p</v>
          </cell>
          <cell r="C34122" t="str">
            <v>UUGAAGGUUCAUUAGCAGAGUA</v>
          </cell>
        </row>
        <row r="34123">
          <cell r="A34123" t="str">
            <v>MIMAT0035740</v>
          </cell>
          <cell r="B34123" t="str">
            <v>rno-miR-3084a-3p</v>
          </cell>
          <cell r="C34123" t="str">
            <v>UUCUGCCAGUCCCCUUCAGACA</v>
          </cell>
        </row>
        <row r="34124">
          <cell r="A34124" t="str">
            <v>MIMAT0035741</v>
          </cell>
          <cell r="B34124" t="str">
            <v>rno-miR-3084a-5p</v>
          </cell>
          <cell r="C34124" t="str">
            <v>GUUGAAGGUUAAUUAGCAGAGU</v>
          </cell>
        </row>
        <row r="34125">
          <cell r="A34125" t="str">
            <v>MIMAT0035743</v>
          </cell>
          <cell r="B34125" t="str">
            <v>rno-miR-3084b-5p</v>
          </cell>
          <cell r="C34125" t="str">
            <v>GUUGAAGGUUAAUUAGCAGAG</v>
          </cell>
        </row>
        <row r="34126">
          <cell r="A34126" t="str">
            <v>MIMAT0035744</v>
          </cell>
          <cell r="B34126" t="str">
            <v>rno-miR-3084b-3p</v>
          </cell>
          <cell r="C34126" t="str">
            <v>CUGCCAGUUCCCUUCAGACAA</v>
          </cell>
        </row>
        <row r="34127">
          <cell r="A34127" t="str">
            <v>MIMAT0035746</v>
          </cell>
          <cell r="B34127" t="str">
            <v>rno-miR-450b-5p</v>
          </cell>
          <cell r="C34127" t="str">
            <v>UUUUGCGAUGUGUUCCUAAUA</v>
          </cell>
        </row>
        <row r="34128">
          <cell r="A34128" t="str">
            <v>MIMAT0035747</v>
          </cell>
          <cell r="B34128" t="str">
            <v>rno-miR-450b-3p</v>
          </cell>
          <cell r="C34128" t="str">
            <v>AUUGGGGACGCUUCGCAUUCA</v>
          </cell>
        </row>
        <row r="34129">
          <cell r="A34129" t="str">
            <v>MIMAT0035748</v>
          </cell>
          <cell r="B34129" t="str">
            <v>rno-miR-452-5p</v>
          </cell>
          <cell r="C34129" t="str">
            <v>AACUGUUUGCAGAGGAAACUGAG</v>
          </cell>
        </row>
        <row r="34130">
          <cell r="A34130" t="str">
            <v>MIMAT0035749</v>
          </cell>
          <cell r="B34130" t="str">
            <v>rno-miR-452-3p</v>
          </cell>
          <cell r="C34130" t="str">
            <v>UCAGUCUCAUCUGCAAAGAAG</v>
          </cell>
        </row>
        <row r="34131">
          <cell r="A34131" t="str">
            <v>MIMAT0035750</v>
          </cell>
          <cell r="B34131" t="str">
            <v>rno-miR-5132-5p</v>
          </cell>
          <cell r="C34131" t="str">
            <v>CGUGGGGCGGUGGACCCAGGCU</v>
          </cell>
        </row>
        <row r="34132">
          <cell r="A34132" t="str">
            <v>MIMAT0035751</v>
          </cell>
          <cell r="B34132" t="str">
            <v>rno-miR-5132-3p</v>
          </cell>
          <cell r="C34132" t="str">
            <v>CCUGAUGUUCCCCGUCCCGCAGC</v>
          </cell>
        </row>
        <row r="34133">
          <cell r="A34133" t="str">
            <v>MIMAT0035752</v>
          </cell>
          <cell r="B34133" t="str">
            <v>rno-miR-762</v>
          </cell>
          <cell r="C34133" t="str">
            <v>GCGGGGCUAGGGCCGGGA</v>
          </cell>
        </row>
        <row r="34134">
          <cell r="A34134" t="str">
            <v>MIMAT0035753</v>
          </cell>
          <cell r="B34134" t="str">
            <v>bfv-miR-BF1-5p</v>
          </cell>
          <cell r="C34134" t="str">
            <v>UUCGGAGGAUGGCUCAUCAAGC</v>
          </cell>
        </row>
        <row r="34135">
          <cell r="A34135" t="str">
            <v>MIMAT0035754</v>
          </cell>
          <cell r="B34135" t="str">
            <v>bfv-miR-BF1-3p</v>
          </cell>
          <cell r="C34135" t="str">
            <v>UCCCUGAAGCCAUAUCCGAGGC</v>
          </cell>
        </row>
        <row r="34136">
          <cell r="A34136" t="str">
            <v>MIMAT0035755</v>
          </cell>
          <cell r="B34136" t="str">
            <v>bfv-miR-BF2-5p</v>
          </cell>
          <cell r="C34136" t="str">
            <v>UCAGUAGAAAGACAGUACCUCGCCU</v>
          </cell>
        </row>
        <row r="34137">
          <cell r="A34137" t="str">
            <v>MIMAT0035756</v>
          </cell>
          <cell r="B34137" t="str">
            <v>bfv-miR-BF2-3p</v>
          </cell>
          <cell r="C34137" t="str">
            <v>UCAGGCGGUAUGCUUUCUACUUU</v>
          </cell>
        </row>
        <row r="34138">
          <cell r="A34138" t="str">
            <v>MIMAT0035757</v>
          </cell>
          <cell r="B34138" t="str">
            <v>tae-miR1122b-3p</v>
          </cell>
          <cell r="C34138" t="str">
            <v>AGACUUAUAUGUAGGAACGGA</v>
          </cell>
        </row>
        <row r="34139">
          <cell r="A34139" t="str">
            <v>MIMAT0035758</v>
          </cell>
          <cell r="B34139" t="str">
            <v>tae-miR9652-5p</v>
          </cell>
          <cell r="C34139" t="str">
            <v>CCUGUUUGUCAUUAAGUUUCUU</v>
          </cell>
        </row>
        <row r="34140">
          <cell r="A34140" t="str">
            <v>MIMAT0035759</v>
          </cell>
          <cell r="B34140" t="str">
            <v>tae-miR9652-3p</v>
          </cell>
          <cell r="C34140" t="str">
            <v>AAGCUUAAUGAGAACAUGUG</v>
          </cell>
        </row>
        <row r="34141">
          <cell r="A34141" t="str">
            <v>MIMAT0035760</v>
          </cell>
          <cell r="B34141" t="str">
            <v>tae-miR9653a-3p</v>
          </cell>
          <cell r="C34141" t="str">
            <v>UUUGAGACUUUGGCCAUGGCC</v>
          </cell>
        </row>
        <row r="34142">
          <cell r="A34142" t="str">
            <v>MIMAT0035761</v>
          </cell>
          <cell r="B34142" t="str">
            <v>tae-miR9654a-3p</v>
          </cell>
          <cell r="C34142" t="str">
            <v>UUCUGAAAGGCUUGAAGCGAAU</v>
          </cell>
        </row>
        <row r="34143">
          <cell r="A34143" t="str">
            <v>MIMAT0035762</v>
          </cell>
          <cell r="B34143" t="str">
            <v>tae-miR9655-3p</v>
          </cell>
          <cell r="C34143" t="str">
            <v>CAAGGGAAGGAAGUAGCCAAC</v>
          </cell>
        </row>
        <row r="34144">
          <cell r="A34144" t="str">
            <v>MIMAT0035763</v>
          </cell>
          <cell r="B34144" t="str">
            <v>tae-miR9656-3p</v>
          </cell>
          <cell r="C34144" t="str">
            <v>CUUCGAGACUCUGAACAGCGG</v>
          </cell>
        </row>
        <row r="34145">
          <cell r="A34145" t="str">
            <v>MIMAT0035764</v>
          </cell>
          <cell r="B34145" t="str">
            <v>tae-miR9654b-3p</v>
          </cell>
          <cell r="C34145" t="str">
            <v>UUCCGAAAGGCUUGAAGCGAAU</v>
          </cell>
        </row>
        <row r="34146">
          <cell r="A34146" t="str">
            <v>MIMAT0035765</v>
          </cell>
          <cell r="B34146" t="str">
            <v>tae-miR9657a-3p</v>
          </cell>
          <cell r="C34146" t="str">
            <v>UGUGCUUCCUCGUCGAACGGU</v>
          </cell>
        </row>
        <row r="34147">
          <cell r="A34147" t="str">
            <v>MIMAT0035766</v>
          </cell>
          <cell r="B34147" t="str">
            <v>tae-miR9658-3p</v>
          </cell>
          <cell r="C34147" t="str">
            <v>AUCGUUCUGGGUGAAUAGGCC</v>
          </cell>
        </row>
        <row r="34148">
          <cell r="A34148" t="str">
            <v>MIMAT0035767</v>
          </cell>
          <cell r="B34148" t="str">
            <v>tae-miR9659-3p</v>
          </cell>
          <cell r="C34148" t="str">
            <v>UCCAAUGGUUGUUCACGGCAUC</v>
          </cell>
        </row>
        <row r="34149">
          <cell r="A34149" t="str">
            <v>MIMAT0035768</v>
          </cell>
          <cell r="B34149" t="str">
            <v>tae-miR9660-5p</v>
          </cell>
          <cell r="C34149" t="str">
            <v>UUGCGAGCAACGGAUGAAUC</v>
          </cell>
        </row>
        <row r="34150">
          <cell r="A34150" t="str">
            <v>MIMAT0035769</v>
          </cell>
          <cell r="B34150" t="str">
            <v>tae-miR1127b-3p</v>
          </cell>
          <cell r="C34150" t="str">
            <v>ACAAGUAUUUCUGGACGGAGG</v>
          </cell>
        </row>
        <row r="34151">
          <cell r="A34151" t="str">
            <v>MIMAT0035770</v>
          </cell>
          <cell r="B34151" t="str">
            <v>tae-miR9661-5p</v>
          </cell>
          <cell r="C34151" t="str">
            <v>UGAAGUAGAGCAGGGACCUCA</v>
          </cell>
        </row>
        <row r="34152">
          <cell r="A34152" t="str">
            <v>MIMAT0035771</v>
          </cell>
          <cell r="B34152" t="str">
            <v>tae-miR396-5p</v>
          </cell>
          <cell r="C34152" t="str">
            <v>AACUGUGAACUCGCGGGGAUG</v>
          </cell>
        </row>
        <row r="34153">
          <cell r="A34153" t="str">
            <v>MIMAT0035772</v>
          </cell>
          <cell r="B34153" t="str">
            <v>tae-miR9662a-3p</v>
          </cell>
          <cell r="C34153" t="str">
            <v>UUGAACAUCCCAGAGCCACCG</v>
          </cell>
        </row>
        <row r="34154">
          <cell r="A34154" t="str">
            <v>MIMAT0035773</v>
          </cell>
          <cell r="B34154" t="str">
            <v>tae-miR9663-5p</v>
          </cell>
          <cell r="C34154" t="str">
            <v>AAGCGUAGUCGAACGAAUCUG</v>
          </cell>
        </row>
        <row r="34155">
          <cell r="A34155" t="str">
            <v>MIMAT0035774</v>
          </cell>
          <cell r="B34155" t="str">
            <v>tae-miR1137b-5p</v>
          </cell>
          <cell r="C34155" t="str">
            <v>UCCGUUCCAGAAUAGAUGACC</v>
          </cell>
        </row>
        <row r="34156">
          <cell r="A34156" t="str">
            <v>MIMAT0035775</v>
          </cell>
          <cell r="B34156" t="str">
            <v>tae-miR9664-3p</v>
          </cell>
          <cell r="C34156" t="str">
            <v>UUGCAGUCCUCGAUGUCGUAG</v>
          </cell>
        </row>
        <row r="34157">
          <cell r="A34157" t="str">
            <v>MIMAT0035776</v>
          </cell>
          <cell r="B34157" t="str">
            <v>tae-miR9665-3p</v>
          </cell>
          <cell r="C34157" t="str">
            <v>GCUAGCAGUGUAAACUCAAAUCA</v>
          </cell>
        </row>
        <row r="34158">
          <cell r="A34158" t="str">
            <v>MIMAT0035777</v>
          </cell>
          <cell r="B34158" t="str">
            <v>tae-miR2275-3p</v>
          </cell>
          <cell r="C34158" t="str">
            <v>UUUGGUUUCCUCCAAUAUCUCG</v>
          </cell>
        </row>
        <row r="34159">
          <cell r="A34159" t="str">
            <v>MIMAT0035778</v>
          </cell>
          <cell r="B34159" t="str">
            <v>tae-miR9666a-3p</v>
          </cell>
          <cell r="C34159" t="str">
            <v>CGGUAGGGCUGUAUGAUGGCGA</v>
          </cell>
        </row>
        <row r="34160">
          <cell r="A34160" t="str">
            <v>MIMAT0035779</v>
          </cell>
          <cell r="B34160" t="str">
            <v>tae-miR9667-5p</v>
          </cell>
          <cell r="C34160" t="str">
            <v>AAAUAUGGCAAACAAUGAAUG</v>
          </cell>
        </row>
        <row r="34161">
          <cell r="A34161" t="str">
            <v>MIMAT0035780</v>
          </cell>
          <cell r="B34161" t="str">
            <v>tae-miR9662b-3p</v>
          </cell>
          <cell r="C34161" t="str">
            <v>UGAACAUCCCAGAGCCACCGG</v>
          </cell>
        </row>
        <row r="34162">
          <cell r="A34162" t="str">
            <v>MIMAT0035781</v>
          </cell>
          <cell r="B34162" t="str">
            <v>tae-miR5062-5p</v>
          </cell>
          <cell r="C34162" t="str">
            <v>UGAACCUUAGGGAACAGCCGCAU</v>
          </cell>
        </row>
        <row r="34163">
          <cell r="A34163" t="str">
            <v>MIMAT0035782</v>
          </cell>
          <cell r="B34163" t="str">
            <v>tae-miR9668-5p</v>
          </cell>
          <cell r="C34163" t="str">
            <v>CCAAUGACAAGUAUUUUCGGA</v>
          </cell>
        </row>
        <row r="34164">
          <cell r="A34164" t="str">
            <v>MIMAT0035783</v>
          </cell>
          <cell r="B34164" t="str">
            <v>tae-miR9669-5p</v>
          </cell>
          <cell r="C34164" t="str">
            <v>UACUGUGGGCACUUAUUUGAC</v>
          </cell>
        </row>
        <row r="34165">
          <cell r="A34165" t="str">
            <v>MIMAT0035784</v>
          </cell>
          <cell r="B34165" t="str">
            <v>tae-miR9666c-5p</v>
          </cell>
          <cell r="C34165" t="str">
            <v>GCCAUCAUACGUCCAACCGUG</v>
          </cell>
        </row>
        <row r="34166">
          <cell r="A34166" t="str">
            <v>MIMAT0035785</v>
          </cell>
          <cell r="B34166" t="str">
            <v>tae-miR9670-3p</v>
          </cell>
          <cell r="C34166" t="str">
            <v>AGGUGGAAUACUUGAAGAAGA</v>
          </cell>
        </row>
        <row r="34167">
          <cell r="A34167" t="str">
            <v>MIMAT0035786</v>
          </cell>
          <cell r="B34167" t="str">
            <v>tae-miR1847-5p</v>
          </cell>
          <cell r="C34167" t="str">
            <v>ACCUGCAGUUGGGCCAAUGAC</v>
          </cell>
        </row>
        <row r="34168">
          <cell r="A34168" t="str">
            <v>MIMAT0035787</v>
          </cell>
          <cell r="B34168" t="str">
            <v>tae-miR9671-5p</v>
          </cell>
          <cell r="C34168" t="str">
            <v>UGACUUUACACAACUGUCCGGC</v>
          </cell>
        </row>
        <row r="34169">
          <cell r="A34169" t="str">
            <v>MIMAT0035788</v>
          </cell>
          <cell r="B34169" t="str">
            <v>tae-miR1122c-3p</v>
          </cell>
          <cell r="C34169" t="str">
            <v>UCUAAUAUUAUGGGACGGAGG</v>
          </cell>
        </row>
        <row r="34170">
          <cell r="A34170" t="str">
            <v>MIMAT0035789</v>
          </cell>
          <cell r="B34170" t="str">
            <v>tae-miR167c-5p</v>
          </cell>
          <cell r="C34170" t="str">
            <v>UGAAGCUGCCAGCAUGAUCUGC</v>
          </cell>
        </row>
        <row r="34171">
          <cell r="A34171" t="str">
            <v>MIMAT0035790</v>
          </cell>
          <cell r="B34171" t="str">
            <v>tae-miR9672a-3p</v>
          </cell>
          <cell r="C34171" t="str">
            <v>CCACGACUGUCAUUAAGCAUC</v>
          </cell>
        </row>
        <row r="34172">
          <cell r="A34172" t="str">
            <v>MIMAT0035791</v>
          </cell>
          <cell r="B34172" t="str">
            <v>tae-miR9673-5p</v>
          </cell>
          <cell r="C34172" t="str">
            <v>UAAGAAGCAAAUAGCACAUG</v>
          </cell>
        </row>
        <row r="34173">
          <cell r="A34173" t="str">
            <v>MIMAT0035792</v>
          </cell>
          <cell r="B34173" t="str">
            <v>tae-miR5175-5p</v>
          </cell>
          <cell r="C34173" t="str">
            <v>UUCCAAAUUACUCGUCGUGGU</v>
          </cell>
        </row>
        <row r="34174">
          <cell r="A34174" t="str">
            <v>MIMAT0035793</v>
          </cell>
          <cell r="B34174" t="str">
            <v>tae-miR9674a-5p</v>
          </cell>
          <cell r="C34174" t="str">
            <v>GCAUCAUCCAUCCUACCAUUC</v>
          </cell>
        </row>
        <row r="34175">
          <cell r="A34175" t="str">
            <v>MIMAT0035794</v>
          </cell>
          <cell r="B34175" t="str">
            <v>tae-miR1120b-3p</v>
          </cell>
          <cell r="C34175" t="str">
            <v>UUCUUAUAUUGUGGGACAGAG</v>
          </cell>
        </row>
        <row r="34176">
          <cell r="A34176" t="str">
            <v>MIMAT0035795</v>
          </cell>
          <cell r="B34176" t="str">
            <v>tae-miR397-5p</v>
          </cell>
          <cell r="C34176" t="str">
            <v>UCACCGGCGCUGCACACAAUG</v>
          </cell>
        </row>
        <row r="34177">
          <cell r="A34177" t="str">
            <v>MIMAT0035796</v>
          </cell>
          <cell r="B34177" t="str">
            <v>tae-miR1130b-3p</v>
          </cell>
          <cell r="C34177" t="str">
            <v>UCUUAUAUUAUGGGACGGAGG</v>
          </cell>
        </row>
        <row r="34178">
          <cell r="A34178" t="str">
            <v>MIMAT0035797</v>
          </cell>
          <cell r="B34178" t="str">
            <v>tae-miR5384-3p</v>
          </cell>
          <cell r="C34178" t="str">
            <v>UGAGCGCGCCGCCGUCGAAUG</v>
          </cell>
        </row>
        <row r="34179">
          <cell r="A34179" t="str">
            <v>MIMAT0035798</v>
          </cell>
          <cell r="B34179" t="str">
            <v>tae-miR9675-3p</v>
          </cell>
          <cell r="C34179" t="str">
            <v>UUUAUGAUCACUCUCGUUUUG</v>
          </cell>
        </row>
        <row r="34180">
          <cell r="A34180" t="str">
            <v>MIMAT0035799</v>
          </cell>
          <cell r="B34180" t="str">
            <v>tae-miR1120c-5p</v>
          </cell>
          <cell r="C34180" t="str">
            <v>UAAUAUAAGAACGUUUUUGAC</v>
          </cell>
        </row>
        <row r="34181">
          <cell r="A34181" t="str">
            <v>MIMAT0035800</v>
          </cell>
          <cell r="B34181" t="str">
            <v>tae-miR7757-5p</v>
          </cell>
          <cell r="C34181" t="str">
            <v>AUAAAACCUUCAGCUAUCCAUC</v>
          </cell>
        </row>
        <row r="34182">
          <cell r="A34182" t="str">
            <v>MIMAT0035801</v>
          </cell>
          <cell r="B34182" t="str">
            <v>tae-miR9674b-5p</v>
          </cell>
          <cell r="C34182" t="str">
            <v>AUAGCAUCAUCCAUCCUACCC</v>
          </cell>
        </row>
        <row r="34183">
          <cell r="A34183" t="str">
            <v>MIMAT0035802</v>
          </cell>
          <cell r="B34183" t="str">
            <v>tae-miR9676-5p</v>
          </cell>
          <cell r="C34183" t="str">
            <v>UGGAUGUCAUCGUGGCCGUACA</v>
          </cell>
        </row>
        <row r="34184">
          <cell r="A34184" t="str">
            <v>MIMAT0035803</v>
          </cell>
          <cell r="B34184" t="str">
            <v>tae-miR5048-5p</v>
          </cell>
          <cell r="C34184" t="str">
            <v>UUUGCAGGUUUUAGGUCUAAGU</v>
          </cell>
        </row>
        <row r="34185">
          <cell r="A34185" t="str">
            <v>MIMAT0035804</v>
          </cell>
          <cell r="B34185" t="str">
            <v>tae-miR9677a</v>
          </cell>
          <cell r="C34185" t="str">
            <v>UGGCCGUUGGUAGAGUAGGAGA</v>
          </cell>
        </row>
        <row r="34186">
          <cell r="A34186" t="str">
            <v>MIMAT0035805</v>
          </cell>
          <cell r="B34186" t="str">
            <v>tae-miR9678-3p</v>
          </cell>
          <cell r="C34186" t="str">
            <v>UCUGGCGAGGGACAUACACUGU</v>
          </cell>
        </row>
        <row r="34187">
          <cell r="A34187" t="str">
            <v>MIMAT0035806</v>
          </cell>
          <cell r="B34187" t="str">
            <v>tae-miR6197-5p</v>
          </cell>
          <cell r="C34187" t="str">
            <v>UCUGUAAACAAAUGUAGGACG</v>
          </cell>
        </row>
        <row r="34188">
          <cell r="A34188" t="str">
            <v>MIMAT0035807</v>
          </cell>
          <cell r="B34188" t="str">
            <v>tae-miR9657c-3p</v>
          </cell>
          <cell r="C34188" t="str">
            <v>CGUGCUUCCUCGUCGAACGGU</v>
          </cell>
        </row>
        <row r="34189">
          <cell r="A34189" t="str">
            <v>MIMAT0035808</v>
          </cell>
          <cell r="B34189" t="str">
            <v>tae-miR9679-5p</v>
          </cell>
          <cell r="C34189" t="str">
            <v>CAGAACCAGAAUGAGUAGCUC</v>
          </cell>
        </row>
        <row r="34190">
          <cell r="A34190" t="str">
            <v>MIMAT0035809</v>
          </cell>
          <cell r="B34190" t="str">
            <v>tae-miR5049-3p</v>
          </cell>
          <cell r="C34190" t="str">
            <v>AAUAUGGAUCGGAGGGAGUAC</v>
          </cell>
        </row>
        <row r="34191">
          <cell r="A34191" t="str">
            <v>MIMAT0035810</v>
          </cell>
          <cell r="B34191" t="str">
            <v>tae-miR9657b-5p</v>
          </cell>
          <cell r="C34191" t="str">
            <v>UUCGUCGGAGAAGCAUGUUGC</v>
          </cell>
        </row>
        <row r="34192">
          <cell r="A34192" t="str">
            <v>MIMAT0035811</v>
          </cell>
          <cell r="B34192" t="str">
            <v>tae-miR9657b-3p</v>
          </cell>
          <cell r="C34192" t="str">
            <v>CGUGCUUCCUCGUCGAACGGU</v>
          </cell>
        </row>
        <row r="34193">
          <cell r="A34193" t="str">
            <v>MIMAT0035812</v>
          </cell>
          <cell r="B34193" t="str">
            <v>tae-miR9666b-5p</v>
          </cell>
          <cell r="C34193" t="str">
            <v>GCCAUCAUACGUCCAACCGUG</v>
          </cell>
        </row>
        <row r="34194">
          <cell r="A34194" t="str">
            <v>MIMAT0035813</v>
          </cell>
          <cell r="B34194" t="str">
            <v>tae-miR9666b-3p</v>
          </cell>
          <cell r="C34194" t="str">
            <v>CGGUUGGGCUGUAUGAUGGCGA</v>
          </cell>
        </row>
        <row r="34195">
          <cell r="A34195" t="str">
            <v>MIMAT0035814</v>
          </cell>
          <cell r="B34195" t="str">
            <v>hvu-miR397b-3p</v>
          </cell>
          <cell r="C34195" t="str">
            <v>AUCAACGCUGCACUCAACGGC</v>
          </cell>
        </row>
        <row r="34196">
          <cell r="A34196" t="str">
            <v>MIMAT0035815</v>
          </cell>
          <cell r="B34196" t="str">
            <v>hvu-miR156b</v>
          </cell>
          <cell r="C34196" t="str">
            <v>UGACAGAAGAGAGUGAGCACA</v>
          </cell>
        </row>
        <row r="34197">
          <cell r="A34197" t="str">
            <v>MIMAT0035816</v>
          </cell>
          <cell r="B34197" t="str">
            <v>bra-miR156a-5p</v>
          </cell>
          <cell r="C34197" t="str">
            <v>UGACAGAAGAGAGUGAGCAC</v>
          </cell>
        </row>
        <row r="34198">
          <cell r="A34198" t="str">
            <v>MIMAT0035817</v>
          </cell>
          <cell r="B34198" t="str">
            <v>bra-miR156a-3p</v>
          </cell>
          <cell r="C34198" t="str">
            <v>GCUUACUCUCUCUCUGUCACC</v>
          </cell>
        </row>
        <row r="34199">
          <cell r="A34199" t="str">
            <v>MIMAT0035818</v>
          </cell>
          <cell r="B34199" t="str">
            <v>bra-miR156b-5p</v>
          </cell>
          <cell r="C34199" t="str">
            <v>UGACAGAAGAGAGUGAGCAC</v>
          </cell>
        </row>
        <row r="34200">
          <cell r="A34200" t="str">
            <v>MIMAT0035819</v>
          </cell>
          <cell r="B34200" t="str">
            <v>bra-miR156b-3p</v>
          </cell>
          <cell r="C34200" t="str">
            <v>GCUCACUCUCUAUCUGUCACC</v>
          </cell>
        </row>
        <row r="34201">
          <cell r="A34201" t="str">
            <v>MIMAT0035820</v>
          </cell>
          <cell r="B34201" t="str">
            <v>bra-miR156c-5p</v>
          </cell>
          <cell r="C34201" t="str">
            <v>UGACAGAAGAGAGUGAGCAC</v>
          </cell>
        </row>
        <row r="34202">
          <cell r="A34202" t="str">
            <v>MIMAT0035821</v>
          </cell>
          <cell r="B34202" t="str">
            <v>bra-miR156c-3p</v>
          </cell>
          <cell r="C34202" t="str">
            <v>GCUCACUGCUCUAUCUGUCAGA</v>
          </cell>
        </row>
        <row r="34203">
          <cell r="A34203" t="str">
            <v>MIMAT0035822</v>
          </cell>
          <cell r="B34203" t="str">
            <v>bra-miR156d-5p</v>
          </cell>
          <cell r="C34203" t="str">
            <v>UGACAGAAGAGAGUGAGCAC</v>
          </cell>
        </row>
        <row r="34204">
          <cell r="A34204" t="str">
            <v>MIMAT0035823</v>
          </cell>
          <cell r="B34204" t="str">
            <v>bra-miR156d-3p</v>
          </cell>
          <cell r="C34204" t="str">
            <v>GCUCACUCUCUAUCUGUCACC</v>
          </cell>
        </row>
        <row r="34205">
          <cell r="A34205" t="str">
            <v>MIMAT0035824</v>
          </cell>
          <cell r="B34205" t="str">
            <v>bra-miR156e-5p</v>
          </cell>
          <cell r="C34205" t="str">
            <v>UGACAGAAGAGAGUGAGCAC</v>
          </cell>
        </row>
        <row r="34206">
          <cell r="A34206" t="str">
            <v>MIMAT0035825</v>
          </cell>
          <cell r="B34206" t="str">
            <v>bra-miR156e-3p</v>
          </cell>
          <cell r="C34206" t="str">
            <v>UGCUCACCUCUCUUUCUGUCAGU</v>
          </cell>
        </row>
        <row r="34207">
          <cell r="A34207" t="str">
            <v>MIMAT0035826</v>
          </cell>
          <cell r="B34207" t="str">
            <v>bra-miR156f-5p</v>
          </cell>
          <cell r="C34207" t="str">
            <v>UGACAGAAGAGAGUGAGCAC</v>
          </cell>
        </row>
        <row r="34208">
          <cell r="A34208" t="str">
            <v>MIMAT0035827</v>
          </cell>
          <cell r="B34208" t="str">
            <v>bra-miR156f-3p</v>
          </cell>
          <cell r="C34208" t="str">
            <v>UGCUCACUGCUCUUUCUGUCAGA</v>
          </cell>
        </row>
        <row r="34209">
          <cell r="A34209" t="str">
            <v>MIMAT0035828</v>
          </cell>
          <cell r="B34209" t="str">
            <v>bra-miR156g-5p</v>
          </cell>
          <cell r="C34209" t="str">
            <v>UGACAGAAGAGAGUGAGCAC</v>
          </cell>
        </row>
        <row r="34210">
          <cell r="A34210" t="str">
            <v>MIMAT0035829</v>
          </cell>
          <cell r="B34210" t="str">
            <v>bra-miR156g-3p</v>
          </cell>
          <cell r="C34210" t="str">
            <v>GCUCACUGCUCUAUCUGUCAGA</v>
          </cell>
        </row>
        <row r="34211">
          <cell r="A34211" t="str">
            <v>MIMAT0035830</v>
          </cell>
          <cell r="B34211" t="str">
            <v>bra-miR162-5p</v>
          </cell>
          <cell r="C34211" t="str">
            <v>GGAGGCAGCGGUUCAUCGAUC</v>
          </cell>
        </row>
        <row r="34212">
          <cell r="A34212" t="str">
            <v>MIMAT0035831</v>
          </cell>
          <cell r="B34212" t="str">
            <v>bra-miR162-3p</v>
          </cell>
          <cell r="C34212" t="str">
            <v>UCGAUAAACCUCUGCAUCCAG</v>
          </cell>
        </row>
        <row r="34213">
          <cell r="A34213" t="str">
            <v>MIMAT0035832</v>
          </cell>
          <cell r="B34213" t="str">
            <v>bra-miR168b-5p</v>
          </cell>
          <cell r="C34213" t="str">
            <v>UCGCUUGGUGCAGGUCGGGAC</v>
          </cell>
        </row>
        <row r="34214">
          <cell r="A34214" t="str">
            <v>MIMAT0035833</v>
          </cell>
          <cell r="B34214" t="str">
            <v>bra-miR168b-3p</v>
          </cell>
          <cell r="C34214" t="str">
            <v>CCCGCCUUGCAUCAACUGAAU</v>
          </cell>
        </row>
        <row r="34215">
          <cell r="A34215" t="str">
            <v>MIMAT0035834</v>
          </cell>
          <cell r="B34215" t="str">
            <v>bra-miR168c-5p</v>
          </cell>
          <cell r="C34215" t="str">
            <v>UCGCUUGGUGCAGGUCGGGAC</v>
          </cell>
        </row>
        <row r="34216">
          <cell r="A34216" t="str">
            <v>MIMAT0035835</v>
          </cell>
          <cell r="B34216" t="str">
            <v>bra-miR168c-3p</v>
          </cell>
          <cell r="C34216" t="str">
            <v>CCCGCCUUGCAUCAACUGAAU</v>
          </cell>
        </row>
        <row r="34217">
          <cell r="A34217" t="str">
            <v>MIMAT0035836</v>
          </cell>
          <cell r="B34217" t="str">
            <v>bra-miR168a-5p</v>
          </cell>
          <cell r="C34217" t="str">
            <v>UCGCUUGGUGCAGGUCGGGAA</v>
          </cell>
        </row>
        <row r="34218">
          <cell r="A34218" t="str">
            <v>MIMAT0035837</v>
          </cell>
          <cell r="B34218" t="str">
            <v>bra-miR168a-3p</v>
          </cell>
          <cell r="C34218" t="str">
            <v>CCCGCCUUGUAUCAAGUGAAU</v>
          </cell>
        </row>
        <row r="34219">
          <cell r="A34219" t="str">
            <v>MIMAT0035838</v>
          </cell>
          <cell r="B34219" t="str">
            <v>bra-miR319-5p</v>
          </cell>
          <cell r="C34219" t="str">
            <v>AGAGCUUCCUUGAGUCCAUUC</v>
          </cell>
        </row>
        <row r="34220">
          <cell r="A34220" t="str">
            <v>MIMAT0035839</v>
          </cell>
          <cell r="B34220" t="str">
            <v>bra-miR319-3p</v>
          </cell>
          <cell r="C34220" t="str">
            <v>UUGGACUGAAGGGAGCUCCCU</v>
          </cell>
        </row>
        <row r="34221">
          <cell r="A34221" t="str">
            <v>MIMAT0035840</v>
          </cell>
          <cell r="B34221" t="str">
            <v>bra-miR390-5p</v>
          </cell>
          <cell r="C34221" t="str">
            <v>AAGCUCAGGAGGGAUAGCGCC</v>
          </cell>
        </row>
        <row r="34222">
          <cell r="A34222" t="str">
            <v>MIMAT0035841</v>
          </cell>
          <cell r="B34222" t="str">
            <v>bra-miR390-3p</v>
          </cell>
          <cell r="C34222" t="str">
            <v>CGCUGUCCAUCCUGAGUUUCA</v>
          </cell>
        </row>
        <row r="34223">
          <cell r="A34223" t="str">
            <v>MIMAT0035842</v>
          </cell>
          <cell r="B34223" t="str">
            <v>bra-miR391-5p</v>
          </cell>
          <cell r="C34223" t="str">
            <v>UUCGCAGGAGAGAUAGCGCCA</v>
          </cell>
        </row>
        <row r="34224">
          <cell r="A34224" t="str">
            <v>MIMAT0035843</v>
          </cell>
          <cell r="B34224" t="str">
            <v>bra-miR391-3p</v>
          </cell>
          <cell r="C34224" t="str">
            <v>ACGGUAUCUCUCCUACGUAGC</v>
          </cell>
        </row>
        <row r="34225">
          <cell r="A34225" t="str">
            <v>MIMAT0035844</v>
          </cell>
          <cell r="B34225" t="str">
            <v>bra-miR395d-5p</v>
          </cell>
          <cell r="C34225" t="str">
            <v>GUUCCUCUGAGCACUUCAUUG</v>
          </cell>
        </row>
        <row r="34226">
          <cell r="A34226" t="str">
            <v>MIMAT0035845</v>
          </cell>
          <cell r="B34226" t="str">
            <v>bra-miR395d-3p</v>
          </cell>
          <cell r="C34226" t="str">
            <v>CUGAAGUGUUUGGGGGAACUC</v>
          </cell>
        </row>
        <row r="34227">
          <cell r="A34227" t="str">
            <v>MIMAT0035846</v>
          </cell>
          <cell r="B34227" t="str">
            <v>bra-miR395b-5p</v>
          </cell>
          <cell r="C34227" t="str">
            <v>GUUCCUCUGAGCACUUCAUUG</v>
          </cell>
        </row>
        <row r="34228">
          <cell r="A34228" t="str">
            <v>MIMAT0035847</v>
          </cell>
          <cell r="B34228" t="str">
            <v>bra-miR395b-3p</v>
          </cell>
          <cell r="C34228" t="str">
            <v>CUGAAGUGUUUGGGGGAACUC</v>
          </cell>
        </row>
        <row r="34229">
          <cell r="A34229" t="str">
            <v>MIMAT0035848</v>
          </cell>
          <cell r="B34229" t="str">
            <v>bra-miR395c-5p</v>
          </cell>
          <cell r="C34229" t="str">
            <v>GUUCCUCUGAGCACUUCAUUG</v>
          </cell>
        </row>
        <row r="34230">
          <cell r="A34230" t="str">
            <v>MIMAT0035849</v>
          </cell>
          <cell r="B34230" t="str">
            <v>bra-miR395c-3p</v>
          </cell>
          <cell r="C34230" t="str">
            <v>CUGAAGUGUUUGGGGGAACUC</v>
          </cell>
        </row>
        <row r="34231">
          <cell r="A34231" t="str">
            <v>MIMAT0035850</v>
          </cell>
          <cell r="B34231" t="str">
            <v>bra-miR395a-5p</v>
          </cell>
          <cell r="C34231" t="str">
            <v>GUUCCUCUGAGCACUUCAUUG</v>
          </cell>
        </row>
        <row r="34232">
          <cell r="A34232" t="str">
            <v>MIMAT0035851</v>
          </cell>
          <cell r="B34232" t="str">
            <v>bra-miR395a-3p</v>
          </cell>
          <cell r="C34232" t="str">
            <v>CUGAAGUGUUUGGGGGAACUC</v>
          </cell>
        </row>
        <row r="34233">
          <cell r="A34233" t="str">
            <v>MIMAT0035852</v>
          </cell>
          <cell r="B34233" t="str">
            <v>bra-miR396-5p</v>
          </cell>
          <cell r="C34233" t="str">
            <v>UUCCACAGCUUUCUUGAACUU</v>
          </cell>
        </row>
        <row r="34234">
          <cell r="A34234" t="str">
            <v>MIMAT0035853</v>
          </cell>
          <cell r="B34234" t="str">
            <v>bra-miR396-3p</v>
          </cell>
          <cell r="C34234" t="str">
            <v>GCUCAAGAAAGCUGUGGGAAA</v>
          </cell>
        </row>
        <row r="34235">
          <cell r="A34235" t="str">
            <v>MIMAT0035854</v>
          </cell>
          <cell r="B34235" t="str">
            <v>bra-miR398-5p</v>
          </cell>
          <cell r="C34235" t="str">
            <v>GGGUCGACAUGAGAACACAUG</v>
          </cell>
        </row>
        <row r="34236">
          <cell r="A34236" t="str">
            <v>MIMAT0035855</v>
          </cell>
          <cell r="B34236" t="str">
            <v>bra-miR398-3p</v>
          </cell>
          <cell r="C34236" t="str">
            <v>UGUGUUCUCAGGUCACCCCUG</v>
          </cell>
        </row>
        <row r="34237">
          <cell r="A34237" t="str">
            <v>MIMAT0035856</v>
          </cell>
          <cell r="B34237" t="str">
            <v>bra-miR400-5p</v>
          </cell>
          <cell r="C34237" t="str">
            <v>UAUGAGAGUAUUAUAAGUCAC</v>
          </cell>
        </row>
        <row r="34238">
          <cell r="A34238" t="str">
            <v>MIMAT0035857</v>
          </cell>
          <cell r="B34238" t="str">
            <v>bra-miR400-3p</v>
          </cell>
          <cell r="C34238" t="str">
            <v>GACUUAUAAUGAUCUCAUGAA</v>
          </cell>
        </row>
        <row r="34239">
          <cell r="A34239" t="str">
            <v>MIMAT0035858</v>
          </cell>
          <cell r="B34239" t="str">
            <v>bra-miR403-5p</v>
          </cell>
          <cell r="C34239" t="str">
            <v>UGUUUUGUGCGUGAAUCUAAUU</v>
          </cell>
        </row>
        <row r="34240">
          <cell r="A34240" t="str">
            <v>MIMAT0035859</v>
          </cell>
          <cell r="B34240" t="str">
            <v>bra-miR403-3p</v>
          </cell>
          <cell r="C34240" t="str">
            <v>UUAGAUUCACGCACAAACUCG</v>
          </cell>
        </row>
        <row r="34241">
          <cell r="A34241" t="str">
            <v>MIMAT0035860</v>
          </cell>
          <cell r="B34241" t="str">
            <v>bra-miR860-5p</v>
          </cell>
          <cell r="C34241" t="str">
            <v>AUGUAGUCCAAUCUAUUGAAG</v>
          </cell>
        </row>
        <row r="34242">
          <cell r="A34242" t="str">
            <v>MIMAT0035861</v>
          </cell>
          <cell r="B34242" t="str">
            <v>bra-miR860-3p</v>
          </cell>
          <cell r="C34242" t="str">
            <v>UCAAUACAUUGGACUACAUAU</v>
          </cell>
        </row>
        <row r="34243">
          <cell r="A34243" t="str">
            <v>MIMAT0035862</v>
          </cell>
          <cell r="B34243" t="str">
            <v>bra-miR6032-5p</v>
          </cell>
          <cell r="C34243" t="str">
            <v>AACAUGGAGCAUCAACAGAUC</v>
          </cell>
        </row>
        <row r="34244">
          <cell r="A34244" t="str">
            <v>MIMAT0035863</v>
          </cell>
          <cell r="B34244" t="str">
            <v>bra-miR6032-3p</v>
          </cell>
          <cell r="C34244" t="str">
            <v>UCUGCUGGUCGUUCCAUGUUAA</v>
          </cell>
        </row>
        <row r="34245">
          <cell r="A34245" t="str">
            <v>MIMAT0035864</v>
          </cell>
          <cell r="B34245" t="str">
            <v>bra-miR164b-5p</v>
          </cell>
          <cell r="C34245" t="str">
            <v>UGGAGAAGCAGGGCACGUGCG</v>
          </cell>
        </row>
        <row r="34246">
          <cell r="A34246" t="str">
            <v>MIMAT0035865</v>
          </cell>
          <cell r="B34246" t="str">
            <v>bra-miR164b-3p</v>
          </cell>
          <cell r="C34246" t="str">
            <v>CACGUGUUCUACUACUCCAAC</v>
          </cell>
        </row>
        <row r="34247">
          <cell r="A34247" t="str">
            <v>MIMAT0035866</v>
          </cell>
          <cell r="B34247" t="str">
            <v>bra-miR164d-5p</v>
          </cell>
          <cell r="C34247" t="str">
            <v>UGGAGAAGCAGGGCACGUGCG</v>
          </cell>
        </row>
        <row r="34248">
          <cell r="A34248" t="str">
            <v>MIMAT0035867</v>
          </cell>
          <cell r="B34248" t="str">
            <v>bra-miR164d-3p</v>
          </cell>
          <cell r="C34248" t="str">
            <v>CACGUGUUCUACUACUCCAAC</v>
          </cell>
        </row>
        <row r="34249">
          <cell r="A34249" t="str">
            <v>MIMAT0035868</v>
          </cell>
          <cell r="B34249" t="str">
            <v>bra-miR164c-5p</v>
          </cell>
          <cell r="C34249" t="str">
            <v>UGGAGAAGCAGGGCACGUGCG</v>
          </cell>
        </row>
        <row r="34250">
          <cell r="A34250" t="str">
            <v>MIMAT0035869</v>
          </cell>
          <cell r="B34250" t="str">
            <v>bra-miR164c-3p</v>
          </cell>
          <cell r="C34250" t="str">
            <v>CACGUGUUCUACUACUCCAAC</v>
          </cell>
        </row>
        <row r="34251">
          <cell r="A34251" t="str">
            <v>MIMAT0035870</v>
          </cell>
          <cell r="B34251" t="str">
            <v>bra-miR164e-5p</v>
          </cell>
          <cell r="C34251" t="str">
            <v>UGGAGAAGCAGGGCACGUGCAA</v>
          </cell>
        </row>
        <row r="34252">
          <cell r="A34252" t="str">
            <v>MIMAT0035871</v>
          </cell>
          <cell r="B34252" t="str">
            <v>bra-miR164e-3p</v>
          </cell>
          <cell r="C34252" t="str">
            <v>CACGUGCUCCCCUCCUCCAAC</v>
          </cell>
        </row>
        <row r="34253">
          <cell r="A34253" t="str">
            <v>MIMAT0035872</v>
          </cell>
          <cell r="B34253" t="str">
            <v>bra-miR172c-5p</v>
          </cell>
          <cell r="C34253" t="str">
            <v>GCAUCAUCAUCAAGAUUCAGA</v>
          </cell>
        </row>
        <row r="34254">
          <cell r="A34254" t="str">
            <v>MIMAT0035873</v>
          </cell>
          <cell r="B34254" t="str">
            <v>bra-miR172c-3p</v>
          </cell>
          <cell r="C34254" t="str">
            <v>AGAAUCUUGAUGAUGCUGCAG</v>
          </cell>
        </row>
        <row r="34255">
          <cell r="A34255" t="str">
            <v>MIMAT0035874</v>
          </cell>
          <cell r="B34255" t="str">
            <v>bra-miR2111-5p</v>
          </cell>
          <cell r="C34255" t="str">
            <v>UAAUCUGCAUCCUGGGGUUUA</v>
          </cell>
        </row>
        <row r="34256">
          <cell r="A34256" t="str">
            <v>MIMAT0035875</v>
          </cell>
          <cell r="B34256" t="str">
            <v>bra-miR2111-3p</v>
          </cell>
          <cell r="C34256" t="str">
            <v>GACCUCAGGAUGCGGAUUACC</v>
          </cell>
        </row>
        <row r="34257">
          <cell r="A34257" t="str">
            <v>MIMAT0035876</v>
          </cell>
          <cell r="B34257" t="str">
            <v>bra-miR172d-5p</v>
          </cell>
          <cell r="C34257" t="str">
            <v>GCAGCAUCAUUAAGAUUCACA</v>
          </cell>
        </row>
        <row r="34258">
          <cell r="A34258" t="str">
            <v>MIMAT0035877</v>
          </cell>
          <cell r="B34258" t="str">
            <v>bra-miR172d-3p</v>
          </cell>
          <cell r="C34258" t="str">
            <v>GGAAUCUUGAUGAUGCUGCAU</v>
          </cell>
        </row>
        <row r="34259">
          <cell r="A34259" t="str">
            <v>MIMAT0035878</v>
          </cell>
          <cell r="B34259" t="str">
            <v>bra-miR161-5p</v>
          </cell>
          <cell r="C34259" t="str">
            <v>UCAAUGCACUGAAAGUGACUA</v>
          </cell>
        </row>
        <row r="34260">
          <cell r="A34260" t="str">
            <v>MIMAT0035879</v>
          </cell>
          <cell r="B34260" t="str">
            <v>bra-miR161-3p</v>
          </cell>
          <cell r="C34260" t="str">
            <v>GUCACUUUCAAUGCGUUGAUC</v>
          </cell>
        </row>
        <row r="34261">
          <cell r="A34261" t="str">
            <v>MIMAT0035880</v>
          </cell>
          <cell r="B34261" t="str">
            <v>chi-let-7a-5p</v>
          </cell>
          <cell r="C34261" t="str">
            <v>UGAGGUAGUAGGUUGUAUAGUU</v>
          </cell>
        </row>
        <row r="34262">
          <cell r="A34262" t="str">
            <v>MIMAT0035881</v>
          </cell>
          <cell r="B34262" t="str">
            <v>chi-let-7a-3p</v>
          </cell>
          <cell r="C34262" t="str">
            <v>CUAUACAAUCUACUGUCUUUCC</v>
          </cell>
        </row>
        <row r="34263">
          <cell r="A34263" t="str">
            <v>MIMAT0035882</v>
          </cell>
          <cell r="B34263" t="str">
            <v>chi-let-7b-5p</v>
          </cell>
          <cell r="C34263" t="str">
            <v>UGAGGUAGUAGGUUGUGUGGUU</v>
          </cell>
        </row>
        <row r="34264">
          <cell r="A34264" t="str">
            <v>MIMAT0035883</v>
          </cell>
          <cell r="B34264" t="str">
            <v>chi-let-7b-3p</v>
          </cell>
          <cell r="C34264" t="str">
            <v>CUAUACAACCUACUGCCUUCCU</v>
          </cell>
        </row>
        <row r="34265">
          <cell r="A34265" t="str">
            <v>MIMAT0035884</v>
          </cell>
          <cell r="B34265" t="str">
            <v>chi-let-7c-5p</v>
          </cell>
          <cell r="C34265" t="str">
            <v>UGAGGUAGUAGGUUGUAUGGUU</v>
          </cell>
        </row>
        <row r="34266">
          <cell r="A34266" t="str">
            <v>MIMAT0035885</v>
          </cell>
          <cell r="B34266" t="str">
            <v>chi-let-7c-3p</v>
          </cell>
          <cell r="C34266" t="str">
            <v>CUGUACAACCUUCUAGCUUUCC</v>
          </cell>
        </row>
        <row r="34267">
          <cell r="A34267" t="str">
            <v>MIMAT0035886</v>
          </cell>
          <cell r="B34267" t="str">
            <v>chi-let-7d-5p</v>
          </cell>
          <cell r="C34267" t="str">
            <v>AGAGGUAGUAGGUUGCAUAGUU</v>
          </cell>
        </row>
        <row r="34268">
          <cell r="A34268" t="str">
            <v>MIMAT0035887</v>
          </cell>
          <cell r="B34268" t="str">
            <v>chi-let-7d-3p</v>
          </cell>
          <cell r="C34268" t="str">
            <v>CUAUACGACCUGCUGCCUUUC</v>
          </cell>
        </row>
        <row r="34269">
          <cell r="A34269" t="str">
            <v>MIMAT0035888</v>
          </cell>
          <cell r="B34269" t="str">
            <v>chi-let-7e-5p</v>
          </cell>
          <cell r="C34269" t="str">
            <v>UGAGGUAGGAGGUUGUAUAGUU</v>
          </cell>
        </row>
        <row r="34270">
          <cell r="A34270" t="str">
            <v>MIMAT0035889</v>
          </cell>
          <cell r="B34270" t="str">
            <v>chi-let-7e-3p</v>
          </cell>
          <cell r="C34270" t="str">
            <v>CUAUACGGCCUCCUAGCUUUCC</v>
          </cell>
        </row>
        <row r="34271">
          <cell r="A34271" t="str">
            <v>MIMAT0035890</v>
          </cell>
          <cell r="B34271" t="str">
            <v>chi-let-7f-5p</v>
          </cell>
          <cell r="C34271" t="str">
            <v>UGAGGUAGUAGAUUGUAUAGUU</v>
          </cell>
        </row>
        <row r="34272">
          <cell r="A34272" t="str">
            <v>MIMAT0035891</v>
          </cell>
          <cell r="B34272" t="str">
            <v>chi-let-7f-3p</v>
          </cell>
          <cell r="C34272" t="str">
            <v>CUAUACAAUCUAUUGCCUUCCC</v>
          </cell>
        </row>
        <row r="34273">
          <cell r="A34273" t="str">
            <v>MIMAT0035892</v>
          </cell>
          <cell r="B34273" t="str">
            <v>chi-let-7g-5p</v>
          </cell>
          <cell r="C34273" t="str">
            <v>UGAGGUAGUAGUUUGUACAGUU</v>
          </cell>
        </row>
        <row r="34274">
          <cell r="A34274" t="str">
            <v>MIMAT0035893</v>
          </cell>
          <cell r="B34274" t="str">
            <v>chi-let-7g-3p</v>
          </cell>
          <cell r="C34274" t="str">
            <v>CUGUACAGGCCACUGCCUUGCC</v>
          </cell>
        </row>
        <row r="34275">
          <cell r="A34275" t="str">
            <v>MIMAT0035894</v>
          </cell>
          <cell r="B34275" t="str">
            <v>chi-let-7i-5p</v>
          </cell>
          <cell r="C34275" t="str">
            <v>UGAGGUAGUAGUUUGUGCUGUU</v>
          </cell>
        </row>
        <row r="34276">
          <cell r="A34276" t="str">
            <v>MIMAT0035895</v>
          </cell>
          <cell r="B34276" t="str">
            <v>chi-let-7i-3p</v>
          </cell>
          <cell r="C34276" t="str">
            <v>CUGCGCAAGCUACUGCCUUGCU</v>
          </cell>
        </row>
        <row r="34277">
          <cell r="A34277" t="str">
            <v>MIMAT0035896</v>
          </cell>
          <cell r="B34277" t="str">
            <v>chi-miR-1</v>
          </cell>
          <cell r="C34277" t="str">
            <v>UGGAAUGUAAAGAAGUAUGUAU</v>
          </cell>
        </row>
        <row r="34278">
          <cell r="A34278" t="str">
            <v>MIMAT0035897</v>
          </cell>
          <cell r="B34278" t="str">
            <v>chi-miR-100-5p</v>
          </cell>
          <cell r="C34278" t="str">
            <v>AACCCGUAGAUCCGAACUUGU</v>
          </cell>
        </row>
        <row r="34279">
          <cell r="A34279" t="str">
            <v>MIMAT0035898</v>
          </cell>
          <cell r="B34279" t="str">
            <v>chi-miR-100-3p</v>
          </cell>
          <cell r="C34279" t="str">
            <v>CAAGCUUGUGUCUAUAGGUAU</v>
          </cell>
        </row>
        <row r="34280">
          <cell r="A34280" t="str">
            <v>MIMAT0035899</v>
          </cell>
          <cell r="B34280" t="str">
            <v>chi-miR-101-5p</v>
          </cell>
          <cell r="C34280" t="str">
            <v>UCAGUUAUCACAGUGCUGAUGC</v>
          </cell>
        </row>
        <row r="34281">
          <cell r="A34281" t="str">
            <v>MIMAT0035900</v>
          </cell>
          <cell r="B34281" t="str">
            <v>chi-miR-101-3p</v>
          </cell>
          <cell r="C34281" t="str">
            <v>UACAGUACUGUGAUAACUGA</v>
          </cell>
        </row>
        <row r="34282">
          <cell r="A34282" t="str">
            <v>MIMAT0035901</v>
          </cell>
          <cell r="B34282" t="str">
            <v>chi-miR-103-5p</v>
          </cell>
          <cell r="C34282" t="str">
            <v>AGCUUCUUUACAGUGCUGCCUUGUAGCAUU</v>
          </cell>
        </row>
        <row r="34283">
          <cell r="A34283" t="str">
            <v>MIMAT0035902</v>
          </cell>
          <cell r="B34283" t="str">
            <v>chi-miR-103-3p</v>
          </cell>
          <cell r="C34283" t="str">
            <v>AGCAGCAUUGUACAGGGCUAUGA</v>
          </cell>
        </row>
        <row r="34284">
          <cell r="A34284" t="str">
            <v>MIMAT0035903</v>
          </cell>
          <cell r="B34284" t="str">
            <v>chi-miR-105a</v>
          </cell>
          <cell r="C34284" t="str">
            <v>UCAAAUGCUCAGACUCCUGUGG</v>
          </cell>
        </row>
        <row r="34285">
          <cell r="A34285" t="str">
            <v>MIMAT0035904</v>
          </cell>
          <cell r="B34285" t="str">
            <v>chi-miR-105b-5p</v>
          </cell>
          <cell r="C34285" t="str">
            <v>UCAAAUGCUCAGACUCCUUGGUG</v>
          </cell>
        </row>
        <row r="34286">
          <cell r="A34286" t="str">
            <v>MIMAT0035905</v>
          </cell>
          <cell r="B34286" t="str">
            <v>chi-miR-105b-3p</v>
          </cell>
          <cell r="C34286" t="str">
            <v>CCACGGAUGUUUGAGCAUGUGC</v>
          </cell>
        </row>
        <row r="34287">
          <cell r="A34287" t="str">
            <v>MIMAT0035906</v>
          </cell>
          <cell r="B34287" t="str">
            <v>chi-miR-106a-5p</v>
          </cell>
          <cell r="C34287" t="str">
            <v>AAAAGUGCUUACAGUGCAGGUAGC</v>
          </cell>
        </row>
        <row r="34288">
          <cell r="A34288" t="str">
            <v>MIMAT0035907</v>
          </cell>
          <cell r="B34288" t="str">
            <v>chi-miR-106a-3p</v>
          </cell>
          <cell r="C34288" t="str">
            <v>UACUGCAAUGCAAGCACUUCUU</v>
          </cell>
        </row>
        <row r="34289">
          <cell r="A34289" t="str">
            <v>MIMAT0035908</v>
          </cell>
          <cell r="B34289" t="str">
            <v>chi-miR-106b-5p</v>
          </cell>
          <cell r="C34289" t="str">
            <v>UAAAGUGCUGACAGUGCAGAU</v>
          </cell>
        </row>
        <row r="34290">
          <cell r="A34290" t="str">
            <v>MIMAT0035909</v>
          </cell>
          <cell r="B34290" t="str">
            <v>chi-miR-106b-3p</v>
          </cell>
          <cell r="C34290" t="str">
            <v>CCGCACUGUGGGUACUUGCU</v>
          </cell>
        </row>
        <row r="34291">
          <cell r="A34291" t="str">
            <v>MIMAT0035910</v>
          </cell>
          <cell r="B34291" t="str">
            <v>chi-miR-107-3p</v>
          </cell>
          <cell r="C34291" t="str">
            <v>AGCAGCAUUGUACAGGGCUAU</v>
          </cell>
        </row>
        <row r="34292">
          <cell r="A34292" t="str">
            <v>MIMAT0035911</v>
          </cell>
          <cell r="B34292" t="str">
            <v>chi-miR-10a-5p</v>
          </cell>
          <cell r="C34292" t="str">
            <v>UACCCUGUAGAUCCGAAUUUGU</v>
          </cell>
        </row>
        <row r="34293">
          <cell r="A34293" t="str">
            <v>MIMAT0035912</v>
          </cell>
          <cell r="B34293" t="str">
            <v>chi-miR-10a-3p</v>
          </cell>
          <cell r="C34293" t="str">
            <v>CAAAUUCGUAUCUAGGGGAAU</v>
          </cell>
        </row>
        <row r="34294">
          <cell r="A34294" t="str">
            <v>MIMAT0035913</v>
          </cell>
          <cell r="B34294" t="str">
            <v>chi-miR-10b-5p</v>
          </cell>
          <cell r="C34294" t="str">
            <v>UACCCUGUAGAACCGAAUUUGU</v>
          </cell>
        </row>
        <row r="34295">
          <cell r="A34295" t="str">
            <v>MIMAT0035914</v>
          </cell>
          <cell r="B34295" t="str">
            <v>chi-miR-10b-3p</v>
          </cell>
          <cell r="C34295" t="str">
            <v>ACAGAUUCGAUUCUAGGGGAAU</v>
          </cell>
        </row>
        <row r="34296">
          <cell r="A34296" t="str">
            <v>MIMAT0035915</v>
          </cell>
          <cell r="B34296" t="str">
            <v>chi-miR-1185-5p</v>
          </cell>
          <cell r="C34296" t="str">
            <v>AGAGGAUACCCUUUGUAUGU</v>
          </cell>
        </row>
        <row r="34297">
          <cell r="A34297" t="str">
            <v>MIMAT0035916</v>
          </cell>
          <cell r="B34297" t="str">
            <v>chi-miR-1185-3p</v>
          </cell>
          <cell r="C34297" t="str">
            <v>AUAUACAGAGGGAGACUCUUAU</v>
          </cell>
        </row>
        <row r="34298">
          <cell r="A34298" t="str">
            <v>MIMAT0035917</v>
          </cell>
          <cell r="B34298" t="str">
            <v>chi-miR-1197-3p</v>
          </cell>
          <cell r="C34298" t="str">
            <v>UAGGACACAUGGUCUACUUCU</v>
          </cell>
        </row>
        <row r="34299">
          <cell r="A34299" t="str">
            <v>MIMAT0035918</v>
          </cell>
          <cell r="B34299" t="str">
            <v>chi-miR-122</v>
          </cell>
          <cell r="C34299" t="str">
            <v>UGGAGUGUGACAAUGGUGUUUG</v>
          </cell>
        </row>
        <row r="34300">
          <cell r="A34300" t="str">
            <v>MIMAT0035919</v>
          </cell>
          <cell r="B34300" t="str">
            <v>chi-miR-1224</v>
          </cell>
          <cell r="C34300" t="str">
            <v>GUGAGGACUCGGGAGGUGGAGG</v>
          </cell>
        </row>
        <row r="34301">
          <cell r="A34301" t="str">
            <v>MIMAT0035920</v>
          </cell>
          <cell r="B34301" t="str">
            <v>chi-miR-1248-5p</v>
          </cell>
          <cell r="C34301" t="str">
            <v>ACCUUCUUGUAUAAGCACUG</v>
          </cell>
        </row>
        <row r="34302">
          <cell r="A34302" t="str">
            <v>MIMAT0035921</v>
          </cell>
          <cell r="B34302" t="str">
            <v>chi-miR-1249</v>
          </cell>
          <cell r="C34302" t="str">
            <v>ACGCCCUUCCCCCCCUUCUUCA</v>
          </cell>
        </row>
        <row r="34303">
          <cell r="A34303" t="str">
            <v>MIMAT0035922</v>
          </cell>
          <cell r="B34303" t="str">
            <v>chi-miR-124a</v>
          </cell>
          <cell r="C34303" t="str">
            <v>UAAGGCACGCGGUGAAUGCC</v>
          </cell>
        </row>
        <row r="34304">
          <cell r="A34304" t="str">
            <v>MIMAT0035923</v>
          </cell>
          <cell r="B34304" t="str">
            <v>chi-miR-125a-5p</v>
          </cell>
          <cell r="C34304" t="str">
            <v>UCCCUGAGACCCUUUAACCUGU</v>
          </cell>
        </row>
        <row r="34305">
          <cell r="A34305" t="str">
            <v>MIMAT0035924</v>
          </cell>
          <cell r="B34305" t="str">
            <v>chi-miR-125a-3p</v>
          </cell>
          <cell r="C34305" t="str">
            <v>ACAGGUGAGGUUCUUGGGAGC</v>
          </cell>
        </row>
        <row r="34306">
          <cell r="A34306" t="str">
            <v>MIMAT0035925</v>
          </cell>
          <cell r="B34306" t="str">
            <v>chi-miR-125b-5p</v>
          </cell>
          <cell r="C34306" t="str">
            <v>UCCCUGAGACCCUAACUUGU</v>
          </cell>
        </row>
        <row r="34307">
          <cell r="A34307" t="str">
            <v>MIMAT0035926</v>
          </cell>
          <cell r="B34307" t="str">
            <v>chi-miR-125b-3p</v>
          </cell>
          <cell r="C34307" t="str">
            <v>ACAAGUCAGGCUCUUGGGACC</v>
          </cell>
        </row>
        <row r="34308">
          <cell r="A34308" t="str">
            <v>MIMAT0035927</v>
          </cell>
          <cell r="B34308" t="str">
            <v>chi-miR-126-5p</v>
          </cell>
          <cell r="C34308" t="str">
            <v>CAUUAUUACUUUUGGUACGCGC</v>
          </cell>
        </row>
        <row r="34309">
          <cell r="A34309" t="str">
            <v>MIMAT0035928</v>
          </cell>
          <cell r="B34309" t="str">
            <v>chi-miR-126-3p</v>
          </cell>
          <cell r="C34309" t="str">
            <v>UCGUACCGUGAGUAAUAAUGC</v>
          </cell>
        </row>
        <row r="34310">
          <cell r="A34310" t="str">
            <v>MIMAT0035929</v>
          </cell>
          <cell r="B34310" t="str">
            <v>chi-miR-127-5p</v>
          </cell>
          <cell r="C34310" t="str">
            <v>GAAGCUCAGAGGGCUCUGAUUC</v>
          </cell>
        </row>
        <row r="34311">
          <cell r="A34311" t="str">
            <v>MIMAT0035930</v>
          </cell>
          <cell r="B34311" t="str">
            <v>chi-miR-127-3p</v>
          </cell>
          <cell r="C34311" t="str">
            <v>UCGGAUCCGUCUGAGCUUGG</v>
          </cell>
        </row>
        <row r="34312">
          <cell r="A34312" t="str">
            <v>MIMAT0035931</v>
          </cell>
          <cell r="B34312" t="str">
            <v>chi-miR-1271-5p</v>
          </cell>
          <cell r="C34312" t="str">
            <v>CUUGGCACCUAGUAAGUACU</v>
          </cell>
        </row>
        <row r="34313">
          <cell r="A34313" t="str">
            <v>MIMAT0035932</v>
          </cell>
          <cell r="B34313" t="str">
            <v>chi-miR-1271-3p</v>
          </cell>
          <cell r="C34313" t="str">
            <v>AGUGCCUGCUAUGUGCCAGG</v>
          </cell>
        </row>
        <row r="34314">
          <cell r="A34314" t="str">
            <v>MIMAT0035933</v>
          </cell>
          <cell r="B34314" t="str">
            <v>chi-miR-128-5p</v>
          </cell>
          <cell r="C34314" t="str">
            <v>CGGGGCCGUAGCACUGUCUGAGA</v>
          </cell>
        </row>
        <row r="34315">
          <cell r="A34315" t="str">
            <v>MIMAT0035934</v>
          </cell>
          <cell r="B34315" t="str">
            <v>chi-miR-128-3p</v>
          </cell>
          <cell r="C34315" t="str">
            <v>UCACAGUGAACCGGUCUCUUU</v>
          </cell>
        </row>
        <row r="34316">
          <cell r="A34316" t="str">
            <v>MIMAT0035935</v>
          </cell>
          <cell r="B34316" t="str">
            <v>chi-miR-1291</v>
          </cell>
          <cell r="C34316" t="str">
            <v>GAGGCCCAGAGCACUGUC</v>
          </cell>
        </row>
        <row r="34317">
          <cell r="A34317" t="str">
            <v>MIMAT0035936</v>
          </cell>
          <cell r="B34317" t="str">
            <v>chi-miR-129-5p</v>
          </cell>
          <cell r="C34317" t="str">
            <v>CUUUUUGCGGUCUGGGCUUGC</v>
          </cell>
        </row>
        <row r="34318">
          <cell r="A34318" t="str">
            <v>MIMAT0035937</v>
          </cell>
          <cell r="B34318" t="str">
            <v>chi-miR-129-3p</v>
          </cell>
          <cell r="C34318" t="str">
            <v>AAGCCCUUACCCCAAAAAGCAU</v>
          </cell>
        </row>
        <row r="34319">
          <cell r="A34319" t="str">
            <v>MIMAT0035938</v>
          </cell>
          <cell r="B34319" t="str">
            <v>chi-miR-1296</v>
          </cell>
          <cell r="C34319" t="str">
            <v>UUAGGGCCCUGGCUCCAUCUCC</v>
          </cell>
        </row>
        <row r="34320">
          <cell r="A34320" t="str">
            <v>MIMAT0035939</v>
          </cell>
          <cell r="B34320" t="str">
            <v>chi-miR-1306-5p</v>
          </cell>
          <cell r="C34320" t="str">
            <v>CCACCUCCCCUGCAAACGUCC</v>
          </cell>
        </row>
        <row r="34321">
          <cell r="A34321" t="str">
            <v>MIMAT0035940</v>
          </cell>
          <cell r="B34321" t="str">
            <v>chi-miR-1306-3p</v>
          </cell>
          <cell r="C34321" t="str">
            <v>ACGUUGGCUCUGGUGGUGAUGG</v>
          </cell>
        </row>
        <row r="34322">
          <cell r="A34322" t="str">
            <v>MIMAT0035941</v>
          </cell>
          <cell r="B34322" t="str">
            <v>chi-miR-1307-5p</v>
          </cell>
          <cell r="C34322" t="str">
            <v>UCGACCGGACCUCGACC</v>
          </cell>
        </row>
        <row r="34323">
          <cell r="A34323" t="str">
            <v>MIMAT0035942</v>
          </cell>
          <cell r="B34323" t="str">
            <v>chi-miR-1307-3p</v>
          </cell>
          <cell r="C34323" t="str">
            <v>ACUCGGCGUGGCGUCGGUCGUGG</v>
          </cell>
        </row>
        <row r="34324">
          <cell r="A34324" t="str">
            <v>MIMAT0035943</v>
          </cell>
          <cell r="B34324" t="str">
            <v>chi-miR-130a-5p</v>
          </cell>
          <cell r="C34324" t="str">
            <v>GCUCUUUUCACAUUGUGCUACU</v>
          </cell>
        </row>
        <row r="34325">
          <cell r="A34325" t="str">
            <v>MIMAT0035944</v>
          </cell>
          <cell r="B34325" t="str">
            <v>chi-miR-130a-3p</v>
          </cell>
          <cell r="C34325" t="str">
            <v>CAGUGCAAUGUUAAAAGGGCA</v>
          </cell>
        </row>
        <row r="34326">
          <cell r="A34326" t="str">
            <v>MIMAT0035945</v>
          </cell>
          <cell r="B34326" t="str">
            <v>chi-miR-130b-5p</v>
          </cell>
          <cell r="C34326" t="str">
            <v>ACUCUUUCCCUGUUGCACUACU</v>
          </cell>
        </row>
        <row r="34327">
          <cell r="A34327" t="str">
            <v>MIMAT0035946</v>
          </cell>
          <cell r="B34327" t="str">
            <v>chi-miR-130b-3p</v>
          </cell>
          <cell r="C34327" t="str">
            <v>CAGUGCAAUGAUGAAAGGGCAU</v>
          </cell>
        </row>
        <row r="34328">
          <cell r="A34328" t="str">
            <v>MIMAT0035947</v>
          </cell>
          <cell r="B34328" t="str">
            <v>chi-miR-133a-5p</v>
          </cell>
          <cell r="C34328" t="str">
            <v>AGCUGGUAAAAUGGAACCAAAU</v>
          </cell>
        </row>
        <row r="34329">
          <cell r="A34329" t="str">
            <v>MIMAT0035948</v>
          </cell>
          <cell r="B34329" t="str">
            <v>chi-miR-133a-3p</v>
          </cell>
          <cell r="C34329" t="str">
            <v>UUUGGUCCCCUUCAACCAGCUGU</v>
          </cell>
        </row>
        <row r="34330">
          <cell r="A34330" t="str">
            <v>MIMAT0035949</v>
          </cell>
          <cell r="B34330" t="str">
            <v>chi-miR-133b</v>
          </cell>
          <cell r="C34330" t="str">
            <v>UUUGGUCCCCUUCAACCAGCU</v>
          </cell>
        </row>
        <row r="34331">
          <cell r="A34331" t="str">
            <v>MIMAT0035950</v>
          </cell>
          <cell r="B34331" t="str">
            <v>chi-miR-1343</v>
          </cell>
          <cell r="C34331" t="str">
            <v>CUCCUGGGGCCCGCACUCUCGC</v>
          </cell>
        </row>
        <row r="34332">
          <cell r="A34332" t="str">
            <v>MIMAT0035951</v>
          </cell>
          <cell r="B34332" t="str">
            <v>chi-miR-134</v>
          </cell>
          <cell r="C34332" t="str">
            <v>UGUGACUGGUUGACCAGAGGGG</v>
          </cell>
        </row>
        <row r="34333">
          <cell r="A34333" t="str">
            <v>MIMAT0035952</v>
          </cell>
          <cell r="B34333" t="str">
            <v>chi-miR-135a</v>
          </cell>
          <cell r="C34333" t="str">
            <v>UAUGGCUUUUUAUUCCUAUGUGA</v>
          </cell>
        </row>
        <row r="34334">
          <cell r="A34334" t="str">
            <v>MIMAT0035953</v>
          </cell>
          <cell r="B34334" t="str">
            <v>chi-miR-135b-5p</v>
          </cell>
          <cell r="C34334" t="str">
            <v>UAUGGCUUUUCAUUCCUAUGUGA</v>
          </cell>
        </row>
        <row r="34335">
          <cell r="A34335" t="str">
            <v>MIMAT0035954</v>
          </cell>
          <cell r="B34335" t="str">
            <v>chi-miR-135b-3p</v>
          </cell>
          <cell r="C34335" t="str">
            <v>AUGUAGGGCUAAAAGCCAUGG</v>
          </cell>
        </row>
        <row r="34336">
          <cell r="A34336" t="str">
            <v>MIMAT0035955</v>
          </cell>
          <cell r="B34336" t="str">
            <v>chi-miR-136-5p</v>
          </cell>
          <cell r="C34336" t="str">
            <v>ACUCCAUUUGUUUUGAUGAUGG</v>
          </cell>
        </row>
        <row r="34337">
          <cell r="A34337" t="str">
            <v>MIMAT0035956</v>
          </cell>
          <cell r="B34337" t="str">
            <v>chi-miR-136-3p</v>
          </cell>
          <cell r="C34337" t="str">
            <v>AUCAUCGUCUCAAAUGAGUCU</v>
          </cell>
        </row>
        <row r="34338">
          <cell r="A34338" t="str">
            <v>MIMAT0035957</v>
          </cell>
          <cell r="B34338" t="str">
            <v>chi-miR-137</v>
          </cell>
          <cell r="C34338" t="str">
            <v>AUUGCUUAAGAAUACGCGUAGU</v>
          </cell>
        </row>
        <row r="34339">
          <cell r="A34339" t="str">
            <v>MIMAT0035958</v>
          </cell>
          <cell r="B34339" t="str">
            <v>chi-miR-1388-5p</v>
          </cell>
          <cell r="C34339" t="str">
            <v>AGGACUGUCCAACCUGAGAAU</v>
          </cell>
        </row>
        <row r="34340">
          <cell r="A34340" t="str">
            <v>MIMAT0035959</v>
          </cell>
          <cell r="B34340" t="str">
            <v>chi-miR-1388-3p</v>
          </cell>
          <cell r="C34340" t="str">
            <v>AUCUCAGGUUCGUCAGCCCGCA</v>
          </cell>
        </row>
        <row r="34341">
          <cell r="A34341" t="str">
            <v>MIMAT0035960</v>
          </cell>
          <cell r="B34341" t="str">
            <v>chi-miR-140-5p</v>
          </cell>
          <cell r="C34341" t="str">
            <v>CAGUGGUUUUACCCUAUGGUAG</v>
          </cell>
        </row>
        <row r="34342">
          <cell r="A34342" t="str">
            <v>MIMAT0035961</v>
          </cell>
          <cell r="B34342" t="str">
            <v>chi-miR-140-3p</v>
          </cell>
          <cell r="C34342" t="str">
            <v>ACCACAGGGUAGAACCACGGAC</v>
          </cell>
        </row>
        <row r="34343">
          <cell r="A34343" t="str">
            <v>MIMAT0035962</v>
          </cell>
          <cell r="B34343" t="str">
            <v>chi-miR-141</v>
          </cell>
          <cell r="C34343" t="str">
            <v>UAACACUGUCUGGUAAAGAUGG</v>
          </cell>
        </row>
        <row r="34344">
          <cell r="A34344" t="str">
            <v>MIMAT0035963</v>
          </cell>
          <cell r="B34344" t="str">
            <v>chi-miR-143-5p</v>
          </cell>
          <cell r="C34344" t="str">
            <v>GGUGCAGUGCUGCAUCUCUGG</v>
          </cell>
        </row>
        <row r="34345">
          <cell r="A34345" t="str">
            <v>MIMAT0035964</v>
          </cell>
          <cell r="B34345" t="str">
            <v>chi-miR-143-3p</v>
          </cell>
          <cell r="C34345" t="str">
            <v>UGAGAUGAAGCACUGUAGCUCG</v>
          </cell>
        </row>
        <row r="34346">
          <cell r="A34346" t="str">
            <v>MIMAT0035965</v>
          </cell>
          <cell r="B34346" t="str">
            <v>chi-miR-144-5p</v>
          </cell>
          <cell r="C34346" t="str">
            <v>UGGGAUAUCAUCAUAUACUGU</v>
          </cell>
        </row>
        <row r="34347">
          <cell r="A34347" t="str">
            <v>MIMAT0035966</v>
          </cell>
          <cell r="B34347" t="str">
            <v>chi-miR-144-3p</v>
          </cell>
          <cell r="C34347" t="str">
            <v>UACAGUAUAGAUGAUGUAC</v>
          </cell>
        </row>
        <row r="34348">
          <cell r="A34348" t="str">
            <v>MIMAT0035967</v>
          </cell>
          <cell r="B34348" t="str">
            <v>chi-miR-145-5p</v>
          </cell>
          <cell r="C34348" t="str">
            <v>GUCCAGUUUUCCCAGGAAUCCCU</v>
          </cell>
        </row>
        <row r="34349">
          <cell r="A34349" t="str">
            <v>MIMAT0035968</v>
          </cell>
          <cell r="B34349" t="str">
            <v>chi-miR-145-3p</v>
          </cell>
          <cell r="C34349" t="str">
            <v>AUUCCUGGAAAUACUGUUCUU</v>
          </cell>
        </row>
        <row r="34350">
          <cell r="A34350" t="str">
            <v>MIMAT0035969</v>
          </cell>
          <cell r="B34350" t="str">
            <v>chi-miR-1468-5p</v>
          </cell>
          <cell r="C34350" t="str">
            <v>CUCCGUUUGCCUGUUUUGCUGA</v>
          </cell>
        </row>
        <row r="34351">
          <cell r="A34351" t="str">
            <v>MIMAT0035970</v>
          </cell>
          <cell r="B34351" t="str">
            <v>chi-miR-1468-3p</v>
          </cell>
          <cell r="C34351" t="str">
            <v>AGCAAAAUAAGCAAAUGGAAAA</v>
          </cell>
        </row>
        <row r="34352">
          <cell r="A34352" t="str">
            <v>MIMAT0035971</v>
          </cell>
          <cell r="B34352" t="str">
            <v>chi-miR-146a</v>
          </cell>
          <cell r="C34352" t="str">
            <v>UGAGAACUGAAUUCCAUAGGUU</v>
          </cell>
        </row>
        <row r="34353">
          <cell r="A34353" t="str">
            <v>MIMAT0035972</v>
          </cell>
          <cell r="B34353" t="str">
            <v>chi-miR-146b-5p</v>
          </cell>
          <cell r="C34353" t="str">
            <v>UGAGAACUGAAUUCCAUAGGCUGU</v>
          </cell>
        </row>
        <row r="34354">
          <cell r="A34354" t="str">
            <v>MIMAT0035973</v>
          </cell>
          <cell r="B34354" t="str">
            <v>chi-miR-146b-3p</v>
          </cell>
          <cell r="C34354" t="str">
            <v>UGCCCUAGGGACUCAGUUCUGGU</v>
          </cell>
        </row>
        <row r="34355">
          <cell r="A34355" t="str">
            <v>MIMAT0035974</v>
          </cell>
          <cell r="B34355" t="str">
            <v>chi-miR-147-5p</v>
          </cell>
          <cell r="C34355" t="str">
            <v>UGGAAACACUUCUGCACAAACU</v>
          </cell>
        </row>
        <row r="34356">
          <cell r="A34356" t="str">
            <v>MIMAT0035975</v>
          </cell>
          <cell r="B34356" t="str">
            <v>chi-miR-147-3p</v>
          </cell>
          <cell r="C34356" t="str">
            <v>GUGUGCGGAAAUGCUUCU</v>
          </cell>
        </row>
        <row r="34357">
          <cell r="A34357" t="str">
            <v>MIMAT0035976</v>
          </cell>
          <cell r="B34357" t="str">
            <v>chi-miR-148a-5p</v>
          </cell>
          <cell r="C34357" t="str">
            <v>AAAGUUCUGAGACACUCCGACU</v>
          </cell>
        </row>
        <row r="34358">
          <cell r="A34358" t="str">
            <v>MIMAT0035977</v>
          </cell>
          <cell r="B34358" t="str">
            <v>chi-miR-148a-3p</v>
          </cell>
          <cell r="C34358" t="str">
            <v>UCAGUGCACUACAGAACUUUGU</v>
          </cell>
        </row>
        <row r="34359">
          <cell r="A34359" t="str">
            <v>MIMAT0035978</v>
          </cell>
          <cell r="B34359" t="str">
            <v>chi-miR-148b-5p</v>
          </cell>
          <cell r="C34359" t="str">
            <v>GAAGUUCUGUUAUACACUCAGGC</v>
          </cell>
        </row>
        <row r="34360">
          <cell r="A34360" t="str">
            <v>MIMAT0035979</v>
          </cell>
          <cell r="B34360" t="str">
            <v>chi-miR-148b-3p</v>
          </cell>
          <cell r="C34360" t="str">
            <v>UCAGUGCAUCACAGAACUUUGU</v>
          </cell>
        </row>
        <row r="34361">
          <cell r="A34361" t="str">
            <v>MIMAT0035980</v>
          </cell>
          <cell r="B34361" t="str">
            <v>chi-miR-150</v>
          </cell>
          <cell r="C34361" t="str">
            <v>UCUCCCAACCCUUGUACCAGUG</v>
          </cell>
        </row>
        <row r="34362">
          <cell r="A34362" t="str">
            <v>MIMAT0035981</v>
          </cell>
          <cell r="B34362" t="str">
            <v>chi-miR-151-5p</v>
          </cell>
          <cell r="C34362" t="str">
            <v>UCGAGGAGCUCACAGUCUAGU</v>
          </cell>
        </row>
        <row r="34363">
          <cell r="A34363" t="str">
            <v>MIMAT0035982</v>
          </cell>
          <cell r="B34363" t="str">
            <v>chi-miR-151-3p</v>
          </cell>
          <cell r="C34363" t="str">
            <v>CUAGACUGAAGCUCCUUGAGG</v>
          </cell>
        </row>
        <row r="34364">
          <cell r="A34364" t="str">
            <v>MIMAT0035983</v>
          </cell>
          <cell r="B34364" t="str">
            <v>chi-miR-153</v>
          </cell>
          <cell r="C34364" t="str">
            <v>UUGCAUAGUCACAAAAGUGAUC</v>
          </cell>
        </row>
        <row r="34365">
          <cell r="A34365" t="str">
            <v>MIMAT0035984</v>
          </cell>
          <cell r="B34365" t="str">
            <v>chi-miR-154a-5p</v>
          </cell>
          <cell r="C34365" t="str">
            <v>UAGGUUAUCCGUGUAGCCU</v>
          </cell>
        </row>
        <row r="34366">
          <cell r="A34366" t="str">
            <v>MIMAT0035985</v>
          </cell>
          <cell r="B34366" t="str">
            <v>chi-miR-154a-3p</v>
          </cell>
          <cell r="C34366" t="str">
            <v>AAUCAUACACGGUUCACCUACU</v>
          </cell>
        </row>
        <row r="34367">
          <cell r="A34367" t="str">
            <v>MIMAT0035986</v>
          </cell>
          <cell r="B34367" t="str">
            <v>chi-miR-154b-5p</v>
          </cell>
          <cell r="C34367" t="str">
            <v>AGAGGUCUUCCAUGGUGCAUUC</v>
          </cell>
        </row>
        <row r="34368">
          <cell r="A34368" t="str">
            <v>MIMAT0035987</v>
          </cell>
          <cell r="B34368" t="str">
            <v>chi-miR-154b-3p</v>
          </cell>
          <cell r="C34368" t="str">
            <v>AUCAUACAUGGUUGACCUUUUUU</v>
          </cell>
        </row>
        <row r="34369">
          <cell r="A34369" t="str">
            <v>MIMAT0035988</v>
          </cell>
          <cell r="B34369" t="str">
            <v>chi-miR-155-5p</v>
          </cell>
          <cell r="C34369" t="str">
            <v>UUAAUGCUAAUCGUGAUAGGGGU</v>
          </cell>
        </row>
        <row r="34370">
          <cell r="A34370" t="str">
            <v>MIMAT0035989</v>
          </cell>
          <cell r="B34370" t="str">
            <v>chi-miR-155-3p</v>
          </cell>
          <cell r="C34370" t="str">
            <v>CUCCUACAUGUUAGCAUUAACA</v>
          </cell>
        </row>
        <row r="34371">
          <cell r="A34371" t="str">
            <v>MIMAT0035990</v>
          </cell>
          <cell r="B34371" t="str">
            <v>chi-miR-15a-5p</v>
          </cell>
          <cell r="C34371" t="str">
            <v>UAGCAGCACAUAAUGGUUUGUGG</v>
          </cell>
        </row>
        <row r="34372">
          <cell r="A34372" t="str">
            <v>MIMAT0035991</v>
          </cell>
          <cell r="B34372" t="str">
            <v>chi-miR-15a-3p</v>
          </cell>
          <cell r="C34372" t="str">
            <v>CAGGCCAUAUUGUGCUGCCUCA</v>
          </cell>
        </row>
        <row r="34373">
          <cell r="A34373" t="str">
            <v>MIMAT0035992</v>
          </cell>
          <cell r="B34373" t="str">
            <v>chi-miR-15b-5p</v>
          </cell>
          <cell r="C34373" t="str">
            <v>UAGCAGCACAUCAUGGUUUACA</v>
          </cell>
        </row>
        <row r="34374">
          <cell r="A34374" t="str">
            <v>MIMAT0035993</v>
          </cell>
          <cell r="B34374" t="str">
            <v>chi-miR-15b-3p</v>
          </cell>
          <cell r="C34374" t="str">
            <v>CGAAUCAUUAUUUGCUGCUCU</v>
          </cell>
        </row>
        <row r="34375">
          <cell r="A34375" t="str">
            <v>MIMAT0035994</v>
          </cell>
          <cell r="B34375" t="str">
            <v>chi-miR-16a-5p</v>
          </cell>
          <cell r="C34375" t="str">
            <v>UAGCAGCACGUAAAUAUUGGAG</v>
          </cell>
        </row>
        <row r="34376">
          <cell r="A34376" t="str">
            <v>MIMAT0035995</v>
          </cell>
          <cell r="B34376" t="str">
            <v>chi-miR-16a-3p</v>
          </cell>
          <cell r="C34376" t="str">
            <v>AAAUUAUCUCCAGUAUUAACUGUGCUGC</v>
          </cell>
        </row>
        <row r="34377">
          <cell r="A34377" t="str">
            <v>MIMAT0035996</v>
          </cell>
          <cell r="B34377" t="str">
            <v>chi-miR-16b-5p</v>
          </cell>
          <cell r="C34377" t="str">
            <v>UAGCAGCACGUAAAUAUUGGGG</v>
          </cell>
        </row>
        <row r="34378">
          <cell r="A34378" t="str">
            <v>MIMAT0035997</v>
          </cell>
          <cell r="B34378" t="str">
            <v>chi-miR-16b-3p</v>
          </cell>
          <cell r="C34378" t="str">
            <v>ACCAAUAUUAUUGUGCUGCUUU</v>
          </cell>
        </row>
        <row r="34379">
          <cell r="A34379" t="str">
            <v>MIMAT0035998</v>
          </cell>
          <cell r="B34379" t="str">
            <v>chi-miR-17-5p</v>
          </cell>
          <cell r="C34379" t="str">
            <v>CAAAGUGCUUACAGUGCAGGUAGU</v>
          </cell>
        </row>
        <row r="34380">
          <cell r="A34380" t="str">
            <v>MIMAT0035999</v>
          </cell>
          <cell r="B34380" t="str">
            <v>chi-miR-17-3p</v>
          </cell>
          <cell r="C34380" t="str">
            <v>ACUGCAGUGAAGGCACUUGUAGCA</v>
          </cell>
        </row>
        <row r="34381">
          <cell r="A34381" t="str">
            <v>MIMAT0036000</v>
          </cell>
          <cell r="B34381" t="str">
            <v>chi-miR-1814</v>
          </cell>
          <cell r="C34381" t="str">
            <v>GUUUUGUUUGGGUUUGUU</v>
          </cell>
        </row>
        <row r="34382">
          <cell r="A34382" t="str">
            <v>MIMAT0036001</v>
          </cell>
          <cell r="B34382" t="str">
            <v>chi-miR-181b-5p</v>
          </cell>
          <cell r="C34382" t="str">
            <v>AACAUUCAUUGCUGUCGGUGGGU</v>
          </cell>
        </row>
        <row r="34383">
          <cell r="A34383" t="str">
            <v>MIMAT0036002</v>
          </cell>
          <cell r="B34383" t="str">
            <v>chi-miR-181b-3p</v>
          </cell>
          <cell r="C34383" t="str">
            <v>CUCACUGAUCAAUGAAUGCAA</v>
          </cell>
        </row>
        <row r="34384">
          <cell r="A34384" t="str">
            <v>MIMAT0036003</v>
          </cell>
          <cell r="B34384" t="str">
            <v>chi-miR-181c-5p</v>
          </cell>
          <cell r="C34384" t="str">
            <v>AACAUUCAACCUGUCGGUGAG</v>
          </cell>
        </row>
        <row r="34385">
          <cell r="A34385" t="str">
            <v>MIMAT0036004</v>
          </cell>
          <cell r="B34385" t="str">
            <v>chi-miR-181c-3p</v>
          </cell>
          <cell r="C34385" t="str">
            <v>ACCAUCGACCGUUGAGUGGACC</v>
          </cell>
        </row>
        <row r="34386">
          <cell r="A34386" t="str">
            <v>MIMAT0036005</v>
          </cell>
          <cell r="B34386" t="str">
            <v>chi-miR-181d</v>
          </cell>
          <cell r="C34386" t="str">
            <v>AACAUUCAUUGUUGUCGGUGGGU</v>
          </cell>
        </row>
        <row r="34387">
          <cell r="A34387" t="str">
            <v>MIMAT0036006</v>
          </cell>
          <cell r="B34387" t="str">
            <v>chi-miR-182</v>
          </cell>
          <cell r="C34387" t="str">
            <v>UUUGGCAAUGGUAGAACUCAC</v>
          </cell>
        </row>
        <row r="34388">
          <cell r="A34388" t="str">
            <v>MIMAT0036007</v>
          </cell>
          <cell r="B34388" t="str">
            <v>chi-miR-183</v>
          </cell>
          <cell r="C34388" t="str">
            <v>UAUGGCACUGGUAGAAUUCACU</v>
          </cell>
        </row>
        <row r="34389">
          <cell r="A34389" t="str">
            <v>MIMAT0036008</v>
          </cell>
          <cell r="B34389" t="str">
            <v>chi-miR-1839</v>
          </cell>
          <cell r="C34389" t="str">
            <v>AAGGUAGACAGAACAGGUCUUG</v>
          </cell>
        </row>
        <row r="34390">
          <cell r="A34390" t="str">
            <v>MIMAT0036009</v>
          </cell>
          <cell r="B34390" t="str">
            <v>chi-miR-184</v>
          </cell>
          <cell r="C34390" t="str">
            <v>UGGACGGAGAACUGAUAAGGGU</v>
          </cell>
        </row>
        <row r="34391">
          <cell r="A34391" t="str">
            <v>MIMAT0036010</v>
          </cell>
          <cell r="B34391" t="str">
            <v>chi-miR-186-5p</v>
          </cell>
          <cell r="C34391" t="str">
            <v>CAAAGAAUUCUCCUUUUGGGCU</v>
          </cell>
        </row>
        <row r="34392">
          <cell r="A34392" t="str">
            <v>MIMAT0036011</v>
          </cell>
          <cell r="B34392" t="str">
            <v>chi-miR-186-3p</v>
          </cell>
          <cell r="C34392" t="str">
            <v>CCCAAAGGUGAAUUUUUUGG</v>
          </cell>
        </row>
        <row r="34393">
          <cell r="A34393" t="str">
            <v>MIMAT0036012</v>
          </cell>
          <cell r="B34393" t="str">
            <v>chi-miR-187</v>
          </cell>
          <cell r="C34393" t="str">
            <v>UCGUGUCUUGUGUUGCAGCC</v>
          </cell>
        </row>
        <row r="34394">
          <cell r="A34394" t="str">
            <v>MIMAT0036013</v>
          </cell>
          <cell r="B34394" t="str">
            <v>chi-miR-188-5p</v>
          </cell>
          <cell r="C34394" t="str">
            <v>CAUCCCUUGCAUGGUGGAGGG</v>
          </cell>
        </row>
        <row r="34395">
          <cell r="A34395" t="str">
            <v>MIMAT0036014</v>
          </cell>
          <cell r="B34395" t="str">
            <v>chi-miR-188-3p</v>
          </cell>
          <cell r="C34395" t="str">
            <v>CUCCCACAUGCAGGGUUUGCA</v>
          </cell>
        </row>
        <row r="34396">
          <cell r="A34396" t="str">
            <v>MIMAT0036015</v>
          </cell>
          <cell r="B34396" t="str">
            <v>chi-miR-18a-5p</v>
          </cell>
          <cell r="C34396" t="str">
            <v>UAAGGUGCAUCUAGUGCAGAUAG</v>
          </cell>
        </row>
        <row r="34397">
          <cell r="A34397" t="str">
            <v>MIMAT0036016</v>
          </cell>
          <cell r="B34397" t="str">
            <v>chi-miR-18a-3p</v>
          </cell>
          <cell r="C34397" t="str">
            <v>ACUGCCCUAAGUGCUCCUUCUGG</v>
          </cell>
        </row>
        <row r="34398">
          <cell r="A34398" t="str">
            <v>MIMAT0036017</v>
          </cell>
          <cell r="B34398" t="str">
            <v>chi-miR-18b-5p</v>
          </cell>
          <cell r="C34398" t="str">
            <v>UAAGGUGCAUCUAGUGCAG</v>
          </cell>
        </row>
        <row r="34399">
          <cell r="A34399" t="str">
            <v>MIMAT0036018</v>
          </cell>
          <cell r="B34399" t="str">
            <v>chi-miR-18b-3p</v>
          </cell>
          <cell r="C34399" t="str">
            <v>UACUGCCCUAAAUGCUCCUUCU</v>
          </cell>
        </row>
        <row r="34400">
          <cell r="A34400" t="str">
            <v>MIMAT0036019</v>
          </cell>
          <cell r="B34400" t="str">
            <v>chi-miR-190a-5p</v>
          </cell>
          <cell r="C34400" t="str">
            <v>UGAUAUGUUUGAUAUAUUAGGUU</v>
          </cell>
        </row>
        <row r="34401">
          <cell r="A34401" t="str">
            <v>MIMAT0036020</v>
          </cell>
          <cell r="B34401" t="str">
            <v>chi-miR-190a-3p</v>
          </cell>
          <cell r="C34401" t="str">
            <v>CUAUAUAUCAAACAUAUUCCU</v>
          </cell>
        </row>
        <row r="34402">
          <cell r="A34402" t="str">
            <v>MIMAT0036021</v>
          </cell>
          <cell r="B34402" t="str">
            <v>chi-miR-190b</v>
          </cell>
          <cell r="C34402" t="str">
            <v>UGAUAUGUUUGAUAUUGGGUUG</v>
          </cell>
        </row>
        <row r="34403">
          <cell r="A34403" t="str">
            <v>MIMAT0036022</v>
          </cell>
          <cell r="B34403" t="str">
            <v>chi-miR-191-5p</v>
          </cell>
          <cell r="C34403" t="str">
            <v>CAACGGAAUCCCAAAAGCAGCU</v>
          </cell>
        </row>
        <row r="34404">
          <cell r="A34404" t="str">
            <v>MIMAT0036023</v>
          </cell>
          <cell r="B34404" t="str">
            <v>chi-miR-191-3p</v>
          </cell>
          <cell r="C34404" t="str">
            <v>CUGCGCUUGGAUUUCGUUCCC</v>
          </cell>
        </row>
        <row r="34405">
          <cell r="A34405" t="str">
            <v>MIMAT0036024</v>
          </cell>
          <cell r="B34405" t="str">
            <v>chi-miR-192-5p</v>
          </cell>
          <cell r="C34405" t="str">
            <v>CUGACCUAUGAAUUGACAGCC</v>
          </cell>
        </row>
        <row r="34406">
          <cell r="A34406" t="str">
            <v>MIMAT0036025</v>
          </cell>
          <cell r="B34406" t="str">
            <v>chi-miR-192-3p</v>
          </cell>
          <cell r="C34406" t="str">
            <v>CUGCCAAUUCCAUAGGUCACAGG</v>
          </cell>
        </row>
        <row r="34407">
          <cell r="A34407" t="str">
            <v>MIMAT0036026</v>
          </cell>
          <cell r="B34407" t="str">
            <v>chi-miR-193a</v>
          </cell>
          <cell r="C34407" t="str">
            <v>AACUGGCCCACAAAGUCCC</v>
          </cell>
        </row>
        <row r="34408">
          <cell r="A34408" t="str">
            <v>MIMAT0036027</v>
          </cell>
          <cell r="B34408" t="str">
            <v>chi-miR-193b-5p</v>
          </cell>
          <cell r="C34408" t="str">
            <v>CGGGGUUUUGAGGGCGAGAUGA</v>
          </cell>
        </row>
        <row r="34409">
          <cell r="A34409" t="str">
            <v>MIMAT0036028</v>
          </cell>
          <cell r="B34409" t="str">
            <v>chi-miR-193b-3p</v>
          </cell>
          <cell r="C34409" t="str">
            <v>AACUGGCCCACAAAGUCCCGCU</v>
          </cell>
        </row>
        <row r="34410">
          <cell r="A34410" t="str">
            <v>MIMAT0036029</v>
          </cell>
          <cell r="B34410" t="str">
            <v>chi-miR-194</v>
          </cell>
          <cell r="C34410" t="str">
            <v>UGUAACAGCAACUCCAUGUGGA</v>
          </cell>
        </row>
        <row r="34411">
          <cell r="A34411" t="str">
            <v>MIMAT0036030</v>
          </cell>
          <cell r="B34411" t="str">
            <v>chi-miR-195-5p</v>
          </cell>
          <cell r="C34411" t="str">
            <v>UAGCAGCACAGAAAUGUUGG</v>
          </cell>
        </row>
        <row r="34412">
          <cell r="A34412" t="str">
            <v>MIMAT0036031</v>
          </cell>
          <cell r="B34412" t="str">
            <v>chi-miR-195-3p</v>
          </cell>
          <cell r="C34412" t="str">
            <v>CCAAUAUUGGCUGUGCUGCUC</v>
          </cell>
        </row>
        <row r="34413">
          <cell r="A34413" t="str">
            <v>MIMAT0036032</v>
          </cell>
          <cell r="B34413" t="str">
            <v>chi-miR-196a</v>
          </cell>
          <cell r="C34413" t="str">
            <v>UAGGUAGUUUCAUGUUGUUGG</v>
          </cell>
        </row>
        <row r="34414">
          <cell r="A34414" t="str">
            <v>MIMAT0036033</v>
          </cell>
          <cell r="B34414" t="str">
            <v>chi-miR-196b</v>
          </cell>
          <cell r="C34414" t="str">
            <v>UAGGUAGUUUCCUGUUGUUGG</v>
          </cell>
        </row>
        <row r="34415">
          <cell r="A34415" t="str">
            <v>MIMAT0036034</v>
          </cell>
          <cell r="B34415" t="str">
            <v>chi-miR-197-5p</v>
          </cell>
          <cell r="C34415" t="str">
            <v>UCUGUGCUCCGGGGGCUGUGC</v>
          </cell>
        </row>
        <row r="34416">
          <cell r="A34416" t="str">
            <v>MIMAT0036035</v>
          </cell>
          <cell r="B34416" t="str">
            <v>chi-miR-197-3p</v>
          </cell>
          <cell r="C34416" t="str">
            <v>UUCACCACCUUCUCCACCCAGC</v>
          </cell>
        </row>
        <row r="34417">
          <cell r="A34417" t="str">
            <v>MIMAT0036036</v>
          </cell>
          <cell r="B34417" t="str">
            <v>chi-miR-199a-5p</v>
          </cell>
          <cell r="C34417" t="str">
            <v>CCCAGUGUUCAGACUACCUGUUC</v>
          </cell>
        </row>
        <row r="34418">
          <cell r="A34418" t="str">
            <v>MIMAT0036037</v>
          </cell>
          <cell r="B34418" t="str">
            <v>chi-miR-199a-3p</v>
          </cell>
          <cell r="C34418" t="str">
            <v>ACAGUAGUCUGCACAUUGGUU</v>
          </cell>
        </row>
        <row r="34419">
          <cell r="A34419" t="str">
            <v>MIMAT0036038</v>
          </cell>
          <cell r="B34419" t="str">
            <v>chi-miR-199b-5p</v>
          </cell>
          <cell r="C34419" t="str">
            <v>CCCAGUGUUUAGACUAUCUGUUC</v>
          </cell>
        </row>
        <row r="34420">
          <cell r="A34420" t="str">
            <v>MIMAT0036039</v>
          </cell>
          <cell r="B34420" t="str">
            <v>chi-miR-199b-3p</v>
          </cell>
          <cell r="C34420" t="str">
            <v>ACAGUAGUCUGCACAUUGGUU</v>
          </cell>
        </row>
        <row r="34421">
          <cell r="A34421" t="str">
            <v>MIMAT0036040</v>
          </cell>
          <cell r="B34421" t="str">
            <v>chi-miR-199c-5p</v>
          </cell>
          <cell r="C34421" t="str">
            <v>CCCAGUGUUUAGACUAUCUGUUC</v>
          </cell>
        </row>
        <row r="34422">
          <cell r="A34422" t="str">
            <v>MIMAT0036041</v>
          </cell>
          <cell r="B34422" t="str">
            <v>chi-miR-199c-3p</v>
          </cell>
          <cell r="C34422" t="str">
            <v>ACAGUAGUCUGCACAUUGGUU</v>
          </cell>
        </row>
        <row r="34423">
          <cell r="A34423" t="str">
            <v>MIMAT0036042</v>
          </cell>
          <cell r="B34423" t="str">
            <v>chi-miR-19a</v>
          </cell>
          <cell r="C34423" t="str">
            <v>UGUGCAAAUCUAUGCAAAACUGA</v>
          </cell>
        </row>
        <row r="34424">
          <cell r="A34424" t="str">
            <v>MIMAT0036043</v>
          </cell>
          <cell r="B34424" t="str">
            <v>chi-miR-19b-5p</v>
          </cell>
          <cell r="C34424" t="str">
            <v>AGUUUUGCAGGUUUGCAUCCAGC</v>
          </cell>
        </row>
        <row r="34425">
          <cell r="A34425" t="str">
            <v>MIMAT0036044</v>
          </cell>
          <cell r="B34425" t="str">
            <v>chi-miR-19b-3p</v>
          </cell>
          <cell r="C34425" t="str">
            <v>UGUGCAAAUCCAUGCAAAACUGA</v>
          </cell>
        </row>
        <row r="34426">
          <cell r="A34426" t="str">
            <v>MIMAT0036045</v>
          </cell>
          <cell r="B34426" t="str">
            <v>chi-miR-200a</v>
          </cell>
          <cell r="C34426" t="str">
            <v>UAACACUGUCUGGUAACGAUG</v>
          </cell>
        </row>
        <row r="34427">
          <cell r="A34427" t="str">
            <v>MIMAT0036046</v>
          </cell>
          <cell r="B34427" t="str">
            <v>chi-miR-200b</v>
          </cell>
          <cell r="C34427" t="str">
            <v>UAAUACUGCCUGGUAAUGAUGA</v>
          </cell>
        </row>
        <row r="34428">
          <cell r="A34428" t="str">
            <v>MIMAT0036047</v>
          </cell>
          <cell r="B34428" t="str">
            <v>chi-miR-200c</v>
          </cell>
          <cell r="C34428" t="str">
            <v>UAAUACUGCCGGGUAAUGAUGGA</v>
          </cell>
        </row>
        <row r="34429">
          <cell r="A34429" t="str">
            <v>MIMAT0036048</v>
          </cell>
          <cell r="B34429" t="str">
            <v>chi-miR-202-5p</v>
          </cell>
          <cell r="C34429" t="str">
            <v>UUCCUAUGCAUAUACUUCUUU</v>
          </cell>
        </row>
        <row r="34430">
          <cell r="A34430" t="str">
            <v>MIMAT0036049</v>
          </cell>
          <cell r="B34430" t="str">
            <v>chi-miR-202-3p</v>
          </cell>
          <cell r="C34430" t="str">
            <v>AGAGGUGUAGGGCAUGGGAA</v>
          </cell>
        </row>
        <row r="34431">
          <cell r="A34431" t="str">
            <v>MIMAT0036050</v>
          </cell>
          <cell r="B34431" t="str">
            <v>chi-miR-204-5p</v>
          </cell>
          <cell r="C34431" t="str">
            <v>UUCCCUUUGUCAUCCUAUGCCU</v>
          </cell>
        </row>
        <row r="34432">
          <cell r="A34432" t="str">
            <v>MIMAT0036051</v>
          </cell>
          <cell r="B34432" t="str">
            <v>chi-miR-204-3p</v>
          </cell>
          <cell r="C34432" t="str">
            <v>GCUGGGAAGGCAAAGGGAC</v>
          </cell>
        </row>
        <row r="34433">
          <cell r="A34433" t="str">
            <v>MIMAT0036052</v>
          </cell>
          <cell r="B34433" t="str">
            <v>chi-miR-206</v>
          </cell>
          <cell r="C34433" t="str">
            <v>UGGAAUGUAAGGAAGUGUGUGGU</v>
          </cell>
        </row>
        <row r="34434">
          <cell r="A34434" t="str">
            <v>MIMAT0036053</v>
          </cell>
          <cell r="B34434" t="str">
            <v>chi-miR-208b</v>
          </cell>
          <cell r="C34434" t="str">
            <v>UAUAAGACGAACAAAAGGUUUG</v>
          </cell>
        </row>
        <row r="34435">
          <cell r="A34435" t="str">
            <v>MIMAT0036054</v>
          </cell>
          <cell r="B34435" t="str">
            <v>chi-miR-20a-5p</v>
          </cell>
          <cell r="C34435" t="str">
            <v>UAAAGUGCUUAUAGUGCAGGUAG</v>
          </cell>
        </row>
        <row r="34436">
          <cell r="A34436" t="str">
            <v>MIMAT0036055</v>
          </cell>
          <cell r="B34436" t="str">
            <v>chi-miR-20a-3p</v>
          </cell>
          <cell r="C34436" t="str">
            <v>ACUGCAUUAUGAGCACUUAAA</v>
          </cell>
        </row>
        <row r="34437">
          <cell r="A34437" t="str">
            <v>MIMAT0036056</v>
          </cell>
          <cell r="B34437" t="str">
            <v>chi-miR-20b</v>
          </cell>
          <cell r="C34437" t="str">
            <v>CAAAGUGCUCACAGUGCAGGUAG</v>
          </cell>
        </row>
        <row r="34438">
          <cell r="A34438" t="str">
            <v>MIMAT0036057</v>
          </cell>
          <cell r="B34438" t="str">
            <v>chi-miR-211</v>
          </cell>
          <cell r="C34438" t="str">
            <v>UUCCCUUUGUCAUCCUUUGCCC</v>
          </cell>
        </row>
        <row r="34439">
          <cell r="A34439" t="str">
            <v>MIMAT0036058</v>
          </cell>
          <cell r="B34439" t="str">
            <v>chi-miR-214-5p</v>
          </cell>
          <cell r="C34439" t="str">
            <v>UGCCUGUCUACACUUGCUGUGC</v>
          </cell>
        </row>
        <row r="34440">
          <cell r="A34440" t="str">
            <v>MIMAT0036059</v>
          </cell>
          <cell r="B34440" t="str">
            <v>chi-miR-214-3p</v>
          </cell>
          <cell r="C34440" t="str">
            <v>UACAGCAGGCACAGACAGGC</v>
          </cell>
        </row>
        <row r="34441">
          <cell r="A34441" t="str">
            <v>MIMAT0036060</v>
          </cell>
          <cell r="B34441" t="str">
            <v>chi-miR-215-5p</v>
          </cell>
          <cell r="C34441" t="str">
            <v>AUGACCUAUGAAUUGACAGAC</v>
          </cell>
        </row>
        <row r="34442">
          <cell r="A34442" t="str">
            <v>MIMAT0036061</v>
          </cell>
          <cell r="B34442" t="str">
            <v>chi-miR-21-5p</v>
          </cell>
          <cell r="C34442" t="str">
            <v>UAGCUUAUCAGACUGAUGUUGAC</v>
          </cell>
        </row>
        <row r="34443">
          <cell r="A34443" t="str">
            <v>MIMAT0036062</v>
          </cell>
          <cell r="B34443" t="str">
            <v>chi-miR-21-3p</v>
          </cell>
          <cell r="C34443" t="str">
            <v>CAACAGCAGUCGAUGGGCUGU</v>
          </cell>
        </row>
        <row r="34444">
          <cell r="A34444" t="str">
            <v>MIMAT0036063</v>
          </cell>
          <cell r="B34444" t="str">
            <v>chi-miR-216b</v>
          </cell>
          <cell r="C34444" t="str">
            <v>AAAUCUCUGCAGGCAAAUGUGAU</v>
          </cell>
        </row>
        <row r="34445">
          <cell r="A34445" t="str">
            <v>MIMAT0036064</v>
          </cell>
          <cell r="B34445" t="str">
            <v>chi-miR-217-5p</v>
          </cell>
          <cell r="C34445" t="str">
            <v>UACUGCAUCAGGAACUGAUUGGA</v>
          </cell>
        </row>
        <row r="34446">
          <cell r="A34446" t="str">
            <v>MIMAT0036065</v>
          </cell>
          <cell r="B34446" t="str">
            <v>chi-miR-217-3p</v>
          </cell>
          <cell r="C34446" t="str">
            <v>CAUCAGUUCCUCAUGCAUUGC</v>
          </cell>
        </row>
        <row r="34447">
          <cell r="A34447" t="str">
            <v>MIMAT0036066</v>
          </cell>
          <cell r="B34447" t="str">
            <v>chi-miR-218</v>
          </cell>
          <cell r="C34447" t="str">
            <v>UUGUGCUUGAUCUAACCAUGU</v>
          </cell>
        </row>
        <row r="34448">
          <cell r="A34448" t="str">
            <v>MIMAT0036067</v>
          </cell>
          <cell r="B34448" t="str">
            <v>chi-miR-219</v>
          </cell>
          <cell r="C34448" t="str">
            <v>UGAUUGUCCAAACGCAAUUCU</v>
          </cell>
        </row>
        <row r="34449">
          <cell r="A34449" t="str">
            <v>MIMAT0036068</v>
          </cell>
          <cell r="B34449" t="str">
            <v>chi-miR-221-5p</v>
          </cell>
          <cell r="C34449" t="str">
            <v>ACCUGGCAUACAAUGUAGAUU</v>
          </cell>
        </row>
        <row r="34450">
          <cell r="A34450" t="str">
            <v>MIMAT0036069</v>
          </cell>
          <cell r="B34450" t="str">
            <v>chi-miR-221-3p</v>
          </cell>
          <cell r="C34450" t="str">
            <v>AGCUACAUUGUCUGCUGGGUUU</v>
          </cell>
        </row>
        <row r="34451">
          <cell r="A34451" t="str">
            <v>MIMAT0036070</v>
          </cell>
          <cell r="B34451" t="str">
            <v>chi-miR-222-3p</v>
          </cell>
          <cell r="C34451" t="str">
            <v>AGCUACAUCUGGCUACUGGGUCUC</v>
          </cell>
        </row>
        <row r="34452">
          <cell r="A34452" t="str">
            <v>MIMAT0036071</v>
          </cell>
          <cell r="B34452" t="str">
            <v>chi-miR-223-5p</v>
          </cell>
          <cell r="C34452" t="str">
            <v>UGUGUAUUUGACAAGCUGAGUUG</v>
          </cell>
        </row>
        <row r="34453">
          <cell r="A34453" t="str">
            <v>MIMAT0036072</v>
          </cell>
          <cell r="B34453" t="str">
            <v>chi-miR-223-3p</v>
          </cell>
          <cell r="C34453" t="str">
            <v>UGUCAGUUUGUCAAAUACCCCA</v>
          </cell>
        </row>
        <row r="34454">
          <cell r="A34454" t="str">
            <v>MIMAT0036073</v>
          </cell>
          <cell r="B34454" t="str">
            <v>chi-miR-224-5p</v>
          </cell>
          <cell r="C34454" t="str">
            <v>CAAGUCACUAGUGGUUCCGUUU</v>
          </cell>
        </row>
        <row r="34455">
          <cell r="A34455" t="str">
            <v>MIMAT0036074</v>
          </cell>
          <cell r="B34455" t="str">
            <v>chi-miR-224-3p</v>
          </cell>
          <cell r="C34455" t="str">
            <v>AAAUGGUACCCUAGUGACUACA</v>
          </cell>
        </row>
        <row r="34456">
          <cell r="A34456" t="str">
            <v>MIMAT0036075</v>
          </cell>
          <cell r="B34456" t="str">
            <v>chi-miR-22-5p</v>
          </cell>
          <cell r="C34456" t="str">
            <v>AGUUCUUCAGUGGCAAGCUUU</v>
          </cell>
        </row>
        <row r="34457">
          <cell r="A34457" t="str">
            <v>MIMAT0036076</v>
          </cell>
          <cell r="B34457" t="str">
            <v>chi-miR-22-3p</v>
          </cell>
          <cell r="C34457" t="str">
            <v>AAGCUGCCAGUUGAAGAAC</v>
          </cell>
        </row>
        <row r="34458">
          <cell r="A34458" t="str">
            <v>MIMAT0036077</v>
          </cell>
          <cell r="B34458" t="str">
            <v>chi-miR-2284a</v>
          </cell>
          <cell r="C34458" t="str">
            <v>UAAAAGUUCGUUGGGGUUUUU</v>
          </cell>
        </row>
        <row r="34459">
          <cell r="A34459" t="str">
            <v>MIMAT0036078</v>
          </cell>
          <cell r="B34459" t="str">
            <v>chi-miR-2284b</v>
          </cell>
          <cell r="C34459" t="str">
            <v>UGAAAAGUUUGUUCGGGUUA</v>
          </cell>
        </row>
        <row r="34460">
          <cell r="A34460" t="str">
            <v>MIMAT0036079</v>
          </cell>
          <cell r="B34460" t="str">
            <v>chi-miR-2284c</v>
          </cell>
          <cell r="C34460" t="str">
            <v>AAAAUCUAAGUGAACUUUUUGG</v>
          </cell>
        </row>
        <row r="34461">
          <cell r="A34461" t="str">
            <v>MIMAT0036080</v>
          </cell>
          <cell r="B34461" t="str">
            <v>chi-miR-2284d</v>
          </cell>
          <cell r="C34461" t="str">
            <v>GAAACCUGAACAAACUUUUUGG</v>
          </cell>
        </row>
        <row r="34462">
          <cell r="A34462" t="str">
            <v>MIMAT0036081</v>
          </cell>
          <cell r="B34462" t="str">
            <v>chi-miR-2290</v>
          </cell>
          <cell r="C34462" t="str">
            <v>CUGCCUCUGGUGGUCGGUUUGU</v>
          </cell>
        </row>
        <row r="34463">
          <cell r="A34463" t="str">
            <v>MIMAT0036082</v>
          </cell>
          <cell r="B34463" t="str">
            <v>chi-miR-2318</v>
          </cell>
          <cell r="C34463" t="str">
            <v>CGUGUAUGAUGAAUUAUCUGACC</v>
          </cell>
        </row>
        <row r="34464">
          <cell r="A34464" t="str">
            <v>MIMAT0036083</v>
          </cell>
          <cell r="B34464" t="str">
            <v>chi-miR-2320</v>
          </cell>
          <cell r="C34464" t="str">
            <v>UCGAUGAUGGUCCCUGUGUUUU</v>
          </cell>
        </row>
        <row r="34465">
          <cell r="A34465" t="str">
            <v>MIMAT0036084</v>
          </cell>
          <cell r="B34465" t="str">
            <v>chi-miR-2331</v>
          </cell>
          <cell r="C34465" t="str">
            <v>ACCCUGCAGCCAAAGAAGCU</v>
          </cell>
        </row>
        <row r="34466">
          <cell r="A34466" t="str">
            <v>MIMAT0036085</v>
          </cell>
          <cell r="B34466" t="str">
            <v>chi-miR-2332</v>
          </cell>
          <cell r="C34466" t="str">
            <v>CGGUUUAAGGUCUUGGAGACAAAG</v>
          </cell>
        </row>
        <row r="34467">
          <cell r="A34467" t="str">
            <v>MIMAT0036086</v>
          </cell>
          <cell r="B34467" t="str">
            <v>chi-miR-2335</v>
          </cell>
          <cell r="C34467" t="str">
            <v>GAUAAUGAUGACUAACUGAAU</v>
          </cell>
        </row>
        <row r="34468">
          <cell r="A34468" t="str">
            <v>MIMAT0036087</v>
          </cell>
          <cell r="B34468" t="str">
            <v>chi-miR-23a</v>
          </cell>
          <cell r="C34468" t="str">
            <v>AUCACAUUGCCAGGGAUUUCC</v>
          </cell>
        </row>
        <row r="34469">
          <cell r="A34469" t="str">
            <v>MIMAT0036088</v>
          </cell>
          <cell r="B34469" t="str">
            <v>chi-miR-23b-5p</v>
          </cell>
          <cell r="C34469" t="str">
            <v>UGGGUUCCUGGCAUGCUGAUUU</v>
          </cell>
        </row>
        <row r="34470">
          <cell r="A34470" t="str">
            <v>MIMAT0036089</v>
          </cell>
          <cell r="B34470" t="str">
            <v>chi-miR-23b-3p</v>
          </cell>
          <cell r="C34470" t="str">
            <v>AUCACAUUGCCAGGGAUUACC</v>
          </cell>
        </row>
        <row r="34471">
          <cell r="A34471" t="str">
            <v>MIMAT0036090</v>
          </cell>
          <cell r="B34471" t="str">
            <v>chi-miR-24-5p</v>
          </cell>
          <cell r="C34471" t="str">
            <v>GUGCCUACUGAGCUGAUAUC</v>
          </cell>
        </row>
        <row r="34472">
          <cell r="A34472" t="str">
            <v>MIMAT0036091</v>
          </cell>
          <cell r="B34472" t="str">
            <v>chi-miR-24-3p</v>
          </cell>
          <cell r="C34472" t="str">
            <v>UGGCUCAGUUCAGCAGGAAC</v>
          </cell>
        </row>
        <row r="34473">
          <cell r="A34473" t="str">
            <v>MIMAT0036092</v>
          </cell>
          <cell r="B34473" t="str">
            <v>chi-miR-2404</v>
          </cell>
          <cell r="C34473" t="str">
            <v>UUGCACUGCAUGGUAUCUG</v>
          </cell>
        </row>
        <row r="34474">
          <cell r="A34474" t="str">
            <v>MIMAT0036093</v>
          </cell>
          <cell r="B34474" t="str">
            <v>chi-miR-2411-5p</v>
          </cell>
          <cell r="C34474" t="str">
            <v>GUGGAGUGACUGUCAGAUGCAGCCAGC</v>
          </cell>
        </row>
        <row r="34475">
          <cell r="A34475" t="str">
            <v>MIMAT0036094</v>
          </cell>
          <cell r="B34475" t="str">
            <v>chi-miR-2411-3p</v>
          </cell>
          <cell r="C34475" t="str">
            <v>CUGAACUGUCUUACUCCCACAUC</v>
          </cell>
        </row>
        <row r="34476">
          <cell r="A34476" t="str">
            <v>MIMAT0036095</v>
          </cell>
          <cell r="B34476" t="str">
            <v>chi-miR-2432</v>
          </cell>
          <cell r="C34476" t="str">
            <v>AGGAUUCUAGGCUUAGAGGU</v>
          </cell>
        </row>
        <row r="34477">
          <cell r="A34477" t="str">
            <v>MIMAT0036096</v>
          </cell>
          <cell r="B34477" t="str">
            <v>chi-miR-2284e</v>
          </cell>
          <cell r="C34477" t="str">
            <v>AAAACUUGAAUGAACUCUUUGG</v>
          </cell>
        </row>
        <row r="34478">
          <cell r="A34478" t="str">
            <v>MIMAT0036097</v>
          </cell>
          <cell r="B34478" t="str">
            <v>chi-miR-2483-5p</v>
          </cell>
          <cell r="C34478" t="str">
            <v>CGUCAACCAUCCAGCUGUUUGA</v>
          </cell>
        </row>
        <row r="34479">
          <cell r="A34479" t="str">
            <v>MIMAT0036098</v>
          </cell>
          <cell r="B34479" t="str">
            <v>chi-miR-2483-3p</v>
          </cell>
          <cell r="C34479" t="str">
            <v>AAACAUCUGGUUGGUUGAGAGA</v>
          </cell>
        </row>
        <row r="34480">
          <cell r="A34480" t="str">
            <v>MIMAT0036099</v>
          </cell>
          <cell r="B34480" t="str">
            <v>chi-miR-25-5p</v>
          </cell>
          <cell r="C34480" t="str">
            <v>AGGCGGAGACUUGGGCAAUUGCU</v>
          </cell>
        </row>
        <row r="34481">
          <cell r="A34481" t="str">
            <v>MIMAT0036100</v>
          </cell>
          <cell r="B34481" t="str">
            <v>chi-miR-25-3p</v>
          </cell>
          <cell r="C34481" t="str">
            <v>CAUUGCACUUGUCUCGGUCUGA</v>
          </cell>
        </row>
        <row r="34482">
          <cell r="A34482" t="str">
            <v>MIMAT0036101</v>
          </cell>
          <cell r="B34482" t="str">
            <v>chi-miR-26a-5p</v>
          </cell>
          <cell r="C34482" t="str">
            <v>UUCAAGUAAUCCAGGAUAGGCU</v>
          </cell>
        </row>
        <row r="34483">
          <cell r="A34483" t="str">
            <v>MIMAT0036102</v>
          </cell>
          <cell r="B34483" t="str">
            <v>chi-miR-26a-3p</v>
          </cell>
          <cell r="C34483" t="str">
            <v>CCUAUUCUCGGUUACUUGCACG</v>
          </cell>
        </row>
        <row r="34484">
          <cell r="A34484" t="str">
            <v>MIMAT0036103</v>
          </cell>
          <cell r="B34484" t="str">
            <v>chi-miR-26b-5p</v>
          </cell>
          <cell r="C34484" t="str">
            <v>UUCAAGUAAUUCAGGAUAGGUU</v>
          </cell>
        </row>
        <row r="34485">
          <cell r="A34485" t="str">
            <v>MIMAT0036104</v>
          </cell>
          <cell r="B34485" t="str">
            <v>chi-miR-26b-3p</v>
          </cell>
          <cell r="C34485" t="str">
            <v>CCUGUUCUCCAUUACUUGGCUC</v>
          </cell>
        </row>
        <row r="34486">
          <cell r="A34486" t="str">
            <v>MIMAT0036105</v>
          </cell>
          <cell r="B34486" t="str">
            <v>chi-miR-27a-5p</v>
          </cell>
          <cell r="C34486" t="str">
            <v>AGGGCUUAGCUGCUUGUGAGCA</v>
          </cell>
        </row>
        <row r="34487">
          <cell r="A34487" t="str">
            <v>MIMAT0036106</v>
          </cell>
          <cell r="B34487" t="str">
            <v>chi-miR-27a-3p</v>
          </cell>
          <cell r="C34487" t="str">
            <v>UUCACAGUGGCUAAGUUCCG</v>
          </cell>
        </row>
        <row r="34488">
          <cell r="A34488" t="str">
            <v>MIMAT0036107</v>
          </cell>
          <cell r="B34488" t="str">
            <v>chi-miR-27b-5p</v>
          </cell>
          <cell r="C34488" t="str">
            <v>AGAGCUUAGCUGAUUGGUGAAC</v>
          </cell>
        </row>
        <row r="34489">
          <cell r="A34489" t="str">
            <v>MIMAT0036108</v>
          </cell>
          <cell r="B34489" t="str">
            <v>chi-miR-27b-3p</v>
          </cell>
          <cell r="C34489" t="str">
            <v>UUCACAGUGGCUAAGUUCUGC</v>
          </cell>
        </row>
        <row r="34490">
          <cell r="A34490" t="str">
            <v>MIMAT0036109</v>
          </cell>
          <cell r="B34490" t="str">
            <v>chi-miR-28-5p</v>
          </cell>
          <cell r="C34490" t="str">
            <v>AAGGAGCUCACAGUCUAUUGA</v>
          </cell>
        </row>
        <row r="34491">
          <cell r="A34491" t="str">
            <v>MIMAT0036110</v>
          </cell>
          <cell r="B34491" t="str">
            <v>chi-miR-28-3p</v>
          </cell>
          <cell r="C34491" t="str">
            <v>CACUAGAUUGAGAGCUCCUGGA</v>
          </cell>
        </row>
        <row r="34492">
          <cell r="A34492" t="str">
            <v>MIMAT0036111</v>
          </cell>
          <cell r="B34492" t="str">
            <v>chi-miR-296-3p</v>
          </cell>
          <cell r="C34492" t="str">
            <v>AGGGUUGGGCGGAGGCUUUCCU</v>
          </cell>
        </row>
        <row r="34493">
          <cell r="A34493" t="str">
            <v>MIMAT0036112</v>
          </cell>
          <cell r="B34493" t="str">
            <v>chi-miR-29a-5p</v>
          </cell>
          <cell r="C34493" t="str">
            <v>ACUGAUUUCUUUUGGUGUUCA</v>
          </cell>
        </row>
        <row r="34494">
          <cell r="A34494" t="str">
            <v>MIMAT0036113</v>
          </cell>
          <cell r="B34494" t="str">
            <v>chi-miR-29a-3p</v>
          </cell>
          <cell r="C34494" t="str">
            <v>UAGCACCAUCUGAAAUCGGUU</v>
          </cell>
        </row>
        <row r="34495">
          <cell r="A34495" t="str">
            <v>MIMAT0036114</v>
          </cell>
          <cell r="B34495" t="str">
            <v>chi-miR-29b-5p</v>
          </cell>
          <cell r="C34495" t="str">
            <v>CUGGUUUCACAUGGUGGCUUAGA</v>
          </cell>
        </row>
        <row r="34496">
          <cell r="A34496" t="str">
            <v>MIMAT0036115</v>
          </cell>
          <cell r="B34496" t="str">
            <v>chi-miR-29b-3p</v>
          </cell>
          <cell r="C34496" t="str">
            <v>UAGCACCAUUUGAAAUCAGU</v>
          </cell>
        </row>
        <row r="34497">
          <cell r="A34497" t="str">
            <v>MIMAT0036116</v>
          </cell>
          <cell r="B34497" t="str">
            <v>chi-miR-29c-5p</v>
          </cell>
          <cell r="C34497" t="str">
            <v>UGACCGAUUUCUCCUGGUGUUCA</v>
          </cell>
        </row>
        <row r="34498">
          <cell r="A34498" t="str">
            <v>MIMAT0036117</v>
          </cell>
          <cell r="B34498" t="str">
            <v>chi-miR-29c-3p</v>
          </cell>
          <cell r="C34498" t="str">
            <v>UAGCACCAUUUGAAAUUGGUU</v>
          </cell>
        </row>
        <row r="34499">
          <cell r="A34499" t="str">
            <v>MIMAT0036118</v>
          </cell>
          <cell r="B34499" t="str">
            <v>chi-miR-301a-5p</v>
          </cell>
          <cell r="C34499" t="str">
            <v>GCUCUGACUUUAUUGCACUAC</v>
          </cell>
        </row>
        <row r="34500">
          <cell r="A34500" t="str">
            <v>MIMAT0036119</v>
          </cell>
          <cell r="B34500" t="str">
            <v>chi-miR-301a-3p</v>
          </cell>
          <cell r="C34500" t="str">
            <v>CAGUGCAAUAGUAUUGUCAAAGC</v>
          </cell>
        </row>
        <row r="34501">
          <cell r="A34501" t="str">
            <v>MIMAT0036120</v>
          </cell>
          <cell r="B34501" t="str">
            <v>chi-miR-301b</v>
          </cell>
          <cell r="C34501" t="str">
            <v>CAGUGCAAUGAUAUUGUCAAAGC</v>
          </cell>
        </row>
        <row r="34502">
          <cell r="A34502" t="str">
            <v>MIMAT0036121</v>
          </cell>
          <cell r="B34502" t="str">
            <v>chi-miR-30a-5p</v>
          </cell>
          <cell r="C34502" t="str">
            <v>UGUAAACAUCCUCGACUGGAAGCU</v>
          </cell>
        </row>
        <row r="34503">
          <cell r="A34503" t="str">
            <v>MIMAT0036122</v>
          </cell>
          <cell r="B34503" t="str">
            <v>chi-miR-30a-3p</v>
          </cell>
          <cell r="C34503" t="str">
            <v>CUUUCAGUCGGAUGUUUGCAG</v>
          </cell>
        </row>
        <row r="34504">
          <cell r="A34504" t="str">
            <v>MIMAT0036123</v>
          </cell>
          <cell r="B34504" t="str">
            <v>chi-miR-30b-5p</v>
          </cell>
          <cell r="C34504" t="str">
            <v>UGUAAACAUCCUACACUCAGCU</v>
          </cell>
        </row>
        <row r="34505">
          <cell r="A34505" t="str">
            <v>MIMAT0036124</v>
          </cell>
          <cell r="B34505" t="str">
            <v>chi-miR-30b-3p</v>
          </cell>
          <cell r="C34505" t="str">
            <v>CUGGGAGGUGGAUGUUUACUUC</v>
          </cell>
        </row>
        <row r="34506">
          <cell r="A34506" t="str">
            <v>MIMAT0036125</v>
          </cell>
          <cell r="B34506" t="str">
            <v>chi-miR-30c-5p</v>
          </cell>
          <cell r="C34506" t="str">
            <v>UGUAAACAUCCUACACUCUCAGC</v>
          </cell>
        </row>
        <row r="34507">
          <cell r="A34507" t="str">
            <v>MIMAT0036126</v>
          </cell>
          <cell r="B34507" t="str">
            <v>chi-miR-30c-3p</v>
          </cell>
          <cell r="C34507" t="str">
            <v>CUGGGAGAGGGUUGUUUACUC</v>
          </cell>
        </row>
        <row r="34508">
          <cell r="A34508" t="str">
            <v>MIMAT0036127</v>
          </cell>
          <cell r="B34508" t="str">
            <v>chi-miR-30d-3p</v>
          </cell>
          <cell r="C34508" t="str">
            <v>UUUCAGUCAGAUGUUUGCUGC</v>
          </cell>
        </row>
        <row r="34509">
          <cell r="A34509" t="str">
            <v>MIMAT0036128</v>
          </cell>
          <cell r="B34509" t="str">
            <v>chi-miR-30e-5p</v>
          </cell>
          <cell r="C34509" t="str">
            <v>UGUAAACAUCCUUGACUGGAAGCU</v>
          </cell>
        </row>
        <row r="34510">
          <cell r="A34510" t="str">
            <v>MIMAT0036129</v>
          </cell>
          <cell r="B34510" t="str">
            <v>chi-miR-30e-3p</v>
          </cell>
          <cell r="C34510" t="str">
            <v>CUUUCAGUCGGAUGUUUACAG</v>
          </cell>
        </row>
        <row r="34511">
          <cell r="A34511" t="str">
            <v>MIMAT0036130</v>
          </cell>
          <cell r="B34511" t="str">
            <v>chi-miR-30f-5p</v>
          </cell>
          <cell r="C34511" t="str">
            <v>UGUAAACACCCUACACUCUCAGC</v>
          </cell>
        </row>
        <row r="34512">
          <cell r="A34512" t="str">
            <v>MIMAT0036131</v>
          </cell>
          <cell r="B34512" t="str">
            <v>chi-miR-30f-3p</v>
          </cell>
          <cell r="C34512" t="str">
            <v>CUGGGAGGAGGCUGUUUACUCU</v>
          </cell>
        </row>
        <row r="34513">
          <cell r="A34513" t="str">
            <v>MIMAT0036132</v>
          </cell>
          <cell r="B34513" t="str">
            <v>chi-miR-320-3p</v>
          </cell>
          <cell r="C34513" t="str">
            <v>AAAAGCUGGGUUGAGAGGGCGA</v>
          </cell>
        </row>
        <row r="34514">
          <cell r="A34514" t="str">
            <v>MIMAT0036133</v>
          </cell>
          <cell r="B34514" t="str">
            <v>chi-miR-323a-3p</v>
          </cell>
          <cell r="C34514" t="str">
            <v>CACAUUACACGGUCGACCUCU</v>
          </cell>
        </row>
        <row r="34515">
          <cell r="A34515" t="str">
            <v>MIMAT0036134</v>
          </cell>
          <cell r="B34515" t="str">
            <v>chi-miR-323b</v>
          </cell>
          <cell r="C34515" t="str">
            <v>CACAAUACACGGUCGGCCUCU</v>
          </cell>
        </row>
        <row r="34516">
          <cell r="A34516" t="str">
            <v>MIMAT0036135</v>
          </cell>
          <cell r="B34516" t="str">
            <v>chi-miR-324-5p</v>
          </cell>
          <cell r="C34516" t="str">
            <v>CGCAUCCCCUAGGGCAUUGGUGU</v>
          </cell>
        </row>
        <row r="34517">
          <cell r="A34517" t="str">
            <v>MIMAT0036136</v>
          </cell>
          <cell r="B34517" t="str">
            <v>chi-miR-324-3p</v>
          </cell>
          <cell r="C34517" t="str">
            <v>ACUGCCCCAGGUGCUGCUGGG</v>
          </cell>
        </row>
        <row r="34518">
          <cell r="A34518" t="str">
            <v>MIMAT0036137</v>
          </cell>
          <cell r="B34518" t="str">
            <v>chi-miR-326-5p</v>
          </cell>
          <cell r="C34518" t="str">
            <v>CCUCGUCUGUCUGUUGGGCU</v>
          </cell>
        </row>
        <row r="34519">
          <cell r="A34519" t="str">
            <v>MIMAT0036138</v>
          </cell>
          <cell r="B34519" t="str">
            <v>chi-miR-326-3p</v>
          </cell>
          <cell r="C34519" t="str">
            <v>CCUCUGGGCCCUUCCUCCAGC</v>
          </cell>
        </row>
        <row r="34520">
          <cell r="A34520" t="str">
            <v>MIMAT0036139</v>
          </cell>
          <cell r="B34520" t="str">
            <v>chi-miR-328-3p</v>
          </cell>
          <cell r="C34520" t="str">
            <v>CUGGCCCUCUCUGCCCUUCCGU</v>
          </cell>
        </row>
        <row r="34521">
          <cell r="A34521" t="str">
            <v>MIMAT0036140</v>
          </cell>
          <cell r="B34521" t="str">
            <v>chi-miR-329a-5p</v>
          </cell>
          <cell r="C34521" t="str">
            <v>AAUUGGUGGUACUUGAGGA</v>
          </cell>
        </row>
        <row r="34522">
          <cell r="A34522" t="str">
            <v>MIMAT0036141</v>
          </cell>
          <cell r="B34522" t="str">
            <v>chi-miR-329a-3p</v>
          </cell>
          <cell r="C34522" t="str">
            <v>AACACACCUGGUUAACCUUU</v>
          </cell>
        </row>
        <row r="34523">
          <cell r="A34523" t="str">
            <v>MIMAT0036142</v>
          </cell>
          <cell r="B34523" t="str">
            <v>chi-miR-329b-3p</v>
          </cell>
          <cell r="C34523" t="str">
            <v>AACACACCUGGUUAACCUCU</v>
          </cell>
        </row>
        <row r="34524">
          <cell r="A34524" t="str">
            <v>MIMAT0036143</v>
          </cell>
          <cell r="B34524" t="str">
            <v>chi-miR-330-5p</v>
          </cell>
          <cell r="C34524" t="str">
            <v>UCUCUGGGCCUGUGUCUUAG</v>
          </cell>
        </row>
        <row r="34525">
          <cell r="A34525" t="str">
            <v>MIMAT0036144</v>
          </cell>
          <cell r="B34525" t="str">
            <v>chi-miR-330-3p</v>
          </cell>
          <cell r="C34525" t="str">
            <v>CAAAGCACACGGCCUGCAGAGA</v>
          </cell>
        </row>
        <row r="34526">
          <cell r="A34526" t="str">
            <v>MIMAT0036145</v>
          </cell>
          <cell r="B34526" t="str">
            <v>chi-miR-331-5p</v>
          </cell>
          <cell r="C34526" t="str">
            <v>UCUAGGUAUGGUCCCAGGGAU</v>
          </cell>
        </row>
        <row r="34527">
          <cell r="A34527" t="str">
            <v>MIMAT0036146</v>
          </cell>
          <cell r="B34527" t="str">
            <v>chi-miR-331-3p</v>
          </cell>
          <cell r="C34527" t="str">
            <v>CCCCUGGGCCUAUCCUAGAAC</v>
          </cell>
        </row>
        <row r="34528">
          <cell r="A34528" t="str">
            <v>MIMAT0036147</v>
          </cell>
          <cell r="B34528" t="str">
            <v>chi-miR-335-5p</v>
          </cell>
          <cell r="C34528" t="str">
            <v>UCAAGAGCAAUAACGAAAAAU</v>
          </cell>
        </row>
        <row r="34529">
          <cell r="A34529" t="str">
            <v>MIMAT0036148</v>
          </cell>
          <cell r="B34529" t="str">
            <v>chi-miR-335-3p</v>
          </cell>
          <cell r="C34529" t="str">
            <v>UUUUUCAUUAUUGCUCCUGACC</v>
          </cell>
        </row>
        <row r="34530">
          <cell r="A34530" t="str">
            <v>MIMAT0036149</v>
          </cell>
          <cell r="B34530" t="str">
            <v>chi-miR-338-5p</v>
          </cell>
          <cell r="C34530" t="str">
            <v>AACAAUAUCCUGGUGCUGAGU</v>
          </cell>
        </row>
        <row r="34531">
          <cell r="A34531" t="str">
            <v>MIMAT0036150</v>
          </cell>
          <cell r="B34531" t="str">
            <v>chi-miR-338-3p</v>
          </cell>
          <cell r="C34531" t="str">
            <v>UCCAGCAUCAGUGAUUUUGUU</v>
          </cell>
        </row>
        <row r="34532">
          <cell r="A34532" t="str">
            <v>MIMAT0036151</v>
          </cell>
          <cell r="B34532" t="str">
            <v>chi-miR-33a-5p</v>
          </cell>
          <cell r="C34532" t="str">
            <v>GUGCAUUGUAGUUGCAUUGC</v>
          </cell>
        </row>
        <row r="34533">
          <cell r="A34533" t="str">
            <v>MIMAT0036152</v>
          </cell>
          <cell r="B34533" t="str">
            <v>chi-miR-33a-3p</v>
          </cell>
          <cell r="C34533" t="str">
            <v>CAAUGUUUCCACAGUGCAUCA</v>
          </cell>
        </row>
        <row r="34534">
          <cell r="A34534" t="str">
            <v>MIMAT0036153</v>
          </cell>
          <cell r="B34534" t="str">
            <v>chi-miR-33b-5p</v>
          </cell>
          <cell r="C34534" t="str">
            <v>GUGCAUUGCUGUUGCAUUG</v>
          </cell>
        </row>
        <row r="34535">
          <cell r="A34535" t="str">
            <v>MIMAT0036154</v>
          </cell>
          <cell r="B34535" t="str">
            <v>chi-miR-33b-3p</v>
          </cell>
          <cell r="C34535" t="str">
            <v>CAGUGCCUCGGCAGUGCAGCC</v>
          </cell>
        </row>
        <row r="34536">
          <cell r="A34536" t="str">
            <v>MIMAT0036155</v>
          </cell>
          <cell r="B34536" t="str">
            <v>chi-miR-340-5p</v>
          </cell>
          <cell r="C34536" t="str">
            <v>UUAUAAAGCAAUGAGACUGAUU</v>
          </cell>
        </row>
        <row r="34537">
          <cell r="A34537" t="str">
            <v>MIMAT0036156</v>
          </cell>
          <cell r="B34537" t="str">
            <v>chi-miR-340-3p</v>
          </cell>
          <cell r="C34537" t="str">
            <v>UCCGUCUCAGUUACUUUAUAGC</v>
          </cell>
        </row>
        <row r="34538">
          <cell r="A34538" t="str">
            <v>MIMAT0036157</v>
          </cell>
          <cell r="B34538" t="str">
            <v>chi-miR-342-5p</v>
          </cell>
          <cell r="C34538" t="str">
            <v>AGGGGUGCUAUCUGUGGUUGAGG</v>
          </cell>
        </row>
        <row r="34539">
          <cell r="A34539" t="str">
            <v>MIMAT0036158</v>
          </cell>
          <cell r="B34539" t="str">
            <v>chi-miR-342-3p</v>
          </cell>
          <cell r="C34539" t="str">
            <v>UCUCACACAGAAAUCGCACCCA</v>
          </cell>
        </row>
        <row r="34540">
          <cell r="A34540" t="str">
            <v>MIMAT0036159</v>
          </cell>
          <cell r="B34540" t="str">
            <v>chi-miR-3431-5p</v>
          </cell>
          <cell r="C34540" t="str">
            <v>CCUCAGUCAGCCUUGUGGAUGU</v>
          </cell>
        </row>
        <row r="34541">
          <cell r="A34541" t="str">
            <v>MIMAT0036160</v>
          </cell>
          <cell r="B34541" t="str">
            <v>chi-miR-3431-3p</v>
          </cell>
          <cell r="C34541" t="str">
            <v>AUCUAGAGGACUGACUGAAAUU</v>
          </cell>
        </row>
        <row r="34542">
          <cell r="A34542" t="str">
            <v>MIMAT0036161</v>
          </cell>
          <cell r="B34542" t="str">
            <v>chi-miR-3432-5p</v>
          </cell>
          <cell r="C34542" t="str">
            <v>UGCGGGAUCUUUAGUUGUGGCG</v>
          </cell>
        </row>
        <row r="34543">
          <cell r="A34543" t="str">
            <v>MIMAT0036162</v>
          </cell>
          <cell r="B34543" t="str">
            <v>chi-miR-3432-3p</v>
          </cell>
          <cell r="C34543" t="str">
            <v>CAGCAACUAAAGAUCCCUCAGG</v>
          </cell>
        </row>
        <row r="34544">
          <cell r="A34544" t="str">
            <v>MIMAT0036163</v>
          </cell>
          <cell r="B34544" t="str">
            <v>chi-miR-345-5p</v>
          </cell>
          <cell r="C34544" t="str">
            <v>GCUGACUCCUAGUCCAGUGCU</v>
          </cell>
        </row>
        <row r="34545">
          <cell r="A34545" t="str">
            <v>MIMAT0036164</v>
          </cell>
          <cell r="B34545" t="str">
            <v>chi-miR-345-3p</v>
          </cell>
          <cell r="C34545" t="str">
            <v>CCCUGAACUAGGGGUCUGGAGG</v>
          </cell>
        </row>
        <row r="34546">
          <cell r="A34546" t="str">
            <v>MIMAT0036165</v>
          </cell>
          <cell r="B34546" t="str">
            <v>chi-miR-346-5p</v>
          </cell>
          <cell r="C34546" t="str">
            <v>UGUCUGCCCGCAUGCCUGCCUCU</v>
          </cell>
        </row>
        <row r="34547">
          <cell r="A34547" t="str">
            <v>MIMAT0036166</v>
          </cell>
          <cell r="B34547" t="str">
            <v>chi-miR-34a</v>
          </cell>
          <cell r="C34547" t="str">
            <v>UGGCAGUGUCUUAGCUGGUUGU</v>
          </cell>
        </row>
        <row r="34548">
          <cell r="A34548" t="str">
            <v>MIMAT0036167</v>
          </cell>
          <cell r="B34548" t="str">
            <v>chi-miR-34b-5p</v>
          </cell>
          <cell r="C34548" t="str">
            <v>AGGCAGUGUAAUUAGCUGAUUGU</v>
          </cell>
        </row>
        <row r="34549">
          <cell r="A34549" t="str">
            <v>MIMAT0036168</v>
          </cell>
          <cell r="B34549" t="str">
            <v>chi-miR-34b-3p</v>
          </cell>
          <cell r="C34549" t="str">
            <v>AAUCACUAGUUCCACUGCCAUC</v>
          </cell>
        </row>
        <row r="34550">
          <cell r="A34550" t="str">
            <v>MIMAT0036169</v>
          </cell>
          <cell r="B34550" t="str">
            <v>chi-miR-34c-5p</v>
          </cell>
          <cell r="C34550" t="str">
            <v>AGGCAGUGUAGUUAGCUGAUUGC</v>
          </cell>
        </row>
        <row r="34551">
          <cell r="A34551" t="str">
            <v>MIMAT0036170</v>
          </cell>
          <cell r="B34551" t="str">
            <v>chi-miR-34c-3p</v>
          </cell>
          <cell r="C34551" t="str">
            <v>AAUCACUAACCACACGGCCAGG</v>
          </cell>
        </row>
        <row r="34552">
          <cell r="A34552" t="str">
            <v>MIMAT0036171</v>
          </cell>
          <cell r="B34552" t="str">
            <v>chi-miR-361-5p</v>
          </cell>
          <cell r="C34552" t="str">
            <v>UUAUCAGAAUCUCCAGGGGUAC</v>
          </cell>
        </row>
        <row r="34553">
          <cell r="A34553" t="str">
            <v>MIMAT0036172</v>
          </cell>
          <cell r="B34553" t="str">
            <v>chi-miR-361-3p</v>
          </cell>
          <cell r="C34553" t="str">
            <v>UCCCCCAGGUGUGAUUCUGAUU</v>
          </cell>
        </row>
        <row r="34554">
          <cell r="A34554" t="str">
            <v>MIMAT0036173</v>
          </cell>
          <cell r="B34554" t="str">
            <v>chi-miR-362-5p</v>
          </cell>
          <cell r="C34554" t="str">
            <v>AAUCCUUGGAACCUAGGUGUGAGU</v>
          </cell>
        </row>
        <row r="34555">
          <cell r="A34555" t="str">
            <v>MIMAT0036174</v>
          </cell>
          <cell r="B34555" t="str">
            <v>chi-miR-362-3p</v>
          </cell>
          <cell r="C34555" t="str">
            <v>AACACACCUAUUCAAGGAUUC</v>
          </cell>
        </row>
        <row r="34556">
          <cell r="A34556" t="str">
            <v>MIMAT0036175</v>
          </cell>
          <cell r="B34556" t="str">
            <v>chi-miR-363-5p</v>
          </cell>
          <cell r="C34556" t="str">
            <v>CGGGUGGAUCACGAUGCAAUUU</v>
          </cell>
        </row>
        <row r="34557">
          <cell r="A34557" t="str">
            <v>MIMAT0036176</v>
          </cell>
          <cell r="B34557" t="str">
            <v>chi-miR-363-3p</v>
          </cell>
          <cell r="C34557" t="str">
            <v>AAUUGCACGGUAUCCAUCUGCG</v>
          </cell>
        </row>
        <row r="34558">
          <cell r="A34558" t="str">
            <v>MIMAT0036177</v>
          </cell>
          <cell r="B34558" t="str">
            <v>chi-miR-365-3p</v>
          </cell>
          <cell r="C34558" t="str">
            <v>UAAUGCCCCUAAAAAUCCUUAU</v>
          </cell>
        </row>
        <row r="34559">
          <cell r="A34559" t="str">
            <v>MIMAT0036178</v>
          </cell>
          <cell r="B34559" t="str">
            <v>chi-miR-369-5p</v>
          </cell>
          <cell r="C34559" t="str">
            <v>AGAUCGACCGUGUUAUAUUCG</v>
          </cell>
        </row>
        <row r="34560">
          <cell r="A34560" t="str">
            <v>MIMAT0036179</v>
          </cell>
          <cell r="B34560" t="str">
            <v>chi-miR-369-3p</v>
          </cell>
          <cell r="C34560" t="str">
            <v>AAUAAUACAUGGUUGAUCUUU</v>
          </cell>
        </row>
        <row r="34561">
          <cell r="A34561" t="str">
            <v>MIMAT0036180</v>
          </cell>
          <cell r="B34561" t="str">
            <v>chi-miR-374a-5p</v>
          </cell>
          <cell r="C34561" t="str">
            <v>UUAUAAUACAACCUGAUAAGU</v>
          </cell>
        </row>
        <row r="34562">
          <cell r="A34562" t="str">
            <v>MIMAT0036181</v>
          </cell>
          <cell r="B34562" t="str">
            <v>chi-miR-374a-3p</v>
          </cell>
          <cell r="C34562" t="str">
            <v>CUUAUCAGGUUGUAUUGUAAUU</v>
          </cell>
        </row>
        <row r="34563">
          <cell r="A34563" t="str">
            <v>MIMAT0036182</v>
          </cell>
          <cell r="B34563" t="str">
            <v>chi-miR-374b-5p</v>
          </cell>
          <cell r="C34563" t="str">
            <v>AUAUAAUACAACCUGCUAAGUG</v>
          </cell>
        </row>
        <row r="34564">
          <cell r="A34564" t="str">
            <v>MIMAT0036183</v>
          </cell>
          <cell r="B34564" t="str">
            <v>chi-miR-374b-3p</v>
          </cell>
          <cell r="C34564" t="str">
            <v>CUUAUCAGGUUGUAUUAUCAUU</v>
          </cell>
        </row>
        <row r="34565">
          <cell r="A34565" t="str">
            <v>MIMAT0036184</v>
          </cell>
          <cell r="B34565" t="str">
            <v>chi-miR-376a</v>
          </cell>
          <cell r="C34565" t="str">
            <v>GUAGAUUCUCCUUCUAUGAGU</v>
          </cell>
        </row>
        <row r="34566">
          <cell r="A34566" t="str">
            <v>MIMAT0036185</v>
          </cell>
          <cell r="B34566" t="str">
            <v>chi-miR-376b-5p</v>
          </cell>
          <cell r="C34566" t="str">
            <v>GGUGGAUAUUCCUUCUAUGUUU</v>
          </cell>
        </row>
        <row r="34567">
          <cell r="A34567" t="str">
            <v>MIMAT0036186</v>
          </cell>
          <cell r="B34567" t="str">
            <v>chi-miR-376b-3p</v>
          </cell>
          <cell r="C34567" t="str">
            <v>AUCAUAGAGGAAAAUCCAU</v>
          </cell>
        </row>
        <row r="34568">
          <cell r="A34568" t="str">
            <v>MIMAT0036187</v>
          </cell>
          <cell r="B34568" t="str">
            <v>chi-miR-376c-5p</v>
          </cell>
          <cell r="C34568" t="str">
            <v>GGUGGAUAUUCCUUCUAUGUUU</v>
          </cell>
        </row>
        <row r="34569">
          <cell r="A34569" t="str">
            <v>MIMAT0036188</v>
          </cell>
          <cell r="B34569" t="str">
            <v>chi-miR-376c-3p</v>
          </cell>
          <cell r="C34569" t="str">
            <v>AACAUAGAGGAAAUUCCACGU</v>
          </cell>
        </row>
        <row r="34570">
          <cell r="A34570" t="str">
            <v>MIMAT0036189</v>
          </cell>
          <cell r="B34570" t="str">
            <v>chi-miR-376d</v>
          </cell>
          <cell r="C34570" t="str">
            <v>AUCAUAGAGGAAAAUCCACAU</v>
          </cell>
        </row>
        <row r="34571">
          <cell r="A34571" t="str">
            <v>MIMAT0036190</v>
          </cell>
          <cell r="B34571" t="str">
            <v>chi-miR-376e-5p</v>
          </cell>
          <cell r="C34571" t="str">
            <v>GGUGGAUAUUCCUUCUAUGUUU</v>
          </cell>
        </row>
        <row r="34572">
          <cell r="A34572" t="str">
            <v>MIMAT0036191</v>
          </cell>
          <cell r="B34572" t="str">
            <v>chi-miR-376e-3p</v>
          </cell>
          <cell r="C34572" t="str">
            <v>AACAUAGAGGAAAAUCCACAUU</v>
          </cell>
        </row>
        <row r="34573">
          <cell r="A34573" t="str">
            <v>MIMAT0036192</v>
          </cell>
          <cell r="B34573" t="str">
            <v>chi-miR-377</v>
          </cell>
          <cell r="C34573" t="str">
            <v>AAUCACACAAAGGCAACUUUUG</v>
          </cell>
        </row>
        <row r="34574">
          <cell r="A34574" t="str">
            <v>MIMAT0036193</v>
          </cell>
          <cell r="B34574" t="str">
            <v>chi-miR-378-5p</v>
          </cell>
          <cell r="C34574" t="str">
            <v>CUCCUGACUCCAGGUCCUGUGU</v>
          </cell>
        </row>
        <row r="34575">
          <cell r="A34575" t="str">
            <v>MIMAT0036194</v>
          </cell>
          <cell r="B34575" t="str">
            <v>chi-miR-378-3p</v>
          </cell>
          <cell r="C34575" t="str">
            <v>ACUGGACUUGGAGUCAGAAGGC</v>
          </cell>
        </row>
        <row r="34576">
          <cell r="A34576" t="str">
            <v>MIMAT0036195</v>
          </cell>
          <cell r="B34576" t="str">
            <v>chi-miR-379-5p</v>
          </cell>
          <cell r="C34576" t="str">
            <v>UGGUAGACUAUGGAACGUAGG</v>
          </cell>
        </row>
        <row r="34577">
          <cell r="A34577" t="str">
            <v>MIMAT0036196</v>
          </cell>
          <cell r="B34577" t="str">
            <v>chi-miR-379-3p</v>
          </cell>
          <cell r="C34577" t="str">
            <v>UAUGUAACAUGGUCCACUAAC</v>
          </cell>
        </row>
        <row r="34578">
          <cell r="A34578" t="str">
            <v>MIMAT0036197</v>
          </cell>
          <cell r="B34578" t="str">
            <v>chi-miR-380-5p</v>
          </cell>
          <cell r="C34578" t="str">
            <v>AUGGUUGACCACAGAACAUGCGC</v>
          </cell>
        </row>
        <row r="34579">
          <cell r="A34579" t="str">
            <v>MIMAT0036198</v>
          </cell>
          <cell r="B34579" t="str">
            <v>chi-miR-380-3p</v>
          </cell>
          <cell r="C34579" t="str">
            <v>UAUGUAAUGUGGUCCACGUCU</v>
          </cell>
        </row>
        <row r="34580">
          <cell r="A34580" t="str">
            <v>MIMAT0036199</v>
          </cell>
          <cell r="B34580" t="str">
            <v>chi-miR-381</v>
          </cell>
          <cell r="C34580" t="str">
            <v>UAUACAAGGGCAAGCUCUCUGU</v>
          </cell>
        </row>
        <row r="34581">
          <cell r="A34581" t="str">
            <v>MIMAT0036200</v>
          </cell>
          <cell r="B34581" t="str">
            <v>chi-miR-382-5p</v>
          </cell>
          <cell r="C34581" t="str">
            <v>GAAGUUGUUCGUGGUGGAUUCG</v>
          </cell>
        </row>
        <row r="34582">
          <cell r="A34582" t="str">
            <v>MIMAT0036201</v>
          </cell>
          <cell r="B34582" t="str">
            <v>chi-miR-382-3p</v>
          </cell>
          <cell r="C34582" t="str">
            <v>AAUCAUUCACGGACAACACUU</v>
          </cell>
        </row>
        <row r="34583">
          <cell r="A34583" t="str">
            <v>MIMAT0036202</v>
          </cell>
          <cell r="B34583" t="str">
            <v>chi-miR-383</v>
          </cell>
          <cell r="C34583" t="str">
            <v>AGAUCAGAAGGUGAUUGUGGCUU</v>
          </cell>
        </row>
        <row r="34584">
          <cell r="A34584" t="str">
            <v>MIMAT0036203</v>
          </cell>
          <cell r="B34584" t="str">
            <v>chi-miR-3955-5p</v>
          </cell>
          <cell r="C34584" t="str">
            <v>UUUGAUGGCUGAUCCUCUCACU</v>
          </cell>
        </row>
        <row r="34585">
          <cell r="A34585" t="str">
            <v>MIMAT0036204</v>
          </cell>
          <cell r="B34585" t="str">
            <v>chi-miR-3955-3p</v>
          </cell>
          <cell r="C34585" t="str">
            <v>UGGGAUUUUAGUCCAUCAUAGAG</v>
          </cell>
        </row>
        <row r="34586">
          <cell r="A34586" t="str">
            <v>MIMAT0036205</v>
          </cell>
          <cell r="B34586" t="str">
            <v>chi-miR-3958-5p</v>
          </cell>
          <cell r="C34586" t="str">
            <v>GGUCUGAGAUGUUCGAAAGG</v>
          </cell>
        </row>
        <row r="34587">
          <cell r="A34587" t="str">
            <v>MIMAT0036206</v>
          </cell>
          <cell r="B34587" t="str">
            <v>chi-miR-3958-3p</v>
          </cell>
          <cell r="C34587" t="str">
            <v>AGAUAUUGCACGGUUGAUCUCU</v>
          </cell>
        </row>
        <row r="34588">
          <cell r="A34588" t="str">
            <v>MIMAT0036207</v>
          </cell>
          <cell r="B34588" t="str">
            <v>chi-miR-3959-5p</v>
          </cell>
          <cell r="C34588" t="str">
            <v>GGUUGAUCAGAGAACAUACAUU</v>
          </cell>
        </row>
        <row r="34589">
          <cell r="A34589" t="str">
            <v>MIMAT0036208</v>
          </cell>
          <cell r="B34589" t="str">
            <v>chi-miR-3959-3p</v>
          </cell>
          <cell r="C34589" t="str">
            <v>UGUAUGUCAACUGAUCCACAGU</v>
          </cell>
        </row>
        <row r="34590">
          <cell r="A34590" t="str">
            <v>MIMAT0036209</v>
          </cell>
          <cell r="B34590" t="str">
            <v>chi-miR-409-5p</v>
          </cell>
          <cell r="C34590" t="str">
            <v>AGGUUACCCGAGCAACUUUGCAU</v>
          </cell>
        </row>
        <row r="34591">
          <cell r="A34591" t="str">
            <v>MIMAT0036210</v>
          </cell>
          <cell r="B34591" t="str">
            <v>chi-miR-409-3p</v>
          </cell>
          <cell r="C34591" t="str">
            <v>GAAUGUUGCUCGGUGAACCCC</v>
          </cell>
        </row>
        <row r="34592">
          <cell r="A34592" t="str">
            <v>MIMAT0036211</v>
          </cell>
          <cell r="B34592" t="str">
            <v>chi-miR-410-5p</v>
          </cell>
          <cell r="C34592" t="str">
            <v>CGCCACUUUGGGUACUUGAGGAG</v>
          </cell>
        </row>
        <row r="34593">
          <cell r="A34593" t="str">
            <v>MIMAT0036212</v>
          </cell>
          <cell r="B34593" t="str">
            <v>chi-miR-410-3p</v>
          </cell>
          <cell r="C34593" t="str">
            <v>AAUAUAACACAGAUGGCCUGU</v>
          </cell>
        </row>
        <row r="34594">
          <cell r="A34594" t="str">
            <v>MIMAT0036213</v>
          </cell>
          <cell r="B34594" t="str">
            <v>chi-miR-411a-5p</v>
          </cell>
          <cell r="C34594" t="str">
            <v>AUAGUAGACCGUAUAGCGUAC</v>
          </cell>
        </row>
        <row r="34595">
          <cell r="A34595" t="str">
            <v>MIMAT0036214</v>
          </cell>
          <cell r="B34595" t="str">
            <v>chi-miR-411a-3p</v>
          </cell>
          <cell r="C34595" t="str">
            <v>UAUGUAACACGGUCCACUAAC</v>
          </cell>
        </row>
        <row r="34596">
          <cell r="A34596" t="str">
            <v>MIMAT0036215</v>
          </cell>
          <cell r="B34596" t="str">
            <v>chi-miR-411b-5p</v>
          </cell>
          <cell r="C34596" t="str">
            <v>UGGUCGACCAUAAAACGUACGU</v>
          </cell>
        </row>
        <row r="34597">
          <cell r="A34597" t="str">
            <v>MIMAT0036216</v>
          </cell>
          <cell r="B34597" t="str">
            <v>chi-miR-411b-3p</v>
          </cell>
          <cell r="C34597" t="str">
            <v>UAUGUCACAUGGUCCACUAAU</v>
          </cell>
        </row>
        <row r="34598">
          <cell r="A34598" t="str">
            <v>MIMAT0036217</v>
          </cell>
          <cell r="B34598" t="str">
            <v>chi-miR-412-5p</v>
          </cell>
          <cell r="C34598" t="str">
            <v>UGGUCGACCAGUUGGAAAGUAAU</v>
          </cell>
        </row>
        <row r="34599">
          <cell r="A34599" t="str">
            <v>MIMAT0036218</v>
          </cell>
          <cell r="B34599" t="str">
            <v>chi-miR-412-3p</v>
          </cell>
          <cell r="C34599" t="str">
            <v>ACUUCACCUGGUCCACUAGCU</v>
          </cell>
        </row>
        <row r="34600">
          <cell r="A34600" t="str">
            <v>MIMAT0036219</v>
          </cell>
          <cell r="B34600" t="str">
            <v>chi-miR-421-3p</v>
          </cell>
          <cell r="C34600" t="str">
            <v>AUCAACAGACAUUAAUUGGGCGC</v>
          </cell>
        </row>
        <row r="34601">
          <cell r="A34601" t="str">
            <v>MIMAT0036220</v>
          </cell>
          <cell r="B34601" t="str">
            <v>chi-miR-423-5p</v>
          </cell>
          <cell r="C34601" t="str">
            <v>UGAGGGGCAGAGAGCGAGACUUU</v>
          </cell>
        </row>
        <row r="34602">
          <cell r="A34602" t="str">
            <v>MIMAT0036221</v>
          </cell>
          <cell r="B34602" t="str">
            <v>chi-miR-423-3p</v>
          </cell>
          <cell r="C34602" t="str">
            <v>AGCUCGGUCUGAGGCCCCUCAGU</v>
          </cell>
        </row>
        <row r="34603">
          <cell r="A34603" t="str">
            <v>MIMAT0036222</v>
          </cell>
          <cell r="B34603" t="str">
            <v>chi-miR-424-5p</v>
          </cell>
          <cell r="C34603" t="str">
            <v>CAGCAGCAAUUCAUGUUUUGA</v>
          </cell>
        </row>
        <row r="34604">
          <cell r="A34604" t="str">
            <v>MIMAT0036223</v>
          </cell>
          <cell r="B34604" t="str">
            <v>chi-miR-424-3p</v>
          </cell>
          <cell r="C34604" t="str">
            <v>CAAAACGUGAGGCGCUGCUAU</v>
          </cell>
        </row>
        <row r="34605">
          <cell r="A34605" t="str">
            <v>MIMAT0036224</v>
          </cell>
          <cell r="B34605" t="str">
            <v>chi-miR-425-5p</v>
          </cell>
          <cell r="C34605" t="str">
            <v>AAUGACACGAUCACUCCCGUUGA</v>
          </cell>
        </row>
        <row r="34606">
          <cell r="A34606" t="str">
            <v>MIMAT0036225</v>
          </cell>
          <cell r="B34606" t="str">
            <v>chi-miR-425-3p</v>
          </cell>
          <cell r="C34606" t="str">
            <v>CAUCGGGAAUGUCGUGUCCGCC</v>
          </cell>
        </row>
        <row r="34607">
          <cell r="A34607" t="str">
            <v>MIMAT0036226</v>
          </cell>
          <cell r="B34607" t="str">
            <v>chi-miR-429</v>
          </cell>
          <cell r="C34607" t="str">
            <v>UAAUACUGUCUGGUAAUGCCG</v>
          </cell>
        </row>
        <row r="34608">
          <cell r="A34608" t="str">
            <v>MIMAT0036227</v>
          </cell>
          <cell r="B34608" t="str">
            <v>chi-miR-432-5p</v>
          </cell>
          <cell r="C34608" t="str">
            <v>UCUUGGAGUAGGUCAUUGGGUGG</v>
          </cell>
        </row>
        <row r="34609">
          <cell r="A34609" t="str">
            <v>MIMAT0036228</v>
          </cell>
          <cell r="B34609" t="str">
            <v>chi-miR-432-3p</v>
          </cell>
          <cell r="C34609" t="str">
            <v>ACUGGAUGGCUCCUCCAUGUCU</v>
          </cell>
        </row>
        <row r="34610">
          <cell r="A34610" t="str">
            <v>MIMAT0036229</v>
          </cell>
          <cell r="B34610" t="str">
            <v>chi-miR-433</v>
          </cell>
          <cell r="C34610" t="str">
            <v>AUCAUGAUGGGCUCCUCGGUGU</v>
          </cell>
        </row>
        <row r="34611">
          <cell r="A34611" t="str">
            <v>MIMAT0036230</v>
          </cell>
          <cell r="B34611" t="str">
            <v>chi-miR-449a-5p</v>
          </cell>
          <cell r="C34611" t="str">
            <v>UGGCAGUGUAUUGUUAGCUGG</v>
          </cell>
        </row>
        <row r="34612">
          <cell r="A34612" t="str">
            <v>MIMAT0036231</v>
          </cell>
          <cell r="B34612" t="str">
            <v>chi-miR-449a-3p</v>
          </cell>
          <cell r="C34612" t="str">
            <v>UCAGCUAACAUGCAACUGCUAUC</v>
          </cell>
        </row>
        <row r="34613">
          <cell r="A34613" t="str">
            <v>MIMAT0036232</v>
          </cell>
          <cell r="B34613" t="str">
            <v>chi-miR-449b-5p</v>
          </cell>
          <cell r="C34613" t="str">
            <v>AGGCAGUGUAUUGUUAGCUGGC</v>
          </cell>
        </row>
        <row r="34614">
          <cell r="A34614" t="str">
            <v>MIMAT0036233</v>
          </cell>
          <cell r="B34614" t="str">
            <v>chi-miR-449b-3p</v>
          </cell>
          <cell r="C34614" t="str">
            <v>AGCCACAACUGCCCUGCCACUU</v>
          </cell>
        </row>
        <row r="34615">
          <cell r="A34615" t="str">
            <v>MIMAT0036234</v>
          </cell>
          <cell r="B34615" t="str">
            <v>chi-miR-449c</v>
          </cell>
          <cell r="C34615" t="str">
            <v>AGGCAGUGCAUCUCUAGCU</v>
          </cell>
        </row>
        <row r="34616">
          <cell r="A34616" t="str">
            <v>MIMAT0036235</v>
          </cell>
          <cell r="B34616" t="str">
            <v>chi-miR-450-5p</v>
          </cell>
          <cell r="C34616" t="str">
            <v>UUUUGCGAUGUGUUCCUAAU</v>
          </cell>
        </row>
        <row r="34617">
          <cell r="A34617" t="str">
            <v>MIMAT0036236</v>
          </cell>
          <cell r="B34617" t="str">
            <v>chi-miR-450-3p</v>
          </cell>
          <cell r="C34617" t="str">
            <v>AUUGGGAACAUUUUGCAU</v>
          </cell>
        </row>
        <row r="34618">
          <cell r="A34618" t="str">
            <v>MIMAT0036237</v>
          </cell>
          <cell r="B34618" t="str">
            <v>chi-miR-451-5p</v>
          </cell>
          <cell r="C34618" t="str">
            <v>AAACCGUUACCAUUACUGA</v>
          </cell>
        </row>
        <row r="34619">
          <cell r="A34619" t="str">
            <v>MIMAT0036238</v>
          </cell>
          <cell r="B34619" t="str">
            <v>chi-miR-451-3p</v>
          </cell>
          <cell r="C34619" t="str">
            <v>UUUAGUAAUGGUAACGGUUCU</v>
          </cell>
        </row>
        <row r="34620">
          <cell r="A34620" t="str">
            <v>MIMAT0036239</v>
          </cell>
          <cell r="B34620" t="str">
            <v>chi-miR-454-5p</v>
          </cell>
          <cell r="C34620" t="str">
            <v>ACCCUAUCGAUAUUGUCUCUG</v>
          </cell>
        </row>
        <row r="34621">
          <cell r="A34621" t="str">
            <v>MIMAT0036240</v>
          </cell>
          <cell r="B34621" t="str">
            <v>chi-miR-454-3p</v>
          </cell>
          <cell r="C34621" t="str">
            <v>UAGUGCAAUAUUGCUUAUAGGGU</v>
          </cell>
        </row>
        <row r="34622">
          <cell r="A34622" t="str">
            <v>MIMAT0036241</v>
          </cell>
          <cell r="B34622" t="str">
            <v>chi-miR-455-5p</v>
          </cell>
          <cell r="C34622" t="str">
            <v>UAUGUGCCUUUGGACUACAUCG</v>
          </cell>
        </row>
        <row r="34623">
          <cell r="A34623" t="str">
            <v>MIMAT0036242</v>
          </cell>
          <cell r="B34623" t="str">
            <v>chi-miR-455-3p</v>
          </cell>
          <cell r="C34623" t="str">
            <v>GCAGUCCAUGGGCAUAUACACU</v>
          </cell>
        </row>
        <row r="34624">
          <cell r="A34624" t="str">
            <v>MIMAT0036243</v>
          </cell>
          <cell r="B34624" t="str">
            <v>chi-miR-483</v>
          </cell>
          <cell r="C34624" t="str">
            <v>CACUCCUCUCCUCCCGUCUUCU</v>
          </cell>
        </row>
        <row r="34625">
          <cell r="A34625" t="str">
            <v>MIMAT0036244</v>
          </cell>
          <cell r="B34625" t="str">
            <v>chi-miR-485-5p</v>
          </cell>
          <cell r="C34625" t="str">
            <v>AGAGGCUGGCCGUGAUGAAUUC</v>
          </cell>
        </row>
        <row r="34626">
          <cell r="A34626" t="str">
            <v>MIMAT0036245</v>
          </cell>
          <cell r="B34626" t="str">
            <v>chi-miR-485-3p</v>
          </cell>
          <cell r="C34626" t="str">
            <v>AGUCAUACACGGCUCUCCUCUCU</v>
          </cell>
        </row>
        <row r="34627">
          <cell r="A34627" t="str">
            <v>MIMAT0036246</v>
          </cell>
          <cell r="B34627" t="str">
            <v>chi-miR-487a-5p</v>
          </cell>
          <cell r="C34627" t="str">
            <v>AGCCUUUGGUACUUGAAGA</v>
          </cell>
        </row>
        <row r="34628">
          <cell r="A34628" t="str">
            <v>MIMAT0036247</v>
          </cell>
          <cell r="B34628" t="str">
            <v>chi-miR-487a-3p</v>
          </cell>
          <cell r="C34628" t="str">
            <v>AAUCAUACAGGGACAUCCAGUU</v>
          </cell>
        </row>
        <row r="34629">
          <cell r="A34629" t="str">
            <v>MIMAT0036248</v>
          </cell>
          <cell r="B34629" t="str">
            <v>chi-miR-487b-5p</v>
          </cell>
          <cell r="C34629" t="str">
            <v>CUAACCUUUGGUACUUGGAGA</v>
          </cell>
        </row>
        <row r="34630">
          <cell r="A34630" t="str">
            <v>MIMAT0036249</v>
          </cell>
          <cell r="B34630" t="str">
            <v>chi-miR-487b-3p</v>
          </cell>
          <cell r="C34630" t="str">
            <v>AAUCGUACAGGGUCAUCCACUU</v>
          </cell>
        </row>
        <row r="34631">
          <cell r="A34631" t="str">
            <v>MIMAT0036250</v>
          </cell>
          <cell r="B34631" t="str">
            <v>chi-miR-490</v>
          </cell>
          <cell r="C34631" t="str">
            <v>CAACCUGGAGGACUCCAUGCUGU</v>
          </cell>
        </row>
        <row r="34632">
          <cell r="A34632" t="str">
            <v>MIMAT0036251</v>
          </cell>
          <cell r="B34632" t="str">
            <v>chi-miR-491-5p</v>
          </cell>
          <cell r="C34632" t="str">
            <v>AGUGGGGAACCCUUCCAUGAGG</v>
          </cell>
        </row>
        <row r="34633">
          <cell r="A34633" t="str">
            <v>MIMAT0036252</v>
          </cell>
          <cell r="B34633" t="str">
            <v>chi-miR-491-3p</v>
          </cell>
          <cell r="C34633" t="str">
            <v>CUUAUGCAAGAUUCCCUUCUAC</v>
          </cell>
        </row>
        <row r="34634">
          <cell r="A34634" t="str">
            <v>MIMAT0036253</v>
          </cell>
          <cell r="B34634" t="str">
            <v>chi-miR-493-5p</v>
          </cell>
          <cell r="C34634" t="str">
            <v>UUGUACAUGGUAGGCUUUCAUU</v>
          </cell>
        </row>
        <row r="34635">
          <cell r="A34635" t="str">
            <v>MIMAT0036254</v>
          </cell>
          <cell r="B34635" t="str">
            <v>chi-miR-493-3p</v>
          </cell>
          <cell r="C34635" t="str">
            <v>UGAAGGUCUACUGUGUGCCAGG</v>
          </cell>
        </row>
        <row r="34636">
          <cell r="A34636" t="str">
            <v>MIMAT0036255</v>
          </cell>
          <cell r="B34636" t="str">
            <v>chi-miR-494</v>
          </cell>
          <cell r="C34636" t="str">
            <v>UGAAACAUACACGGGAAACCUCU</v>
          </cell>
        </row>
        <row r="34637">
          <cell r="A34637" t="str">
            <v>MIMAT0036256</v>
          </cell>
          <cell r="B34637" t="str">
            <v>chi-miR-495-3p</v>
          </cell>
          <cell r="C34637" t="str">
            <v>AAACAAACAUGGUGCACUUCUU</v>
          </cell>
        </row>
        <row r="34638">
          <cell r="A34638" t="str">
            <v>MIMAT0036257</v>
          </cell>
          <cell r="B34638" t="str">
            <v>chi-miR-496-5p</v>
          </cell>
          <cell r="C34638" t="str">
            <v>GAGUCGGGUACUCGAAUGGA</v>
          </cell>
        </row>
        <row r="34639">
          <cell r="A34639" t="str">
            <v>MIMAT0036258</v>
          </cell>
          <cell r="B34639" t="str">
            <v>chi-miR-496-3p</v>
          </cell>
          <cell r="C34639" t="str">
            <v>UGAGUAUUACAUGGCCAAUCU</v>
          </cell>
        </row>
        <row r="34640">
          <cell r="A34640" t="str">
            <v>MIMAT0036259</v>
          </cell>
          <cell r="B34640" t="str">
            <v>chi-miR-497-5p</v>
          </cell>
          <cell r="C34640" t="str">
            <v>AGCAGCACACUGUGGUUUGUAC</v>
          </cell>
        </row>
        <row r="34641">
          <cell r="A34641" t="str">
            <v>MIMAT0036260</v>
          </cell>
          <cell r="B34641" t="str">
            <v>chi-miR-497-3p</v>
          </cell>
          <cell r="C34641" t="str">
            <v>UCCAAACCACACUGUGAUGUU</v>
          </cell>
        </row>
        <row r="34642">
          <cell r="A34642" t="str">
            <v>MIMAT0036261</v>
          </cell>
          <cell r="B34642" t="str">
            <v>chi-miR-499-5p</v>
          </cell>
          <cell r="C34642" t="str">
            <v>UUAAGACUUGCAGUGAUGUUU</v>
          </cell>
        </row>
        <row r="34643">
          <cell r="A34643" t="str">
            <v>MIMAT0036262</v>
          </cell>
          <cell r="B34643" t="str">
            <v>chi-miR-499-3p</v>
          </cell>
          <cell r="C34643" t="str">
            <v>GAACAUCACAGCAAGUCUGUGC</v>
          </cell>
        </row>
        <row r="34644">
          <cell r="A34644" t="str">
            <v>MIMAT0036263</v>
          </cell>
          <cell r="B34644" t="str">
            <v>chi-miR-500-5p</v>
          </cell>
          <cell r="C34644" t="str">
            <v>UAAUCCUUGCUACCUGGGUGAGA</v>
          </cell>
        </row>
        <row r="34645">
          <cell r="A34645" t="str">
            <v>MIMAT0036264</v>
          </cell>
          <cell r="B34645" t="str">
            <v>chi-miR-500-3p</v>
          </cell>
          <cell r="C34645" t="str">
            <v>AUGCACCUGGGCAAGGAUUCU</v>
          </cell>
        </row>
        <row r="34646">
          <cell r="A34646" t="str">
            <v>MIMAT0036265</v>
          </cell>
          <cell r="B34646" t="str">
            <v>chi-miR-502a</v>
          </cell>
          <cell r="C34646" t="str">
            <v>AUGCACCUGGACAAGGAUUC</v>
          </cell>
        </row>
        <row r="34647">
          <cell r="A34647" t="str">
            <v>MIMAT0036266</v>
          </cell>
          <cell r="B34647" t="str">
            <v>chi-miR-502b-5p</v>
          </cell>
          <cell r="C34647" t="str">
            <v>UAAUUCUUGCUCCCCAGGUGAG</v>
          </cell>
        </row>
        <row r="34648">
          <cell r="A34648" t="str">
            <v>MIMAT0036267</v>
          </cell>
          <cell r="B34648" t="str">
            <v>chi-miR-502b-3p</v>
          </cell>
          <cell r="C34648" t="str">
            <v>AUCCACCUGGGCAAGGAUUCUGAA</v>
          </cell>
        </row>
        <row r="34649">
          <cell r="A34649" t="str">
            <v>MIMAT0036268</v>
          </cell>
          <cell r="B34649" t="str">
            <v>chi-miR-504</v>
          </cell>
          <cell r="C34649" t="str">
            <v>AGACCCUGGUCUGCACUCUGU</v>
          </cell>
        </row>
        <row r="34650">
          <cell r="A34650" t="str">
            <v>MIMAT0036269</v>
          </cell>
          <cell r="B34650" t="str">
            <v>chi-miR-505-3p</v>
          </cell>
          <cell r="C34650" t="str">
            <v>UCAACACUUGCUGGUUUCCUCU</v>
          </cell>
        </row>
        <row r="34651">
          <cell r="A34651" t="str">
            <v>MIMAT0036270</v>
          </cell>
          <cell r="B34651" t="str">
            <v>chi-miR-532-5p</v>
          </cell>
          <cell r="C34651" t="str">
            <v>CAUGCCUUGAGUGUAGGACCGU</v>
          </cell>
        </row>
        <row r="34652">
          <cell r="A34652" t="str">
            <v>MIMAT0036271</v>
          </cell>
          <cell r="B34652" t="str">
            <v>chi-miR-532-3p</v>
          </cell>
          <cell r="C34652" t="str">
            <v>CCUCCCACACCCAAGGCUUGC</v>
          </cell>
        </row>
        <row r="34653">
          <cell r="A34653" t="str">
            <v>MIMAT0036272</v>
          </cell>
          <cell r="B34653" t="str">
            <v>chi-miR-542-5p</v>
          </cell>
          <cell r="C34653" t="str">
            <v>UCGGGGAUCAUCAUGUCACGAGA</v>
          </cell>
        </row>
        <row r="34654">
          <cell r="A34654" t="str">
            <v>MIMAT0036273</v>
          </cell>
          <cell r="B34654" t="str">
            <v>chi-miR-542-3p</v>
          </cell>
          <cell r="C34654" t="str">
            <v>UGUGACAGAUUGAUAACUGA</v>
          </cell>
        </row>
        <row r="34655">
          <cell r="A34655" t="str">
            <v>MIMAT0036274</v>
          </cell>
          <cell r="B34655" t="str">
            <v>chi-miR-543-5p</v>
          </cell>
          <cell r="C34655" t="str">
            <v>ACCUGUGGUGCUUAAGGAG</v>
          </cell>
        </row>
        <row r="34656">
          <cell r="A34656" t="str">
            <v>MIMAT0036275</v>
          </cell>
          <cell r="B34656" t="str">
            <v>chi-miR-543-3p</v>
          </cell>
          <cell r="C34656" t="str">
            <v>AAACAUUCGCGGUGCACUUCU</v>
          </cell>
        </row>
        <row r="34657">
          <cell r="A34657" t="str">
            <v>MIMAT0036276</v>
          </cell>
          <cell r="B34657" t="str">
            <v>chi-miR-544-5p</v>
          </cell>
          <cell r="C34657" t="str">
            <v>UCUUGUUAAAAGGCAGAUUCU</v>
          </cell>
        </row>
        <row r="34658">
          <cell r="A34658" t="str">
            <v>MIMAT0036277</v>
          </cell>
          <cell r="B34658" t="str">
            <v>chi-miR-545-5p</v>
          </cell>
          <cell r="C34658" t="str">
            <v>CUCAGUAAAUGUUUAUUGGAU</v>
          </cell>
        </row>
        <row r="34659">
          <cell r="A34659" t="str">
            <v>MIMAT0036278</v>
          </cell>
          <cell r="B34659" t="str">
            <v>chi-miR-545-3p</v>
          </cell>
          <cell r="C34659" t="str">
            <v>UCAACAAACAUUUAUUGUGUGC</v>
          </cell>
        </row>
        <row r="34660">
          <cell r="A34660" t="str">
            <v>MIMAT0036279</v>
          </cell>
          <cell r="B34660" t="str">
            <v>chi-miR-582-5p</v>
          </cell>
          <cell r="C34660" t="str">
            <v>UACAGUUGUUCAACCAGUUACU</v>
          </cell>
        </row>
        <row r="34661">
          <cell r="A34661" t="str">
            <v>MIMAT0036280</v>
          </cell>
          <cell r="B34661" t="str">
            <v>chi-miR-592</v>
          </cell>
          <cell r="C34661" t="str">
            <v>UUGUGUCAAUAUGCGAUGAUGU</v>
          </cell>
        </row>
        <row r="34662">
          <cell r="A34662" t="str">
            <v>MIMAT0036281</v>
          </cell>
          <cell r="B34662" t="str">
            <v>chi-miR-628-5p</v>
          </cell>
          <cell r="C34662" t="str">
            <v>AUGCUGACAUAUUUACUAGAGGG</v>
          </cell>
        </row>
        <row r="34663">
          <cell r="A34663" t="str">
            <v>MIMAT0036282</v>
          </cell>
          <cell r="B34663" t="str">
            <v>chi-miR-655</v>
          </cell>
          <cell r="C34663" t="str">
            <v>AUAAUACAUGGUUAACCUCUCU</v>
          </cell>
        </row>
        <row r="34664">
          <cell r="A34664" t="str">
            <v>MIMAT0036283</v>
          </cell>
          <cell r="B34664" t="str">
            <v>chi-miR-656</v>
          </cell>
          <cell r="C34664" t="str">
            <v>AAUAUUAUACAGUCAACCUCU</v>
          </cell>
        </row>
        <row r="34665">
          <cell r="A34665" t="str">
            <v>MIMAT0036284</v>
          </cell>
          <cell r="B34665" t="str">
            <v>chi-miR-660</v>
          </cell>
          <cell r="C34665" t="str">
            <v>UACCCAUUGCAUAUCGGAGCUGU</v>
          </cell>
        </row>
        <row r="34666">
          <cell r="A34666" t="str">
            <v>MIMAT0036285</v>
          </cell>
          <cell r="B34666" t="str">
            <v>chi-miR-665</v>
          </cell>
          <cell r="C34666" t="str">
            <v>ACCAGUAGGCCGAGGCCCCU</v>
          </cell>
        </row>
        <row r="34667">
          <cell r="A34667" t="str">
            <v>MIMAT0036286</v>
          </cell>
          <cell r="B34667" t="str">
            <v>chi-miR-671-5p</v>
          </cell>
          <cell r="C34667" t="str">
            <v>AGGAAGCCCUGGAGGGGCUGGAGG</v>
          </cell>
        </row>
        <row r="34668">
          <cell r="A34668" t="str">
            <v>MIMAT0036287</v>
          </cell>
          <cell r="B34668" t="str">
            <v>chi-miR-671-3p</v>
          </cell>
          <cell r="C34668" t="str">
            <v>UCCGGUUCUCAGGGCUCCACC</v>
          </cell>
        </row>
        <row r="34669">
          <cell r="A34669" t="str">
            <v>MIMAT0036288</v>
          </cell>
          <cell r="B34669" t="str">
            <v>chi-miR-7-5p</v>
          </cell>
          <cell r="C34669" t="str">
            <v>UGGAAGACUAGUGAUUUUGUUGUU</v>
          </cell>
        </row>
        <row r="34670">
          <cell r="A34670" t="str">
            <v>MIMAT0036289</v>
          </cell>
          <cell r="B34670" t="str">
            <v>chi-miR-7-3p</v>
          </cell>
          <cell r="C34670" t="str">
            <v>AACAAAUCACAGUCUGCCAUA</v>
          </cell>
        </row>
        <row r="34671">
          <cell r="A34671" t="str">
            <v>MIMAT0036290</v>
          </cell>
          <cell r="B34671" t="str">
            <v>chi-miR-708-5p</v>
          </cell>
          <cell r="C34671" t="str">
            <v>AAGGAGCUUACAAUCUAGCUGGG</v>
          </cell>
        </row>
        <row r="34672">
          <cell r="A34672" t="str">
            <v>MIMAT0036291</v>
          </cell>
          <cell r="B34672" t="str">
            <v>chi-miR-708-3p</v>
          </cell>
          <cell r="C34672" t="str">
            <v>CAUCUAGACUGUGAGCUUCUAGA</v>
          </cell>
        </row>
        <row r="34673">
          <cell r="A34673" t="str">
            <v>MIMAT0036292</v>
          </cell>
          <cell r="B34673" t="str">
            <v>chi-miR-758</v>
          </cell>
          <cell r="C34673" t="str">
            <v>UUUGUGACCUGGUCCACUAACC</v>
          </cell>
        </row>
        <row r="34674">
          <cell r="A34674" t="str">
            <v>MIMAT0036293</v>
          </cell>
          <cell r="B34674" t="str">
            <v>chi-miR-767</v>
          </cell>
          <cell r="C34674" t="str">
            <v>UGCACCAUGGUUGUCUGAGCAU</v>
          </cell>
        </row>
        <row r="34675">
          <cell r="A34675" t="str">
            <v>MIMAT0036294</v>
          </cell>
          <cell r="B34675" t="str">
            <v>chi-miR-873-5p</v>
          </cell>
          <cell r="C34675" t="str">
            <v>UGCAGGAACUUGUGAGUCU</v>
          </cell>
        </row>
        <row r="34676">
          <cell r="A34676" t="str">
            <v>MIMAT0036295</v>
          </cell>
          <cell r="B34676" t="str">
            <v>chi-miR-873-3p</v>
          </cell>
          <cell r="C34676" t="str">
            <v>GAGGCUGAUGAGUUCCCGGGAA</v>
          </cell>
        </row>
        <row r="34677">
          <cell r="A34677" t="str">
            <v>MIMAT0036296</v>
          </cell>
          <cell r="B34677" t="str">
            <v>chi-miR-874-5p</v>
          </cell>
          <cell r="C34677" t="str">
            <v>CGGCCCCACGCACCAGGGUAAGA</v>
          </cell>
        </row>
        <row r="34678">
          <cell r="A34678" t="str">
            <v>MIMAT0036297</v>
          </cell>
          <cell r="B34678" t="str">
            <v>chi-miR-874-3p</v>
          </cell>
          <cell r="C34678" t="str">
            <v>CUGCCCUGGCCCGAGGGACCGAC</v>
          </cell>
        </row>
        <row r="34679">
          <cell r="A34679" t="str">
            <v>MIMAT0036298</v>
          </cell>
          <cell r="B34679" t="str">
            <v>chi-miR-876-5p</v>
          </cell>
          <cell r="C34679" t="str">
            <v>UGGAUUUCUUUGUGAAUCACC</v>
          </cell>
        </row>
        <row r="34680">
          <cell r="A34680" t="str">
            <v>MIMAT0036299</v>
          </cell>
          <cell r="B34680" t="str">
            <v>chi-miR-876-3p</v>
          </cell>
          <cell r="C34680" t="str">
            <v>UGGUGGUUUACAAAGUAAUUC</v>
          </cell>
        </row>
        <row r="34681">
          <cell r="A34681" t="str">
            <v>MIMAT0036300</v>
          </cell>
          <cell r="B34681" t="str">
            <v>chi-miR-877-5p</v>
          </cell>
          <cell r="C34681" t="str">
            <v>GUAGAGGAGAUGGCGCAGGGG</v>
          </cell>
        </row>
        <row r="34682">
          <cell r="A34682" t="str">
            <v>MIMAT0036301</v>
          </cell>
          <cell r="B34682" t="str">
            <v>chi-miR-877-3p</v>
          </cell>
          <cell r="C34682" t="str">
            <v>UCCUCUUCUCCCUCCUCCCAGG</v>
          </cell>
        </row>
        <row r="34683">
          <cell r="A34683" t="str">
            <v>MIMAT0036302</v>
          </cell>
          <cell r="B34683" t="str">
            <v>chi-miR-92a-5p</v>
          </cell>
          <cell r="C34683" t="str">
            <v>AGGUUGGGAUCAGUUGCAAUGCU</v>
          </cell>
        </row>
        <row r="34684">
          <cell r="A34684" t="str">
            <v>MIMAT0036303</v>
          </cell>
          <cell r="B34684" t="str">
            <v>chi-miR-92a-3p</v>
          </cell>
          <cell r="C34684" t="str">
            <v>UAUUGCACUUGUCCCGGCCUGU</v>
          </cell>
        </row>
        <row r="34685">
          <cell r="A34685" t="str">
            <v>MIMAT0036304</v>
          </cell>
          <cell r="B34685" t="str">
            <v>chi-miR-92b</v>
          </cell>
          <cell r="C34685" t="str">
            <v>UAUUGCACUUGUCCCGGCCUGU</v>
          </cell>
        </row>
        <row r="34686">
          <cell r="A34686" t="str">
            <v>MIMAT0036305</v>
          </cell>
          <cell r="B34686" t="str">
            <v>chi-miR-93-5p</v>
          </cell>
          <cell r="C34686" t="str">
            <v>CAAAGUGCUGUUCGUGCAGGUAG</v>
          </cell>
        </row>
        <row r="34687">
          <cell r="A34687" t="str">
            <v>MIMAT0036306</v>
          </cell>
          <cell r="B34687" t="str">
            <v>chi-miR-93-3p</v>
          </cell>
          <cell r="C34687" t="str">
            <v>ACUGCUGAGCCAGCACUUCCCGA</v>
          </cell>
        </row>
        <row r="34688">
          <cell r="A34688" t="str">
            <v>MIMAT0036307</v>
          </cell>
          <cell r="B34688" t="str">
            <v>chi-miR-9-5p</v>
          </cell>
          <cell r="C34688" t="str">
            <v>UCUUUGGUUAUCUAGCUGUAUGA</v>
          </cell>
        </row>
        <row r="34689">
          <cell r="A34689" t="str">
            <v>MIMAT0036308</v>
          </cell>
          <cell r="B34689" t="str">
            <v>chi-miR-9-3p</v>
          </cell>
          <cell r="C34689" t="str">
            <v>AUAAAGCUAGAUAACCGAAA</v>
          </cell>
        </row>
        <row r="34690">
          <cell r="A34690" t="str">
            <v>MIMAT0036309</v>
          </cell>
          <cell r="B34690" t="str">
            <v>chi-miR-96</v>
          </cell>
          <cell r="C34690" t="str">
            <v>UUUGGCACUAGCACAUUUUUG</v>
          </cell>
        </row>
        <row r="34691">
          <cell r="A34691" t="str">
            <v>MIMAT0036310</v>
          </cell>
          <cell r="B34691" t="str">
            <v>chi-miR-98-5p</v>
          </cell>
          <cell r="C34691" t="str">
            <v>UGAGGUAGUAAGUUGUAUUGUU</v>
          </cell>
        </row>
        <row r="34692">
          <cell r="A34692" t="str">
            <v>MIMAT0036311</v>
          </cell>
          <cell r="B34692" t="str">
            <v>chi-miR-98-3p</v>
          </cell>
          <cell r="C34692" t="str">
            <v>CUAUACAACUUACUACUUUCCC</v>
          </cell>
        </row>
        <row r="34693">
          <cell r="A34693" t="str">
            <v>MIMAT0036312</v>
          </cell>
          <cell r="B34693" t="str">
            <v>chi-miR-99a-5p</v>
          </cell>
          <cell r="C34693" t="str">
            <v>AACCCGUAGAUCCGAUCUUGU</v>
          </cell>
        </row>
        <row r="34694">
          <cell r="A34694" t="str">
            <v>MIMAT0036313</v>
          </cell>
          <cell r="B34694" t="str">
            <v>chi-miR-99a-3p</v>
          </cell>
          <cell r="C34694" t="str">
            <v>CAAGCUCGCUUCUAUGGGUCUGU</v>
          </cell>
        </row>
        <row r="34695">
          <cell r="A34695" t="str">
            <v>MIMAT0036314</v>
          </cell>
          <cell r="B34695" t="str">
            <v>chi-miR-99b-5p</v>
          </cell>
          <cell r="C34695" t="str">
            <v>CACCCGUAGAACCGACCUUGCG</v>
          </cell>
        </row>
        <row r="34696">
          <cell r="A34696" t="str">
            <v>MIMAT0036315</v>
          </cell>
          <cell r="B34696" t="str">
            <v>chi-miR-99b-3p</v>
          </cell>
          <cell r="C34696" t="str">
            <v>CAAGCUCGUGUCUGUGGGUC</v>
          </cell>
        </row>
        <row r="34697">
          <cell r="A34697" t="str">
            <v>MIMAT0036316</v>
          </cell>
          <cell r="B34697" t="str">
            <v>ocu-miR-302b-5p</v>
          </cell>
          <cell r="C34697" t="str">
            <v>ACUUUAACAUGGAGGUGCUUUC</v>
          </cell>
        </row>
        <row r="34698">
          <cell r="A34698" t="str">
            <v>MIMAT0036317</v>
          </cell>
          <cell r="B34698" t="str">
            <v>ocu-miR-302b-3p</v>
          </cell>
          <cell r="C34698" t="str">
            <v>UAAGUGCUUCCAUGUUUUAGUCG</v>
          </cell>
        </row>
        <row r="34699">
          <cell r="A34699" t="str">
            <v>MIMAT0036318</v>
          </cell>
          <cell r="B34699" t="str">
            <v>ocu-miR-302c-5p</v>
          </cell>
          <cell r="C34699" t="str">
            <v>UUUAACAUGGGGGUACCUGCUG</v>
          </cell>
        </row>
        <row r="34700">
          <cell r="A34700" t="str">
            <v>MIMAT0036319</v>
          </cell>
          <cell r="B34700" t="str">
            <v>ocu-miR-302c-3p</v>
          </cell>
          <cell r="C34700" t="str">
            <v>UAAGUGCUUCCAUGUUUCAGUGG</v>
          </cell>
        </row>
        <row r="34701">
          <cell r="A34701" t="str">
            <v>MIMAT0036320</v>
          </cell>
          <cell r="B34701" t="str">
            <v>ocu-miR-302a-5p</v>
          </cell>
          <cell r="C34701" t="str">
            <v>ACUUAAACGUGGAUGUACUUGCU</v>
          </cell>
        </row>
        <row r="34702">
          <cell r="A34702" t="str">
            <v>MIMAT0036321</v>
          </cell>
          <cell r="B34702" t="str">
            <v>ocu-miR-302a-3p</v>
          </cell>
          <cell r="C34702" t="str">
            <v>UAAGUGCUUCCAUGUUUUGGUGA</v>
          </cell>
        </row>
        <row r="34703">
          <cell r="A34703" t="str">
            <v>MIMAT0036322</v>
          </cell>
          <cell r="B34703" t="str">
            <v>ocu-miR-302d-5p</v>
          </cell>
          <cell r="C34703" t="str">
            <v>ACUUUAACAUGGAGGCACUUGC</v>
          </cell>
        </row>
        <row r="34704">
          <cell r="A34704" t="str">
            <v>MIMAT0036323</v>
          </cell>
          <cell r="B34704" t="str">
            <v>ocu-miR-302d-3p</v>
          </cell>
          <cell r="C34704" t="str">
            <v>UAAGUGCUUCCAUGUUUGAGUGU</v>
          </cell>
        </row>
        <row r="34705">
          <cell r="A34705" t="str">
            <v>MIMAT0036324</v>
          </cell>
          <cell r="B34705" t="str">
            <v>ocu-miR-367-5p</v>
          </cell>
          <cell r="C34705" t="str">
            <v>ACUGUUGCUAAUAUGCAACUCU</v>
          </cell>
        </row>
        <row r="34706">
          <cell r="A34706" t="str">
            <v>MIMAT0036325</v>
          </cell>
          <cell r="B34706" t="str">
            <v>ocu-miR-367-3p</v>
          </cell>
          <cell r="C34706" t="str">
            <v>AAUUGCACUUUAGCAAUGGUGA</v>
          </cell>
        </row>
        <row r="34707">
          <cell r="A34707" t="str">
            <v>MIMAT0036326</v>
          </cell>
          <cell r="B34707" t="str">
            <v>ocu-miR-373-3p</v>
          </cell>
          <cell r="C34707" t="str">
            <v>AAAGUGCUUCCCUUUUGUGUGU</v>
          </cell>
        </row>
        <row r="34708">
          <cell r="A34708" t="str">
            <v>MIMAT0036327</v>
          </cell>
          <cell r="B34708" t="str">
            <v>ocu-miR-371-5p</v>
          </cell>
          <cell r="C34708" t="str">
            <v>ACUCAAACCGUGGGGGCACUUU</v>
          </cell>
        </row>
        <row r="34709">
          <cell r="A34709" t="str">
            <v>MIMAT0036328</v>
          </cell>
          <cell r="B34709" t="str">
            <v>ocu-miR-371-3p</v>
          </cell>
          <cell r="C34709" t="str">
            <v>AGUGCCGCCAGGGUUUGAGUGU</v>
          </cell>
        </row>
        <row r="34710">
          <cell r="A34710" t="str">
            <v>MIMAT0036329</v>
          </cell>
          <cell r="B34710" t="str">
            <v>ocu-miR-520e</v>
          </cell>
          <cell r="C34710" t="str">
            <v>AAAGUGCUUCCUUUUUGAGUG</v>
          </cell>
        </row>
        <row r="34711">
          <cell r="A34711" t="str">
            <v>MIMAT0036330</v>
          </cell>
          <cell r="B34711" t="str">
            <v>ocu-miR-498</v>
          </cell>
          <cell r="C34711" t="str">
            <v>UUUCAAGCUGGGGGGUGUUUUUG</v>
          </cell>
        </row>
        <row r="34712">
          <cell r="A34712" t="str">
            <v>MIMAT0036331</v>
          </cell>
          <cell r="B34712" t="str">
            <v>ocu-miR-512a-5p</v>
          </cell>
          <cell r="C34712" t="str">
            <v>ACUCAGCCUUGGGGGCACUUCC</v>
          </cell>
        </row>
        <row r="34713">
          <cell r="A34713" t="str">
            <v>MIMAT0036332</v>
          </cell>
          <cell r="B34713" t="str">
            <v>ocu-miR-512a-3p</v>
          </cell>
          <cell r="C34713" t="str">
            <v>AAGUGCCGUCAAGGUUGAGCUU</v>
          </cell>
        </row>
        <row r="34714">
          <cell r="A34714" t="str">
            <v>MIMAT0036333</v>
          </cell>
          <cell r="B34714" t="str">
            <v>ocu-miR-512b-5p</v>
          </cell>
          <cell r="C34714" t="str">
            <v>ACUCAGCCCUGGGGGCACUUCC</v>
          </cell>
        </row>
        <row r="34715">
          <cell r="A34715" t="str">
            <v>MIMAT0036334</v>
          </cell>
          <cell r="B34715" t="str">
            <v>ocu-miR-512b-3p</v>
          </cell>
          <cell r="C34715" t="str">
            <v>AAGUGCCGUCAAGGUUGAGCUU</v>
          </cell>
        </row>
        <row r="34716">
          <cell r="A34716" t="str">
            <v>MIMAT0036335</v>
          </cell>
          <cell r="B34716" t="str">
            <v>ocu-miR-191-5p</v>
          </cell>
          <cell r="C34716" t="str">
            <v>CAACGGAAUCCCAAAAGCAGCUG</v>
          </cell>
        </row>
        <row r="34717">
          <cell r="A34717" t="str">
            <v>MIMAT0036336</v>
          </cell>
          <cell r="B34717" t="str">
            <v>ocu-miR-191-3p</v>
          </cell>
          <cell r="C34717" t="str">
            <v>GCUGCGCUUGGAUUUCGUUCCC</v>
          </cell>
        </row>
        <row r="34718">
          <cell r="A34718" t="str">
            <v>MIMAT0036337</v>
          </cell>
          <cell r="B34718" t="str">
            <v>gma-miR9722</v>
          </cell>
          <cell r="C34718" t="str">
            <v>UAAUAGAGGGAAGAAGAUGAA</v>
          </cell>
        </row>
        <row r="34719">
          <cell r="A34719" t="str">
            <v>MIMAT0036338</v>
          </cell>
          <cell r="B34719" t="str">
            <v>gma-miR9723</v>
          </cell>
          <cell r="C34719" t="str">
            <v>CAAAGGAGAUUUGGACAACUC</v>
          </cell>
        </row>
        <row r="34720">
          <cell r="A34720" t="str">
            <v>MIMAT0036339</v>
          </cell>
          <cell r="B34720" t="str">
            <v>gma-miR9724</v>
          </cell>
          <cell r="C34720" t="str">
            <v>UAGAGAUAGUGUCAAAAUAGAA</v>
          </cell>
        </row>
        <row r="34721">
          <cell r="A34721" t="str">
            <v>MIMAT0036340</v>
          </cell>
          <cell r="B34721" t="str">
            <v>gma-miR9725</v>
          </cell>
          <cell r="C34721" t="str">
            <v>UUAAUUUUUUUGGAUCAGCAU</v>
          </cell>
        </row>
        <row r="34722">
          <cell r="A34722" t="str">
            <v>MIMAT0036341</v>
          </cell>
          <cell r="B34722" t="str">
            <v>gma-miR5780b</v>
          </cell>
          <cell r="C34722" t="str">
            <v>UCUGAGUCCAUGAUAUAUUAAA</v>
          </cell>
        </row>
        <row r="34723">
          <cell r="A34723" t="str">
            <v>MIMAT0036342</v>
          </cell>
          <cell r="B34723" t="str">
            <v>gma-miR9726</v>
          </cell>
          <cell r="C34723" t="str">
            <v>UAUAGGCAUUAUUUUUUUCUUC</v>
          </cell>
        </row>
        <row r="34724">
          <cell r="A34724" t="str">
            <v>MIMAT0036343</v>
          </cell>
          <cell r="B34724" t="str">
            <v>gma-miR398d</v>
          </cell>
          <cell r="C34724" t="str">
            <v>UGUGUUCUCAGGUCGCCCCUG</v>
          </cell>
        </row>
        <row r="34725">
          <cell r="A34725" t="str">
            <v>MIMAT0036344</v>
          </cell>
          <cell r="B34725" t="str">
            <v>gma-miR4348b</v>
          </cell>
          <cell r="C34725" t="str">
            <v>UCUUUUGAAUUUGACUAUUAG</v>
          </cell>
        </row>
        <row r="34726">
          <cell r="A34726" t="str">
            <v>MIMAT0036345</v>
          </cell>
          <cell r="B34726" t="str">
            <v>gma-miR9727</v>
          </cell>
          <cell r="C34726" t="str">
            <v>UGAAGUUACUCUGAGCACUGAG</v>
          </cell>
        </row>
        <row r="34727">
          <cell r="A34727" t="str">
            <v>MIMAT0036346</v>
          </cell>
          <cell r="B34727" t="str">
            <v>gma-miR9728</v>
          </cell>
          <cell r="C34727" t="str">
            <v>CGCAGAACUGAAACAAGUUGA</v>
          </cell>
        </row>
        <row r="34728">
          <cell r="A34728" t="str">
            <v>MIMAT0036347</v>
          </cell>
          <cell r="B34728" t="str">
            <v>gma-miR9729</v>
          </cell>
          <cell r="C34728" t="str">
            <v>GUAAUGAGUAGAAACAUUUAGAAG</v>
          </cell>
        </row>
        <row r="34729">
          <cell r="A34729" t="str">
            <v>MIMAT0036348</v>
          </cell>
          <cell r="B34729" t="str">
            <v>gma-miR5671b</v>
          </cell>
          <cell r="C34729" t="str">
            <v>UACCCGAAUUUGCUUCCAUGAU</v>
          </cell>
        </row>
        <row r="34730">
          <cell r="A34730" t="str">
            <v>MIMAT0036349</v>
          </cell>
          <cell r="B34730" t="str">
            <v>gma-miR9730</v>
          </cell>
          <cell r="C34730" t="str">
            <v>CGAUUGCUGUCAUAACUGCUGC</v>
          </cell>
        </row>
        <row r="34731">
          <cell r="A34731" t="str">
            <v>MIMAT0036350</v>
          </cell>
          <cell r="B34731" t="str">
            <v>gma-miR9731</v>
          </cell>
          <cell r="C34731" t="str">
            <v>AUACAUAUCGUGUUGCCAAGC</v>
          </cell>
        </row>
        <row r="34732">
          <cell r="A34732" t="str">
            <v>MIMAT0036351</v>
          </cell>
          <cell r="B34732" t="str">
            <v>gma-miR9732</v>
          </cell>
          <cell r="C34732" t="str">
            <v>CAAGGGUAUGAUGUGCAAUCU</v>
          </cell>
        </row>
        <row r="34733">
          <cell r="A34733" t="str">
            <v>MIMAT0036352</v>
          </cell>
          <cell r="B34733" t="str">
            <v>gma-miR5780c</v>
          </cell>
          <cell r="C34733" t="str">
            <v>UUUAAUAUAUCAGGGACUUGGA</v>
          </cell>
        </row>
        <row r="34734">
          <cell r="A34734" t="str">
            <v>MIMAT0036353</v>
          </cell>
          <cell r="B34734" t="str">
            <v>gma-miR9733</v>
          </cell>
          <cell r="C34734" t="str">
            <v>UAACAGACUUAGAUUAACAGA</v>
          </cell>
        </row>
        <row r="34735">
          <cell r="A34735" t="str">
            <v>MIMAT0036354</v>
          </cell>
          <cell r="B34735" t="str">
            <v>gma-miR9734</v>
          </cell>
          <cell r="C34735" t="str">
            <v>UCGUGAAUGAGAUUUGUGUUGCUU</v>
          </cell>
        </row>
        <row r="34736">
          <cell r="A34736" t="str">
            <v>MIMAT0036355</v>
          </cell>
          <cell r="B34736" t="str">
            <v>gma-miR9735</v>
          </cell>
          <cell r="C34736" t="str">
            <v>UACGGCUUAAGUUCAACUUUGGAG</v>
          </cell>
        </row>
        <row r="34737">
          <cell r="A34737" t="str">
            <v>MIMAT0036356</v>
          </cell>
          <cell r="B34737" t="str">
            <v>gma-miR9736</v>
          </cell>
          <cell r="C34737" t="str">
            <v>UGAAAGACAAACAAAGGUGGG</v>
          </cell>
        </row>
        <row r="34738">
          <cell r="A34738" t="str">
            <v>MIMAT0036357</v>
          </cell>
          <cell r="B34738" t="str">
            <v>gma-miR9737</v>
          </cell>
          <cell r="C34738" t="str">
            <v>UUGUGGCUGAAAUCACUGUUGC</v>
          </cell>
        </row>
        <row r="34739">
          <cell r="A34739" t="str">
            <v>MIMAT0036358</v>
          </cell>
          <cell r="B34739" t="str">
            <v>gma-miR9738</v>
          </cell>
          <cell r="C34739" t="str">
            <v>UGAAACAUGAUGUGGACUCUUC</v>
          </cell>
        </row>
        <row r="34740">
          <cell r="A34740" t="str">
            <v>MIMAT0036359</v>
          </cell>
          <cell r="B34740" t="str">
            <v>gma-miR9739</v>
          </cell>
          <cell r="C34740" t="str">
            <v>UUUGAAUGUCCAGAUACGUAC</v>
          </cell>
        </row>
        <row r="34741">
          <cell r="A34741" t="str">
            <v>MIMAT0036360</v>
          </cell>
          <cell r="B34741" t="str">
            <v>gma-miR9740</v>
          </cell>
          <cell r="C34741" t="str">
            <v>UGUAGGUUCCAGUGAGGGAAA</v>
          </cell>
        </row>
        <row r="34742">
          <cell r="A34742" t="str">
            <v>MIMAT0036361</v>
          </cell>
          <cell r="B34742" t="str">
            <v>gma-miR9741</v>
          </cell>
          <cell r="C34742" t="str">
            <v>AAUGUGUUGAACUGAGUGAAGACA</v>
          </cell>
        </row>
        <row r="34743">
          <cell r="A34743" t="str">
            <v>MIMAT0036362</v>
          </cell>
          <cell r="B34743" t="str">
            <v>gma-miR9742</v>
          </cell>
          <cell r="C34743" t="str">
            <v>UGUGUUGUUUGUUUUGUAGCA</v>
          </cell>
        </row>
        <row r="34744">
          <cell r="A34744" t="str">
            <v>MIMAT0036363</v>
          </cell>
          <cell r="B34744" t="str">
            <v>gma-miR9743</v>
          </cell>
          <cell r="C34744" t="str">
            <v>AGAGAGUGCUUUGAAGAAAAUGCC</v>
          </cell>
        </row>
        <row r="34745">
          <cell r="A34745" t="str">
            <v>MIMAT0036364</v>
          </cell>
          <cell r="B34745" t="str">
            <v>gma-miR9744</v>
          </cell>
          <cell r="C34745" t="str">
            <v>AAUGGAUAUGAGCUGCAUACA</v>
          </cell>
        </row>
        <row r="34746">
          <cell r="A34746" t="str">
            <v>MIMAT0036365</v>
          </cell>
          <cell r="B34746" t="str">
            <v>gma-miR9745</v>
          </cell>
          <cell r="C34746" t="str">
            <v>AGAAUUAAAUUUGGACCGUAUAAC</v>
          </cell>
        </row>
        <row r="34747">
          <cell r="A34747" t="str">
            <v>MIMAT0036366</v>
          </cell>
          <cell r="B34747" t="str">
            <v>gma-miR9746a</v>
          </cell>
          <cell r="C34747" t="str">
            <v>AAAGUGUUUGAAUCUCAAUUAGAU</v>
          </cell>
        </row>
        <row r="34748">
          <cell r="A34748" t="str">
            <v>MIMAT0036367</v>
          </cell>
          <cell r="B34748" t="str">
            <v>gma-miR9746b</v>
          </cell>
          <cell r="C34748" t="str">
            <v>AAAGUGUUUGAAUCUCAAUUAGAU</v>
          </cell>
        </row>
        <row r="34749">
          <cell r="A34749" t="str">
            <v>MIMAT0036368</v>
          </cell>
          <cell r="B34749" t="str">
            <v>gma-miR9746c</v>
          </cell>
          <cell r="C34749" t="str">
            <v>AAAGUGUUUGAAUCUCAAUUAGAU</v>
          </cell>
        </row>
        <row r="34750">
          <cell r="A34750" t="str">
            <v>MIMAT0036369</v>
          </cell>
          <cell r="B34750" t="str">
            <v>gma-miR9746d</v>
          </cell>
          <cell r="C34750" t="str">
            <v>AAAGUGUUUGAAUCUCAAUUAGAU</v>
          </cell>
        </row>
        <row r="34751">
          <cell r="A34751" t="str">
            <v>MIMAT0036370</v>
          </cell>
          <cell r="B34751" t="str">
            <v>gma-miR9746e</v>
          </cell>
          <cell r="C34751" t="str">
            <v>AAAGUGUUUGAAUCUCAAUUAGAU</v>
          </cell>
        </row>
        <row r="34752">
          <cell r="A34752" t="str">
            <v>MIMAT0036371</v>
          </cell>
          <cell r="B34752" t="str">
            <v>gma-miR9746f</v>
          </cell>
          <cell r="C34752" t="str">
            <v>AAAGUGUUUGAAUCUCAAUUAGAU</v>
          </cell>
        </row>
        <row r="34753">
          <cell r="A34753" t="str">
            <v>MIMAT0036372</v>
          </cell>
          <cell r="B34753" t="str">
            <v>gma-miR9746g</v>
          </cell>
          <cell r="C34753" t="str">
            <v>AAAGUGUUUGAAUCUCAAUUAGAU</v>
          </cell>
        </row>
        <row r="34754">
          <cell r="A34754" t="str">
            <v>MIMAT0036373</v>
          </cell>
          <cell r="B34754" t="str">
            <v>gma-miR9746h</v>
          </cell>
          <cell r="C34754" t="str">
            <v>AAAGUGUUUGAAUCUCAAUUAGAU</v>
          </cell>
        </row>
        <row r="34755">
          <cell r="A34755" t="str">
            <v>MIMAT0036374</v>
          </cell>
          <cell r="B34755" t="str">
            <v>gma-miR9747</v>
          </cell>
          <cell r="C34755" t="str">
            <v>CAUGCGAUGAUUUAAAUACUUU</v>
          </cell>
        </row>
        <row r="34756">
          <cell r="A34756" t="str">
            <v>MIMAT0036375</v>
          </cell>
          <cell r="B34756" t="str">
            <v>gma-miR9748</v>
          </cell>
          <cell r="C34756" t="str">
            <v>GAAGGAAGUGUAGAGGGAUGAC</v>
          </cell>
        </row>
        <row r="34757">
          <cell r="A34757" t="str">
            <v>MIMAT0036376</v>
          </cell>
          <cell r="B34757" t="str">
            <v>gma-miR9749</v>
          </cell>
          <cell r="C34757" t="str">
            <v>UUAGCUUCUUUCACCUUUCCC</v>
          </cell>
        </row>
        <row r="34758">
          <cell r="A34758" t="str">
            <v>MIMAT0036377</v>
          </cell>
          <cell r="B34758" t="str">
            <v>gma-miR319o</v>
          </cell>
          <cell r="C34758" t="str">
            <v>UGGACUGAAGGGGAGCUCCUUC</v>
          </cell>
        </row>
        <row r="34759">
          <cell r="A34759" t="str">
            <v>MIMAT0036378</v>
          </cell>
          <cell r="B34759" t="str">
            <v>gma-miR9750-3p</v>
          </cell>
          <cell r="C34759" t="str">
            <v>UGUAAGUCCAUAUGUGCUCUCU</v>
          </cell>
        </row>
        <row r="34760">
          <cell r="A34760" t="str">
            <v>MIMAT0036379</v>
          </cell>
          <cell r="B34760" t="str">
            <v>gma-miR319p</v>
          </cell>
          <cell r="C34760" t="str">
            <v>UUUUGGACUGAAGGGAGCUCC</v>
          </cell>
        </row>
        <row r="34761">
          <cell r="A34761" t="str">
            <v>MIMAT0036380</v>
          </cell>
          <cell r="B34761" t="str">
            <v>gma-miR9751</v>
          </cell>
          <cell r="C34761" t="str">
            <v>GUAAUUUUAAACCUAAACCCUAAA</v>
          </cell>
        </row>
        <row r="34762">
          <cell r="A34762" t="str">
            <v>MIMAT0036381</v>
          </cell>
          <cell r="B34762" t="str">
            <v>gma-miR9752</v>
          </cell>
          <cell r="C34762" t="str">
            <v>UGCUUCUUCUUUUCCCUGUUU</v>
          </cell>
        </row>
        <row r="34763">
          <cell r="A34763" t="str">
            <v>MIMAT0036382</v>
          </cell>
          <cell r="B34763" t="str">
            <v>gma-miR399i</v>
          </cell>
          <cell r="C34763" t="str">
            <v>UGCCAAAGGAGAAUUGCCCUG</v>
          </cell>
        </row>
        <row r="34764">
          <cell r="A34764" t="str">
            <v>MIMAT0036383</v>
          </cell>
          <cell r="B34764" t="str">
            <v>gma-miR9746i</v>
          </cell>
          <cell r="C34764" t="str">
            <v>AAAGUGUUUGAAUUUCAAUUAGAU</v>
          </cell>
        </row>
        <row r="34765">
          <cell r="A34765" t="str">
            <v>MIMAT0036384</v>
          </cell>
          <cell r="B34765" t="str">
            <v>gma-miR9753</v>
          </cell>
          <cell r="C34765" t="str">
            <v>ACAAUUUGGGACUUAGGGCUACAA</v>
          </cell>
        </row>
        <row r="34766">
          <cell r="A34766" t="str">
            <v>MIMAT0036385</v>
          </cell>
          <cell r="B34766" t="str">
            <v>gma-miR9754</v>
          </cell>
          <cell r="C34766" t="str">
            <v>UGACCACAUUAGACUGAAAGUA</v>
          </cell>
        </row>
        <row r="34767">
          <cell r="A34767" t="str">
            <v>MIMAT0036386</v>
          </cell>
          <cell r="B34767" t="str">
            <v>gma-miR9755</v>
          </cell>
          <cell r="C34767" t="str">
            <v>UGAUCCAGGAACUUUUCAUCU</v>
          </cell>
        </row>
        <row r="34768">
          <cell r="A34768" t="str">
            <v>MIMAT0036387</v>
          </cell>
          <cell r="B34768" t="str">
            <v>gma-miR9756</v>
          </cell>
          <cell r="C34768" t="str">
            <v>UGAGAACUUUAUCCAAACAGAG</v>
          </cell>
        </row>
        <row r="34769">
          <cell r="A34769" t="str">
            <v>MIMAT0036388</v>
          </cell>
          <cell r="B34769" t="str">
            <v>gma-miR167k</v>
          </cell>
          <cell r="C34769" t="str">
            <v>UGAAGCUGCCAGCCUGAUCUUA</v>
          </cell>
        </row>
        <row r="34770">
          <cell r="A34770" t="str">
            <v>MIMAT0036389</v>
          </cell>
          <cell r="B34770" t="str">
            <v>gma-miR4348c</v>
          </cell>
          <cell r="C34770" t="str">
            <v>UGUUAAACUUGCAAGAUGACA</v>
          </cell>
        </row>
        <row r="34771">
          <cell r="A34771" t="str">
            <v>MIMAT0036390</v>
          </cell>
          <cell r="B34771" t="str">
            <v>gma-miR9757</v>
          </cell>
          <cell r="C34771" t="str">
            <v>CAACCCUCCUCAGUUAGAUCUC</v>
          </cell>
        </row>
        <row r="34772">
          <cell r="A34772" t="str">
            <v>MIMAT0036391</v>
          </cell>
          <cell r="B34772" t="str">
            <v>gma-miR5380c</v>
          </cell>
          <cell r="C34772" t="str">
            <v>AUGAAUGGUGAAGAUGAAGAG</v>
          </cell>
        </row>
        <row r="34773">
          <cell r="A34773" t="str">
            <v>MIMAT0036392</v>
          </cell>
          <cell r="B34773" t="str">
            <v>gma-miR9758</v>
          </cell>
          <cell r="C34773" t="str">
            <v>UGUUUAGUCAUGCAAGUUUAG</v>
          </cell>
        </row>
        <row r="34774">
          <cell r="A34774" t="str">
            <v>MIMAT0036393</v>
          </cell>
          <cell r="B34774" t="str">
            <v>gma-miR5670b</v>
          </cell>
          <cell r="C34774" t="str">
            <v>CACAUCAUACCAUAUUUGCUUC</v>
          </cell>
        </row>
        <row r="34775">
          <cell r="A34775" t="str">
            <v>MIMAT0036394</v>
          </cell>
          <cell r="B34775" t="str">
            <v>gma-miR9759</v>
          </cell>
          <cell r="C34775" t="str">
            <v>UAUAAGCAAGUAGAAUUUAAU</v>
          </cell>
        </row>
        <row r="34776">
          <cell r="A34776" t="str">
            <v>MIMAT0036395</v>
          </cell>
          <cell r="B34776" t="str">
            <v>gma-miR9760</v>
          </cell>
          <cell r="C34776" t="str">
            <v>UGGAUGAUGUAGUUUUGAUUG</v>
          </cell>
        </row>
        <row r="34777">
          <cell r="A34777" t="str">
            <v>MIMAT0036396</v>
          </cell>
          <cell r="B34777" t="str">
            <v>gma-miR5780d</v>
          </cell>
          <cell r="C34777" t="str">
            <v>UGUUUUGAGUUUCUGAUAAAUU</v>
          </cell>
        </row>
        <row r="34778">
          <cell r="A34778" t="str">
            <v>MIMAT0036397</v>
          </cell>
          <cell r="B34778" t="str">
            <v>gma-miR9761</v>
          </cell>
          <cell r="C34778" t="str">
            <v>UGAAGGUCUAGGAUAUUUUGU</v>
          </cell>
        </row>
        <row r="34779">
          <cell r="A34779" t="str">
            <v>MIMAT0036398</v>
          </cell>
          <cell r="B34779" t="str">
            <v>gma-miR319q</v>
          </cell>
          <cell r="C34779" t="str">
            <v>UGGACUGAAGGGAGCUCCUUC</v>
          </cell>
        </row>
        <row r="34780">
          <cell r="A34780" t="str">
            <v>MIMAT0036399</v>
          </cell>
          <cell r="B34780" t="str">
            <v>gma-miR9762</v>
          </cell>
          <cell r="C34780" t="str">
            <v>UACAGAUCUUUGGAAACAGGC</v>
          </cell>
        </row>
        <row r="34781">
          <cell r="A34781" t="str">
            <v>MIMAT0036400</v>
          </cell>
          <cell r="B34781" t="str">
            <v>gma-miR9763</v>
          </cell>
          <cell r="C34781" t="str">
            <v>ACCCAUCCAACUCUGAAGAUA</v>
          </cell>
        </row>
        <row r="34782">
          <cell r="A34782" t="str">
            <v>MIMAT0036401</v>
          </cell>
          <cell r="B34782" t="str">
            <v>gma-miR9764</v>
          </cell>
          <cell r="C34782" t="str">
            <v>UGGAUACACUCUUACUUUCUC</v>
          </cell>
        </row>
        <row r="34783">
          <cell r="A34783" t="str">
            <v>MIMAT0036402</v>
          </cell>
          <cell r="B34783" t="str">
            <v>gma-miR9765</v>
          </cell>
          <cell r="C34783" t="str">
            <v>UAAUACAGAAUUCGGAGACAAC</v>
          </cell>
        </row>
        <row r="34784">
          <cell r="A34784" t="str">
            <v>MIMAT0036403</v>
          </cell>
          <cell r="B34784" t="str">
            <v>gma-miR9766</v>
          </cell>
          <cell r="C34784" t="str">
            <v>UUUGAAGGGAAGGAAUGAAAC</v>
          </cell>
        </row>
        <row r="34785">
          <cell r="A34785" t="str">
            <v>MIMAT0036404</v>
          </cell>
          <cell r="B34785" t="str">
            <v>gma-miR9767</v>
          </cell>
          <cell r="C34785" t="str">
            <v>AUGGAAUGGUUACUUAUGAAAAGA</v>
          </cell>
        </row>
        <row r="34786">
          <cell r="A34786" t="str">
            <v>MIMAT0036405</v>
          </cell>
          <cell r="B34786" t="str">
            <v>ggo-miR-515-5p</v>
          </cell>
          <cell r="C34786" t="str">
            <v>UUCUCCAAAAGAAAGCACUUUCUG</v>
          </cell>
        </row>
        <row r="34787">
          <cell r="A34787" t="str">
            <v>MIMAT0036406</v>
          </cell>
          <cell r="B34787" t="str">
            <v>ggo-miR-515-3p</v>
          </cell>
          <cell r="C34787" t="str">
            <v>GAGUGCCUUCUUUUGGAGCGUU</v>
          </cell>
        </row>
        <row r="34788">
          <cell r="A34788" t="str">
            <v>MIMAT0036407</v>
          </cell>
          <cell r="B34788" t="str">
            <v>ggo-miR-519e-5p</v>
          </cell>
          <cell r="C34788" t="str">
            <v>UUCUCCAAAAGGGAGCACUUUC</v>
          </cell>
        </row>
        <row r="34789">
          <cell r="A34789" t="str">
            <v>MIMAT0036408</v>
          </cell>
          <cell r="B34789" t="str">
            <v>ggo-miR-519e-3p</v>
          </cell>
          <cell r="C34789" t="str">
            <v>AAGUGCCUCCUUUUAGAGUGUU</v>
          </cell>
        </row>
        <row r="34790">
          <cell r="A34790" t="str">
            <v>MIMAT0036409</v>
          </cell>
          <cell r="B34790" t="str">
            <v>ggo-miR-520f</v>
          </cell>
          <cell r="C34790" t="str">
            <v>AAGUGCUUCCUUUUAGAGGGUU</v>
          </cell>
        </row>
        <row r="34791">
          <cell r="A34791" t="str">
            <v>MIMAT0036410</v>
          </cell>
          <cell r="B34791" t="str">
            <v>ggo-miR-519c-5p</v>
          </cell>
          <cell r="C34791" t="str">
            <v>CUCUAGAGGGAAGCGCUUUCUG</v>
          </cell>
        </row>
        <row r="34792">
          <cell r="A34792" t="str">
            <v>MIMAT0036411</v>
          </cell>
          <cell r="B34792" t="str">
            <v>ggo-miR-519c-3p</v>
          </cell>
          <cell r="C34792" t="str">
            <v>AAAGUGCAUCCUUUUAGAGGUU</v>
          </cell>
        </row>
        <row r="34793">
          <cell r="A34793" t="str">
            <v>MIMAT0036412</v>
          </cell>
          <cell r="B34793" t="str">
            <v>ggo-miR-525-5p</v>
          </cell>
          <cell r="C34793" t="str">
            <v>CUCCAGAGGGAUGCACUUUCU</v>
          </cell>
        </row>
        <row r="34794">
          <cell r="A34794" t="str">
            <v>MIMAT0036413</v>
          </cell>
          <cell r="B34794" t="str">
            <v>ggo-miR-525-3p</v>
          </cell>
          <cell r="C34794" t="str">
            <v>GAAGGCGCUUCCCUUUAGAGCG</v>
          </cell>
        </row>
        <row r="34795">
          <cell r="A34795" t="str">
            <v>MIMAT0036414</v>
          </cell>
          <cell r="B34795" t="str">
            <v>ggo-miR-523-5p</v>
          </cell>
          <cell r="C34795" t="str">
            <v>CUCUAGAGGGAAGCGCUUUCUG</v>
          </cell>
        </row>
        <row r="34796">
          <cell r="A34796" t="str">
            <v>MIMAT0036415</v>
          </cell>
          <cell r="B34796" t="str">
            <v>ggo-miR-523-3p</v>
          </cell>
          <cell r="C34796" t="str">
            <v>GAACGCGCUUCCCUAUAGAGGGU</v>
          </cell>
        </row>
        <row r="34797">
          <cell r="A34797" t="str">
            <v>MIMAT0036416</v>
          </cell>
          <cell r="B34797" t="str">
            <v>ggo-miR-518f-5p</v>
          </cell>
          <cell r="C34797" t="str">
            <v>CUCUAGAGGGAAGCACUUUCUC</v>
          </cell>
        </row>
        <row r="34798">
          <cell r="A34798" t="str">
            <v>MIMAT0036417</v>
          </cell>
          <cell r="B34798" t="str">
            <v>ggo-miR-518f-3p</v>
          </cell>
          <cell r="C34798" t="str">
            <v>GAAAGCGCUUCUCUUUAGAGG</v>
          </cell>
        </row>
        <row r="34799">
          <cell r="A34799" t="str">
            <v>MIMAT0036418</v>
          </cell>
          <cell r="B34799" t="str">
            <v>ggo-miR-519b</v>
          </cell>
          <cell r="C34799" t="str">
            <v>AAGUGCUUCCUUUUAGAGGGUU</v>
          </cell>
        </row>
        <row r="34800">
          <cell r="A34800" t="str">
            <v>MIMAT0036419</v>
          </cell>
          <cell r="B34800" t="str">
            <v>ggo-miR-518b</v>
          </cell>
          <cell r="C34800" t="str">
            <v>CAAAGCGCUCCCCUUUAGAGGU</v>
          </cell>
        </row>
        <row r="34801">
          <cell r="A34801" t="str">
            <v>MIMAT0036420</v>
          </cell>
          <cell r="B34801" t="str">
            <v>ggo-miR-520c</v>
          </cell>
          <cell r="C34801" t="str">
            <v>CUCUAGAGGGAAGCACUUUCUG</v>
          </cell>
        </row>
        <row r="34802">
          <cell r="A34802" t="str">
            <v>MIMAT0036421</v>
          </cell>
          <cell r="B34802" t="str">
            <v>ggo-miR-518c-5p</v>
          </cell>
          <cell r="C34802" t="str">
            <v>UCUCUGGAGGGAAGCACUUUCUG</v>
          </cell>
        </row>
        <row r="34803">
          <cell r="A34803" t="str">
            <v>MIMAT0036422</v>
          </cell>
          <cell r="B34803" t="str">
            <v>ggo-miR-518c-3p</v>
          </cell>
          <cell r="C34803" t="str">
            <v>CAAAGCGCUUCUCUUUAGAGUGU</v>
          </cell>
        </row>
        <row r="34804">
          <cell r="A34804" t="str">
            <v>MIMAT0036423</v>
          </cell>
          <cell r="B34804" t="str">
            <v>ggo-miR-524-5p</v>
          </cell>
          <cell r="C34804" t="str">
            <v>CUACAAAGGGAAGCACUUUCUC</v>
          </cell>
        </row>
        <row r="34805">
          <cell r="A34805" t="str">
            <v>MIMAT0036424</v>
          </cell>
          <cell r="B34805" t="str">
            <v>ggo-miR-524-3p</v>
          </cell>
          <cell r="C34805" t="str">
            <v>GAAGGCGCUUCCCUUUGGAGU</v>
          </cell>
        </row>
        <row r="34806">
          <cell r="A34806" t="str">
            <v>MIMAT0036425</v>
          </cell>
          <cell r="B34806" t="str">
            <v>ggo-miR-519d</v>
          </cell>
          <cell r="C34806" t="str">
            <v>CAAAGUGCCUCCCUUUAGAGUG</v>
          </cell>
        </row>
        <row r="34807">
          <cell r="A34807" t="str">
            <v>MIMAT0036426</v>
          </cell>
          <cell r="B34807" t="str">
            <v>ggo-miR-526a</v>
          </cell>
          <cell r="C34807" t="str">
            <v>CUCUAGAGGGAAGCACUUUCUG</v>
          </cell>
        </row>
        <row r="34808">
          <cell r="A34808" t="str">
            <v>MIMAT0036427</v>
          </cell>
          <cell r="B34808" t="str">
            <v>ggo-miR-518e-5p</v>
          </cell>
          <cell r="C34808" t="str">
            <v>CUCUAGAGGGAAGCGCUUUCUG</v>
          </cell>
        </row>
        <row r="34809">
          <cell r="A34809" t="str">
            <v>MIMAT0036428</v>
          </cell>
          <cell r="B34809" t="str">
            <v>ggo-miR-518e-3p</v>
          </cell>
          <cell r="C34809" t="str">
            <v>AAAGCGCUUCCCUUCAGAGUG</v>
          </cell>
        </row>
        <row r="34810">
          <cell r="A34810" t="str">
            <v>MIMAT0036429</v>
          </cell>
          <cell r="B34810" t="str">
            <v>ggo-miR-518d-5p</v>
          </cell>
          <cell r="C34810" t="str">
            <v>CUCUAGAGGGAAGCACUUUCUG</v>
          </cell>
        </row>
        <row r="34811">
          <cell r="A34811" t="str">
            <v>MIMAT0036430</v>
          </cell>
          <cell r="B34811" t="str">
            <v>ggo-miR-518d-3p</v>
          </cell>
          <cell r="C34811" t="str">
            <v>CAAAGCGCUUCCCUUUGGAGC</v>
          </cell>
        </row>
        <row r="34812">
          <cell r="A34812" t="str">
            <v>MIMAT0036431</v>
          </cell>
          <cell r="B34812" t="str">
            <v>ggo-miR-1283</v>
          </cell>
          <cell r="C34812" t="str">
            <v>CUGCAAAGGGAAGCCCUUUC</v>
          </cell>
        </row>
        <row r="34813">
          <cell r="A34813" t="str">
            <v>MIMAT0036432</v>
          </cell>
          <cell r="B34813" t="str">
            <v>ggo-miR-517c-5p</v>
          </cell>
          <cell r="C34813" t="str">
            <v>CCUCUAGAUGGAAGCACUGUCU</v>
          </cell>
        </row>
        <row r="34814">
          <cell r="A34814" t="str">
            <v>MIMAT0036433</v>
          </cell>
          <cell r="B34814" t="str">
            <v>ggo-miR-517c-3p</v>
          </cell>
          <cell r="C34814" t="str">
            <v>AUCGUGCAUCCCUUUAGAGUGU</v>
          </cell>
        </row>
        <row r="34815">
          <cell r="A34815" t="str">
            <v>MIMAT0036434</v>
          </cell>
          <cell r="B34815" t="str">
            <v>ggo-miR-520g</v>
          </cell>
          <cell r="C34815" t="str">
            <v>ACAAAGUGCUUCCCUUUAGAGUGU</v>
          </cell>
        </row>
        <row r="34816">
          <cell r="A34816" t="str">
            <v>MIMAT0036435</v>
          </cell>
          <cell r="B34816" t="str">
            <v>ggo-miR-519c</v>
          </cell>
          <cell r="C34816" t="str">
            <v>CUCUAGAGGGAAGCGCUUUCUG</v>
          </cell>
        </row>
        <row r="34817">
          <cell r="A34817" t="str">
            <v>MIMAT0036436</v>
          </cell>
          <cell r="B34817" t="str">
            <v>ggo-miR-521</v>
          </cell>
          <cell r="C34817" t="str">
            <v>AACGCACUUCCCUUUAGAGUGU</v>
          </cell>
        </row>
        <row r="34818">
          <cell r="A34818" t="str">
            <v>MIMAT0036437</v>
          </cell>
          <cell r="B34818" t="str">
            <v>ggo-miR-522-5p</v>
          </cell>
          <cell r="C34818" t="str">
            <v>CUCUAGAGGGAAGCGCUUUCUG</v>
          </cell>
        </row>
        <row r="34819">
          <cell r="A34819" t="str">
            <v>MIMAT0036438</v>
          </cell>
          <cell r="B34819" t="str">
            <v>ggo-miR-522-3p</v>
          </cell>
          <cell r="C34819" t="str">
            <v>AAAAUGGUUCCCUUUAGAGUGU</v>
          </cell>
        </row>
        <row r="34820">
          <cell r="A34820" t="str">
            <v>MIMAT0036439</v>
          </cell>
          <cell r="B34820" t="str">
            <v>ggo-miR-519a-5p</v>
          </cell>
          <cell r="C34820" t="str">
            <v>CUCUAGAGGGAAGCGCUUUCUG</v>
          </cell>
        </row>
        <row r="34821">
          <cell r="A34821" t="str">
            <v>MIMAT0036440</v>
          </cell>
          <cell r="B34821" t="str">
            <v>ggo-miR-519a-3p</v>
          </cell>
          <cell r="C34821" t="str">
            <v>AAAGUGCAUCCUUUUAGAGUGU</v>
          </cell>
        </row>
        <row r="34822">
          <cell r="A34822" t="str">
            <v>MIMAT0036441</v>
          </cell>
          <cell r="B34822" t="str">
            <v>ggo-miR-516a-5p</v>
          </cell>
          <cell r="C34822" t="str">
            <v>UUCUCGAGGAAAGAAGCACUUUC</v>
          </cell>
        </row>
        <row r="34823">
          <cell r="A34823" t="str">
            <v>MIMAT0036442</v>
          </cell>
          <cell r="B34823" t="str">
            <v>ggo-miR-516a-3p</v>
          </cell>
          <cell r="C34823" t="str">
            <v>UGCUUCCUUUCAGAGGGU</v>
          </cell>
        </row>
        <row r="34824">
          <cell r="A34824" t="str">
            <v>MIMAT0036443</v>
          </cell>
          <cell r="B34824" t="str">
            <v>ggo-miR-516a</v>
          </cell>
          <cell r="C34824" t="str">
            <v>UUCUCGAGGAAAGAAGCACUUUC</v>
          </cell>
        </row>
        <row r="34825">
          <cell r="A34825" t="str">
            <v>MIMAT0036444</v>
          </cell>
          <cell r="B34825" t="str">
            <v>ggo-miR-519a</v>
          </cell>
          <cell r="C34825" t="str">
            <v>AAAGUGCAUCCUUUUAGAGUGU</v>
          </cell>
        </row>
        <row r="34826">
          <cell r="A34826" t="str">
            <v>MIMAT0036445</v>
          </cell>
          <cell r="B34826" t="str">
            <v>mml-miR-519a</v>
          </cell>
          <cell r="C34826" t="str">
            <v>CUCUAGAGGGAAGCGCUUUCUG</v>
          </cell>
        </row>
        <row r="34827">
          <cell r="A34827" t="str">
            <v>MIMAT0036446</v>
          </cell>
          <cell r="B34827" t="str">
            <v>mml-miR-517b</v>
          </cell>
          <cell r="C34827" t="str">
            <v>AAAGUGCAUCCUUUUAGAGUGU</v>
          </cell>
        </row>
        <row r="34828">
          <cell r="A34828" t="str">
            <v>MIMAT0036447</v>
          </cell>
          <cell r="B34828" t="str">
            <v>ppy-miR-517c-5p</v>
          </cell>
          <cell r="C34828" t="str">
            <v>CCUCUAGAUGGAAGCACUGUCU</v>
          </cell>
        </row>
        <row r="34829">
          <cell r="A34829" t="str">
            <v>MIMAT0036448</v>
          </cell>
          <cell r="B34829" t="str">
            <v>ppy-miR-517c-3p</v>
          </cell>
          <cell r="C34829" t="str">
            <v>AUCGUGCAUCCUUUUAGAGUGU</v>
          </cell>
        </row>
        <row r="34830">
          <cell r="A34830" t="str">
            <v>MIMAT0036449</v>
          </cell>
          <cell r="B34830" t="str">
            <v>ppy-miR-517c-??</v>
          </cell>
          <cell r="C34830" t="str">
            <v>AUCGUGCAUCCUUUUAGAGUGU</v>
          </cell>
        </row>
        <row r="34831">
          <cell r="A34831" t="str">
            <v>MIMAT0036450</v>
          </cell>
          <cell r="B34831" t="str">
            <v>ppy-miR-518e-5p</v>
          </cell>
          <cell r="C34831" t="str">
            <v>CUCUAGAGGGAAGCACUUUCUG</v>
          </cell>
        </row>
        <row r="34832">
          <cell r="A34832" t="str">
            <v>MIMAT0036451</v>
          </cell>
          <cell r="B34832" t="str">
            <v>ppy-miR-518e-3p</v>
          </cell>
          <cell r="C34832" t="str">
            <v>AAAGCGCUUCCCUUCAGAGUG</v>
          </cell>
        </row>
        <row r="34833">
          <cell r="A34833" t="str">
            <v>MIMAT0036452</v>
          </cell>
          <cell r="B34833" t="str">
            <v>ppy-miR-520i</v>
          </cell>
          <cell r="C34833" t="str">
            <v>CUACAAAGGGAAGCCCUUUC</v>
          </cell>
        </row>
        <row r="34834">
          <cell r="A34834" t="str">
            <v>MIMAT0036453</v>
          </cell>
          <cell r="B34834" t="str">
            <v>ppy-miR-516a</v>
          </cell>
          <cell r="C34834" t="str">
            <v>UUCUCGAGGAAAGAAGCACUUUC</v>
          </cell>
        </row>
        <row r="34835">
          <cell r="A34835" t="str">
            <v>MIMAT0036454</v>
          </cell>
          <cell r="B34835" t="str">
            <v>ptr-miR-518g-5p</v>
          </cell>
          <cell r="C34835" t="str">
            <v>CUGCAAAGGGAAGCCCUUUC</v>
          </cell>
        </row>
        <row r="34836">
          <cell r="A34836" t="str">
            <v>MIMAT0036455</v>
          </cell>
          <cell r="B34836" t="str">
            <v>ptr-miR-518g-3p</v>
          </cell>
          <cell r="C34836" t="str">
            <v>GAAAGCGCUUCCCUUUGGAGUG</v>
          </cell>
        </row>
        <row r="34837">
          <cell r="A34837" t="str">
            <v>MIMAT0036456</v>
          </cell>
          <cell r="B34837" t="str">
            <v>ptr-miR-519f-5p</v>
          </cell>
          <cell r="C34837" t="str">
            <v>CUCUAGAGGGAAGCGCUUUCUG</v>
          </cell>
        </row>
        <row r="34838">
          <cell r="A34838" t="str">
            <v>MIMAT0036457</v>
          </cell>
          <cell r="B34838" t="str">
            <v>ptr-miR-519f-3p</v>
          </cell>
          <cell r="C34838" t="str">
            <v>AAAGUGCAUCCUUUUAGAGUGU</v>
          </cell>
        </row>
        <row r="34839">
          <cell r="A34839" t="str">
            <v>MIMAT0036458</v>
          </cell>
          <cell r="B34839" t="str">
            <v>ptr-miR-1283b</v>
          </cell>
          <cell r="C34839" t="str">
            <v>CUGCAAAGGGAAGCCCUUUC</v>
          </cell>
        </row>
        <row r="34840">
          <cell r="A34840" t="str">
            <v>MIMAT0036459</v>
          </cell>
          <cell r="B34840" t="str">
            <v>mmu-miR-9768-5p</v>
          </cell>
          <cell r="C34840" t="str">
            <v>UGGCACUCGGAGGACGGCACUGU</v>
          </cell>
        </row>
        <row r="34841">
          <cell r="A34841" t="str">
            <v>MIMAT0036460</v>
          </cell>
          <cell r="B34841" t="str">
            <v>mmu-miR-9768-3p</v>
          </cell>
          <cell r="C34841" t="str">
            <v>ACUGCCUUCCUUUGUGUGGCCCAG</v>
          </cell>
        </row>
        <row r="34842">
          <cell r="A34842" t="str">
            <v>MIMAT0036461</v>
          </cell>
          <cell r="B34842" t="str">
            <v>mmu-miR-9769-5p</v>
          </cell>
          <cell r="C34842" t="str">
            <v>AGGCACAGAAUUAGGCCCGACC</v>
          </cell>
        </row>
        <row r="34843">
          <cell r="A34843" t="str">
            <v>MIMAT0036462</v>
          </cell>
          <cell r="B34843" t="str">
            <v>mmu-miR-9769-3p</v>
          </cell>
          <cell r="C34843" t="str">
            <v>UAGGGUCUGUUCUGUGUCCUCC</v>
          </cell>
        </row>
        <row r="34844">
          <cell r="A34844" t="str">
            <v>MIMAT0036463</v>
          </cell>
          <cell r="B34844" t="str">
            <v>tch-miR-181a-5p</v>
          </cell>
          <cell r="C34844" t="str">
            <v>AACAUUCAACGCUGUCGGUGAGU</v>
          </cell>
        </row>
        <row r="34845">
          <cell r="A34845" t="str">
            <v>MIMAT0036464</v>
          </cell>
          <cell r="B34845" t="str">
            <v>tch-miR-210</v>
          </cell>
          <cell r="C34845" t="str">
            <v>CUGUGCGUGUGACAGCGGCUGA</v>
          </cell>
        </row>
        <row r="34846">
          <cell r="A34846" t="str">
            <v>MIMAT0036465</v>
          </cell>
          <cell r="B34846" t="str">
            <v>tch-miR-7-5p</v>
          </cell>
          <cell r="C34846" t="str">
            <v>UGGAAGACUAGUGAUUUUGUUGUU</v>
          </cell>
        </row>
        <row r="34847">
          <cell r="A34847" t="str">
            <v>MIMAT0036466</v>
          </cell>
          <cell r="B34847" t="str">
            <v>tch-miR-200a-3p</v>
          </cell>
          <cell r="C34847" t="str">
            <v>UAACACUGUCUGGUAACGAUGUU</v>
          </cell>
        </row>
        <row r="34848">
          <cell r="A34848" t="str">
            <v>MIMAT0036467</v>
          </cell>
          <cell r="B34848" t="str">
            <v>tch-miR-1277-5p</v>
          </cell>
          <cell r="C34848" t="str">
            <v>UAUAUAUAUAUAUGUACGUAU</v>
          </cell>
        </row>
        <row r="34849">
          <cell r="A34849" t="str">
            <v>MIMAT0036468</v>
          </cell>
          <cell r="B34849" t="str">
            <v>tch-miR-33a-5p</v>
          </cell>
          <cell r="C34849" t="str">
            <v>GUGCAUUGUAGUUGCAUUGCA</v>
          </cell>
        </row>
        <row r="34850">
          <cell r="A34850" t="str">
            <v>MIMAT0036469</v>
          </cell>
          <cell r="B34850" t="str">
            <v>tch-miR-9771a</v>
          </cell>
          <cell r="C34850" t="str">
            <v>GGAAAAGUCGUGAUGUAUUUUU</v>
          </cell>
        </row>
        <row r="34851">
          <cell r="A34851" t="str">
            <v>MIMAT0036470</v>
          </cell>
          <cell r="B34851" t="str">
            <v>tch-miR-142</v>
          </cell>
          <cell r="C34851" t="str">
            <v>GUAGUGUUUCCUACUUUAUGGA</v>
          </cell>
        </row>
        <row r="34852">
          <cell r="A34852" t="str">
            <v>MIMAT0036471</v>
          </cell>
          <cell r="B34852" t="str">
            <v>tch-miR-10b-5p</v>
          </cell>
          <cell r="C34852" t="str">
            <v>UACCCUGUAGAACCGAAUUUGUG</v>
          </cell>
        </row>
        <row r="34853">
          <cell r="A34853" t="str">
            <v>MIMAT0036472</v>
          </cell>
          <cell r="B34853" t="str">
            <v>tch-miR-155-5p</v>
          </cell>
          <cell r="C34853" t="str">
            <v>UUAAUGCUAAUCGUGAUAGGGGU</v>
          </cell>
        </row>
        <row r="34854">
          <cell r="A34854" t="str">
            <v>MIMAT0036473</v>
          </cell>
          <cell r="B34854" t="str">
            <v>tch-miR-200c-3p</v>
          </cell>
          <cell r="C34854" t="str">
            <v>UAAUACUGCCGGGUAAUGAUGGA</v>
          </cell>
        </row>
        <row r="34855">
          <cell r="A34855" t="str">
            <v>MIMAT0036474</v>
          </cell>
          <cell r="B34855" t="str">
            <v>tch-miR-125a-5p</v>
          </cell>
          <cell r="C34855" t="str">
            <v>UCCCUGAGACCCUUUAACCUGUG</v>
          </cell>
        </row>
        <row r="34856">
          <cell r="A34856" t="str">
            <v>MIMAT0036475</v>
          </cell>
          <cell r="B34856" t="str">
            <v>tch-miR-450a-5p</v>
          </cell>
          <cell r="C34856" t="str">
            <v>UUUUGCGAUGUGUUCCUAAUAU</v>
          </cell>
        </row>
        <row r="34857">
          <cell r="A34857" t="str">
            <v>MIMAT0036476</v>
          </cell>
          <cell r="B34857" t="str">
            <v>tch-miR-143-3p</v>
          </cell>
          <cell r="C34857" t="str">
            <v>UGAGAUGAAGCACUGUAGCUCG</v>
          </cell>
        </row>
        <row r="34858">
          <cell r="A34858" t="str">
            <v>MIMAT0036477</v>
          </cell>
          <cell r="B34858" t="str">
            <v>tch-miR-9771b</v>
          </cell>
          <cell r="C34858" t="str">
            <v>AACUAUGUCCUGACUUUUCUGA</v>
          </cell>
        </row>
        <row r="34859">
          <cell r="A34859" t="str">
            <v>MIMAT0036478</v>
          </cell>
          <cell r="B34859" t="str">
            <v>tch-miR-592</v>
          </cell>
          <cell r="C34859" t="str">
            <v>UUGUGUCAAUAUGCGAUGAUGU</v>
          </cell>
        </row>
        <row r="34860">
          <cell r="A34860" t="str">
            <v>MIMAT0036479</v>
          </cell>
          <cell r="B34860" t="str">
            <v>tch-miR-199b-3p</v>
          </cell>
          <cell r="C34860" t="str">
            <v>ACAGUAGUCUGCACAUUGGUU</v>
          </cell>
        </row>
        <row r="34861">
          <cell r="A34861" t="str">
            <v>MIMAT0036480</v>
          </cell>
          <cell r="B34861" t="str">
            <v>tch-miR-103a-3p</v>
          </cell>
          <cell r="C34861" t="str">
            <v>AGCAGCAUUGUACAGGGCUAUGA</v>
          </cell>
        </row>
        <row r="34862">
          <cell r="A34862" t="str">
            <v>MIMAT0036481</v>
          </cell>
          <cell r="B34862" t="str">
            <v>tch-miR-6529</v>
          </cell>
          <cell r="C34862" t="str">
            <v>GAGAGAUCAGAGGCGCAGAGU</v>
          </cell>
        </row>
        <row r="34863">
          <cell r="A34863" t="str">
            <v>MIMAT0036482</v>
          </cell>
          <cell r="B34863" t="str">
            <v>tch-miR-9771c</v>
          </cell>
          <cell r="C34863" t="str">
            <v>AUCGGAAAAGUCAUGAUGCAUU</v>
          </cell>
        </row>
        <row r="34864">
          <cell r="A34864" t="str">
            <v>MIMAT0036483</v>
          </cell>
          <cell r="B34864" t="str">
            <v>tch-let-7a-5p</v>
          </cell>
          <cell r="C34864" t="str">
            <v>UAAGGUAGUAGAUUGUAUAGUU</v>
          </cell>
        </row>
        <row r="34865">
          <cell r="A34865" t="str">
            <v>MIMAT0036484</v>
          </cell>
          <cell r="B34865" t="str">
            <v>tch-let-7a-3p</v>
          </cell>
          <cell r="C34865" t="str">
            <v>CUAUACAAUCUACUGUCUUUCC</v>
          </cell>
        </row>
        <row r="34866">
          <cell r="A34866" t="str">
            <v>MIMAT0036485</v>
          </cell>
          <cell r="B34866" t="str">
            <v>tch-miR-32-5p</v>
          </cell>
          <cell r="C34866" t="str">
            <v>UAUUGCACAUUACUAAGUUGCA</v>
          </cell>
        </row>
        <row r="34867">
          <cell r="A34867" t="str">
            <v>MIMAT0036486</v>
          </cell>
          <cell r="B34867" t="str">
            <v>tch-miR-95</v>
          </cell>
          <cell r="C34867" t="str">
            <v>UUCAACGGGUAUUUAUUGAGCA</v>
          </cell>
        </row>
        <row r="34868">
          <cell r="A34868" t="str">
            <v>MIMAT0036487</v>
          </cell>
          <cell r="B34868" t="str">
            <v>tch-miR-342-3p</v>
          </cell>
          <cell r="C34868" t="str">
            <v>UCUCACACAGAAAUCGCACCCGU</v>
          </cell>
        </row>
        <row r="34869">
          <cell r="A34869" t="str">
            <v>MIMAT0036488</v>
          </cell>
          <cell r="B34869" t="str">
            <v>tch-miR-26a-5p</v>
          </cell>
          <cell r="C34869" t="str">
            <v>UUCAAGUAAUCCAGGAUAGGCU</v>
          </cell>
        </row>
        <row r="34870">
          <cell r="A34870" t="str">
            <v>MIMAT0036489</v>
          </cell>
          <cell r="B34870" t="str">
            <v>tch-miR-141-3p</v>
          </cell>
          <cell r="C34870" t="str">
            <v>UAACACUGUCUGGUAAAGAUGGC</v>
          </cell>
        </row>
        <row r="34871">
          <cell r="A34871" t="str">
            <v>MIMAT0036490</v>
          </cell>
          <cell r="B34871" t="str">
            <v>tch-miR-411-5p</v>
          </cell>
          <cell r="C34871" t="str">
            <v>UAGUAGACCGUAUAGCGUACG</v>
          </cell>
        </row>
        <row r="34872">
          <cell r="A34872" t="str">
            <v>MIMAT0036491</v>
          </cell>
          <cell r="B34872" t="str">
            <v>tch-miR-188-5p</v>
          </cell>
          <cell r="C34872" t="str">
            <v>CAUCCCUUGCAUGGUGGAGGGU</v>
          </cell>
        </row>
        <row r="34873">
          <cell r="A34873" t="str">
            <v>MIMAT0036492</v>
          </cell>
          <cell r="B34873" t="str">
            <v>tch-miR-188-3p</v>
          </cell>
          <cell r="C34873" t="str">
            <v>CUCCCACAUGCAAGGUUUGCA</v>
          </cell>
        </row>
        <row r="34874">
          <cell r="A34874" t="str">
            <v>MIMAT0036493</v>
          </cell>
          <cell r="B34874" t="str">
            <v>tch-miR-184</v>
          </cell>
          <cell r="C34874" t="str">
            <v>UGGACGGAGAACUGAUAAGGGU</v>
          </cell>
        </row>
        <row r="34875">
          <cell r="A34875" t="str">
            <v>MIMAT0036494</v>
          </cell>
          <cell r="B34875" t="str">
            <v>tch-miR-29b-3p</v>
          </cell>
          <cell r="C34875" t="str">
            <v>UAGCACCAUUUGAAAUCAGUGUU</v>
          </cell>
        </row>
        <row r="34876">
          <cell r="A34876" t="str">
            <v>MIMAT0036495</v>
          </cell>
          <cell r="B34876" t="str">
            <v>tch-miR-424-5p</v>
          </cell>
          <cell r="C34876" t="str">
            <v>CAGCAGCAAUUCAUGUUUUGA</v>
          </cell>
        </row>
        <row r="34877">
          <cell r="A34877" t="str">
            <v>MIMAT0036496</v>
          </cell>
          <cell r="B34877" t="str">
            <v>tch-miR-1306-5p</v>
          </cell>
          <cell r="C34877" t="str">
            <v>CCACCUCCCCUGCAAACGUCCA</v>
          </cell>
        </row>
        <row r="34878">
          <cell r="A34878" t="str">
            <v>MIMAT0036497</v>
          </cell>
          <cell r="B34878" t="str">
            <v>tch-miR-1306-3p</v>
          </cell>
          <cell r="C34878" t="str">
            <v>ACGUUGGCUCUGGUGGUGAUG</v>
          </cell>
        </row>
        <row r="34879">
          <cell r="A34879" t="str">
            <v>MIMAT0036498</v>
          </cell>
          <cell r="B34879" t="str">
            <v>tch-miR-365b-3p</v>
          </cell>
          <cell r="C34879" t="str">
            <v>UAAUGCCCCUAAAAAUCCUUAU</v>
          </cell>
        </row>
        <row r="34880">
          <cell r="A34880" t="str">
            <v>MIMAT0036499</v>
          </cell>
          <cell r="B34880" t="str">
            <v>tch-miR-505-3p</v>
          </cell>
          <cell r="C34880" t="str">
            <v>CGUCAACACUUGCUGGUUUCCU</v>
          </cell>
        </row>
        <row r="34881">
          <cell r="A34881" t="str">
            <v>MIMAT0036500</v>
          </cell>
          <cell r="B34881" t="str">
            <v>tch-miR-92a-3p</v>
          </cell>
          <cell r="C34881" t="str">
            <v>UAUUGCACUUGUCCCGGCCUGU</v>
          </cell>
        </row>
        <row r="34882">
          <cell r="A34882" t="str">
            <v>MIMAT0036501</v>
          </cell>
          <cell r="B34882" t="str">
            <v>tch-miR-190b</v>
          </cell>
          <cell r="C34882" t="str">
            <v>UGAUAUGUUUGAUAUUGGGUU</v>
          </cell>
        </row>
        <row r="34883">
          <cell r="A34883" t="str">
            <v>MIMAT0036502</v>
          </cell>
          <cell r="B34883" t="str">
            <v>tch-miR-409-3p</v>
          </cell>
          <cell r="C34883" t="str">
            <v>GAAUGUUGCUCGGUGAACCCCU</v>
          </cell>
        </row>
        <row r="34884">
          <cell r="A34884" t="str">
            <v>MIMAT0036503</v>
          </cell>
          <cell r="B34884" t="str">
            <v>tch-miR-30b-5p</v>
          </cell>
          <cell r="C34884" t="str">
            <v>UGUAAACAUCCUACACUCAGCU</v>
          </cell>
        </row>
        <row r="34885">
          <cell r="A34885" t="str">
            <v>MIMAT0036504</v>
          </cell>
          <cell r="B34885" t="str">
            <v>tch-miR-296-3p</v>
          </cell>
          <cell r="C34885" t="str">
            <v>GAGGGUUGGGUGGAGGCUCU</v>
          </cell>
        </row>
        <row r="34886">
          <cell r="A34886" t="str">
            <v>MIMAT0036505</v>
          </cell>
          <cell r="B34886" t="str">
            <v>tch-miR-539-3p</v>
          </cell>
          <cell r="C34886" t="str">
            <v>AUCAUACAAGGACAAUUUCUUU</v>
          </cell>
        </row>
        <row r="34887">
          <cell r="A34887" t="str">
            <v>MIMAT0036506</v>
          </cell>
          <cell r="B34887" t="str">
            <v>tch-miR-129-5p</v>
          </cell>
          <cell r="C34887" t="str">
            <v>CUUUUUGCGGUCUGGGCUUGC</v>
          </cell>
        </row>
        <row r="34888">
          <cell r="A34888" t="str">
            <v>MIMAT0036507</v>
          </cell>
          <cell r="B34888" t="str">
            <v>tch-miR-101</v>
          </cell>
          <cell r="C34888" t="str">
            <v>GUACAGUACUGUGAUAACUGA</v>
          </cell>
        </row>
        <row r="34889">
          <cell r="A34889" t="str">
            <v>MIMAT0036508</v>
          </cell>
          <cell r="B34889" t="str">
            <v>tch-miR-107</v>
          </cell>
          <cell r="C34889" t="str">
            <v>AGCAGCAUUGUACAGGGCUAU</v>
          </cell>
        </row>
        <row r="34890">
          <cell r="A34890" t="str">
            <v>MIMAT0036509</v>
          </cell>
          <cell r="B34890" t="str">
            <v>tch-miR-499a-5p</v>
          </cell>
          <cell r="C34890" t="str">
            <v>UUAAGACUUGCAGUGAUGUUU</v>
          </cell>
        </row>
        <row r="34891">
          <cell r="A34891" t="str">
            <v>MIMAT0036510</v>
          </cell>
          <cell r="B34891" t="str">
            <v>tch-miR-34a-5p</v>
          </cell>
          <cell r="C34891" t="str">
            <v>UGGCAGUGUCUUAGCUGGUUGUU</v>
          </cell>
        </row>
        <row r="34892">
          <cell r="A34892" t="str">
            <v>MIMAT0036511</v>
          </cell>
          <cell r="B34892" t="str">
            <v>tch-miR-29a-3p</v>
          </cell>
          <cell r="C34892" t="str">
            <v>UAGCACCAUCUGAAAUCGGUU</v>
          </cell>
        </row>
        <row r="34893">
          <cell r="A34893" t="str">
            <v>MIMAT0036512</v>
          </cell>
          <cell r="B34893" t="str">
            <v>tch-miR-147b</v>
          </cell>
          <cell r="C34893" t="str">
            <v>GUGUGCGGAAAUGCUUCUGCU</v>
          </cell>
        </row>
        <row r="34894">
          <cell r="A34894" t="str">
            <v>MIMAT0036513</v>
          </cell>
          <cell r="B34894" t="str">
            <v>tch-miR-9771d</v>
          </cell>
          <cell r="C34894" t="str">
            <v>AGCAAAGUCAGGAUGCAUUUUU</v>
          </cell>
        </row>
        <row r="34895">
          <cell r="A34895" t="str">
            <v>MIMAT0036514</v>
          </cell>
          <cell r="B34895" t="str">
            <v>tch-miR-218-5p</v>
          </cell>
          <cell r="C34895" t="str">
            <v>UUGUGCUUGAUCUAACCAUGU</v>
          </cell>
        </row>
        <row r="34896">
          <cell r="A34896" t="str">
            <v>MIMAT0036515</v>
          </cell>
          <cell r="B34896" t="str">
            <v>tch-miR-376c-3p</v>
          </cell>
          <cell r="C34896" t="str">
            <v>AACAUAGAGGAAAUUCCACGU</v>
          </cell>
        </row>
        <row r="34897">
          <cell r="A34897" t="str">
            <v>MIMAT0036516</v>
          </cell>
          <cell r="B34897" t="str">
            <v>tch-miR-17-5p</v>
          </cell>
          <cell r="C34897" t="str">
            <v>CAAAGUGCUUACAGUGCAGGUAG</v>
          </cell>
        </row>
        <row r="34898">
          <cell r="A34898" t="str">
            <v>MIMAT0036517</v>
          </cell>
          <cell r="B34898" t="str">
            <v>tch-miR-361-5p</v>
          </cell>
          <cell r="C34898" t="str">
            <v>UUAUCAGAAUCUCCAGGGGUA</v>
          </cell>
        </row>
        <row r="34899">
          <cell r="A34899" t="str">
            <v>MIMAT0036518</v>
          </cell>
          <cell r="B34899" t="str">
            <v>tch-miR-135b-5p</v>
          </cell>
          <cell r="C34899" t="str">
            <v>UAUGGCUUUUCAUUCCUAUGUGA</v>
          </cell>
        </row>
        <row r="34900">
          <cell r="A34900" t="str">
            <v>MIMAT0036519</v>
          </cell>
          <cell r="B34900" t="str">
            <v>tch-let-7g-5p</v>
          </cell>
          <cell r="C34900" t="str">
            <v>UGAGGUAGUAGUUUGUACAGUU</v>
          </cell>
        </row>
        <row r="34901">
          <cell r="A34901" t="str">
            <v>MIMAT0036520</v>
          </cell>
          <cell r="B34901" t="str">
            <v>tch-miR-23b-3p</v>
          </cell>
          <cell r="C34901" t="str">
            <v>AUCACAUUGCCAGGGAUUACCACG</v>
          </cell>
        </row>
        <row r="34902">
          <cell r="A34902" t="str">
            <v>MIMAT0036521</v>
          </cell>
          <cell r="B34902" t="str">
            <v>tch-miR-19b-3p</v>
          </cell>
          <cell r="C34902" t="str">
            <v>UGUGCAAAUCCAUGCAAAACUGA</v>
          </cell>
        </row>
        <row r="34903">
          <cell r="A34903" t="str">
            <v>MIMAT0036522</v>
          </cell>
          <cell r="B34903" t="str">
            <v>tch-miR-9771e</v>
          </cell>
          <cell r="C34903" t="str">
            <v>AGCUAUGUCAUGACUUUUCUGA</v>
          </cell>
        </row>
        <row r="34904">
          <cell r="A34904" t="str">
            <v>MIMAT0036523</v>
          </cell>
          <cell r="B34904" t="str">
            <v>tch-miR-221-3p</v>
          </cell>
          <cell r="C34904" t="str">
            <v>AGCUACAUUGUCUGCUGGGUU</v>
          </cell>
        </row>
        <row r="34905">
          <cell r="A34905" t="str">
            <v>MIMAT0036524</v>
          </cell>
          <cell r="B34905" t="str">
            <v>tch-miR-9-5p</v>
          </cell>
          <cell r="C34905" t="str">
            <v>UCUUUGGUUAUCUAGCUGUAUGA</v>
          </cell>
        </row>
        <row r="34906">
          <cell r="A34906" t="str">
            <v>MIMAT0036525</v>
          </cell>
          <cell r="B34906" t="str">
            <v>tch-miR-423-3p</v>
          </cell>
          <cell r="C34906" t="str">
            <v>AGCUCGGUCUGAGGCCCCUCAGU</v>
          </cell>
        </row>
        <row r="34907">
          <cell r="A34907" t="str">
            <v>MIMAT0036526</v>
          </cell>
          <cell r="B34907" t="str">
            <v>tch-miR-181c-5p</v>
          </cell>
          <cell r="C34907" t="str">
            <v>AACAUUCAACCUGUCGGUGAGU</v>
          </cell>
        </row>
        <row r="34908">
          <cell r="A34908" t="str">
            <v>MIMAT0036527</v>
          </cell>
          <cell r="B34908" t="str">
            <v>tch-let-7f-5p</v>
          </cell>
          <cell r="C34908" t="str">
            <v>UGAGGUAGUAGAUUGUAUAGUU</v>
          </cell>
        </row>
        <row r="34909">
          <cell r="A34909" t="str">
            <v>MIMAT0036528</v>
          </cell>
          <cell r="B34909" t="str">
            <v>tch-miR-181d</v>
          </cell>
          <cell r="C34909" t="str">
            <v>AACAUUCAUUGUUGUCGGUGGGU</v>
          </cell>
        </row>
        <row r="34910">
          <cell r="A34910" t="str">
            <v>MIMAT0036529</v>
          </cell>
          <cell r="B34910" t="str">
            <v>tch-miR-199a-3p</v>
          </cell>
          <cell r="C34910" t="str">
            <v>ACAGUAGUCUGCACAUUGGUU</v>
          </cell>
        </row>
        <row r="34911">
          <cell r="A34911" t="str">
            <v>MIMAT0036530</v>
          </cell>
          <cell r="B34911" t="str">
            <v>tch-miR-122-5p</v>
          </cell>
          <cell r="C34911" t="str">
            <v>UGGAGUGUGACAAUGGUGUUU</v>
          </cell>
        </row>
        <row r="34912">
          <cell r="A34912" t="str">
            <v>MIMAT0036531</v>
          </cell>
          <cell r="B34912" t="str">
            <v>tch-miR-136-5p</v>
          </cell>
          <cell r="C34912" t="str">
            <v>ACUCCAUUUGUUUUGAUGAUGGA</v>
          </cell>
        </row>
        <row r="34913">
          <cell r="A34913" t="str">
            <v>MIMAT0036532</v>
          </cell>
          <cell r="B34913" t="str">
            <v>tch-miR-193b-3p</v>
          </cell>
          <cell r="C34913" t="str">
            <v>AACUGGCCCACAAAGUCCCGCU</v>
          </cell>
        </row>
        <row r="34914">
          <cell r="A34914" t="str">
            <v>MIMAT0036533</v>
          </cell>
          <cell r="B34914" t="str">
            <v>tch-miR-378a-3p</v>
          </cell>
          <cell r="C34914" t="str">
            <v>ACUGGACUUGGAGUCAGAAGGC</v>
          </cell>
        </row>
        <row r="34915">
          <cell r="A34915" t="str">
            <v>MIMAT0036534</v>
          </cell>
          <cell r="B34915" t="str">
            <v>tch-miR-148b-3p</v>
          </cell>
          <cell r="C34915" t="str">
            <v>UCAGUGCAUCACAGAACUUUGU</v>
          </cell>
        </row>
        <row r="34916">
          <cell r="A34916" t="str">
            <v>MIMAT0036535</v>
          </cell>
          <cell r="B34916" t="str">
            <v>tch-miR-27b-3p</v>
          </cell>
          <cell r="C34916" t="str">
            <v>UUCACAGUGGCUAAGUUCUGC</v>
          </cell>
        </row>
        <row r="34917">
          <cell r="A34917" t="str">
            <v>MIMAT0036536</v>
          </cell>
          <cell r="B34917" t="str">
            <v>tch-miR-432-5p</v>
          </cell>
          <cell r="C34917" t="str">
            <v>UCUUGGAGUAGGUCAUUGGGUG</v>
          </cell>
        </row>
        <row r="34918">
          <cell r="A34918" t="str">
            <v>MIMAT0036537</v>
          </cell>
          <cell r="B34918" t="str">
            <v>tch-miR-376a-3p</v>
          </cell>
          <cell r="C34918" t="str">
            <v>AUCAUAGAGGAAAAUCCACGU</v>
          </cell>
        </row>
        <row r="34919">
          <cell r="A34919" t="str">
            <v>MIMAT0036538</v>
          </cell>
          <cell r="B34919" t="str">
            <v>tch-miR-885-3p</v>
          </cell>
          <cell r="C34919" t="str">
            <v>AGGCAGCGGGGUGUAGUGGAU</v>
          </cell>
        </row>
        <row r="34920">
          <cell r="A34920" t="str">
            <v>MIMAT0036539</v>
          </cell>
          <cell r="B34920" t="str">
            <v>tch-miR-9771f</v>
          </cell>
          <cell r="C34920" t="str">
            <v>AUUUGCCCUGACUUUCCUGACG</v>
          </cell>
        </row>
        <row r="34921">
          <cell r="A34921" t="str">
            <v>MIMAT0036540</v>
          </cell>
          <cell r="B34921" t="str">
            <v>tch-miR-139-5p</v>
          </cell>
          <cell r="C34921" t="str">
            <v>UCUACAGUGCACGUGUCUCCAGU</v>
          </cell>
        </row>
        <row r="34922">
          <cell r="A34922" t="str">
            <v>MIMAT0036541</v>
          </cell>
          <cell r="B34922" t="str">
            <v>tch-miR-128</v>
          </cell>
          <cell r="C34922" t="str">
            <v>UCACAGUGAACCGGUCUCUUU</v>
          </cell>
        </row>
        <row r="34923">
          <cell r="A34923" t="str">
            <v>MIMAT0036542</v>
          </cell>
          <cell r="B34923" t="str">
            <v>tch-miR-9771g</v>
          </cell>
          <cell r="C34923" t="str">
            <v>GAAAAGUCAUGACGCAUUUUU</v>
          </cell>
        </row>
        <row r="34924">
          <cell r="A34924" t="str">
            <v>MIMAT0036543</v>
          </cell>
          <cell r="B34924" t="str">
            <v>tch-miR-181b-5p</v>
          </cell>
          <cell r="C34924" t="str">
            <v>AACAUUCAUUGCUGUCGGUGGGU</v>
          </cell>
        </row>
        <row r="34925">
          <cell r="A34925" t="str">
            <v>MIMAT0036544</v>
          </cell>
          <cell r="B34925" t="str">
            <v>tch-miR-369-3p</v>
          </cell>
          <cell r="C34925" t="str">
            <v>AAUAAUACAUGGUUGAUCUUU</v>
          </cell>
        </row>
        <row r="34926">
          <cell r="A34926" t="str">
            <v>MIMAT0036545</v>
          </cell>
          <cell r="B34926" t="str">
            <v>tch-miR-152</v>
          </cell>
          <cell r="C34926" t="str">
            <v>UCAGUGCAUGACAGAACUUGG</v>
          </cell>
        </row>
        <row r="34927">
          <cell r="A34927" t="str">
            <v>MIMAT0036546</v>
          </cell>
          <cell r="B34927" t="str">
            <v>tch-miR-29c-3p</v>
          </cell>
          <cell r="C34927" t="str">
            <v>UAGCACCAUUUGAAAUCGGUU</v>
          </cell>
        </row>
        <row r="34928">
          <cell r="A34928" t="str">
            <v>MIMAT0036547</v>
          </cell>
          <cell r="B34928" t="str">
            <v>tch-miR-9771h</v>
          </cell>
          <cell r="C34928" t="str">
            <v>AGAUGCAUCUCGACUUUCCUGA</v>
          </cell>
        </row>
        <row r="34929">
          <cell r="A34929" t="str">
            <v>MIMAT0036548</v>
          </cell>
          <cell r="B34929" t="str">
            <v>tch-miR-365a-3p</v>
          </cell>
          <cell r="C34929" t="str">
            <v>UAAUGCCCCUAAAAAUCCUUAU</v>
          </cell>
        </row>
        <row r="34930">
          <cell r="A34930" t="str">
            <v>MIMAT0036549</v>
          </cell>
          <cell r="B34930" t="str">
            <v>tch-miR-195-5p</v>
          </cell>
          <cell r="C34930" t="str">
            <v>UAGCAGCACAGAAAUAUUGGCA</v>
          </cell>
        </row>
        <row r="34931">
          <cell r="A34931" t="str">
            <v>MIMAT0036550</v>
          </cell>
          <cell r="B34931" t="str">
            <v>tch-miR-26b-5p</v>
          </cell>
          <cell r="C34931" t="str">
            <v>UUCAAGUAAUUCAGGAUAGGUU</v>
          </cell>
        </row>
        <row r="34932">
          <cell r="A34932" t="str">
            <v>MIMAT0036551</v>
          </cell>
          <cell r="B34932" t="str">
            <v>tch-miR-219-5p</v>
          </cell>
          <cell r="C34932" t="str">
            <v>UGAUUGUCCAAACGCAAUUCUCG</v>
          </cell>
        </row>
        <row r="34933">
          <cell r="A34933" t="str">
            <v>MIMAT0036552</v>
          </cell>
          <cell r="B34933" t="str">
            <v>tch-miR-15b-5p</v>
          </cell>
          <cell r="C34933" t="str">
            <v>UAGCAGCACAUCAUGGUUUACA</v>
          </cell>
        </row>
        <row r="34934">
          <cell r="A34934" t="str">
            <v>MIMAT0036553</v>
          </cell>
          <cell r="B34934" t="str">
            <v>tch-miR-486-3p</v>
          </cell>
          <cell r="C34934" t="str">
            <v>CGGGGCAGCUCAGUACAGGAU</v>
          </cell>
        </row>
        <row r="34935">
          <cell r="A34935" t="str">
            <v>MIMAT0036554</v>
          </cell>
          <cell r="B34935" t="str">
            <v>tch-miR-100-5p</v>
          </cell>
          <cell r="C34935" t="str">
            <v>AACCCGUAGAUCCGAACUUGUG</v>
          </cell>
        </row>
        <row r="34936">
          <cell r="A34936" t="str">
            <v>MIMAT0036555</v>
          </cell>
          <cell r="B34936" t="str">
            <v>tch-miR-9771i</v>
          </cell>
          <cell r="C34936" t="str">
            <v>AAAUGCGUCAUGACUUUCCCA</v>
          </cell>
        </row>
        <row r="34937">
          <cell r="A34937" t="str">
            <v>MIMAT0036556</v>
          </cell>
          <cell r="B34937" t="str">
            <v>tch-miR-656</v>
          </cell>
          <cell r="C34937" t="str">
            <v>AAUAUUAUACAGUCAACCUCU</v>
          </cell>
        </row>
        <row r="34938">
          <cell r="A34938" t="str">
            <v>MIMAT0036557</v>
          </cell>
          <cell r="B34938" t="str">
            <v>tch-miR-9771j</v>
          </cell>
          <cell r="C34938" t="str">
            <v>AGAAAAGUCAUGACAUAUUUUU</v>
          </cell>
        </row>
        <row r="34939">
          <cell r="A34939" t="str">
            <v>MIMAT0036558</v>
          </cell>
          <cell r="B34939" t="str">
            <v>tch-miR-497-5p</v>
          </cell>
          <cell r="C34939" t="str">
            <v>CAGCAGCACACUGUGGUUUGUA</v>
          </cell>
        </row>
        <row r="34940">
          <cell r="A34940" t="str">
            <v>MIMAT0036559</v>
          </cell>
          <cell r="B34940" t="str">
            <v>tch-miR-127-3p</v>
          </cell>
          <cell r="C34940" t="str">
            <v>UCGGAUCCGUCUGAGCUUGGCU</v>
          </cell>
        </row>
        <row r="34941">
          <cell r="A34941" t="str">
            <v>MIMAT0036560</v>
          </cell>
          <cell r="B34941" t="str">
            <v>tch-miR-140-5p</v>
          </cell>
          <cell r="C34941" t="str">
            <v>CAGUGGUUUUACCCUAUGGUA</v>
          </cell>
        </row>
        <row r="34942">
          <cell r="A34942" t="str">
            <v>MIMAT0036561</v>
          </cell>
          <cell r="B34942" t="str">
            <v>tch-miR-15a-5p</v>
          </cell>
          <cell r="C34942" t="str">
            <v>UAGCAGCACAUAAUGGUUUGUGG</v>
          </cell>
        </row>
        <row r="34943">
          <cell r="A34943" t="str">
            <v>MIMAT0036562</v>
          </cell>
          <cell r="B34943" t="str">
            <v>tch-miR-30a-5p</v>
          </cell>
          <cell r="C34943" t="str">
            <v>UGUAAACAUCCUCGACUGGA</v>
          </cell>
        </row>
        <row r="34944">
          <cell r="A34944" t="str">
            <v>MIMAT0036563</v>
          </cell>
          <cell r="B34944" t="str">
            <v>tch-miR-99a-5p</v>
          </cell>
          <cell r="C34944" t="str">
            <v>AACCCGUAGAUCCGAUCUUGUG</v>
          </cell>
        </row>
        <row r="34945">
          <cell r="A34945" t="str">
            <v>MIMAT0036564</v>
          </cell>
          <cell r="B34945" t="str">
            <v>tch-miR-185-5p</v>
          </cell>
          <cell r="C34945" t="str">
            <v>UGGAGAGAAAGGCAGUUCCUGA</v>
          </cell>
        </row>
        <row r="34946">
          <cell r="A34946" t="str">
            <v>MIMAT0036565</v>
          </cell>
          <cell r="B34946" t="str">
            <v>tch-miR-28-5p</v>
          </cell>
          <cell r="C34946" t="str">
            <v>AAGGAGCUCACAGUCUAUUGAG</v>
          </cell>
        </row>
        <row r="34947">
          <cell r="A34947" t="str">
            <v>MIMAT0036566</v>
          </cell>
          <cell r="B34947" t="str">
            <v>tch-miR-491-5p</v>
          </cell>
          <cell r="C34947" t="str">
            <v>AGUGGGGAACCCUUCCAUGAGGAG</v>
          </cell>
        </row>
        <row r="34948">
          <cell r="A34948" t="str">
            <v>MIMAT0036567</v>
          </cell>
          <cell r="B34948" t="str">
            <v>tch-miR-146a-5p</v>
          </cell>
          <cell r="C34948" t="str">
            <v>UGAGAACUGAAUUCCAUGGGUU</v>
          </cell>
        </row>
        <row r="34949">
          <cell r="A34949" t="str">
            <v>MIMAT0036568</v>
          </cell>
          <cell r="B34949" t="str">
            <v>tch-miR-381-3p</v>
          </cell>
          <cell r="C34949" t="str">
            <v>UAUACAAGGGCAAGCUCUCUGU</v>
          </cell>
        </row>
        <row r="34950">
          <cell r="A34950" t="str">
            <v>MIMAT0036569</v>
          </cell>
          <cell r="B34950" t="str">
            <v>tch-miR-20a-5p</v>
          </cell>
          <cell r="C34950" t="str">
            <v>UAAAGUGCUUAUAGUGCAGGUA</v>
          </cell>
        </row>
        <row r="34951">
          <cell r="A34951" t="str">
            <v>MIMAT0036570</v>
          </cell>
          <cell r="B34951" t="str">
            <v>tch-miR-98-5p</v>
          </cell>
          <cell r="C34951" t="str">
            <v>UGAGGUAGUAAGUUGUAUUGUU</v>
          </cell>
        </row>
        <row r="34952">
          <cell r="A34952" t="str">
            <v>MIMAT0036571</v>
          </cell>
          <cell r="B34952" t="str">
            <v>tch-miR-191-5p</v>
          </cell>
          <cell r="C34952" t="str">
            <v>CAACGGAAUCCCAAAAGCAGCU</v>
          </cell>
        </row>
        <row r="34953">
          <cell r="A34953" t="str">
            <v>MIMAT0036572</v>
          </cell>
          <cell r="B34953" t="str">
            <v>tch-miR-425-5p</v>
          </cell>
          <cell r="C34953" t="str">
            <v>AAUGACACGAUCACUCCCGUUGA</v>
          </cell>
        </row>
        <row r="34954">
          <cell r="A34954" t="str">
            <v>MIMAT0036573</v>
          </cell>
          <cell r="B34954" t="str">
            <v>tch-miR-183-5p</v>
          </cell>
          <cell r="C34954" t="str">
            <v>UAUGGCACUGGUAGAAUUCACU</v>
          </cell>
        </row>
        <row r="34955">
          <cell r="A34955" t="str">
            <v>MIMAT0036574</v>
          </cell>
          <cell r="B34955" t="str">
            <v>tch-miR-330-3p</v>
          </cell>
          <cell r="C34955" t="str">
            <v>GCAAAGCACACGGCCUGCAGAGA</v>
          </cell>
        </row>
        <row r="34956">
          <cell r="A34956" t="str">
            <v>MIMAT0036575</v>
          </cell>
          <cell r="B34956" t="str">
            <v>tch-miR-34c-5p</v>
          </cell>
          <cell r="C34956" t="str">
            <v>AGGCAGUGUAGUUAGCUGAUUGC</v>
          </cell>
        </row>
        <row r="34957">
          <cell r="A34957" t="str">
            <v>MIMAT0036576</v>
          </cell>
          <cell r="B34957" t="str">
            <v>tch-miR-652-3p</v>
          </cell>
          <cell r="C34957" t="str">
            <v>AAUGGCGCCACUAGGGUUGUGC</v>
          </cell>
        </row>
        <row r="34958">
          <cell r="A34958" t="str">
            <v>MIMAT0036577</v>
          </cell>
          <cell r="B34958" t="str">
            <v>tch-miR-130a-3p</v>
          </cell>
          <cell r="C34958" t="str">
            <v>CAGUGCAAUGUUAAAAGGGCAU</v>
          </cell>
        </row>
        <row r="34959">
          <cell r="A34959" t="str">
            <v>MIMAT0036578</v>
          </cell>
          <cell r="B34959" t="str">
            <v>tch-miR-9771k</v>
          </cell>
          <cell r="C34959" t="str">
            <v>AGGAAAGUCAUGAUGCAUUUUU</v>
          </cell>
        </row>
        <row r="34960">
          <cell r="A34960" t="str">
            <v>MIMAT0036579</v>
          </cell>
          <cell r="B34960" t="str">
            <v>tch-miR-671-5p</v>
          </cell>
          <cell r="C34960" t="str">
            <v>AGGAAGCCCUGGAGGGGCUGGAGG</v>
          </cell>
        </row>
        <row r="34961">
          <cell r="A34961" t="str">
            <v>MIMAT0036580</v>
          </cell>
          <cell r="B34961" t="str">
            <v>tch-miR-190a</v>
          </cell>
          <cell r="C34961" t="str">
            <v>UGAUAUGUUUGAUAUAUUAGGUU</v>
          </cell>
        </row>
        <row r="34962">
          <cell r="A34962" t="str">
            <v>MIMAT0036581</v>
          </cell>
          <cell r="B34962" t="str">
            <v>tch-miR-328</v>
          </cell>
          <cell r="C34962" t="str">
            <v>CUGGCCCUCUCUGCCCUUCCGU</v>
          </cell>
        </row>
        <row r="34963">
          <cell r="A34963" t="str">
            <v>MIMAT0036582</v>
          </cell>
          <cell r="B34963" t="str">
            <v>tch-miR-99b-5p</v>
          </cell>
          <cell r="C34963" t="str">
            <v>CACCCGUAGAACCGACCUUGCG</v>
          </cell>
        </row>
        <row r="34964">
          <cell r="A34964" t="str">
            <v>MIMAT0036583</v>
          </cell>
          <cell r="B34964" t="str">
            <v>tch-miR-374b-5p</v>
          </cell>
          <cell r="C34964" t="str">
            <v>AUAUAAUACAACCUGCUAAGUGU</v>
          </cell>
        </row>
        <row r="34965">
          <cell r="A34965" t="str">
            <v>MIMAT0036584</v>
          </cell>
          <cell r="B34965" t="str">
            <v>tch-miR-193a-3p</v>
          </cell>
          <cell r="C34965" t="str">
            <v>AACUGGCCUACAAAGUCCCAGU</v>
          </cell>
        </row>
        <row r="34966">
          <cell r="A34966" t="str">
            <v>MIMAT0036585</v>
          </cell>
          <cell r="B34966" t="str">
            <v>tch-miR-30c-5p</v>
          </cell>
          <cell r="C34966" t="str">
            <v>UGUAAACAUCCUACACUCUCAGC</v>
          </cell>
        </row>
        <row r="34967">
          <cell r="A34967" t="str">
            <v>MIMAT0036586</v>
          </cell>
          <cell r="B34967" t="str">
            <v>tch-miR-363-3p</v>
          </cell>
          <cell r="C34967" t="str">
            <v>AAUUGCACGGUAUCCAUCUGUA</v>
          </cell>
        </row>
        <row r="34968">
          <cell r="A34968" t="str">
            <v>MIMAT0036587</v>
          </cell>
          <cell r="B34968" t="str">
            <v>tch-miR-708-5p</v>
          </cell>
          <cell r="C34968" t="str">
            <v>AAGGAGCUUACAAUCUAGCUGGG</v>
          </cell>
        </row>
        <row r="34969">
          <cell r="A34969" t="str">
            <v>MIMAT0036588</v>
          </cell>
          <cell r="B34969" t="str">
            <v>tch-miR-22-3p</v>
          </cell>
          <cell r="C34969" t="str">
            <v>AAGCUGCCAGUUGAAGAACUGU</v>
          </cell>
        </row>
        <row r="34970">
          <cell r="A34970" t="str">
            <v>MIMAT0036589</v>
          </cell>
          <cell r="B34970" t="str">
            <v>tch-miR-374a-5p</v>
          </cell>
          <cell r="C34970" t="str">
            <v>UUAUAAUACAACCUGAUAAGUG</v>
          </cell>
        </row>
        <row r="34971">
          <cell r="A34971" t="str">
            <v>MIMAT0036590</v>
          </cell>
          <cell r="B34971" t="str">
            <v>tch-miR-25-3p</v>
          </cell>
          <cell r="C34971" t="str">
            <v>CAUUGCACUUGUCUCGGUCUGA</v>
          </cell>
        </row>
        <row r="34972">
          <cell r="A34972" t="str">
            <v>MIMAT0036591</v>
          </cell>
          <cell r="B34972" t="str">
            <v>tch-miR-532-5p</v>
          </cell>
          <cell r="C34972" t="str">
            <v>CAUGCCUUGAGUGUAGGACCGU</v>
          </cell>
        </row>
        <row r="34973">
          <cell r="A34973" t="str">
            <v>MIMAT0036592</v>
          </cell>
          <cell r="B34973" t="str">
            <v>tch-miR-21-5p</v>
          </cell>
          <cell r="C34973" t="str">
            <v>UAGCUUAUCAGACUGAUGUUGA</v>
          </cell>
        </row>
        <row r="34974">
          <cell r="A34974" t="str">
            <v>MIMAT0036593</v>
          </cell>
          <cell r="B34974" t="str">
            <v>tch-miR-125b-5p</v>
          </cell>
          <cell r="C34974" t="str">
            <v>UCCCUGAGACCCUAACUUGUGA</v>
          </cell>
        </row>
        <row r="34975">
          <cell r="A34975" t="str">
            <v>MIMAT0036594</v>
          </cell>
          <cell r="B34975" t="str">
            <v>tch-miR-1247-5p</v>
          </cell>
          <cell r="C34975" t="str">
            <v>ACCCGUCCCGUUCGUCCCCGGA</v>
          </cell>
        </row>
        <row r="34976">
          <cell r="A34976" t="str">
            <v>MIMAT0036595</v>
          </cell>
          <cell r="B34976" t="str">
            <v>tch-miR-135a-5p</v>
          </cell>
          <cell r="C34976" t="str">
            <v>UAUGGCUUUUUAUUCCUAUGUGA</v>
          </cell>
        </row>
        <row r="34977">
          <cell r="A34977" t="str">
            <v>MIMAT0036596</v>
          </cell>
          <cell r="B34977" t="str">
            <v>tch-miR-324-5p</v>
          </cell>
          <cell r="C34977" t="str">
            <v>CGCAUCCCCUAGGGCAUUGGUGU</v>
          </cell>
        </row>
        <row r="34978">
          <cell r="A34978" t="str">
            <v>MIMAT0036597</v>
          </cell>
          <cell r="B34978" t="str">
            <v>tch-miR-9771l</v>
          </cell>
          <cell r="C34978" t="str">
            <v>GGGAAAGUCAUGACAUAUUUUU</v>
          </cell>
        </row>
        <row r="34979">
          <cell r="A34979" t="str">
            <v>MIMAT0036598</v>
          </cell>
          <cell r="B34979" t="str">
            <v>tch-miR-1301</v>
          </cell>
          <cell r="C34979" t="str">
            <v>UUGCAGCUGCCUGGGAGUGACU</v>
          </cell>
        </row>
        <row r="34980">
          <cell r="A34980" t="str">
            <v>MIMAT0036599</v>
          </cell>
          <cell r="B34980" t="str">
            <v>tch-miR-9771m</v>
          </cell>
          <cell r="C34980" t="str">
            <v>UAUGUCAUGACUUUUCCGAUGA</v>
          </cell>
        </row>
        <row r="34981">
          <cell r="A34981" t="str">
            <v>MIMAT0036600</v>
          </cell>
          <cell r="B34981" t="str">
            <v>tch-miR-222-3p</v>
          </cell>
          <cell r="C34981" t="str">
            <v>AGCUACAUCUGGCUACUGGGU</v>
          </cell>
        </row>
        <row r="34982">
          <cell r="A34982" t="str">
            <v>MIMAT0036601</v>
          </cell>
          <cell r="B34982" t="str">
            <v>tch-miR-326</v>
          </cell>
          <cell r="C34982" t="str">
            <v>CCUCUGGGCCCUUCCUCCAGC</v>
          </cell>
        </row>
        <row r="34983">
          <cell r="A34983" t="str">
            <v>MIMAT0036602</v>
          </cell>
          <cell r="B34983" t="str">
            <v>tch-miR-26a-2-5p</v>
          </cell>
          <cell r="C34983" t="str">
            <v>UUCAAGUAACCCAGGAUAGGCU</v>
          </cell>
        </row>
        <row r="34984">
          <cell r="A34984" t="str">
            <v>MIMAT0036603</v>
          </cell>
          <cell r="B34984" t="str">
            <v>tch-miR-19a-3p</v>
          </cell>
          <cell r="C34984" t="str">
            <v>UGUGCAAAUCUAUGCAAAACUGA</v>
          </cell>
        </row>
        <row r="34985">
          <cell r="A34985" t="str">
            <v>MIMAT0036604</v>
          </cell>
          <cell r="B34985" t="str">
            <v>tch-let-7i-5p</v>
          </cell>
          <cell r="C34985" t="str">
            <v>UGAGGUAGUAGUUUGUGCUGUU</v>
          </cell>
        </row>
        <row r="34986">
          <cell r="A34986" t="str">
            <v>MIMAT0036605</v>
          </cell>
          <cell r="B34986" t="str">
            <v>tch-miR-504</v>
          </cell>
          <cell r="C34986" t="str">
            <v>AGACCCUGGUCUGCACUCUAUC</v>
          </cell>
        </row>
        <row r="34987">
          <cell r="A34987" t="str">
            <v>MIMAT0036606</v>
          </cell>
          <cell r="B34987" t="str">
            <v>tch-miR-27a-3p</v>
          </cell>
          <cell r="C34987" t="str">
            <v>UUCACAGUGGCUAAGUUCCGU</v>
          </cell>
        </row>
        <row r="34988">
          <cell r="A34988" t="str">
            <v>MIMAT0036607</v>
          </cell>
          <cell r="B34988" t="str">
            <v>tch-miR-503</v>
          </cell>
          <cell r="C34988" t="str">
            <v>GAGUAUUGUUUCUGCUGCCAGG</v>
          </cell>
        </row>
        <row r="34989">
          <cell r="A34989" t="str">
            <v>MIMAT0036608</v>
          </cell>
          <cell r="B34989" t="str">
            <v>tch-miR-455-3p</v>
          </cell>
          <cell r="C34989" t="str">
            <v>GCAGUCCAUGGGCAUAUACACU</v>
          </cell>
        </row>
        <row r="34990">
          <cell r="A34990" t="str">
            <v>MIMAT0036609</v>
          </cell>
          <cell r="B34990" t="str">
            <v>tch-miR-376b-3p</v>
          </cell>
          <cell r="C34990" t="str">
            <v>AUCAUAGAGGAAAAUCCAUGUU</v>
          </cell>
        </row>
        <row r="34991">
          <cell r="A34991" t="str">
            <v>MIMAT0036610</v>
          </cell>
          <cell r="B34991" t="str">
            <v>tch-miR-9771n</v>
          </cell>
          <cell r="C34991" t="str">
            <v>AAAUGUGUCCUGACUUUCCUGA</v>
          </cell>
        </row>
        <row r="34992">
          <cell r="A34992" t="str">
            <v>MIMAT0036611</v>
          </cell>
          <cell r="B34992" t="str">
            <v>tch-miR-148a-3p</v>
          </cell>
          <cell r="C34992" t="str">
            <v>UCAGUGCACUACAGAACUUUGU</v>
          </cell>
        </row>
        <row r="34993">
          <cell r="A34993" t="str">
            <v>MIMAT0036612</v>
          </cell>
          <cell r="B34993" t="str">
            <v>tch-miR-200b-3p</v>
          </cell>
          <cell r="C34993" t="str">
            <v>UAAUACUGCCUGGUAAUGAUGA</v>
          </cell>
        </row>
        <row r="34994">
          <cell r="A34994" t="str">
            <v>MIMAT0036613</v>
          </cell>
          <cell r="B34994" t="str">
            <v>tch-miR-542-3p</v>
          </cell>
          <cell r="C34994" t="str">
            <v>UGUGACAGAUUGAUAACUGAAA</v>
          </cell>
        </row>
        <row r="34995">
          <cell r="A34995" t="str">
            <v>MIMAT0036614</v>
          </cell>
          <cell r="B34995" t="str">
            <v>tch-miR-9771o</v>
          </cell>
          <cell r="C34995" t="str">
            <v>AGAAAAGUCAUAAUGUAGUUUU</v>
          </cell>
        </row>
        <row r="34996">
          <cell r="A34996" t="str">
            <v>MIMAT0036615</v>
          </cell>
          <cell r="B34996" t="str">
            <v>tch-miR-9770</v>
          </cell>
          <cell r="C34996" t="str">
            <v>UCUGGGGUCUCGAGAUUGCAGA</v>
          </cell>
        </row>
        <row r="34997">
          <cell r="A34997" t="str">
            <v>MIMAT0036616</v>
          </cell>
          <cell r="B34997" t="str">
            <v>tch-miR-192-5p</v>
          </cell>
          <cell r="C34997" t="str">
            <v>CUGACCUAUGAAUUGACAGCC</v>
          </cell>
        </row>
        <row r="34998">
          <cell r="A34998" t="str">
            <v>MIMAT0036617</v>
          </cell>
          <cell r="B34998" t="str">
            <v>tch-miR-93-5p</v>
          </cell>
          <cell r="C34998" t="str">
            <v>CAAAGUGCUGUUCGUGCAGGUAG</v>
          </cell>
        </row>
        <row r="34999">
          <cell r="A34999" t="str">
            <v>MIMAT0036618</v>
          </cell>
          <cell r="B34999" t="str">
            <v>tch-miR-335-5p</v>
          </cell>
          <cell r="C34999" t="str">
            <v>UCAAGAGCAAUAACGAAAAAUG</v>
          </cell>
        </row>
        <row r="35000">
          <cell r="A35000" t="str">
            <v>MIMAT0036619</v>
          </cell>
          <cell r="B35000" t="str">
            <v>tch-miR-9771p</v>
          </cell>
          <cell r="C35000" t="str">
            <v>AAUAUGUCAACUUUUCCAGUGA</v>
          </cell>
        </row>
        <row r="35001">
          <cell r="A35001" t="str">
            <v>MIMAT0036620</v>
          </cell>
          <cell r="B35001" t="str">
            <v>tch-let-7e-5p</v>
          </cell>
          <cell r="C35001" t="str">
            <v>UGAGGUAGGAGGUUGUAUAGUU</v>
          </cell>
        </row>
        <row r="35002">
          <cell r="A35002" t="str">
            <v>MIMAT0036621</v>
          </cell>
          <cell r="B35002" t="str">
            <v>tch-miR-628-5p</v>
          </cell>
          <cell r="C35002" t="str">
            <v>AUGCUGACAUAUUUACUAGAGG</v>
          </cell>
        </row>
        <row r="35003">
          <cell r="A35003" t="str">
            <v>MIMAT0036622</v>
          </cell>
          <cell r="B35003" t="str">
            <v>tch-miR-186-5p</v>
          </cell>
          <cell r="C35003" t="str">
            <v>CAAAGAAUUCUCCUUUUGGGCU</v>
          </cell>
        </row>
        <row r="35004">
          <cell r="A35004" t="str">
            <v>MIMAT0036623</v>
          </cell>
          <cell r="B35004" t="str">
            <v>tch-miR-196a-5p</v>
          </cell>
          <cell r="C35004" t="str">
            <v>UAGGUAGUUUCAUGUUGUUGGGA</v>
          </cell>
        </row>
        <row r="35005">
          <cell r="A35005" t="str">
            <v>MIMAT0036624</v>
          </cell>
          <cell r="B35005" t="str">
            <v>tch-miR-194-5p</v>
          </cell>
          <cell r="C35005" t="str">
            <v>UGUAACAGCAACUCCAUGUGGAA</v>
          </cell>
        </row>
        <row r="35006">
          <cell r="A35006" t="str">
            <v>MIMAT0036625</v>
          </cell>
          <cell r="B35006" t="str">
            <v>oha-let-7a</v>
          </cell>
          <cell r="C35006" t="str">
            <v>UGAGGUAGUAGGUUGUAUAGUU</v>
          </cell>
        </row>
        <row r="35007">
          <cell r="A35007" t="str">
            <v>MIMAT0036626</v>
          </cell>
          <cell r="B35007" t="str">
            <v>oha-let-7a-5p</v>
          </cell>
          <cell r="C35007" t="str">
            <v>UGAGGUAGUAGGUUGUAUAGUU</v>
          </cell>
        </row>
        <row r="35008">
          <cell r="A35008" t="str">
            <v>MIMAT0036627</v>
          </cell>
          <cell r="B35008" t="str">
            <v>oha-let-7a-2-3p</v>
          </cell>
          <cell r="C35008" t="str">
            <v>UAACUAUACAAUCUACUGUCUUUC</v>
          </cell>
        </row>
        <row r="35009">
          <cell r="A35009" t="str">
            <v>MIMAT0036628</v>
          </cell>
          <cell r="B35009" t="str">
            <v>oha-let-7f-5p</v>
          </cell>
          <cell r="C35009" t="str">
            <v>UGAGGUAGUAGAUUGUAUAGUU</v>
          </cell>
        </row>
        <row r="35010">
          <cell r="A35010" t="str">
            <v>MIMAT0036629</v>
          </cell>
          <cell r="B35010" t="str">
            <v>oha-let-7f-1-3p</v>
          </cell>
          <cell r="C35010" t="str">
            <v>UAACUAUACAAUCUACUGUCUUUC</v>
          </cell>
        </row>
        <row r="35011">
          <cell r="A35011" t="str">
            <v>MIMAT0036630</v>
          </cell>
          <cell r="B35011" t="str">
            <v>oha-let-7c-5p</v>
          </cell>
          <cell r="C35011" t="str">
            <v>UGAGGUAGUAGGUUGUAUGGUU</v>
          </cell>
        </row>
        <row r="35012">
          <cell r="A35012" t="str">
            <v>MIMAT0036631</v>
          </cell>
          <cell r="B35012" t="str">
            <v>oha-let-7c-1-3p</v>
          </cell>
          <cell r="C35012" t="str">
            <v>CUGUACAGCCUCCUAGCUUUCC</v>
          </cell>
        </row>
        <row r="35013">
          <cell r="A35013" t="str">
            <v>MIMAT0036632</v>
          </cell>
          <cell r="B35013" t="str">
            <v>oha-let-7c-2-3p</v>
          </cell>
          <cell r="C35013" t="str">
            <v>CUAUACAGCCUCCUAGCUUUCC</v>
          </cell>
        </row>
        <row r="35014">
          <cell r="A35014" t="str">
            <v>MIMAT0036633</v>
          </cell>
          <cell r="B35014" t="str">
            <v>oha-let-7c-3-3p</v>
          </cell>
          <cell r="C35014" t="str">
            <v>CUGUACAACCUUCUAGCUUUCC</v>
          </cell>
        </row>
        <row r="35015">
          <cell r="A35015" t="str">
            <v>MIMAT0036634</v>
          </cell>
          <cell r="B35015" t="str">
            <v>oha-let-7b-5p</v>
          </cell>
          <cell r="C35015" t="str">
            <v>UGAGGUAGUAGGUUGUGUGGUU</v>
          </cell>
        </row>
        <row r="35016">
          <cell r="A35016" t="str">
            <v>MIMAT0036635</v>
          </cell>
          <cell r="B35016" t="str">
            <v>oha-let-7b-3p</v>
          </cell>
          <cell r="C35016" t="str">
            <v>CUAUACAACCUACUGCCUUCC</v>
          </cell>
        </row>
        <row r="35017">
          <cell r="A35017" t="str">
            <v>MIMAT0036636</v>
          </cell>
          <cell r="B35017" t="str">
            <v>oha-let-7d-5p</v>
          </cell>
          <cell r="C35017" t="str">
            <v>AGAGGUAGUAGGUUGCAUAGUU</v>
          </cell>
        </row>
        <row r="35018">
          <cell r="A35018" t="str">
            <v>MIMAT0036637</v>
          </cell>
          <cell r="B35018" t="str">
            <v>oha-let-7d-3p</v>
          </cell>
          <cell r="C35018" t="str">
            <v>CUAUACAACCUGCUGCCUUUCU</v>
          </cell>
        </row>
        <row r="35019">
          <cell r="A35019" t="str">
            <v>MIMAT0036638</v>
          </cell>
          <cell r="B35019" t="str">
            <v>oha-let-7f-2-3p</v>
          </cell>
          <cell r="C35019" t="str">
            <v>CUAUACAAUCUAUUGCCUUCCC</v>
          </cell>
        </row>
        <row r="35020">
          <cell r="A35020" t="str">
            <v>MIMAT0036639</v>
          </cell>
          <cell r="B35020" t="str">
            <v>oha-let-7a-3-3p</v>
          </cell>
          <cell r="C35020" t="str">
            <v>AACUAUACAGUCUAUUGCCU</v>
          </cell>
        </row>
        <row r="35021">
          <cell r="A35021" t="str">
            <v>MIMAT0036640</v>
          </cell>
          <cell r="B35021" t="str">
            <v>oha-let-7g-5p</v>
          </cell>
          <cell r="C35021" t="str">
            <v>UGAGGUAGUAGUUUGUACAGUU</v>
          </cell>
        </row>
        <row r="35022">
          <cell r="A35022" t="str">
            <v>MIMAT0036641</v>
          </cell>
          <cell r="B35022" t="str">
            <v>oha-let-7g-3p</v>
          </cell>
          <cell r="C35022" t="str">
            <v>ACUGUACAGGCCACUGCCUUGC</v>
          </cell>
        </row>
        <row r="35023">
          <cell r="A35023" t="str">
            <v>MIMAT0036642</v>
          </cell>
          <cell r="B35023" t="str">
            <v>oha-let-7i-5p</v>
          </cell>
          <cell r="C35023" t="str">
            <v>UGAGGUAGUAGUUUGUGCUGUU</v>
          </cell>
        </row>
        <row r="35024">
          <cell r="A35024" t="str">
            <v>MIMAT0036643</v>
          </cell>
          <cell r="B35024" t="str">
            <v>oha-let-7i-3p</v>
          </cell>
          <cell r="C35024" t="str">
            <v>CUGCGCAAGCUACUGCCUUGCUA</v>
          </cell>
        </row>
        <row r="35025">
          <cell r="A35025" t="str">
            <v>MIMAT0036644</v>
          </cell>
          <cell r="B35025" t="str">
            <v>oha-let-7e-5p</v>
          </cell>
          <cell r="C35025" t="str">
            <v>UGAGGUAGUAGAUUGAAUAGUU</v>
          </cell>
        </row>
        <row r="35026">
          <cell r="A35026" t="str">
            <v>MIMAT0036645</v>
          </cell>
          <cell r="B35026" t="str">
            <v>oha-let-7e-3p</v>
          </cell>
          <cell r="C35026" t="str">
            <v>UAACUAUACAAUCUACUGUCUUUC</v>
          </cell>
        </row>
        <row r="35027">
          <cell r="A35027" t="str">
            <v>MIMAT0036646</v>
          </cell>
          <cell r="B35027" t="str">
            <v>oha-miR-1a-5p</v>
          </cell>
          <cell r="C35027" t="str">
            <v>ACAUACUUCUUUAUGUACCCAUA</v>
          </cell>
        </row>
        <row r="35028">
          <cell r="A35028" t="str">
            <v>MIMAT0036647</v>
          </cell>
          <cell r="B35028" t="str">
            <v>oha-miR-1a-3p</v>
          </cell>
          <cell r="C35028" t="str">
            <v>UGGAAUGUAAAGAAGUAUGUAC</v>
          </cell>
        </row>
        <row r="35029">
          <cell r="A35029" t="str">
            <v>MIMAT0036648</v>
          </cell>
          <cell r="B35029" t="str">
            <v>oha-miR-100-5p</v>
          </cell>
          <cell r="C35029" t="str">
            <v>AACCCGUAGAUCCGAACUUGUGCU</v>
          </cell>
        </row>
        <row r="35030">
          <cell r="A35030" t="str">
            <v>MIMAT0036649</v>
          </cell>
          <cell r="B35030" t="str">
            <v>oha-miR-100-3p</v>
          </cell>
          <cell r="C35030" t="str">
            <v>ACACAAGCUUGUAUCUAUAGGU</v>
          </cell>
        </row>
        <row r="35031">
          <cell r="A35031" t="str">
            <v>MIMAT0036650</v>
          </cell>
          <cell r="B35031" t="str">
            <v>oha-miR-101a-5p</v>
          </cell>
          <cell r="C35031" t="str">
            <v>CAGUUAUCACUGUGCUGAUGCU</v>
          </cell>
        </row>
        <row r="35032">
          <cell r="A35032" t="str">
            <v>MIMAT0036651</v>
          </cell>
          <cell r="B35032" t="str">
            <v>oha-miR-101a-3p</v>
          </cell>
          <cell r="C35032" t="str">
            <v>GUACAGUACUGUGAUAACUGAA</v>
          </cell>
        </row>
        <row r="35033">
          <cell r="A35033" t="str">
            <v>MIMAT0036652</v>
          </cell>
          <cell r="B35033" t="str">
            <v>oha-miR-101b-5p</v>
          </cell>
          <cell r="C35033" t="str">
            <v>UCGGUUAUCAUGGUACCGGUGC</v>
          </cell>
        </row>
        <row r="35034">
          <cell r="A35034" t="str">
            <v>MIMAT0036653</v>
          </cell>
          <cell r="B35034" t="str">
            <v>oha-miR-101b-3p</v>
          </cell>
          <cell r="C35034" t="str">
            <v>UACAGUACUGUGAUAACUGAAG</v>
          </cell>
        </row>
        <row r="35035">
          <cell r="A35035" t="str">
            <v>MIMAT0036654</v>
          </cell>
          <cell r="B35035" t="str">
            <v>oha-miR-107-5p</v>
          </cell>
          <cell r="C35035" t="str">
            <v>AGCUUCUUUACAGUGUUGCCUUGU</v>
          </cell>
        </row>
        <row r="35036">
          <cell r="A35036" t="str">
            <v>MIMAT0036655</v>
          </cell>
          <cell r="B35036" t="str">
            <v>oha-miR-107-3p</v>
          </cell>
          <cell r="C35036" t="str">
            <v>AGCAGCAUUGUACAGGGCUAUCA</v>
          </cell>
        </row>
        <row r="35037">
          <cell r="A35037" t="str">
            <v>MIMAT0036656</v>
          </cell>
          <cell r="B35037" t="str">
            <v>oha-miR-103a-5p</v>
          </cell>
          <cell r="C35037" t="str">
            <v>GGCUUCUUUACAGUGCUGCCUUGU</v>
          </cell>
        </row>
        <row r="35038">
          <cell r="A35038" t="str">
            <v>MIMAT0036657</v>
          </cell>
          <cell r="B35038" t="str">
            <v>oha-miR-103a-3p</v>
          </cell>
          <cell r="C35038" t="str">
            <v>AGCAGCAUUGUACAGGGCUAUGA</v>
          </cell>
        </row>
        <row r="35039">
          <cell r="A35039" t="str">
            <v>MIMAT0036658</v>
          </cell>
          <cell r="B35039" t="str">
            <v>oha-miR-103b-5p</v>
          </cell>
          <cell r="C35039" t="str">
            <v>AGCUUCUUUACAGUGCUGCCUUG</v>
          </cell>
        </row>
        <row r="35040">
          <cell r="A35040" t="str">
            <v>MIMAT0036659</v>
          </cell>
          <cell r="B35040" t="str">
            <v>oha-miR-103b-3p</v>
          </cell>
          <cell r="C35040" t="str">
            <v>AGCAGCAUUGUACAGGGCUAUGA</v>
          </cell>
        </row>
        <row r="35041">
          <cell r="A35041" t="str">
            <v>MIMAT0036660</v>
          </cell>
          <cell r="B35041" t="str">
            <v>oha-miR-10a-5p</v>
          </cell>
          <cell r="C35041" t="str">
            <v>UACCCUGUAGAUCCGAAUUUGUG</v>
          </cell>
        </row>
        <row r="35042">
          <cell r="A35042" t="str">
            <v>MIMAT0036661</v>
          </cell>
          <cell r="B35042" t="str">
            <v>oha-miR-10a-3p</v>
          </cell>
          <cell r="C35042" t="str">
            <v>CAAAUUCGCAUCUAGGGGAAUA</v>
          </cell>
        </row>
        <row r="35043">
          <cell r="A35043" t="str">
            <v>MIMAT0036662</v>
          </cell>
          <cell r="B35043" t="str">
            <v>oha-miR-10b-5p</v>
          </cell>
          <cell r="C35043" t="str">
            <v>UACCCUGUAGAAUCGAAUUUGUG</v>
          </cell>
        </row>
        <row r="35044">
          <cell r="A35044" t="str">
            <v>MIMAT0036663</v>
          </cell>
          <cell r="B35044" t="str">
            <v>oha-miR-10b-3p</v>
          </cell>
          <cell r="C35044" t="str">
            <v>CAAAUUCGUCUCUAGGGGGAU</v>
          </cell>
        </row>
        <row r="35045">
          <cell r="A35045" t="str">
            <v>MIMAT0036664</v>
          </cell>
          <cell r="B35045" t="str">
            <v>oha-miR-10c-5p</v>
          </cell>
          <cell r="C35045" t="str">
            <v>UACCCUGUAGAACCGAAUUUGUGUG</v>
          </cell>
        </row>
        <row r="35046">
          <cell r="A35046" t="str">
            <v>MIMAT0036665</v>
          </cell>
          <cell r="B35046" t="str">
            <v>oha-miR-10c-3p</v>
          </cell>
          <cell r="C35046" t="str">
            <v>CAGAUUCGAUUCUAGGGGAAUA</v>
          </cell>
        </row>
        <row r="35047">
          <cell r="A35047" t="str">
            <v>MIMAT0036666</v>
          </cell>
          <cell r="B35047" t="str">
            <v>oha-miR-122-5p</v>
          </cell>
          <cell r="C35047" t="str">
            <v>UGGAGUGUGACAAUGGUGUUUGUAU</v>
          </cell>
        </row>
        <row r="35048">
          <cell r="A35048" t="str">
            <v>MIMAT0036667</v>
          </cell>
          <cell r="B35048" t="str">
            <v>oha-miR-122-3p</v>
          </cell>
          <cell r="C35048" t="str">
            <v>CAAACGCCAUUAUCACACU</v>
          </cell>
        </row>
        <row r="35049">
          <cell r="A35049" t="str">
            <v>MIMAT0036668</v>
          </cell>
          <cell r="B35049" t="str">
            <v>oha-miR-124</v>
          </cell>
          <cell r="C35049" t="str">
            <v>UAAGGCACGCGGUGAAUGCCAAG</v>
          </cell>
        </row>
        <row r="35050">
          <cell r="A35050" t="str">
            <v>MIMAT0036669</v>
          </cell>
          <cell r="B35050" t="str">
            <v>oha-miR-124-5p</v>
          </cell>
          <cell r="C35050" t="str">
            <v>CGUGUUCACAGCGGACCUUGAU</v>
          </cell>
        </row>
        <row r="35051">
          <cell r="A35051" t="str">
            <v>MIMAT0036670</v>
          </cell>
          <cell r="B35051" t="str">
            <v>oha-miR-124-3p</v>
          </cell>
          <cell r="C35051" t="str">
            <v>UAAGGCACGCGGUGAAUGCCAAG</v>
          </cell>
        </row>
        <row r="35052">
          <cell r="A35052" t="str">
            <v>MIMAT0036671</v>
          </cell>
          <cell r="B35052" t="str">
            <v>oha-miR-124-4-3p</v>
          </cell>
          <cell r="C35052" t="str">
            <v>UAAGGCACGCGGUGAAUGCUAA</v>
          </cell>
        </row>
        <row r="35053">
          <cell r="A35053" t="str">
            <v>MIMAT0036672</v>
          </cell>
          <cell r="B35053" t="str">
            <v>oha-miR-125a-5p</v>
          </cell>
          <cell r="C35053" t="str">
            <v>UCCCUGAGACCCUUAACCUGUG</v>
          </cell>
        </row>
        <row r="35054">
          <cell r="A35054" t="str">
            <v>MIMAT0036673</v>
          </cell>
          <cell r="B35054" t="str">
            <v>oha-miR-125a-3p</v>
          </cell>
          <cell r="C35054" t="str">
            <v>ACAGGUGAGGGCCUUGGGAAC</v>
          </cell>
        </row>
        <row r="35055">
          <cell r="A35055" t="str">
            <v>MIMAT0036674</v>
          </cell>
          <cell r="B35055" t="str">
            <v>oha-miR-125b-5p</v>
          </cell>
          <cell r="C35055" t="str">
            <v>UCCCUGAGACCCUAACUUGUGAC</v>
          </cell>
        </row>
        <row r="35056">
          <cell r="A35056" t="str">
            <v>MIMAT0036675</v>
          </cell>
          <cell r="B35056" t="str">
            <v>oha-miR-125b-3p</v>
          </cell>
          <cell r="C35056" t="str">
            <v>ACGGGUUAGGCUCUUGGGAGCU</v>
          </cell>
        </row>
        <row r="35057">
          <cell r="A35057" t="str">
            <v>MIMAT0036676</v>
          </cell>
          <cell r="B35057" t="str">
            <v>oha-miR-126-5p</v>
          </cell>
          <cell r="C35057" t="str">
            <v>CGCAUUAUUACUCACGGUACGA</v>
          </cell>
        </row>
        <row r="35058">
          <cell r="A35058" t="str">
            <v>MIMAT0036677</v>
          </cell>
          <cell r="B35058" t="str">
            <v>oha-miR-126-3p</v>
          </cell>
          <cell r="C35058" t="str">
            <v>CGCGUACCAAAAGUAAUAAUG</v>
          </cell>
        </row>
        <row r="35059">
          <cell r="A35059" t="str">
            <v>MIMAT0036678</v>
          </cell>
          <cell r="B35059" t="str">
            <v>oha-miR-128-5p</v>
          </cell>
          <cell r="C35059" t="str">
            <v>CGGGGCCGUAACACUGUCUGA</v>
          </cell>
        </row>
        <row r="35060">
          <cell r="A35060" t="str">
            <v>MIMAT0036679</v>
          </cell>
          <cell r="B35060" t="str">
            <v>oha-miR-128-3p</v>
          </cell>
          <cell r="C35060" t="str">
            <v>UCACAGUGAACCGGUCUCUUUU</v>
          </cell>
        </row>
        <row r="35061">
          <cell r="A35061" t="str">
            <v>MIMAT0036680</v>
          </cell>
          <cell r="B35061" t="str">
            <v>oha-miR-129a-5p</v>
          </cell>
          <cell r="C35061" t="str">
            <v>CUUUUUGCGGUCUGGGCUUGCU</v>
          </cell>
        </row>
        <row r="35062">
          <cell r="A35062" t="str">
            <v>MIMAT0036681</v>
          </cell>
          <cell r="B35062" t="str">
            <v>oha-miR-129a-3p</v>
          </cell>
          <cell r="C35062" t="str">
            <v>GGAAGCCCUUACCCCAAAAAGUA</v>
          </cell>
        </row>
        <row r="35063">
          <cell r="A35063" t="str">
            <v>MIMAT0036682</v>
          </cell>
          <cell r="B35063" t="str">
            <v>oha-miR-129b</v>
          </cell>
          <cell r="C35063" t="str">
            <v>AAGCCCUUACCCCAAAAAGCAU</v>
          </cell>
        </row>
        <row r="35064">
          <cell r="A35064" t="str">
            <v>MIMAT0036683</v>
          </cell>
          <cell r="B35064" t="str">
            <v>oha-miR-129b-5p</v>
          </cell>
          <cell r="C35064" t="str">
            <v>CUUUUUGCGGUCUGGGCUUUC</v>
          </cell>
        </row>
        <row r="35065">
          <cell r="A35065" t="str">
            <v>MIMAT0036684</v>
          </cell>
          <cell r="B35065" t="str">
            <v>oha-miR-129b-3p</v>
          </cell>
          <cell r="C35065" t="str">
            <v>AAGCCCUUACCCCAAAAAGCAU</v>
          </cell>
        </row>
        <row r="35066">
          <cell r="A35066" t="str">
            <v>MIMAT0036685</v>
          </cell>
          <cell r="B35066" t="str">
            <v>oha-miR-1306-5p</v>
          </cell>
          <cell r="C35066" t="str">
            <v>CACCACCUCCCCUGCAAACGUCC</v>
          </cell>
        </row>
        <row r="35067">
          <cell r="A35067" t="str">
            <v>MIMAT0036686</v>
          </cell>
          <cell r="B35067" t="str">
            <v>oha-miR-1306-3p</v>
          </cell>
          <cell r="C35067" t="str">
            <v>UGGACGUUAGCUCCGGUGGUGAU</v>
          </cell>
        </row>
        <row r="35068">
          <cell r="A35068" t="str">
            <v>MIMAT0036687</v>
          </cell>
          <cell r="B35068" t="str">
            <v>oha-miR-130a-5p</v>
          </cell>
          <cell r="C35068" t="str">
            <v>UGCCCUUUUUCUGUUGUACU</v>
          </cell>
        </row>
        <row r="35069">
          <cell r="A35069" t="str">
            <v>MIMAT0036688</v>
          </cell>
          <cell r="B35069" t="str">
            <v>oha-miR-130a-3p</v>
          </cell>
          <cell r="C35069" t="str">
            <v>CAGUGCAAUAUUAAAAGGGCAU</v>
          </cell>
        </row>
        <row r="35070">
          <cell r="A35070" t="str">
            <v>MIMAT0036689</v>
          </cell>
          <cell r="B35070" t="str">
            <v>oha-miR-130b-5p</v>
          </cell>
          <cell r="C35070" t="str">
            <v>UGCCCUUUUUAUGUUGUACUA</v>
          </cell>
        </row>
        <row r="35071">
          <cell r="A35071" t="str">
            <v>MIMAT0036690</v>
          </cell>
          <cell r="B35071" t="str">
            <v>oha-miR-130b-3p</v>
          </cell>
          <cell r="C35071" t="str">
            <v>CAGUGCAAUGUUAAAAGGGCAU</v>
          </cell>
        </row>
        <row r="35072">
          <cell r="A35072" t="str">
            <v>MIMAT0036691</v>
          </cell>
          <cell r="B35072" t="str">
            <v>oha-miR-130c-5p</v>
          </cell>
          <cell r="C35072" t="str">
            <v>GCUCUUUUCACAUUGUGCUACU</v>
          </cell>
        </row>
        <row r="35073">
          <cell r="A35073" t="str">
            <v>MIMAT0036692</v>
          </cell>
          <cell r="B35073" t="str">
            <v>oha-miR-130c-3p</v>
          </cell>
          <cell r="C35073" t="str">
            <v>CAGUGCAAUGUAAAAAGGGCAU</v>
          </cell>
        </row>
        <row r="35074">
          <cell r="A35074" t="str">
            <v>MIMAT0036693</v>
          </cell>
          <cell r="B35074" t="str">
            <v>oha-miR-130d</v>
          </cell>
          <cell r="C35074" t="str">
            <v>CAGUGCAAUAAUGAAAGGGCAU</v>
          </cell>
        </row>
        <row r="35075">
          <cell r="A35075" t="str">
            <v>MIMAT0036694</v>
          </cell>
          <cell r="B35075" t="str">
            <v>oha-miR-132-5p</v>
          </cell>
          <cell r="C35075" t="str">
            <v>ACCGUGGCUUUAGAUUGUUACU</v>
          </cell>
        </row>
        <row r="35076">
          <cell r="A35076" t="str">
            <v>MIMAT0036695</v>
          </cell>
          <cell r="B35076" t="str">
            <v>oha-miR-132-3p</v>
          </cell>
          <cell r="C35076" t="str">
            <v>UAACAGUCUACAGCCAUGGUUG</v>
          </cell>
        </row>
        <row r="35077">
          <cell r="A35077" t="str">
            <v>MIMAT0036696</v>
          </cell>
          <cell r="B35077" t="str">
            <v>oha-miR-1329-5p</v>
          </cell>
          <cell r="C35077" t="str">
            <v>UACAGUGAUCAGGUUACGAAGGA</v>
          </cell>
        </row>
        <row r="35078">
          <cell r="A35078" t="str">
            <v>MIMAT0036697</v>
          </cell>
          <cell r="B35078" t="str">
            <v>oha-miR-1329-3p</v>
          </cell>
          <cell r="C35078" t="str">
            <v>CCCCGUAGCUUGAUCACCAUCU</v>
          </cell>
        </row>
        <row r="35079">
          <cell r="A35079" t="str">
            <v>MIMAT0036698</v>
          </cell>
          <cell r="B35079" t="str">
            <v>oha-miR-133a-1-5p</v>
          </cell>
          <cell r="C35079" t="str">
            <v>AGCUGGUAAAAUGGAAUCAAAU</v>
          </cell>
        </row>
        <row r="35080">
          <cell r="A35080" t="str">
            <v>MIMAT0036699</v>
          </cell>
          <cell r="B35080" t="str">
            <v>oha-miR-133a-3p</v>
          </cell>
          <cell r="C35080" t="str">
            <v>UUUGGUCCCCUUCAACCAGCUG</v>
          </cell>
        </row>
        <row r="35081">
          <cell r="A35081" t="str">
            <v>MIMAT0036700</v>
          </cell>
          <cell r="B35081" t="str">
            <v>oha-miR-133a-2-5p</v>
          </cell>
          <cell r="C35081" t="str">
            <v>AGCUGGUAAAAUGGAACCAAAUC</v>
          </cell>
        </row>
        <row r="35082">
          <cell r="A35082" t="str">
            <v>MIMAT0036701</v>
          </cell>
          <cell r="B35082" t="str">
            <v>oha-miR-133b-5p</v>
          </cell>
          <cell r="C35082" t="str">
            <v>GCUGGUCAAAAGGAACCAAG</v>
          </cell>
        </row>
        <row r="35083">
          <cell r="A35083" t="str">
            <v>MIMAT0036702</v>
          </cell>
          <cell r="B35083" t="str">
            <v>oha-miR-133b-3p</v>
          </cell>
          <cell r="C35083" t="str">
            <v>UUUGGUCCCCUUCAACCAGCUAU</v>
          </cell>
        </row>
        <row r="35084">
          <cell r="A35084" t="str">
            <v>MIMAT0036703</v>
          </cell>
          <cell r="B35084" t="str">
            <v>oha-miR-133a-3-5p</v>
          </cell>
          <cell r="C35084" t="str">
            <v>GCUGGUAAAAAGGAACCAGA</v>
          </cell>
        </row>
        <row r="35085">
          <cell r="A35085" t="str">
            <v>MIMAT0036704</v>
          </cell>
          <cell r="B35085" t="str">
            <v>oha-miR-135-5p</v>
          </cell>
          <cell r="C35085" t="str">
            <v>UAUGGCUUUUUAUUCCUAUGUGA</v>
          </cell>
        </row>
        <row r="35086">
          <cell r="A35086" t="str">
            <v>MIMAT0036705</v>
          </cell>
          <cell r="B35086" t="str">
            <v>oha-miR-135-1-3p</v>
          </cell>
          <cell r="C35086" t="str">
            <v>UAUAGGGAUUGAAGCCAUGCAA</v>
          </cell>
        </row>
        <row r="35087">
          <cell r="A35087" t="str">
            <v>MIMAT0036706</v>
          </cell>
          <cell r="B35087" t="str">
            <v>oha-miR-135-2-3p</v>
          </cell>
          <cell r="C35087" t="str">
            <v>AUGUAGGGAUGGAAGCCAUGA</v>
          </cell>
        </row>
        <row r="35088">
          <cell r="A35088" t="str">
            <v>MIMAT0036707</v>
          </cell>
          <cell r="B35088" t="str">
            <v>oha-miR-135-3-3p</v>
          </cell>
          <cell r="C35088" t="str">
            <v>AUGUAGGGCUAAAAGCCAUGGG</v>
          </cell>
        </row>
        <row r="35089">
          <cell r="A35089" t="str">
            <v>MIMAT0036708</v>
          </cell>
          <cell r="B35089" t="str">
            <v>oha-miR-137-5p</v>
          </cell>
          <cell r="C35089" t="str">
            <v>ACGGGUAUUCUUGGGUAUAUAAU</v>
          </cell>
        </row>
        <row r="35090">
          <cell r="A35090" t="str">
            <v>MIMAT0036709</v>
          </cell>
          <cell r="B35090" t="str">
            <v>oha-miR-137-3p</v>
          </cell>
          <cell r="C35090" t="str">
            <v>UUAUUGCUUGAGAAUACGCGUAG</v>
          </cell>
        </row>
        <row r="35091">
          <cell r="A35091" t="str">
            <v>MIMAT0036710</v>
          </cell>
          <cell r="B35091" t="str">
            <v>oha-miR-138-5p</v>
          </cell>
          <cell r="C35091" t="str">
            <v>AGCUGGUGUUGUGAAUCAGGCCG</v>
          </cell>
        </row>
        <row r="35092">
          <cell r="A35092" t="str">
            <v>MIMAT0036711</v>
          </cell>
          <cell r="B35092" t="str">
            <v>oha-miR-138-1-3p</v>
          </cell>
          <cell r="C35092" t="str">
            <v>CGGCUACUUCACAACACCAGGG</v>
          </cell>
        </row>
        <row r="35093">
          <cell r="A35093" t="str">
            <v>MIMAT0036712</v>
          </cell>
          <cell r="B35093" t="str">
            <v>oha-miR-138-2-3p</v>
          </cell>
          <cell r="C35093" t="str">
            <v>GCUAUUUCACUACACCAGGGU</v>
          </cell>
        </row>
        <row r="35094">
          <cell r="A35094" t="str">
            <v>MIMAT0036713</v>
          </cell>
          <cell r="B35094" t="str">
            <v>oha-miR-1388-5p</v>
          </cell>
          <cell r="C35094" t="str">
            <v>AGGACUGUCUAACCUGAGAAUG</v>
          </cell>
        </row>
        <row r="35095">
          <cell r="A35095" t="str">
            <v>MIMAT0036714</v>
          </cell>
          <cell r="B35095" t="str">
            <v>oha-miR-1388-3p</v>
          </cell>
          <cell r="C35095" t="str">
            <v>AUCUCAGGUCCGUCAGCCCAUG</v>
          </cell>
        </row>
        <row r="35096">
          <cell r="A35096" t="str">
            <v>MIMAT0036715</v>
          </cell>
          <cell r="B35096" t="str">
            <v>oha-miR-139-5p</v>
          </cell>
          <cell r="C35096" t="str">
            <v>UCUACAGUGCAUGUGUCUCCAGCG</v>
          </cell>
        </row>
        <row r="35097">
          <cell r="A35097" t="str">
            <v>MIMAT0036716</v>
          </cell>
          <cell r="B35097" t="str">
            <v>oha-miR-139-3p</v>
          </cell>
          <cell r="C35097" t="str">
            <v>UGGAGAUACGGCCCUGUUGGA</v>
          </cell>
        </row>
        <row r="35098">
          <cell r="A35098" t="str">
            <v>MIMAT0036717</v>
          </cell>
          <cell r="B35098" t="str">
            <v>oha-miR-1397-5p</v>
          </cell>
          <cell r="C35098" t="str">
            <v>UGCAUUGCGACGGGUUACAUCA</v>
          </cell>
        </row>
        <row r="35099">
          <cell r="A35099" t="str">
            <v>MIMAT0036718</v>
          </cell>
          <cell r="B35099" t="str">
            <v>oha-miR-1397-3p</v>
          </cell>
          <cell r="C35099" t="str">
            <v>AUGUAACCCAACGCAGCAUGAU</v>
          </cell>
        </row>
        <row r="35100">
          <cell r="A35100" t="str">
            <v>MIMAT0036719</v>
          </cell>
          <cell r="B35100" t="str">
            <v>oha-miR-140-5p</v>
          </cell>
          <cell r="C35100" t="str">
            <v>CAGUGGUUUUACCCUAUGGUAG</v>
          </cell>
        </row>
        <row r="35101">
          <cell r="A35101" t="str">
            <v>MIMAT0036720</v>
          </cell>
          <cell r="B35101" t="str">
            <v>oha-miR-140-3p</v>
          </cell>
          <cell r="C35101" t="str">
            <v>UACCACAGGGUAGAACCACGGAC</v>
          </cell>
        </row>
        <row r="35102">
          <cell r="A35102" t="str">
            <v>MIMAT0036721</v>
          </cell>
          <cell r="B35102" t="str">
            <v>oha-miR-142-5p</v>
          </cell>
          <cell r="C35102" t="str">
            <v>CAUAAAGUAGAAAGCACUACUA</v>
          </cell>
        </row>
        <row r="35103">
          <cell r="A35103" t="str">
            <v>MIMAT0036722</v>
          </cell>
          <cell r="B35103" t="str">
            <v>oha-miR-142-3p</v>
          </cell>
          <cell r="C35103" t="str">
            <v>UGUAGUGUUUCCUACUUUAUGGA</v>
          </cell>
        </row>
        <row r="35104">
          <cell r="A35104" t="str">
            <v>MIMAT0036723</v>
          </cell>
          <cell r="B35104" t="str">
            <v>oha-miR-143-5p</v>
          </cell>
          <cell r="C35104" t="str">
            <v>AGGUGCAGUGCUGCAUCUCUGGU</v>
          </cell>
        </row>
        <row r="35105">
          <cell r="A35105" t="str">
            <v>MIMAT0036724</v>
          </cell>
          <cell r="B35105" t="str">
            <v>oha-miR-143-3p</v>
          </cell>
          <cell r="C35105" t="str">
            <v>UGAGAUGAAGCACUGUAGCUCA</v>
          </cell>
        </row>
        <row r="35106">
          <cell r="A35106" t="str">
            <v>MIMAT0036725</v>
          </cell>
          <cell r="B35106" t="str">
            <v>oha-miR-144-5p</v>
          </cell>
          <cell r="C35106" t="str">
            <v>GGAUAUCAUCAUAUACUGUAAGU</v>
          </cell>
        </row>
        <row r="35107">
          <cell r="A35107" t="str">
            <v>MIMAT0036726</v>
          </cell>
          <cell r="B35107" t="str">
            <v>oha-miR-144-3p</v>
          </cell>
          <cell r="C35107" t="str">
            <v>UACAGUAUAGAUGAUGUACUA</v>
          </cell>
        </row>
        <row r="35108">
          <cell r="A35108" t="str">
            <v>MIMAT0036727</v>
          </cell>
          <cell r="B35108" t="str">
            <v>oha-miR-145-5p</v>
          </cell>
          <cell r="C35108" t="str">
            <v>GUCCAGUUUUCCCAGGAAUCCCUU</v>
          </cell>
        </row>
        <row r="35109">
          <cell r="A35109" t="str">
            <v>MIMAT0036728</v>
          </cell>
          <cell r="B35109" t="str">
            <v>oha-miR-145-3p</v>
          </cell>
          <cell r="C35109" t="str">
            <v>GGAUUCCUGGAAAUACUGUUCU</v>
          </cell>
        </row>
        <row r="35110">
          <cell r="A35110" t="str">
            <v>MIMAT0036729</v>
          </cell>
          <cell r="B35110" t="str">
            <v>oha-miR-146b-5p</v>
          </cell>
          <cell r="C35110" t="str">
            <v>UGAGAACUGAAUUCCAUAGGCUUU</v>
          </cell>
        </row>
        <row r="35111">
          <cell r="A35111" t="str">
            <v>MIMAT0036730</v>
          </cell>
          <cell r="B35111" t="str">
            <v>oha-miR-146b-3p</v>
          </cell>
          <cell r="C35111" t="str">
            <v>GCCCCGUGGAUUCAGUUCUAC</v>
          </cell>
        </row>
        <row r="35112">
          <cell r="A35112" t="str">
            <v>MIMAT0036731</v>
          </cell>
          <cell r="B35112" t="str">
            <v>oha-miR-147-5p</v>
          </cell>
          <cell r="C35112" t="str">
            <v>UGGAAUCAUUUCUGCACAAACUAG</v>
          </cell>
        </row>
        <row r="35113">
          <cell r="A35113" t="str">
            <v>MIMAT0036732</v>
          </cell>
          <cell r="B35113" t="str">
            <v>oha-miR-147-3p</v>
          </cell>
          <cell r="C35113" t="str">
            <v>GUGUGCGGAAAUGCUUCUGCUACA</v>
          </cell>
        </row>
        <row r="35114">
          <cell r="A35114" t="str">
            <v>MIMAT0036733</v>
          </cell>
          <cell r="B35114" t="str">
            <v>oha-miR-148a-5p</v>
          </cell>
          <cell r="C35114" t="str">
            <v>AAAGUUCUGUGACACUUUGACU</v>
          </cell>
        </row>
        <row r="35115">
          <cell r="A35115" t="str">
            <v>MIMAT0036734</v>
          </cell>
          <cell r="B35115" t="str">
            <v>oha-miR-148a-3p</v>
          </cell>
          <cell r="C35115" t="str">
            <v>UCAGUGCACUACAGAACUUUCU</v>
          </cell>
        </row>
        <row r="35116">
          <cell r="A35116" t="str">
            <v>MIMAT0036735</v>
          </cell>
          <cell r="B35116" t="str">
            <v>oha-miR-148b</v>
          </cell>
          <cell r="C35116" t="str">
            <v>UCAGUGCAUCACAGAACUUUGU</v>
          </cell>
        </row>
        <row r="35117">
          <cell r="A35117" t="str">
            <v>MIMAT0036736</v>
          </cell>
          <cell r="B35117" t="str">
            <v>oha-miR-150</v>
          </cell>
          <cell r="C35117" t="str">
            <v>UCUCCCAACCCUUGUACCAGUGU</v>
          </cell>
        </row>
        <row r="35118">
          <cell r="A35118" t="str">
            <v>MIMAT0036737</v>
          </cell>
          <cell r="B35118" t="str">
            <v>oha-miR-153-1-5p</v>
          </cell>
          <cell r="C35118" t="str">
            <v>GUCAUUUUUGUGAUGUUGCAGCU</v>
          </cell>
        </row>
        <row r="35119">
          <cell r="A35119" t="str">
            <v>MIMAT0036738</v>
          </cell>
          <cell r="B35119" t="str">
            <v>oha-miR-153-3p</v>
          </cell>
          <cell r="C35119" t="str">
            <v>UUGCAUAGUCACAAAAGUGAUCAU</v>
          </cell>
        </row>
        <row r="35120">
          <cell r="A35120" t="str">
            <v>MIMAT0036739</v>
          </cell>
          <cell r="B35120" t="str">
            <v>oha-miR-153-2-5p</v>
          </cell>
          <cell r="C35120" t="str">
            <v>GUCAUUUUUGUGAUUUGCAGCU</v>
          </cell>
        </row>
        <row r="35121">
          <cell r="A35121" t="str">
            <v>MIMAT0036740</v>
          </cell>
          <cell r="B35121" t="str">
            <v>oha-miR-15a-5p</v>
          </cell>
          <cell r="C35121" t="str">
            <v>UAGCAGCACAUCAUGAUUUGU</v>
          </cell>
        </row>
        <row r="35122">
          <cell r="A35122" t="str">
            <v>MIMAT0036741</v>
          </cell>
          <cell r="B35122" t="str">
            <v>oha-miR-15a-3p</v>
          </cell>
          <cell r="C35122" t="str">
            <v>CAAGUCAUUAUUUGCUGCUUU</v>
          </cell>
        </row>
        <row r="35123">
          <cell r="A35123" t="str">
            <v>MIMAT0036742</v>
          </cell>
          <cell r="B35123" t="str">
            <v>oha-miR-15b-5p</v>
          </cell>
          <cell r="C35123" t="str">
            <v>UAGCAGCACGACAUGGUUUGUA</v>
          </cell>
        </row>
        <row r="35124">
          <cell r="A35124" t="str">
            <v>MIMAT0036743</v>
          </cell>
          <cell r="B35124" t="str">
            <v>oha-miR-15b-3p</v>
          </cell>
          <cell r="C35124" t="str">
            <v>CAGACCGUUCUGGGCUGCCUCA</v>
          </cell>
        </row>
        <row r="35125">
          <cell r="A35125" t="str">
            <v>MIMAT0036744</v>
          </cell>
          <cell r="B35125" t="str">
            <v>oha-miR-16a-5p</v>
          </cell>
          <cell r="C35125" t="str">
            <v>UAGCAGCAUAUAAAUAUUGGAG</v>
          </cell>
        </row>
        <row r="35126">
          <cell r="A35126" t="str">
            <v>MIMAT0036745</v>
          </cell>
          <cell r="B35126" t="str">
            <v>oha-miR-16a-3p</v>
          </cell>
          <cell r="C35126" t="str">
            <v>CCAGUAUCAGUUGUGCUGCUAA</v>
          </cell>
        </row>
        <row r="35127">
          <cell r="A35127" t="str">
            <v>MIMAT0036746</v>
          </cell>
          <cell r="B35127" t="str">
            <v>oha-miR-16b-5p</v>
          </cell>
          <cell r="C35127" t="str">
            <v>UAGCAGCACGUAAAUAUUGGUG</v>
          </cell>
        </row>
        <row r="35128">
          <cell r="A35128" t="str">
            <v>MIMAT0036747</v>
          </cell>
          <cell r="B35128" t="str">
            <v>oha-miR-16b-3p</v>
          </cell>
          <cell r="C35128" t="str">
            <v>CCAAUAUUAUUGUGCUGCUU</v>
          </cell>
        </row>
        <row r="35129">
          <cell r="A35129" t="str">
            <v>MIMAT0036748</v>
          </cell>
          <cell r="B35129" t="str">
            <v>oha-miR-1641</v>
          </cell>
          <cell r="C35129" t="str">
            <v>GGACUAAUGACAGUCUGGG</v>
          </cell>
        </row>
        <row r="35130">
          <cell r="A35130" t="str">
            <v>MIMAT0036749</v>
          </cell>
          <cell r="B35130" t="str">
            <v>oha-miR-1677b-5p</v>
          </cell>
          <cell r="C35130" t="str">
            <v>ACCAAAGCCCCUCGAGGACAAU</v>
          </cell>
        </row>
        <row r="35131">
          <cell r="A35131" t="str">
            <v>MIMAT0036750</v>
          </cell>
          <cell r="B35131" t="str">
            <v>oha-miR-1677b-3p</v>
          </cell>
          <cell r="C35131" t="str">
            <v>UGACUUCAGUGGGCUUAGGAU</v>
          </cell>
        </row>
        <row r="35132">
          <cell r="A35132" t="str">
            <v>MIMAT0036751</v>
          </cell>
          <cell r="B35132" t="str">
            <v>oha-miR-17-5p</v>
          </cell>
          <cell r="C35132" t="str">
            <v>CAAAGUGCUUACAGUGCAGGUAGU</v>
          </cell>
        </row>
        <row r="35133">
          <cell r="A35133" t="str">
            <v>MIMAT0036752</v>
          </cell>
          <cell r="B35133" t="str">
            <v>oha-miR-17-3p</v>
          </cell>
          <cell r="C35133" t="str">
            <v>ACUGCAGUGAAGGCACUUGUAG</v>
          </cell>
        </row>
        <row r="35134">
          <cell r="A35134" t="str">
            <v>MIMAT0036753</v>
          </cell>
          <cell r="B35134" t="str">
            <v>oha-miR-1788-5p</v>
          </cell>
          <cell r="C35134" t="str">
            <v>GGCUUGUUUUCAGUUGCCUGCG</v>
          </cell>
        </row>
        <row r="35135">
          <cell r="A35135" t="str">
            <v>MIMAT0036754</v>
          </cell>
          <cell r="B35135" t="str">
            <v>oha-miR-1788-3p</v>
          </cell>
          <cell r="C35135" t="str">
            <v>CAGGCAGCUAAAGCAAGCCUG</v>
          </cell>
        </row>
        <row r="35136">
          <cell r="A35136" t="str">
            <v>MIMAT0036755</v>
          </cell>
          <cell r="B35136" t="str">
            <v>oha-miR-1805-5p</v>
          </cell>
          <cell r="C35136" t="str">
            <v>GAGUUGUAGUGUUUCAAACAGA</v>
          </cell>
        </row>
        <row r="35137">
          <cell r="A35137" t="str">
            <v>MIMAT0036756</v>
          </cell>
          <cell r="B35137" t="str">
            <v>oha-miR-1805-3p</v>
          </cell>
          <cell r="C35137" t="str">
            <v>UGUAUUGGAACACUACAGCUCC</v>
          </cell>
        </row>
        <row r="35138">
          <cell r="A35138" t="str">
            <v>MIMAT0036757</v>
          </cell>
          <cell r="B35138" t="str">
            <v>oha-miR-181a-5p</v>
          </cell>
          <cell r="C35138" t="str">
            <v>AACAUUCAACGCUGUCGGUGAGUU</v>
          </cell>
        </row>
        <row r="35139">
          <cell r="A35139" t="str">
            <v>MIMAT0036758</v>
          </cell>
          <cell r="B35139" t="str">
            <v>oha-miR-181a-1-3p</v>
          </cell>
          <cell r="C35139" t="str">
            <v>ACCACCGAUCGUUGACUGUACC</v>
          </cell>
        </row>
        <row r="35140">
          <cell r="A35140" t="str">
            <v>MIMAT0036759</v>
          </cell>
          <cell r="B35140" t="str">
            <v>oha-miR-181a-2-3p</v>
          </cell>
          <cell r="C35140" t="str">
            <v>ACCAUCGACUGUUGAGUGUACC</v>
          </cell>
        </row>
        <row r="35141">
          <cell r="A35141" t="str">
            <v>MIMAT0036760</v>
          </cell>
          <cell r="B35141" t="str">
            <v>oha-miR-181c-5p</v>
          </cell>
          <cell r="C35141" t="str">
            <v>AACAUUCAUUCUGUCGGUGGGUU</v>
          </cell>
        </row>
        <row r="35142">
          <cell r="A35142" t="str">
            <v>MIMAT0036761</v>
          </cell>
          <cell r="B35142" t="str">
            <v>oha-miR-181c-3p</v>
          </cell>
          <cell r="C35142" t="str">
            <v>CUCACUGAUCAGUGAAUGCAA</v>
          </cell>
        </row>
        <row r="35143">
          <cell r="A35143" t="str">
            <v>MIMAT0036762</v>
          </cell>
          <cell r="B35143" t="str">
            <v>oha-miR-181b-5p</v>
          </cell>
          <cell r="C35143" t="str">
            <v>AACAUUCAUUGCUGUCGGUGGGU</v>
          </cell>
        </row>
        <row r="35144">
          <cell r="A35144" t="str">
            <v>MIMAT0036763</v>
          </cell>
          <cell r="B35144" t="str">
            <v>oha-miR-181b-3p</v>
          </cell>
          <cell r="C35144" t="str">
            <v>CCCUCUGGCUAAUGAAUGCAAA</v>
          </cell>
        </row>
        <row r="35145">
          <cell r="A35145" t="str">
            <v>MIMAT0036764</v>
          </cell>
          <cell r="B35145" t="str">
            <v>oha-miR-182-5p</v>
          </cell>
          <cell r="C35145" t="str">
            <v>UUUGGCAAUGGUAGAACUCACACUG</v>
          </cell>
        </row>
        <row r="35146">
          <cell r="A35146" t="str">
            <v>MIMAT0036765</v>
          </cell>
          <cell r="B35146" t="str">
            <v>oha-miR-182-3p</v>
          </cell>
          <cell r="C35146" t="str">
            <v>UGGUUCUAGACUUGCCAACUA</v>
          </cell>
        </row>
        <row r="35147">
          <cell r="A35147" t="str">
            <v>MIMAT0036766</v>
          </cell>
          <cell r="B35147" t="str">
            <v>oha-miR-183-5p</v>
          </cell>
          <cell r="C35147" t="str">
            <v>UAUGGCACUGGUAGAAUUCACUG</v>
          </cell>
        </row>
        <row r="35148">
          <cell r="A35148" t="str">
            <v>MIMAT0036767</v>
          </cell>
          <cell r="B35148" t="str">
            <v>oha-miR-183-3p</v>
          </cell>
          <cell r="C35148" t="str">
            <v>CAGUGAAUUACAAAGGGCCAUA</v>
          </cell>
        </row>
        <row r="35149">
          <cell r="A35149" t="str">
            <v>MIMAT0036768</v>
          </cell>
          <cell r="B35149" t="str">
            <v>oha-miR-18a-5p</v>
          </cell>
          <cell r="C35149" t="str">
            <v>UAAGGUGCAUCUAGUGCAGAUAG</v>
          </cell>
        </row>
        <row r="35150">
          <cell r="A35150" t="str">
            <v>MIMAT0036769</v>
          </cell>
          <cell r="B35150" t="str">
            <v>oha-miR-18a-3p</v>
          </cell>
          <cell r="C35150" t="str">
            <v>ACUGCCCUAAGUGCUCCUUCUG</v>
          </cell>
        </row>
        <row r="35151">
          <cell r="A35151" t="str">
            <v>MIMAT0036770</v>
          </cell>
          <cell r="B35151" t="str">
            <v>oha-miR-18b-5p</v>
          </cell>
          <cell r="C35151" t="str">
            <v>UAAGGUGCAUCUAGUGCAGUUAG</v>
          </cell>
        </row>
        <row r="35152">
          <cell r="A35152" t="str">
            <v>MIMAT0036771</v>
          </cell>
          <cell r="B35152" t="str">
            <v>oha-miR-18b-3p</v>
          </cell>
          <cell r="C35152" t="str">
            <v>ACUGCCCUGAGUGCUCCUUCUG</v>
          </cell>
        </row>
        <row r="35153">
          <cell r="A35153" t="str">
            <v>MIMAT0036772</v>
          </cell>
          <cell r="B35153" t="str">
            <v>oha-miR-190a-5p</v>
          </cell>
          <cell r="C35153" t="str">
            <v>UGAUAUGUUUGAUAUAUUAGGUU</v>
          </cell>
        </row>
        <row r="35154">
          <cell r="A35154" t="str">
            <v>MIMAT0036773</v>
          </cell>
          <cell r="B35154" t="str">
            <v>oha-miR-190a-3p</v>
          </cell>
          <cell r="C35154" t="str">
            <v>ACUAUAUAUCAAACAUUCCU</v>
          </cell>
        </row>
        <row r="35155">
          <cell r="A35155" t="str">
            <v>MIMAT0036774</v>
          </cell>
          <cell r="B35155" t="str">
            <v>oha-miR-1905</v>
          </cell>
          <cell r="C35155" t="str">
            <v>CACCACUAGCCCGACCACACGGUA</v>
          </cell>
        </row>
        <row r="35156">
          <cell r="A35156" t="str">
            <v>MIMAT0036775</v>
          </cell>
          <cell r="B35156" t="str">
            <v>oha-miR-190b-5p</v>
          </cell>
          <cell r="C35156" t="str">
            <v>UGAUAUGUUUGAUAUUAGGUUG</v>
          </cell>
        </row>
        <row r="35157">
          <cell r="A35157" t="str">
            <v>MIMAT0036776</v>
          </cell>
          <cell r="B35157" t="str">
            <v>oha-miR-190b-3p</v>
          </cell>
          <cell r="C35157" t="str">
            <v>ACUAAAUAUCAAACAUAUUC</v>
          </cell>
        </row>
        <row r="35158">
          <cell r="A35158" t="str">
            <v>MIMAT0036777</v>
          </cell>
          <cell r="B35158" t="str">
            <v>oha-miR-191-5p</v>
          </cell>
          <cell r="C35158" t="str">
            <v>CAACGGAAUCCCAAAAGCAGCUG</v>
          </cell>
        </row>
        <row r="35159">
          <cell r="A35159" t="str">
            <v>MIMAT0036778</v>
          </cell>
          <cell r="B35159" t="str">
            <v>oha-miR-191-3p</v>
          </cell>
          <cell r="C35159" t="str">
            <v>GCUGCACUUGGAUUCCGUUCCU</v>
          </cell>
        </row>
        <row r="35160">
          <cell r="A35160" t="str">
            <v>MIMAT0036779</v>
          </cell>
          <cell r="B35160" t="str">
            <v>oha-miR-193-5p</v>
          </cell>
          <cell r="C35160" t="str">
            <v>UGGGUCUUUGCGGGCGAGAUGA</v>
          </cell>
        </row>
        <row r="35161">
          <cell r="A35161" t="str">
            <v>MIMAT0036780</v>
          </cell>
          <cell r="B35161" t="str">
            <v>oha-miR-193-3p</v>
          </cell>
          <cell r="C35161" t="str">
            <v>AACUGGCCUACAAAGUCCCAGU</v>
          </cell>
        </row>
        <row r="35162">
          <cell r="A35162" t="str">
            <v>MIMAT0036781</v>
          </cell>
          <cell r="B35162" t="str">
            <v>oha-miR-194-5p</v>
          </cell>
          <cell r="C35162" t="str">
            <v>UGUAACAGCAACUCCAUGUGGA</v>
          </cell>
        </row>
        <row r="35163">
          <cell r="A35163" t="str">
            <v>MIMAT0036782</v>
          </cell>
          <cell r="B35163" t="str">
            <v>oha-miR-194-3p</v>
          </cell>
          <cell r="C35163" t="str">
            <v>CCAGUGGAGGUGGUGUUACUUU</v>
          </cell>
        </row>
        <row r="35164">
          <cell r="A35164" t="str">
            <v>MIMAT0036783</v>
          </cell>
          <cell r="B35164" t="str">
            <v>oha-miR-196a-5p</v>
          </cell>
          <cell r="C35164" t="str">
            <v>UAGGUAGUUUCACGUUGUUGGG</v>
          </cell>
        </row>
        <row r="35165">
          <cell r="A35165" t="str">
            <v>MIMAT0036784</v>
          </cell>
          <cell r="B35165" t="str">
            <v>oha-miR-196a-3p</v>
          </cell>
          <cell r="C35165" t="str">
            <v>CGCAAGAACAUAAAACUACCU</v>
          </cell>
        </row>
        <row r="35166">
          <cell r="A35166" t="str">
            <v>MIMAT0036785</v>
          </cell>
          <cell r="B35166" t="str">
            <v>oha-miR-196b-5p</v>
          </cell>
          <cell r="C35166" t="str">
            <v>UAGGUAGUUUCAUGUUGUUGGG</v>
          </cell>
        </row>
        <row r="35167">
          <cell r="A35167" t="str">
            <v>MIMAT0036786</v>
          </cell>
          <cell r="B35167" t="str">
            <v>oha-miR-196b-3p</v>
          </cell>
          <cell r="C35167" t="str">
            <v>UCGGCAACAAGAAACUGCCUUA</v>
          </cell>
        </row>
        <row r="35168">
          <cell r="A35168" t="str">
            <v>MIMAT0036787</v>
          </cell>
          <cell r="B35168" t="str">
            <v>oha-miR-196c-5p</v>
          </cell>
          <cell r="C35168" t="str">
            <v>UAGGUAGUUUCUCGUUGUUGAG</v>
          </cell>
        </row>
        <row r="35169">
          <cell r="A35169" t="str">
            <v>MIMAT0036788</v>
          </cell>
          <cell r="B35169" t="str">
            <v>oha-miR-196c-3p</v>
          </cell>
          <cell r="C35169" t="str">
            <v>UCUGCAGCACGAAACUGCCUUCA</v>
          </cell>
        </row>
        <row r="35170">
          <cell r="A35170" t="str">
            <v>MIMAT0036789</v>
          </cell>
          <cell r="B35170" t="str">
            <v>oha-miR-199a-5p</v>
          </cell>
          <cell r="C35170" t="str">
            <v>CCCAGUGUUCGGACUACCUGUUC</v>
          </cell>
        </row>
        <row r="35171">
          <cell r="A35171" t="str">
            <v>MIMAT0036790</v>
          </cell>
          <cell r="B35171" t="str">
            <v>oha-miR-199a-3p</v>
          </cell>
          <cell r="C35171" t="str">
            <v>ACAGUAGUCUGCACAUUGGUUA</v>
          </cell>
        </row>
        <row r="35172">
          <cell r="A35172" t="str">
            <v>MIMAT0036791</v>
          </cell>
          <cell r="B35172" t="str">
            <v>oha-miR-199b-5p</v>
          </cell>
          <cell r="C35172" t="str">
            <v>CCCAGCGUUCAGACUACCUGUUC</v>
          </cell>
        </row>
        <row r="35173">
          <cell r="A35173" t="str">
            <v>MIMAT0036792</v>
          </cell>
          <cell r="B35173" t="str">
            <v>oha-miR-199b-3p</v>
          </cell>
          <cell r="C35173" t="str">
            <v>ACAGUAGUUUGCACAUUGAUUA</v>
          </cell>
        </row>
        <row r="35174">
          <cell r="A35174" t="str">
            <v>MIMAT0036793</v>
          </cell>
          <cell r="B35174" t="str">
            <v>oha-miR-199c-5p</v>
          </cell>
          <cell r="C35174" t="str">
            <v>CCCAGUGUUCAGACUACCUGUUC</v>
          </cell>
        </row>
        <row r="35175">
          <cell r="A35175" t="str">
            <v>MIMAT0036794</v>
          </cell>
          <cell r="B35175" t="str">
            <v>oha-miR-199c-3p</v>
          </cell>
          <cell r="C35175" t="str">
            <v>UACAGUAGUCUGCACAUUGGUU</v>
          </cell>
        </row>
        <row r="35176">
          <cell r="A35176" t="str">
            <v>MIMAT0036795</v>
          </cell>
          <cell r="B35176" t="str">
            <v>oha-miR-19a-5p</v>
          </cell>
          <cell r="C35176" t="str">
            <v>UAGUUUUGCAUAGUUGCACUA</v>
          </cell>
        </row>
        <row r="35177">
          <cell r="A35177" t="str">
            <v>MIMAT0036796</v>
          </cell>
          <cell r="B35177" t="str">
            <v>oha-miR-19a-3p</v>
          </cell>
          <cell r="C35177" t="str">
            <v>UGUGCAAAUCUAUGCAAAACUGA</v>
          </cell>
        </row>
        <row r="35178">
          <cell r="A35178" t="str">
            <v>MIMAT0036797</v>
          </cell>
          <cell r="B35178" t="str">
            <v>oha-miR-19b-5p</v>
          </cell>
          <cell r="C35178" t="str">
            <v>AGUUUUGCAGGUUUGCAUCCAGC</v>
          </cell>
        </row>
        <row r="35179">
          <cell r="A35179" t="str">
            <v>MIMAT0036798</v>
          </cell>
          <cell r="B35179" t="str">
            <v>oha-miR-19b-3p</v>
          </cell>
          <cell r="C35179" t="str">
            <v>UGUGCAAAUCCAUGCAAAACUGA</v>
          </cell>
        </row>
        <row r="35180">
          <cell r="A35180" t="str">
            <v>MIMAT0036799</v>
          </cell>
          <cell r="B35180" t="str">
            <v>oha-miR-1b-5p</v>
          </cell>
          <cell r="C35180" t="str">
            <v>ACAUACUUCUUUAUAUGCCCAUA</v>
          </cell>
        </row>
        <row r="35181">
          <cell r="A35181" t="str">
            <v>MIMAT0036800</v>
          </cell>
          <cell r="B35181" t="str">
            <v>oha-miR-1b-3p</v>
          </cell>
          <cell r="C35181" t="str">
            <v>UGGAAUGUAAAGAAGUAUGUAU</v>
          </cell>
        </row>
        <row r="35182">
          <cell r="A35182" t="str">
            <v>MIMAT0036801</v>
          </cell>
          <cell r="B35182" t="str">
            <v>oha-miR-1c-5p</v>
          </cell>
          <cell r="C35182" t="str">
            <v>GUACAUACUUCUUUACAUUCCA</v>
          </cell>
        </row>
        <row r="35183">
          <cell r="A35183" t="str">
            <v>MIMAT0036802</v>
          </cell>
          <cell r="B35183" t="str">
            <v>oha-miR-1c-3p</v>
          </cell>
          <cell r="C35183" t="str">
            <v>UAUGGGUACAUAAAGAAGUAUGU</v>
          </cell>
        </row>
        <row r="35184">
          <cell r="A35184" t="str">
            <v>MIMAT0036803</v>
          </cell>
          <cell r="B35184" t="str">
            <v>oha-miR-1d-5p</v>
          </cell>
          <cell r="C35184" t="str">
            <v>ACAUACUUCUUCAUAUGCCCAUA</v>
          </cell>
        </row>
        <row r="35185">
          <cell r="A35185" t="str">
            <v>MIMAT0036804</v>
          </cell>
          <cell r="B35185" t="str">
            <v>oha-miR-1d-3p</v>
          </cell>
          <cell r="C35185" t="str">
            <v>UGGAAUGUUAAGAAGUAUGUA</v>
          </cell>
        </row>
        <row r="35186">
          <cell r="A35186" t="str">
            <v>MIMAT0036805</v>
          </cell>
          <cell r="B35186" t="str">
            <v>oha-miR-20b-5p</v>
          </cell>
          <cell r="C35186" t="str">
            <v>AAAGUGCUCAUAGUGCAGGUA</v>
          </cell>
        </row>
        <row r="35187">
          <cell r="A35187" t="str">
            <v>MIMAT0036806</v>
          </cell>
          <cell r="B35187" t="str">
            <v>oha-miR-20b-3p</v>
          </cell>
          <cell r="C35187" t="str">
            <v>ACUGUAAUGUGGGCACUUCCA</v>
          </cell>
        </row>
        <row r="35188">
          <cell r="A35188" t="str">
            <v>MIMAT0036807</v>
          </cell>
          <cell r="B35188" t="str">
            <v>oha-miR-200a</v>
          </cell>
          <cell r="C35188" t="str">
            <v>UAACACUGUCUGGUAACGAUGUU</v>
          </cell>
        </row>
        <row r="35189">
          <cell r="A35189" t="str">
            <v>MIMAT0036808</v>
          </cell>
          <cell r="B35189" t="str">
            <v>oha-miR-202-5p</v>
          </cell>
          <cell r="C35189" t="str">
            <v>UUCCUAUGCAUAUACUUCUUUG</v>
          </cell>
        </row>
        <row r="35190">
          <cell r="A35190" t="str">
            <v>MIMAT0036809</v>
          </cell>
          <cell r="B35190" t="str">
            <v>oha-miR-202-3p</v>
          </cell>
          <cell r="C35190" t="str">
            <v>AGAGGCAUAAGGCAUGGGAAAA</v>
          </cell>
        </row>
        <row r="35191">
          <cell r="A35191" t="str">
            <v>MIMAT0036810</v>
          </cell>
          <cell r="B35191" t="str">
            <v>oha-miR-203-5p</v>
          </cell>
          <cell r="C35191" t="str">
            <v>AGUGGUUCUUAACAGUUCAACAG</v>
          </cell>
        </row>
        <row r="35192">
          <cell r="A35192" t="str">
            <v>MIMAT0036811</v>
          </cell>
          <cell r="B35192" t="str">
            <v>oha-miR-203-3p</v>
          </cell>
          <cell r="C35192" t="str">
            <v>GUGAAAUGUUUAGGACCACUUG</v>
          </cell>
        </row>
        <row r="35193">
          <cell r="A35193" t="str">
            <v>MIMAT0036812</v>
          </cell>
          <cell r="B35193" t="str">
            <v>oha-miR-204-5p</v>
          </cell>
          <cell r="C35193" t="str">
            <v>UUCCCUUUGUCAUCCUAUGCCU</v>
          </cell>
        </row>
        <row r="35194">
          <cell r="A35194" t="str">
            <v>MIMAT0036813</v>
          </cell>
          <cell r="B35194" t="str">
            <v>oha-miR-204-1-3p</v>
          </cell>
          <cell r="C35194" t="str">
            <v>GCUGGGAAGGCAAAGGGACGU</v>
          </cell>
        </row>
        <row r="35195">
          <cell r="A35195" t="str">
            <v>MIMAT0036814</v>
          </cell>
          <cell r="B35195" t="str">
            <v>oha-miR-204-2-3p</v>
          </cell>
          <cell r="C35195" t="str">
            <v>GCAGGGGUCGCAAAGGGCUGC</v>
          </cell>
        </row>
        <row r="35196">
          <cell r="A35196" t="str">
            <v>MIMAT0036815</v>
          </cell>
          <cell r="B35196" t="str">
            <v>oha-miR-205a-5p</v>
          </cell>
          <cell r="C35196" t="str">
            <v>UCCUUCAUUCCACCGGAGUCUGU</v>
          </cell>
        </row>
        <row r="35197">
          <cell r="A35197" t="str">
            <v>MIMAT0036816</v>
          </cell>
          <cell r="B35197" t="str">
            <v>oha-miR-205a-3p</v>
          </cell>
          <cell r="C35197" t="str">
            <v>GAUUUCAGUGGCAUGAAGUACA</v>
          </cell>
        </row>
        <row r="35198">
          <cell r="A35198" t="str">
            <v>MIMAT0036817</v>
          </cell>
          <cell r="B35198" t="str">
            <v>oha-miR-205b-5p</v>
          </cell>
          <cell r="C35198" t="str">
            <v>CCUUCAUUCCACUGGAAUCUGU</v>
          </cell>
        </row>
        <row r="35199">
          <cell r="A35199" t="str">
            <v>MIMAT0036818</v>
          </cell>
          <cell r="B35199" t="str">
            <v>oha-miR-205b-3p</v>
          </cell>
          <cell r="C35199" t="str">
            <v>CAGAUUUCUGUGAAAUGAAG</v>
          </cell>
        </row>
        <row r="35200">
          <cell r="A35200" t="str">
            <v>MIMAT0036819</v>
          </cell>
          <cell r="B35200" t="str">
            <v>oha-miR-206</v>
          </cell>
          <cell r="C35200" t="str">
            <v>UGGAAUGUAAGGAAGUGUGUGG</v>
          </cell>
        </row>
        <row r="35201">
          <cell r="A35201" t="str">
            <v>MIMAT0036820</v>
          </cell>
          <cell r="B35201" t="str">
            <v>oha-miR-208-5p</v>
          </cell>
          <cell r="C35201" t="str">
            <v>AGCUUUUGGCUCGGGUUAUA</v>
          </cell>
        </row>
        <row r="35202">
          <cell r="A35202" t="str">
            <v>MIMAT0036821</v>
          </cell>
          <cell r="B35202" t="str">
            <v>oha-miR-208-3p</v>
          </cell>
          <cell r="C35202" t="str">
            <v>AUAAGACGAGCAAAAAGCUUGU</v>
          </cell>
        </row>
        <row r="35203">
          <cell r="A35203" t="str">
            <v>MIMAT0036822</v>
          </cell>
          <cell r="B35203" t="str">
            <v>oha-miR-20a-5p</v>
          </cell>
          <cell r="C35203" t="str">
            <v>UAAAGUGCUUAUAGUGCAGGUAG</v>
          </cell>
        </row>
        <row r="35204">
          <cell r="A35204" t="str">
            <v>MIMAT0036823</v>
          </cell>
          <cell r="B35204" t="str">
            <v>oha-miR-20a-3p</v>
          </cell>
          <cell r="C35204" t="str">
            <v>ACUGCAUUAGGAGCACUUAAAG</v>
          </cell>
        </row>
        <row r="35205">
          <cell r="A35205" t="str">
            <v>MIMAT0036824</v>
          </cell>
          <cell r="B35205" t="str">
            <v>oha-miR-21-5p</v>
          </cell>
          <cell r="C35205" t="str">
            <v>UAGCUUAUCAGACUGAUGUUGA</v>
          </cell>
        </row>
        <row r="35206">
          <cell r="A35206" t="str">
            <v>MIMAT0036825</v>
          </cell>
          <cell r="B35206" t="str">
            <v>oha-miR-21-3p</v>
          </cell>
          <cell r="C35206" t="str">
            <v>AACAACAGUCGGUAGGCUGUCU</v>
          </cell>
        </row>
        <row r="35207">
          <cell r="A35207" t="str">
            <v>MIMAT0036826</v>
          </cell>
          <cell r="B35207" t="str">
            <v>oha-miR-210-5p</v>
          </cell>
          <cell r="C35207" t="str">
            <v>AGCCACUGACUAACGCACAU</v>
          </cell>
        </row>
        <row r="35208">
          <cell r="A35208" t="str">
            <v>MIMAT0036827</v>
          </cell>
          <cell r="B35208" t="str">
            <v>oha-miR-210-3p</v>
          </cell>
          <cell r="C35208" t="str">
            <v>CUGUGCGUGUGACAGCGGCUAA</v>
          </cell>
        </row>
        <row r="35209">
          <cell r="A35209" t="str">
            <v>MIMAT0036828</v>
          </cell>
          <cell r="B35209" t="str">
            <v>oha-miR-212-5p</v>
          </cell>
          <cell r="C35209" t="str">
            <v>ACCUUGGCUCUAGACUGCUUACUG</v>
          </cell>
        </row>
        <row r="35210">
          <cell r="A35210" t="str">
            <v>MIMAT0036829</v>
          </cell>
          <cell r="B35210" t="str">
            <v>oha-miR-212-3p</v>
          </cell>
          <cell r="C35210" t="str">
            <v>UAACAGUCUACAGUCAUGGC</v>
          </cell>
        </row>
        <row r="35211">
          <cell r="A35211" t="str">
            <v>MIMAT0036830</v>
          </cell>
          <cell r="B35211" t="str">
            <v>oha-miR-3120</v>
          </cell>
          <cell r="C35211" t="str">
            <v>CCUGUCUGUGCCUGCUGUACA</v>
          </cell>
        </row>
        <row r="35212">
          <cell r="A35212" t="str">
            <v>MIMAT0036831</v>
          </cell>
          <cell r="B35212" t="str">
            <v>oha-miR-215-5p</v>
          </cell>
          <cell r="C35212" t="str">
            <v>AUGACCUAUGAUUUGACAGACU</v>
          </cell>
        </row>
        <row r="35213">
          <cell r="A35213" t="str">
            <v>MIMAT0036832</v>
          </cell>
          <cell r="B35213" t="str">
            <v>oha-miR-215-3p</v>
          </cell>
          <cell r="C35213" t="str">
            <v>CUGUCAUUUCUGUAGGCCAAUA</v>
          </cell>
        </row>
        <row r="35214">
          <cell r="A35214" t="str">
            <v>MIMAT0036833</v>
          </cell>
          <cell r="B35214" t="str">
            <v>oha-miR-216-5p</v>
          </cell>
          <cell r="C35214" t="str">
            <v>UAAUCUCAGCUGGCAACUGUGAG</v>
          </cell>
        </row>
        <row r="35215">
          <cell r="A35215" t="str">
            <v>MIMAT0036834</v>
          </cell>
          <cell r="B35215" t="str">
            <v>oha-miR-216-3p</v>
          </cell>
          <cell r="C35215" t="str">
            <v>CACAGUGGUAUCUGGGAUUAU</v>
          </cell>
        </row>
        <row r="35216">
          <cell r="A35216" t="str">
            <v>MIMAT0036835</v>
          </cell>
          <cell r="B35216" t="str">
            <v>oha-miR-217-5p</v>
          </cell>
          <cell r="C35216" t="str">
            <v>UACUGCAUCAGGAACUGAUUGGAU</v>
          </cell>
        </row>
        <row r="35217">
          <cell r="A35217" t="str">
            <v>MIMAT0036836</v>
          </cell>
          <cell r="B35217" t="str">
            <v>oha-miR-218-5p</v>
          </cell>
          <cell r="C35217" t="str">
            <v>UUGUGCUUGAUCUAACCAUGUG</v>
          </cell>
        </row>
        <row r="35218">
          <cell r="A35218" t="str">
            <v>MIMAT0036837</v>
          </cell>
          <cell r="B35218" t="str">
            <v>oha-miR-218-1-3p</v>
          </cell>
          <cell r="C35218" t="str">
            <v>AUGGUUUUGUCAAGCACCAUG</v>
          </cell>
        </row>
        <row r="35219">
          <cell r="A35219" t="str">
            <v>MIMAT0036838</v>
          </cell>
          <cell r="B35219" t="str">
            <v>oha-miR-218-2-3p</v>
          </cell>
          <cell r="C35219" t="str">
            <v>AUGGUUCUGUCAAGCACCAUGG</v>
          </cell>
        </row>
        <row r="35220">
          <cell r="A35220" t="str">
            <v>MIMAT0036839</v>
          </cell>
          <cell r="B35220" t="str">
            <v>oha-miR-2188-5p</v>
          </cell>
          <cell r="C35220" t="str">
            <v>AAGGUCCAACCUCAUGCGUCCU</v>
          </cell>
        </row>
        <row r="35221">
          <cell r="A35221" t="str">
            <v>MIMAT0036840</v>
          </cell>
          <cell r="B35221" t="str">
            <v>oha-miR-2188-3p</v>
          </cell>
          <cell r="C35221" t="str">
            <v>GAUGCAUGUGGUCAGACCUAG</v>
          </cell>
        </row>
        <row r="35222">
          <cell r="A35222" t="str">
            <v>MIMAT0036841</v>
          </cell>
          <cell r="B35222" t="str">
            <v>oha-miR-219-5p</v>
          </cell>
          <cell r="C35222" t="str">
            <v>UGAUUGUCCAAACGCAAUUCUUG</v>
          </cell>
        </row>
        <row r="35223">
          <cell r="A35223" t="str">
            <v>MIMAT0036842</v>
          </cell>
          <cell r="B35223" t="str">
            <v>oha-miR-219-1-3p</v>
          </cell>
          <cell r="C35223" t="str">
            <v>AAGAAUUGUGUCUGGACAUCGG</v>
          </cell>
        </row>
        <row r="35224">
          <cell r="A35224" t="str">
            <v>MIMAT0036843</v>
          </cell>
          <cell r="B35224" t="str">
            <v>oha-miR-219-2-3p</v>
          </cell>
          <cell r="C35224" t="str">
            <v>CGAGAGUUGAGUCUGGACAUC</v>
          </cell>
        </row>
        <row r="35225">
          <cell r="A35225" t="str">
            <v>MIMAT0036844</v>
          </cell>
          <cell r="B35225" t="str">
            <v>oha-miR-22b</v>
          </cell>
          <cell r="C35225" t="str">
            <v>ACAGUUCUUCAACUGGCAGCUU</v>
          </cell>
        </row>
        <row r="35226">
          <cell r="A35226" t="str">
            <v>MIMAT0036845</v>
          </cell>
          <cell r="B35226" t="str">
            <v>oha-miR-22a</v>
          </cell>
          <cell r="C35226" t="str">
            <v>AAGCUGCCAGUUGAAGAACUGU</v>
          </cell>
        </row>
        <row r="35227">
          <cell r="A35227" t="str">
            <v>MIMAT0036846</v>
          </cell>
          <cell r="B35227" t="str">
            <v>oha-miR-221-5p</v>
          </cell>
          <cell r="C35227" t="str">
            <v>ACCUGGCAUACAAUGUAGAAUACUGU</v>
          </cell>
        </row>
        <row r="35228">
          <cell r="A35228" t="str">
            <v>MIMAT0036847</v>
          </cell>
          <cell r="B35228" t="str">
            <v>oha-miR-221-3p</v>
          </cell>
          <cell r="C35228" t="str">
            <v>AGCUACAUUGUCUGCUGGGUUUC</v>
          </cell>
        </row>
        <row r="35229">
          <cell r="A35229" t="str">
            <v>MIMAT0036848</v>
          </cell>
          <cell r="B35229" t="str">
            <v>oha-miR-222a-5p</v>
          </cell>
          <cell r="C35229" t="str">
            <v>GCUCAGUAGUCAGUGUAGAU</v>
          </cell>
        </row>
        <row r="35230">
          <cell r="A35230" t="str">
            <v>MIMAT0036849</v>
          </cell>
          <cell r="B35230" t="str">
            <v>oha-miR-222a-3p</v>
          </cell>
          <cell r="C35230" t="str">
            <v>AGCUACAUCUGGCUACUGGGUCUC</v>
          </cell>
        </row>
        <row r="35231">
          <cell r="A35231" t="str">
            <v>MIMAT0036850</v>
          </cell>
          <cell r="B35231" t="str">
            <v>oha-miR-222b-5p</v>
          </cell>
          <cell r="C35231" t="str">
            <v>UGCUCAGUAGUUGGUGUAGGA</v>
          </cell>
        </row>
        <row r="35232">
          <cell r="A35232" t="str">
            <v>MIMAT0036851</v>
          </cell>
          <cell r="B35232" t="str">
            <v>oha-miR-222b-3p</v>
          </cell>
          <cell r="C35232" t="str">
            <v>AGCUACAUCUGAUUACUGGGU</v>
          </cell>
        </row>
        <row r="35233">
          <cell r="A35233" t="str">
            <v>MIMAT0036852</v>
          </cell>
          <cell r="B35233" t="str">
            <v>oha-miR-223-5p</v>
          </cell>
          <cell r="C35233" t="str">
            <v>GUGUAUUUGACAAGCUGAGUU</v>
          </cell>
        </row>
        <row r="35234">
          <cell r="A35234" t="str">
            <v>MIMAT0036853</v>
          </cell>
          <cell r="B35234" t="str">
            <v>oha-miR-223-3p</v>
          </cell>
          <cell r="C35234" t="str">
            <v>UGUCAGUUUGUCAAAUAUACAA</v>
          </cell>
        </row>
        <row r="35235">
          <cell r="A35235" t="str">
            <v>MIMAT0036854</v>
          </cell>
          <cell r="B35235" t="str">
            <v>oha-miR-23a-5p</v>
          </cell>
          <cell r="C35235" t="str">
            <v>GGGGUUCCUGGUGAUGUGAUUU</v>
          </cell>
        </row>
        <row r="35236">
          <cell r="A35236" t="str">
            <v>MIMAT0036855</v>
          </cell>
          <cell r="B35236" t="str">
            <v>oha-miR-23a-3p</v>
          </cell>
          <cell r="C35236" t="str">
            <v>AUCACAUUGCCAGGGAUUUCCA</v>
          </cell>
        </row>
        <row r="35237">
          <cell r="A35237" t="str">
            <v>MIMAT0036856</v>
          </cell>
          <cell r="B35237" t="str">
            <v>oha-miR-23b-5p</v>
          </cell>
          <cell r="C35237" t="str">
            <v>UGGGUUCCUGGCAUGCUGAUUU</v>
          </cell>
        </row>
        <row r="35238">
          <cell r="A35238" t="str">
            <v>MIMAT0036857</v>
          </cell>
          <cell r="B35238" t="str">
            <v>oha-miR-23b-3p</v>
          </cell>
          <cell r="C35238" t="str">
            <v>AUCACAUUGCCAGGGAUUACCAC</v>
          </cell>
        </row>
        <row r="35239">
          <cell r="A35239" t="str">
            <v>MIMAT0036858</v>
          </cell>
          <cell r="B35239" t="str">
            <v>oha-miR-24-1-5p</v>
          </cell>
          <cell r="C35239" t="str">
            <v>GUGCCUACUGAGCUGAUAUCAGU</v>
          </cell>
        </row>
        <row r="35240">
          <cell r="A35240" t="str">
            <v>MIMAT0036859</v>
          </cell>
          <cell r="B35240" t="str">
            <v>oha-miR-24-3p</v>
          </cell>
          <cell r="C35240" t="str">
            <v>UGGCUCAGUUCAGCAGGAACAGG</v>
          </cell>
        </row>
        <row r="35241">
          <cell r="A35241" t="str">
            <v>MIMAT0036860</v>
          </cell>
          <cell r="B35241" t="str">
            <v>oha-miR-24-2-5p</v>
          </cell>
          <cell r="C35241" t="str">
            <v>UGCCUACUGAGCUGAUACUCAGU</v>
          </cell>
        </row>
        <row r="35242">
          <cell r="A35242" t="str">
            <v>MIMAT0036861</v>
          </cell>
          <cell r="B35242" t="str">
            <v>oha-miR-26-5p</v>
          </cell>
          <cell r="C35242" t="str">
            <v>UUCAAGUAAUCCAGGAUAGGCU</v>
          </cell>
        </row>
        <row r="35243">
          <cell r="A35243" t="str">
            <v>MIMAT0036862</v>
          </cell>
          <cell r="B35243" t="str">
            <v>oha-miR-26-1-3p</v>
          </cell>
          <cell r="C35243" t="str">
            <v>AGCCUGUUCUCGAUUACUUG</v>
          </cell>
        </row>
        <row r="35244">
          <cell r="A35244" t="str">
            <v>MIMAT0036863</v>
          </cell>
          <cell r="B35244" t="str">
            <v>oha-miR-26-2-3p</v>
          </cell>
          <cell r="C35244" t="str">
            <v>GCCUAUCCUUGAUUACUUGCA</v>
          </cell>
        </row>
        <row r="35245">
          <cell r="A35245" t="str">
            <v>MIMAT0036864</v>
          </cell>
          <cell r="B35245" t="str">
            <v>oha-miR-26-3-3p</v>
          </cell>
          <cell r="C35245" t="str">
            <v>CCUAUUCUUGAUUACUUG</v>
          </cell>
        </row>
        <row r="35246">
          <cell r="A35246" t="str">
            <v>MIMAT0036865</v>
          </cell>
          <cell r="B35246" t="str">
            <v>oha-miR-27a-5p</v>
          </cell>
          <cell r="C35246" t="str">
            <v>AGGGCUUAGCUCACUUGUGAAC</v>
          </cell>
        </row>
        <row r="35247">
          <cell r="A35247" t="str">
            <v>MIMAT0036866</v>
          </cell>
          <cell r="B35247" t="str">
            <v>oha-miR-27a-3p</v>
          </cell>
          <cell r="C35247" t="str">
            <v>UUCACAGUGGCUAAGUUCCGCC</v>
          </cell>
        </row>
        <row r="35248">
          <cell r="A35248" t="str">
            <v>MIMAT0036867</v>
          </cell>
          <cell r="B35248" t="str">
            <v>oha-miR-27b-5p</v>
          </cell>
          <cell r="C35248" t="str">
            <v>AGAGCUUAGCUGAUUGGUGAACAG</v>
          </cell>
        </row>
        <row r="35249">
          <cell r="A35249" t="str">
            <v>MIMAT0036868</v>
          </cell>
          <cell r="B35249" t="str">
            <v>oha-miR-27b-3p</v>
          </cell>
          <cell r="C35249" t="str">
            <v>UUCACAGUGGCUAAGUUCUGCA</v>
          </cell>
        </row>
        <row r="35250">
          <cell r="A35250" t="str">
            <v>MIMAT0036869</v>
          </cell>
          <cell r="B35250" t="str">
            <v>oha-miR-2970-5p</v>
          </cell>
          <cell r="C35250" t="str">
            <v>GACAGUCAGUAGUUGGUCUGG</v>
          </cell>
        </row>
        <row r="35251">
          <cell r="A35251" t="str">
            <v>MIMAT0036870</v>
          </cell>
          <cell r="B35251" t="str">
            <v>oha-miR-2970-3p</v>
          </cell>
          <cell r="C35251" t="str">
            <v>UCAGAUCAUCUCUUGACUGUG</v>
          </cell>
        </row>
        <row r="35252">
          <cell r="A35252" t="str">
            <v>MIMAT0036871</v>
          </cell>
          <cell r="B35252" t="str">
            <v>oha-miR-2985a-5p</v>
          </cell>
          <cell r="C35252" t="str">
            <v>GUGGGUGGAAUAAUAUAACAAU</v>
          </cell>
        </row>
        <row r="35253">
          <cell r="A35253" t="str">
            <v>MIMAT0036872</v>
          </cell>
          <cell r="B35253" t="str">
            <v>oha-miR-2985a-2-3p</v>
          </cell>
          <cell r="C35253" t="str">
            <v>UGUUAUAGUAUUCCACCUUCCC</v>
          </cell>
        </row>
        <row r="35254">
          <cell r="A35254" t="str">
            <v>MIMAT0036873</v>
          </cell>
          <cell r="B35254" t="str">
            <v>oha-miR-2985a-3p</v>
          </cell>
          <cell r="C35254" t="str">
            <v>UGUUAUAGUAUUCCACCUACCC</v>
          </cell>
        </row>
        <row r="35255">
          <cell r="A35255" t="str">
            <v>MIMAT0036874</v>
          </cell>
          <cell r="B35255" t="str">
            <v>oha-miR-2985b-5p</v>
          </cell>
          <cell r="C35255" t="str">
            <v>GUGGGUGGAAUAGUAUAACAAU</v>
          </cell>
        </row>
        <row r="35256">
          <cell r="A35256" t="str">
            <v>MIMAT0036875</v>
          </cell>
          <cell r="B35256" t="str">
            <v>oha-miR-2985b-3p</v>
          </cell>
          <cell r="C35256" t="str">
            <v>UGUUAUAGUAUCCCACCUACCC</v>
          </cell>
        </row>
        <row r="35257">
          <cell r="A35257" t="str">
            <v>MIMAT0036876</v>
          </cell>
          <cell r="B35257" t="str">
            <v>oha-miR-29a-1-5p</v>
          </cell>
          <cell r="C35257" t="str">
            <v>AACUGAUUUCUUCUGGUGUU</v>
          </cell>
        </row>
        <row r="35258">
          <cell r="A35258" t="str">
            <v>MIMAT0036877</v>
          </cell>
          <cell r="B35258" t="str">
            <v>oha-miR-29a-3p</v>
          </cell>
          <cell r="C35258" t="str">
            <v>UAGCACCAUUUGAAAUCGGUUA</v>
          </cell>
        </row>
        <row r="35259">
          <cell r="A35259" t="str">
            <v>MIMAT0036878</v>
          </cell>
          <cell r="B35259" t="str">
            <v>oha-miR-29b-1-5p</v>
          </cell>
          <cell r="C35259" t="str">
            <v>CUGGUUUCAUAUGGUGGUUUAG</v>
          </cell>
        </row>
        <row r="35260">
          <cell r="A35260" t="str">
            <v>MIMAT0036879</v>
          </cell>
          <cell r="B35260" t="str">
            <v>oha-miR-29b-3p</v>
          </cell>
          <cell r="C35260" t="str">
            <v>UAGCACCAUUUGAAAUCAGUGUU</v>
          </cell>
        </row>
        <row r="35261">
          <cell r="A35261" t="str">
            <v>MIMAT0036880</v>
          </cell>
          <cell r="B35261" t="str">
            <v>oha-miR-29b-2-5p</v>
          </cell>
          <cell r="C35261" t="str">
            <v>CUGGUUUCACAUGGUGGCUUAGAUU</v>
          </cell>
        </row>
        <row r="35262">
          <cell r="A35262" t="str">
            <v>MIMAT0036881</v>
          </cell>
          <cell r="B35262" t="str">
            <v>oha-miR-29a-2-5p</v>
          </cell>
          <cell r="C35262" t="str">
            <v>UGACCGAUUUCUCUUGGUGUU</v>
          </cell>
        </row>
        <row r="35263">
          <cell r="A35263" t="str">
            <v>MIMAT0036882</v>
          </cell>
          <cell r="B35263" t="str">
            <v>oha-miR-301b-5p</v>
          </cell>
          <cell r="C35263" t="str">
            <v>GCUCUGACAAUAUUGCACUACU</v>
          </cell>
        </row>
        <row r="35264">
          <cell r="A35264" t="str">
            <v>MIMAT0036883</v>
          </cell>
          <cell r="B35264" t="str">
            <v>oha-miR-301b-3p</v>
          </cell>
          <cell r="C35264" t="str">
            <v>CAGUGCAAUAAUAUUGUCAAAGCAU</v>
          </cell>
        </row>
        <row r="35265">
          <cell r="A35265" t="str">
            <v>MIMAT0036884</v>
          </cell>
          <cell r="B35265" t="str">
            <v>oha-miR-301a-5p</v>
          </cell>
          <cell r="C35265" t="str">
            <v>GCUCUGACUUCAUUGCACUACU</v>
          </cell>
        </row>
        <row r="35266">
          <cell r="A35266" t="str">
            <v>MIMAT0036885</v>
          </cell>
          <cell r="B35266" t="str">
            <v>oha-miR-301a-3p</v>
          </cell>
          <cell r="C35266" t="str">
            <v>CAGUGCAAUAGUAUUGUCAAAGCA</v>
          </cell>
        </row>
        <row r="35267">
          <cell r="A35267" t="str">
            <v>MIMAT0036886</v>
          </cell>
          <cell r="B35267" t="str">
            <v>oha-miR-30e-5p</v>
          </cell>
          <cell r="C35267" t="str">
            <v>UGUAAACAUCCUUGACUGGAAGCUG</v>
          </cell>
        </row>
        <row r="35268">
          <cell r="A35268" t="str">
            <v>MIMAT0036887</v>
          </cell>
          <cell r="B35268" t="str">
            <v>oha-miR-30e-3p</v>
          </cell>
          <cell r="C35268" t="str">
            <v>CUUUCAGUCGGAUGUUUACAGC</v>
          </cell>
        </row>
        <row r="35269">
          <cell r="A35269" t="str">
            <v>MIMAT0036888</v>
          </cell>
          <cell r="B35269" t="str">
            <v>oha-miR-30a-5p</v>
          </cell>
          <cell r="C35269" t="str">
            <v>UGUAAACAUCCUCGACUGGAAGCU</v>
          </cell>
        </row>
        <row r="35270">
          <cell r="A35270" t="str">
            <v>MIMAT0036889</v>
          </cell>
          <cell r="B35270" t="str">
            <v>oha-miR-30a-3p</v>
          </cell>
          <cell r="C35270" t="str">
            <v>CUUUCAGUCGGAUGUUUGCAGC</v>
          </cell>
        </row>
        <row r="35271">
          <cell r="A35271" t="str">
            <v>MIMAT0036890</v>
          </cell>
          <cell r="B35271" t="str">
            <v>oha-miR-30b-5p</v>
          </cell>
          <cell r="C35271" t="str">
            <v>UGUAAACAUCCUACACUCAGCU</v>
          </cell>
        </row>
        <row r="35272">
          <cell r="A35272" t="str">
            <v>MIMAT0036891</v>
          </cell>
          <cell r="B35272" t="str">
            <v>oha-miR-30b-3p</v>
          </cell>
          <cell r="C35272" t="str">
            <v>CUGGGGGAUGGAAGUUCACUUC</v>
          </cell>
        </row>
        <row r="35273">
          <cell r="A35273" t="str">
            <v>MIMAT0036892</v>
          </cell>
          <cell r="B35273" t="str">
            <v>oha-miR-30c-5p</v>
          </cell>
          <cell r="C35273" t="str">
            <v>UGUAAACAUCCUACACUCUCAGCU</v>
          </cell>
        </row>
        <row r="35274">
          <cell r="A35274" t="str">
            <v>MIMAT0036893</v>
          </cell>
          <cell r="B35274" t="str">
            <v>oha-miR-30c-2-3p</v>
          </cell>
          <cell r="C35274" t="str">
            <v>AGCUGGGAGAAGGUUGUUUAC</v>
          </cell>
        </row>
        <row r="35275">
          <cell r="A35275" t="str">
            <v>MIMAT0036894</v>
          </cell>
          <cell r="B35275" t="str">
            <v>oha-miR-30c-1-3p</v>
          </cell>
          <cell r="C35275" t="str">
            <v>CUGGGAGAAGGCUGUUUACUCU</v>
          </cell>
        </row>
        <row r="35276">
          <cell r="A35276" t="str">
            <v>MIMAT0036895</v>
          </cell>
          <cell r="B35276" t="str">
            <v>oha-miR-30d-5p</v>
          </cell>
          <cell r="C35276" t="str">
            <v>UGUAAACAUCCCCGACUGGAAGCU</v>
          </cell>
        </row>
        <row r="35277">
          <cell r="A35277" t="str">
            <v>MIMAT0036896</v>
          </cell>
          <cell r="B35277" t="str">
            <v>oha-miR-30d-3p</v>
          </cell>
          <cell r="C35277" t="str">
            <v>CUUUCAGUCCGAUGUUUGCUGC</v>
          </cell>
        </row>
        <row r="35278">
          <cell r="A35278" t="str">
            <v>MIMAT0036897</v>
          </cell>
          <cell r="B35278" t="str">
            <v>oha-miR-31-5p</v>
          </cell>
          <cell r="C35278" t="str">
            <v>GGAGGCAAGAUGUUGGCAUAGCUG</v>
          </cell>
        </row>
        <row r="35279">
          <cell r="A35279" t="str">
            <v>MIMAT0036898</v>
          </cell>
          <cell r="B35279" t="str">
            <v>oha-miR-31-3p</v>
          </cell>
          <cell r="C35279" t="str">
            <v>UGCUAUGCCUACAUAUUGCCCUC</v>
          </cell>
        </row>
        <row r="35280">
          <cell r="A35280" t="str">
            <v>MIMAT0036899</v>
          </cell>
          <cell r="B35280" t="str">
            <v>oha-miR-32-5p</v>
          </cell>
          <cell r="C35280" t="str">
            <v>UAUUGCACAUUACUAAGUUGCAU</v>
          </cell>
        </row>
        <row r="35281">
          <cell r="A35281" t="str">
            <v>MIMAT0036900</v>
          </cell>
          <cell r="B35281" t="str">
            <v>oha-miR-32-3p</v>
          </cell>
          <cell r="C35281" t="str">
            <v>CAAUUUAGUGUGUGUGAUAUUU</v>
          </cell>
        </row>
        <row r="35282">
          <cell r="A35282" t="str">
            <v>MIMAT0036901</v>
          </cell>
          <cell r="B35282" t="str">
            <v>oha-miR-33-5p</v>
          </cell>
          <cell r="C35282" t="str">
            <v>GUGCAUUGUAGUUGCAUUGCAUG</v>
          </cell>
        </row>
        <row r="35283">
          <cell r="A35283" t="str">
            <v>MIMAT0036902</v>
          </cell>
          <cell r="B35283" t="str">
            <v>oha-miR-33-3p</v>
          </cell>
          <cell r="C35283" t="str">
            <v>CAAUGCCCCUUCAGUGCAGCC</v>
          </cell>
        </row>
        <row r="35284">
          <cell r="A35284" t="str">
            <v>MIMAT0036903</v>
          </cell>
          <cell r="B35284" t="str">
            <v>oha-miR-338-5p</v>
          </cell>
          <cell r="C35284" t="str">
            <v>UCAACAAUAUCCUGGUGCUGA</v>
          </cell>
        </row>
        <row r="35285">
          <cell r="A35285" t="str">
            <v>MIMAT0036904</v>
          </cell>
          <cell r="B35285" t="str">
            <v>oha-miR-338-3p</v>
          </cell>
          <cell r="C35285" t="str">
            <v>UCCAGCAUCAGUGAUUUUGUUGA</v>
          </cell>
        </row>
        <row r="35286">
          <cell r="A35286" t="str">
            <v>MIMAT0036905</v>
          </cell>
          <cell r="B35286" t="str">
            <v>oha-miR-33a-5p</v>
          </cell>
          <cell r="C35286" t="str">
            <v>GUGCAUUGUAGUUGCAUUGCAUG</v>
          </cell>
        </row>
        <row r="35287">
          <cell r="A35287" t="str">
            <v>MIMAT0036906</v>
          </cell>
          <cell r="B35287" t="str">
            <v>oha-miR-33a-3p</v>
          </cell>
          <cell r="C35287" t="str">
            <v>CAAUGUUUCUGCAGUGCAGU</v>
          </cell>
        </row>
        <row r="35288">
          <cell r="A35288" t="str">
            <v>MIMAT0036907</v>
          </cell>
          <cell r="B35288" t="str">
            <v>oha-miR-34a-5p</v>
          </cell>
          <cell r="C35288" t="str">
            <v>UGGCAGUGUCUUAGCUGGUUGUU</v>
          </cell>
        </row>
        <row r="35289">
          <cell r="A35289" t="str">
            <v>MIMAT0036908</v>
          </cell>
          <cell r="B35289" t="str">
            <v>oha-miR-34a-3p</v>
          </cell>
          <cell r="C35289" t="str">
            <v>CAAUCAGCAAGCAUACUGC</v>
          </cell>
        </row>
        <row r="35290">
          <cell r="A35290" t="str">
            <v>MIMAT0036909</v>
          </cell>
          <cell r="B35290" t="str">
            <v>oha-miR-34c-5p</v>
          </cell>
          <cell r="C35290" t="str">
            <v>AGGCAGUGUAGUUAGCUGAUUGU</v>
          </cell>
        </row>
        <row r="35291">
          <cell r="A35291" t="str">
            <v>MIMAT0036910</v>
          </cell>
          <cell r="B35291" t="str">
            <v>oha-miR-34c-3p</v>
          </cell>
          <cell r="C35291" t="str">
            <v>CAAUCACUAGCUUCACUGUC</v>
          </cell>
        </row>
        <row r="35292">
          <cell r="A35292" t="str">
            <v>MIMAT0036911</v>
          </cell>
          <cell r="B35292" t="str">
            <v>oha-miR-3618</v>
          </cell>
          <cell r="C35292" t="str">
            <v>UGUCCACAUUAAUGAAAAGAGC</v>
          </cell>
        </row>
        <row r="35293">
          <cell r="A35293" t="str">
            <v>MIMAT0036912</v>
          </cell>
          <cell r="B35293" t="str">
            <v>oha-miR-363-5p</v>
          </cell>
          <cell r="C35293" t="str">
            <v>CGGGUGGAUCACGAUGCAAUUU</v>
          </cell>
        </row>
        <row r="35294">
          <cell r="A35294" t="str">
            <v>MIMAT0036913</v>
          </cell>
          <cell r="B35294" t="str">
            <v>oha-miR-363-3p</v>
          </cell>
          <cell r="C35294" t="str">
            <v>AAUUGCACGGUAUCCAUCUGUAA</v>
          </cell>
        </row>
        <row r="35295">
          <cell r="A35295" t="str">
            <v>MIMAT0036914</v>
          </cell>
          <cell r="B35295" t="str">
            <v>oha-miR-365a-1-5p</v>
          </cell>
          <cell r="C35295" t="str">
            <v>AGGGACUUUUGGGGGCAGCUGUG</v>
          </cell>
        </row>
        <row r="35296">
          <cell r="A35296" t="str">
            <v>MIMAT0036915</v>
          </cell>
          <cell r="B35296" t="str">
            <v>oha-miR-365a-3p</v>
          </cell>
          <cell r="C35296" t="str">
            <v>UAAUGCCCCUAAAAAUCCUUAU</v>
          </cell>
        </row>
        <row r="35297">
          <cell r="A35297" t="str">
            <v>MIMAT0036916</v>
          </cell>
          <cell r="B35297" t="str">
            <v>oha-miR-365a-2-5p</v>
          </cell>
          <cell r="C35297" t="str">
            <v>AGGGACUUUCAGGGGCAGCUGUG</v>
          </cell>
        </row>
        <row r="35298">
          <cell r="A35298" t="str">
            <v>MIMAT0036917</v>
          </cell>
          <cell r="B35298" t="str">
            <v>oha-miR-375-5p</v>
          </cell>
          <cell r="C35298" t="str">
            <v>GCGUCGAGCCCCACGCACAA</v>
          </cell>
        </row>
        <row r="35299">
          <cell r="A35299" t="str">
            <v>MIMAT0036918</v>
          </cell>
          <cell r="B35299" t="str">
            <v>oha-miR-375-3p</v>
          </cell>
          <cell r="C35299" t="str">
            <v>UUUGUUCGUUCGGCUCGCGUUA</v>
          </cell>
        </row>
        <row r="35300">
          <cell r="A35300" t="str">
            <v>MIMAT0036919</v>
          </cell>
          <cell r="B35300" t="str">
            <v>oha-miR-383-5p</v>
          </cell>
          <cell r="C35300" t="str">
            <v>AGAUCAGAAGGUGAUUGUGGCU</v>
          </cell>
        </row>
        <row r="35301">
          <cell r="A35301" t="str">
            <v>MIMAT0036920</v>
          </cell>
          <cell r="B35301" t="str">
            <v>oha-miR-383-3p</v>
          </cell>
          <cell r="C35301" t="str">
            <v>CCACAGCACUGCCUGGUCAGA</v>
          </cell>
        </row>
        <row r="35302">
          <cell r="A35302" t="str">
            <v>MIMAT0036921</v>
          </cell>
          <cell r="B35302" t="str">
            <v>oha-miR-425-5p</v>
          </cell>
          <cell r="C35302" t="str">
            <v>AAUGACACGAUCACUCCCGCUG</v>
          </cell>
        </row>
        <row r="35303">
          <cell r="A35303" t="str">
            <v>MIMAT0036922</v>
          </cell>
          <cell r="B35303" t="str">
            <v>oha-miR-425-3p</v>
          </cell>
          <cell r="C35303" t="str">
            <v>CGGGGCUGUCGUGUCUGUCC</v>
          </cell>
        </row>
        <row r="35304">
          <cell r="A35304" t="str">
            <v>MIMAT0036923</v>
          </cell>
          <cell r="B35304" t="str">
            <v>oha-miR-429-5p</v>
          </cell>
          <cell r="C35304" t="str">
            <v>GUCUUACCAGACAAAUUUAGA</v>
          </cell>
        </row>
        <row r="35305">
          <cell r="A35305" t="str">
            <v>MIMAT0036924</v>
          </cell>
          <cell r="B35305" t="str">
            <v>oha-miR-429-3p</v>
          </cell>
          <cell r="C35305" t="str">
            <v>UAAUACUGUCUGGUAAUGCCGUC</v>
          </cell>
        </row>
        <row r="35306">
          <cell r="A35306" t="str">
            <v>MIMAT0036925</v>
          </cell>
          <cell r="B35306" t="str">
            <v>oha-miR-449a-5p</v>
          </cell>
          <cell r="C35306" t="str">
            <v>UGGCAGUGUACUGUUAGCUGGA</v>
          </cell>
        </row>
        <row r="35307">
          <cell r="A35307" t="str">
            <v>MIMAT0036926</v>
          </cell>
          <cell r="B35307" t="str">
            <v>oha-miR-449a-3p</v>
          </cell>
          <cell r="C35307" t="str">
            <v>ACCAGCUGACAUUCAGCUGCCA</v>
          </cell>
        </row>
        <row r="35308">
          <cell r="A35308" t="str">
            <v>MIMAT0036927</v>
          </cell>
          <cell r="B35308" t="str">
            <v>oha-miR-449c-5p</v>
          </cell>
          <cell r="C35308" t="str">
            <v>UGGCAGUGUACCUCUUAGUUAGCU</v>
          </cell>
        </row>
        <row r="35309">
          <cell r="A35309" t="str">
            <v>MIMAT0036928</v>
          </cell>
          <cell r="B35309" t="str">
            <v>oha-miR-449c-3p</v>
          </cell>
          <cell r="C35309" t="str">
            <v>GCAACUAAGUACACUUCCAUA</v>
          </cell>
        </row>
        <row r="35310">
          <cell r="A35310" t="str">
            <v>MIMAT0036929</v>
          </cell>
          <cell r="B35310" t="str">
            <v>oha-miR-451-??</v>
          </cell>
          <cell r="C35310" t="str">
            <v>AAACCGUUACCAUUACUGAGUUU</v>
          </cell>
        </row>
        <row r="35311">
          <cell r="A35311" t="str">
            <v>MIMAT0036930</v>
          </cell>
          <cell r="B35311" t="str">
            <v>oha-miR-451-3p</v>
          </cell>
          <cell r="C35311" t="str">
            <v>UAGUAAUGGUAAGGGUUCU</v>
          </cell>
        </row>
        <row r="35312">
          <cell r="A35312" t="str">
            <v>MIMAT0036931</v>
          </cell>
          <cell r="B35312" t="str">
            <v>oha-miR-455-5p</v>
          </cell>
          <cell r="C35312" t="str">
            <v>UAUGUGCCCUUGGACUACAUCG</v>
          </cell>
        </row>
        <row r="35313">
          <cell r="A35313" t="str">
            <v>MIMAT0036932</v>
          </cell>
          <cell r="B35313" t="str">
            <v>oha-miR-455-3p</v>
          </cell>
          <cell r="C35313" t="str">
            <v>GCAGUCCAUGGGCAUAUACAC</v>
          </cell>
        </row>
        <row r="35314">
          <cell r="A35314" t="str">
            <v>MIMAT0036933</v>
          </cell>
          <cell r="B35314" t="str">
            <v>oha-miR-456</v>
          </cell>
          <cell r="C35314" t="str">
            <v>CAGGCUGGUUAGAUGGUUGUCA</v>
          </cell>
        </row>
        <row r="35315">
          <cell r="A35315" t="str">
            <v>MIMAT0036934</v>
          </cell>
          <cell r="B35315" t="str">
            <v>oha-miR-458-5p</v>
          </cell>
          <cell r="C35315" t="str">
            <v>AGCGCCAUUUUCAGAGCUAUA</v>
          </cell>
        </row>
        <row r="35316">
          <cell r="A35316" t="str">
            <v>MIMAT0036935</v>
          </cell>
          <cell r="B35316" t="str">
            <v>oha-miR-458-3p</v>
          </cell>
          <cell r="C35316" t="str">
            <v>AUAGCUCUUUGAAUGGUACUGC</v>
          </cell>
        </row>
        <row r="35317">
          <cell r="A35317" t="str">
            <v>MIMAT0036936</v>
          </cell>
          <cell r="B35317" t="str">
            <v>oha-miR-490-5p</v>
          </cell>
          <cell r="C35317" t="str">
            <v>CCAUGGAUCUCCAGGUGGGU</v>
          </cell>
        </row>
        <row r="35318">
          <cell r="A35318" t="str">
            <v>MIMAT0036937</v>
          </cell>
          <cell r="B35318" t="str">
            <v>oha-miR-490-3p</v>
          </cell>
          <cell r="C35318" t="str">
            <v>CAACCUGGAGGACUCCAUGCUGU</v>
          </cell>
        </row>
        <row r="35319">
          <cell r="A35319" t="str">
            <v>MIMAT0036938</v>
          </cell>
          <cell r="B35319" t="str">
            <v>oha-miR-499-5p</v>
          </cell>
          <cell r="C35319" t="str">
            <v>UUAAGACUUGCAGUGAUGUUUAG</v>
          </cell>
        </row>
        <row r="35320">
          <cell r="A35320" t="str">
            <v>MIMAT0036939</v>
          </cell>
          <cell r="B35320" t="str">
            <v>oha-miR-499-3p</v>
          </cell>
          <cell r="C35320" t="str">
            <v>AACAUCACUUUAAGUCUGUGCU</v>
          </cell>
        </row>
        <row r="35321">
          <cell r="A35321" t="str">
            <v>MIMAT0036940</v>
          </cell>
          <cell r="B35321" t="str">
            <v>oha-miR-5391</v>
          </cell>
          <cell r="C35321" t="str">
            <v>UGGACAGAUAUGAAGAGGCA</v>
          </cell>
        </row>
        <row r="35322">
          <cell r="A35322" t="str">
            <v>MIMAT0036941</v>
          </cell>
          <cell r="B35322" t="str">
            <v>oha-miR-5470</v>
          </cell>
          <cell r="C35322" t="str">
            <v>CACAGGAUAUGAGUAACUCUU</v>
          </cell>
        </row>
        <row r="35323">
          <cell r="A35323" t="str">
            <v>MIMAT0036942</v>
          </cell>
          <cell r="B35323" t="str">
            <v>oha-miR-551b-5p</v>
          </cell>
          <cell r="C35323" t="str">
            <v>GAAAUCAAGGCUGGGUGAGACCU</v>
          </cell>
        </row>
        <row r="35324">
          <cell r="A35324" t="str">
            <v>MIMAT0036943</v>
          </cell>
          <cell r="B35324" t="str">
            <v>oha-miR-551b-3p</v>
          </cell>
          <cell r="C35324" t="str">
            <v>GGCGACCCAUACUUGGUUUCAG</v>
          </cell>
        </row>
        <row r="35325">
          <cell r="A35325" t="str">
            <v>MIMAT0036944</v>
          </cell>
          <cell r="B35325" t="str">
            <v>oha-miR-599</v>
          </cell>
          <cell r="C35325" t="str">
            <v>GUUGUGUCAAUUUAUCAAAC</v>
          </cell>
        </row>
        <row r="35326">
          <cell r="A35326" t="str">
            <v>MIMAT0036945</v>
          </cell>
          <cell r="B35326" t="str">
            <v>oha-miR-7-5p</v>
          </cell>
          <cell r="C35326" t="str">
            <v>UGGAAGACUAGUGAUUUUGUUGUU</v>
          </cell>
        </row>
        <row r="35327">
          <cell r="A35327" t="str">
            <v>MIMAT0036946</v>
          </cell>
          <cell r="B35327" t="str">
            <v>oha-miR-7-1-3p</v>
          </cell>
          <cell r="C35327" t="str">
            <v>CAACAAAUCGCAGUCUACCAUA</v>
          </cell>
        </row>
        <row r="35328">
          <cell r="A35328" t="str">
            <v>MIMAT0036947</v>
          </cell>
          <cell r="B35328" t="str">
            <v>oha-miR-7-2-3p</v>
          </cell>
          <cell r="C35328" t="str">
            <v>CAACAAGUCGCAGUCUGCC</v>
          </cell>
        </row>
        <row r="35329">
          <cell r="A35329" t="str">
            <v>MIMAT0036948</v>
          </cell>
          <cell r="B35329" t="str">
            <v>oha-miR-7-3-3p</v>
          </cell>
          <cell r="C35329" t="str">
            <v>ACAACAAAUCACAGCCUACC</v>
          </cell>
        </row>
        <row r="35330">
          <cell r="A35330" t="str">
            <v>MIMAT0036949</v>
          </cell>
          <cell r="B35330" t="str">
            <v>oha-miR-737-5p</v>
          </cell>
          <cell r="C35330" t="str">
            <v>UUUUUUUAGGUUUUGAUU</v>
          </cell>
        </row>
        <row r="35331">
          <cell r="A35331" t="str">
            <v>MIMAT0036950</v>
          </cell>
          <cell r="B35331" t="str">
            <v>oha-miR-737-3p</v>
          </cell>
          <cell r="C35331" t="str">
            <v>AAUCAAAAUCUAAAGAAAAU</v>
          </cell>
        </row>
        <row r="35332">
          <cell r="A35332" t="str">
            <v>MIMAT0036951</v>
          </cell>
          <cell r="B35332" t="str">
            <v>oha-miR-875-5p</v>
          </cell>
          <cell r="C35332" t="str">
            <v>AAUACCUCAGCCUUAUCAGGU</v>
          </cell>
        </row>
        <row r="35333">
          <cell r="A35333" t="str">
            <v>MIMAT0036952</v>
          </cell>
          <cell r="B35333" t="str">
            <v>oha-miR-875-3p</v>
          </cell>
          <cell r="C35333" t="str">
            <v>CCUGGAAGUUCUGAGGUU</v>
          </cell>
        </row>
        <row r="35334">
          <cell r="A35334" t="str">
            <v>MIMAT0036953</v>
          </cell>
          <cell r="B35334" t="str">
            <v>oha-miR-9-1-5p</v>
          </cell>
          <cell r="C35334" t="str">
            <v>CUUUCGGUUAUCUAGCUUUAU</v>
          </cell>
        </row>
        <row r="35335">
          <cell r="A35335" t="str">
            <v>MIMAT0036954</v>
          </cell>
          <cell r="B35335" t="str">
            <v>oha-miR-9-3p</v>
          </cell>
          <cell r="C35335" t="str">
            <v>UCAUACAGCUAGAUAACCAAAGA</v>
          </cell>
        </row>
        <row r="35336">
          <cell r="A35336" t="str">
            <v>MIMAT0036955</v>
          </cell>
          <cell r="B35336" t="str">
            <v>oha-miR-9-2-5p</v>
          </cell>
          <cell r="C35336" t="str">
            <v>UUCGGUUAUCUAGCUUUAUGAA</v>
          </cell>
        </row>
        <row r="35337">
          <cell r="A35337" t="str">
            <v>MIMAT0036956</v>
          </cell>
          <cell r="B35337" t="str">
            <v>oha-miR-9-3-5p</v>
          </cell>
          <cell r="C35337" t="str">
            <v>ACAUUCGGUUCUCUAGCUUUA</v>
          </cell>
        </row>
        <row r="35338">
          <cell r="A35338" t="str">
            <v>MIMAT0036957</v>
          </cell>
          <cell r="B35338" t="str">
            <v>oha-miR-9-4-5p</v>
          </cell>
          <cell r="C35338" t="str">
            <v>ACUUUCGGUUAUCUAGCUUUA</v>
          </cell>
        </row>
        <row r="35339">
          <cell r="A35339" t="str">
            <v>MIMAT0036958</v>
          </cell>
          <cell r="B35339" t="str">
            <v>oha-miR-92a-5p</v>
          </cell>
          <cell r="C35339" t="str">
            <v>AGGUUGGGAUCGGUUGCAAUGCU</v>
          </cell>
        </row>
        <row r="35340">
          <cell r="A35340" t="str">
            <v>MIMAT0036959</v>
          </cell>
          <cell r="B35340" t="str">
            <v>oha-miR-92a-3p</v>
          </cell>
          <cell r="C35340" t="str">
            <v>UAUUGCACUUGUCCCGGCCUGU</v>
          </cell>
        </row>
        <row r="35341">
          <cell r="A35341" t="str">
            <v>MIMAT0036960</v>
          </cell>
          <cell r="B35341" t="str">
            <v>oha-miR-92a</v>
          </cell>
          <cell r="C35341" t="str">
            <v>UAUUGCACUUGUCCCGGCCUGU</v>
          </cell>
        </row>
        <row r="35342">
          <cell r="A35342" t="str">
            <v>MIMAT0036961</v>
          </cell>
          <cell r="B35342" t="str">
            <v>oha-miR-96</v>
          </cell>
          <cell r="C35342" t="str">
            <v>UUUGGCACUAGCACAUUUUUGCU</v>
          </cell>
        </row>
        <row r="35343">
          <cell r="A35343" t="str">
            <v>MIMAT0036962</v>
          </cell>
          <cell r="B35343" t="str">
            <v>oha-miR-98-5p</v>
          </cell>
          <cell r="C35343" t="str">
            <v>UGAGGUAGUAAGUUGUAUUGUU</v>
          </cell>
        </row>
        <row r="35344">
          <cell r="A35344" t="str">
            <v>MIMAT0036963</v>
          </cell>
          <cell r="B35344" t="str">
            <v>oha-miR-98-3p</v>
          </cell>
          <cell r="C35344" t="str">
            <v>AACUAUACAACUUACUACUU</v>
          </cell>
        </row>
        <row r="35345">
          <cell r="A35345" t="str">
            <v>MIMAT0036964</v>
          </cell>
          <cell r="B35345" t="str">
            <v>oha-miR-99a-5p</v>
          </cell>
          <cell r="C35345" t="str">
            <v>AACCCGUAGAUCCGAUCUUGUG</v>
          </cell>
        </row>
        <row r="35346">
          <cell r="A35346" t="str">
            <v>MIMAT0036965</v>
          </cell>
          <cell r="B35346" t="str">
            <v>oha-miR-99a-3p</v>
          </cell>
          <cell r="C35346" t="str">
            <v>CAAGCUCGUUUCUAUGGGUCAG</v>
          </cell>
        </row>
        <row r="35347">
          <cell r="A35347" t="str">
            <v>MIMAT0036966</v>
          </cell>
          <cell r="B35347" t="str">
            <v>oha-miR-99b-5p</v>
          </cell>
          <cell r="C35347" t="str">
            <v>AACCCGUAGAUCCGAACUUGCGG</v>
          </cell>
        </row>
        <row r="35348">
          <cell r="A35348" t="str">
            <v>MIMAT0036967</v>
          </cell>
          <cell r="B35348" t="str">
            <v>oha-miR-99b-3p</v>
          </cell>
          <cell r="C35348" t="str">
            <v>CAAGCUCGAGUCUGUGGGUAU</v>
          </cell>
        </row>
        <row r="35349">
          <cell r="A35349" t="str">
            <v>MIMAT0036968</v>
          </cell>
          <cell r="B35349" t="str">
            <v>gra-miR827b</v>
          </cell>
          <cell r="C35349" t="str">
            <v>UUUGUUUAUGGUCAUCUAAGC</v>
          </cell>
        </row>
        <row r="35350">
          <cell r="A35350" t="str">
            <v>MIMAT0036969</v>
          </cell>
          <cell r="B35350" t="str">
            <v>bta-miR-1842</v>
          </cell>
          <cell r="C35350" t="str">
            <v>UGGCUCUGUGAGGUCGGCUCA</v>
          </cell>
        </row>
        <row r="35351">
          <cell r="A35351" t="str">
            <v>MIMAT0036970</v>
          </cell>
          <cell r="B35351" t="str">
            <v>bta-miR-4657</v>
          </cell>
          <cell r="C35351" t="str">
            <v>AAUGUGGAAGUGGUCUGAGGCAU</v>
          </cell>
        </row>
        <row r="35352">
          <cell r="A35352" t="str">
            <v>MIMAT0036971</v>
          </cell>
          <cell r="B35352" t="str">
            <v>bta-miR-4523</v>
          </cell>
          <cell r="C35352" t="str">
            <v>GACCGAGAGGGCCUCGGCUGU</v>
          </cell>
        </row>
        <row r="35353">
          <cell r="A35353" t="str">
            <v>MIMAT0036972</v>
          </cell>
          <cell r="B35353" t="str">
            <v>bta-miR-378d</v>
          </cell>
          <cell r="C35353" t="str">
            <v>CUGGACUUGGAGUCAGAAGACC</v>
          </cell>
        </row>
        <row r="35354">
          <cell r="A35354" t="str">
            <v>MIMAT0036973</v>
          </cell>
          <cell r="B35354" t="str">
            <v>bta-miR-4449</v>
          </cell>
          <cell r="C35354" t="str">
            <v>CGUCCCGGGGCCGCUCGAGGCA</v>
          </cell>
        </row>
        <row r="35355">
          <cell r="A35355" t="str">
            <v>MIMAT0036974</v>
          </cell>
          <cell r="B35355" t="str">
            <v>bta-miR-3064</v>
          </cell>
          <cell r="C35355" t="str">
            <v>UUGCCACACUGCAACACCUUACA</v>
          </cell>
        </row>
        <row r="35356">
          <cell r="A35356" t="str">
            <v>MIMAT0036975</v>
          </cell>
          <cell r="B35356" t="str">
            <v>bta-miR-3533</v>
          </cell>
          <cell r="C35356" t="str">
            <v>AUGAAGUGUGACGUGGACAU</v>
          </cell>
        </row>
        <row r="35357">
          <cell r="A35357" t="str">
            <v>MIMAT0036976</v>
          </cell>
          <cell r="B35357" t="str">
            <v>bta-miR-3432b</v>
          </cell>
          <cell r="C35357" t="str">
            <v>UUCGGGAUCUUUAGUUGUGGU</v>
          </cell>
        </row>
        <row r="35358">
          <cell r="A35358" t="str">
            <v>MIMAT0036977</v>
          </cell>
          <cell r="B35358" t="str">
            <v>bta-miR-2450d</v>
          </cell>
          <cell r="C35358" t="str">
            <v>CAUGGUCAGUAGAGGCGCAUGUG</v>
          </cell>
        </row>
        <row r="35359">
          <cell r="A35359" t="str">
            <v>MIMAT0036978</v>
          </cell>
          <cell r="B35359" t="str">
            <v>bta-miR-4444</v>
          </cell>
          <cell r="C35359" t="str">
            <v>CUCGAGUUGGAAGAGGCG</v>
          </cell>
        </row>
        <row r="35360">
          <cell r="A35360" t="str">
            <v>MIMAT0036979</v>
          </cell>
          <cell r="B35360" t="str">
            <v>bta-miR-4680</v>
          </cell>
          <cell r="C35360" t="str">
            <v>AGAACUCUUGCAGUCUUAGAUGU</v>
          </cell>
        </row>
        <row r="35361">
          <cell r="A35361" t="str">
            <v>MIMAT0036980</v>
          </cell>
          <cell r="B35361" t="str">
            <v>efu-miR-9200a</v>
          </cell>
          <cell r="C35361" t="str">
            <v>UCUGAUCGCAGCCCCUGUGGCA</v>
          </cell>
        </row>
        <row r="35362">
          <cell r="A35362" t="str">
            <v>MIMAT0036981</v>
          </cell>
          <cell r="B35362" t="str">
            <v>tae-miR531</v>
          </cell>
          <cell r="C35362" t="str">
            <v>CGCUCGCCGGAGCAGCGUGCA</v>
          </cell>
        </row>
        <row r="35363">
          <cell r="A35363" t="str">
            <v>MIMAT0036982</v>
          </cell>
          <cell r="B35363" t="str">
            <v>tae-miR9772</v>
          </cell>
          <cell r="C35363" t="str">
            <v>UGAGAUGAGAUUACCCCAUAC</v>
          </cell>
        </row>
        <row r="35364">
          <cell r="A35364" t="str">
            <v>MIMAT0036983</v>
          </cell>
          <cell r="B35364" t="str">
            <v>tae-miR9773</v>
          </cell>
          <cell r="C35364" t="str">
            <v>UUUGUUUUUAUGUUAUUUUGUGAA</v>
          </cell>
        </row>
        <row r="35365">
          <cell r="A35365" t="str">
            <v>MIMAT0036984</v>
          </cell>
          <cell r="B35365" t="str">
            <v>tae-miR9672b</v>
          </cell>
          <cell r="C35365" t="str">
            <v>UACCACGACUGUCAUUAAGCA</v>
          </cell>
        </row>
        <row r="35366">
          <cell r="A35366" t="str">
            <v>MIMAT0036985</v>
          </cell>
          <cell r="B35366" t="str">
            <v>tae-miR9774</v>
          </cell>
          <cell r="C35366" t="str">
            <v>CAAGAUAUUGGGUAUUUCUGUC</v>
          </cell>
        </row>
        <row r="35367">
          <cell r="A35367" t="str">
            <v>MIMAT0036986</v>
          </cell>
          <cell r="B35367" t="str">
            <v>tae-miR9775</v>
          </cell>
          <cell r="C35367" t="str">
            <v>UGUGCGCAAUAAGAUUUUGCUA</v>
          </cell>
        </row>
        <row r="35368">
          <cell r="A35368" t="str">
            <v>MIMAT0036987</v>
          </cell>
          <cell r="B35368" t="str">
            <v>tae-miR530</v>
          </cell>
          <cell r="C35368" t="str">
            <v>UGCAGUGGCAUAUGCAACUCU</v>
          </cell>
        </row>
        <row r="35369">
          <cell r="A35369" t="str">
            <v>MIMAT0036988</v>
          </cell>
          <cell r="B35369" t="str">
            <v>tae-miR9776</v>
          </cell>
          <cell r="C35369" t="str">
            <v>UUGGACGAGGAUGUGCAACUG</v>
          </cell>
        </row>
        <row r="35370">
          <cell r="A35370" t="str">
            <v>MIMAT0036989</v>
          </cell>
          <cell r="B35370" t="str">
            <v>tae-miR5050</v>
          </cell>
          <cell r="C35370" t="str">
            <v>UUGAACGACCUCACCAUGUCG</v>
          </cell>
        </row>
        <row r="35371">
          <cell r="A35371" t="str">
            <v>MIMAT0036990</v>
          </cell>
          <cell r="B35371" t="str">
            <v>tae-miR9777</v>
          </cell>
          <cell r="C35371" t="str">
            <v>AGCAAACAUAUCUGAGCACA</v>
          </cell>
        </row>
        <row r="35372">
          <cell r="A35372" t="str">
            <v>MIMAT0036991</v>
          </cell>
          <cell r="B35372" t="str">
            <v>tae-miR9778</v>
          </cell>
          <cell r="C35372" t="str">
            <v>UGCAUCAUCUCGAACUCGUCG</v>
          </cell>
        </row>
        <row r="35373">
          <cell r="A35373" t="str">
            <v>MIMAT0036992</v>
          </cell>
          <cell r="B35373" t="str">
            <v>tae-miR6201</v>
          </cell>
          <cell r="C35373" t="str">
            <v>UGACCCUGAGGCACUCAUACCG</v>
          </cell>
        </row>
        <row r="35374">
          <cell r="A35374" t="str">
            <v>MIMAT0036993</v>
          </cell>
          <cell r="B35374" t="str">
            <v>tae-miR9779</v>
          </cell>
          <cell r="C35374" t="str">
            <v>CUUAUGCAACGUCUGAGGAU</v>
          </cell>
        </row>
        <row r="35375">
          <cell r="A35375" t="str">
            <v>MIMAT0036994</v>
          </cell>
          <cell r="B35375" t="str">
            <v>tae-miR9780</v>
          </cell>
          <cell r="C35375" t="str">
            <v>CGGGUCGGCGCUGCACGCGGC</v>
          </cell>
        </row>
        <row r="35376">
          <cell r="A35376" t="str">
            <v>MIMAT0036995</v>
          </cell>
          <cell r="B35376" t="str">
            <v>tae-miR9781</v>
          </cell>
          <cell r="C35376" t="str">
            <v>UUUUGUCACAUAUAAUACAUA</v>
          </cell>
        </row>
        <row r="35377">
          <cell r="A35377" t="str">
            <v>MIMAT0036996</v>
          </cell>
          <cell r="B35377" t="str">
            <v>tae-miR9653b</v>
          </cell>
          <cell r="C35377" t="str">
            <v>UGGCCAAGGUCUCUUGAGGCU</v>
          </cell>
        </row>
        <row r="35378">
          <cell r="A35378" t="str">
            <v>MIMAT0036997</v>
          </cell>
          <cell r="B35378" t="str">
            <v>tae-miR9782</v>
          </cell>
          <cell r="C35378" t="str">
            <v>GUAUUAGGUUGGUCAAAUUGACGA</v>
          </cell>
        </row>
        <row r="35379">
          <cell r="A35379" t="str">
            <v>MIMAT0036998</v>
          </cell>
          <cell r="B35379" t="str">
            <v>tae-miR9677b</v>
          </cell>
          <cell r="C35379" t="str">
            <v>CAGGGCGGGGAACAGGUGGCC</v>
          </cell>
        </row>
        <row r="35380">
          <cell r="A35380" t="str">
            <v>MIMAT0036999</v>
          </cell>
          <cell r="B35380" t="str">
            <v>tae-miR9783</v>
          </cell>
          <cell r="C35380" t="str">
            <v>AUAAGCACCGGUGCUUAAGAA</v>
          </cell>
        </row>
        <row r="35381">
          <cell r="A35381" t="str">
            <v>MIMAT0037000</v>
          </cell>
          <cell r="B35381" t="str">
            <v>tae-miR5200</v>
          </cell>
          <cell r="C35381" t="str">
            <v>UGUAGAUACUCCCUAAGGCUU</v>
          </cell>
        </row>
        <row r="35382">
          <cell r="A35382" t="str">
            <v>MIMAT0037001</v>
          </cell>
          <cell r="B35382" t="str">
            <v>ssc-miR-9784-5p</v>
          </cell>
          <cell r="C35382" t="str">
            <v>AACGGGUUGUCUCAGUUGUCAGC</v>
          </cell>
        </row>
        <row r="35383">
          <cell r="A35383" t="str">
            <v>MIMAT0037002</v>
          </cell>
          <cell r="B35383" t="str">
            <v>ssc-miR-9785-5p</v>
          </cell>
          <cell r="C35383" t="str">
            <v>ACCCUCAUCCUGGUGUCCGGCACC</v>
          </cell>
        </row>
        <row r="35384">
          <cell r="A35384" t="str">
            <v>MIMAT0037003</v>
          </cell>
          <cell r="B35384" t="str">
            <v>ssc-miR-9786-3p</v>
          </cell>
          <cell r="C35384" t="str">
            <v>AGAAUUCUAGGUCGGAGGGU</v>
          </cell>
        </row>
        <row r="35385">
          <cell r="A35385" t="str">
            <v>MIMAT0037004</v>
          </cell>
          <cell r="B35385" t="str">
            <v>ssc-miR-9787-3p</v>
          </cell>
          <cell r="C35385" t="str">
            <v>AGAGAAAGAGAUCGUUGGGU</v>
          </cell>
        </row>
        <row r="35386">
          <cell r="A35386" t="str">
            <v>MIMAT0037005</v>
          </cell>
          <cell r="B35386" t="str">
            <v>ssc-miR-9788-3p</v>
          </cell>
          <cell r="C35386" t="str">
            <v>AGAGGAGAGGCUACCACCACCA</v>
          </cell>
        </row>
        <row r="35387">
          <cell r="A35387" t="str">
            <v>MIMAT0037006</v>
          </cell>
          <cell r="B35387" t="str">
            <v>ssc-miR-9789-3p</v>
          </cell>
          <cell r="C35387" t="str">
            <v>AUUCUAAGUUUAGCUUCCUUCA</v>
          </cell>
        </row>
        <row r="35388">
          <cell r="A35388" t="str">
            <v>MIMAT0037007</v>
          </cell>
          <cell r="B35388" t="str">
            <v>ssc-miR-7857-3p</v>
          </cell>
          <cell r="C35388" t="str">
            <v>AUUGUUCUCCAACCUGGCUCUU</v>
          </cell>
        </row>
        <row r="35389">
          <cell r="A35389" t="str">
            <v>MIMAT0037008</v>
          </cell>
          <cell r="B35389" t="str">
            <v>ssc-miR-9790-3p</v>
          </cell>
          <cell r="C35389" t="str">
            <v>CAAAGAAUGAGGUCGGACACU</v>
          </cell>
        </row>
        <row r="35390">
          <cell r="A35390" t="str">
            <v>MIMAT0037009</v>
          </cell>
          <cell r="B35390" t="str">
            <v>ssc-miR-9791-3p</v>
          </cell>
          <cell r="C35390" t="str">
            <v>CAAAGUGAGGGAGGGACGUUU</v>
          </cell>
        </row>
        <row r="35391">
          <cell r="A35391" t="str">
            <v>MIMAT0037010</v>
          </cell>
          <cell r="B35391" t="str">
            <v>ssc-miR-9792-5p</v>
          </cell>
          <cell r="C35391" t="str">
            <v>CAAGUGGAAAGAUCGUAGGGC</v>
          </cell>
        </row>
        <row r="35392">
          <cell r="A35392" t="str">
            <v>MIMAT0037011</v>
          </cell>
          <cell r="B35392" t="str">
            <v>ssc-miR-9793-5p</v>
          </cell>
          <cell r="C35392" t="str">
            <v>CAAUGGGGAAGUCGGAGGAAA</v>
          </cell>
        </row>
        <row r="35393">
          <cell r="A35393" t="str">
            <v>MIMAT0037012</v>
          </cell>
          <cell r="B35393" t="str">
            <v>ssc-miR-9794-3p</v>
          </cell>
          <cell r="C35393" t="str">
            <v>CACUUGUUCAGGGAAGAGUCGGU</v>
          </cell>
        </row>
        <row r="35394">
          <cell r="A35394" t="str">
            <v>MIMAT0037013</v>
          </cell>
          <cell r="B35394" t="str">
            <v>ssc-miR-9795-3p</v>
          </cell>
          <cell r="C35394" t="str">
            <v>CAGAUUUAGGGAGGACGUGC</v>
          </cell>
        </row>
        <row r="35395">
          <cell r="A35395" t="str">
            <v>MIMAT0037014</v>
          </cell>
          <cell r="B35395" t="str">
            <v>ssc-miR-9796-3p</v>
          </cell>
          <cell r="C35395" t="str">
            <v>CAGGGAACUUUGUCGUCGGU</v>
          </cell>
        </row>
        <row r="35396">
          <cell r="A35396" t="str">
            <v>MIMAT0037015</v>
          </cell>
          <cell r="B35396" t="str">
            <v>ssc-miR-9797-3p</v>
          </cell>
          <cell r="C35396" t="str">
            <v>CAGUAGGGAUGAGAGGACACU</v>
          </cell>
        </row>
        <row r="35397">
          <cell r="A35397" t="str">
            <v>MIMAT0037016</v>
          </cell>
          <cell r="B35397" t="str">
            <v>ssc-miR-9798-3p</v>
          </cell>
          <cell r="C35397" t="str">
            <v>CAGUGGAUGGAUCGGAAGGGA</v>
          </cell>
        </row>
        <row r="35398">
          <cell r="A35398" t="str">
            <v>MIMAT0037017</v>
          </cell>
          <cell r="B35398" t="str">
            <v>ssc-miR-9799-3p</v>
          </cell>
          <cell r="C35398" t="str">
            <v>CAUUGCUUUGAUCGUCUGGC</v>
          </cell>
        </row>
        <row r="35399">
          <cell r="A35399" t="str">
            <v>MIMAT0037018</v>
          </cell>
          <cell r="B35399" t="str">
            <v>ssc-miR-9800-3p</v>
          </cell>
          <cell r="C35399" t="str">
            <v>CAUUUGAUUCAGUUGGACACU</v>
          </cell>
        </row>
        <row r="35400">
          <cell r="A35400" t="str">
            <v>MIMAT0037019</v>
          </cell>
          <cell r="B35400" t="str">
            <v>ssc-miR-9801-5p</v>
          </cell>
          <cell r="C35400" t="str">
            <v>CAUUUUAAGGAUCGUGUGGGU</v>
          </cell>
        </row>
        <row r="35401">
          <cell r="A35401" t="str">
            <v>MIMAT0037020</v>
          </cell>
          <cell r="B35401" t="str">
            <v>ssc-miR-9802-3p</v>
          </cell>
          <cell r="C35401" t="str">
            <v>CCAAGGGUGGGGUUGUCGGC</v>
          </cell>
        </row>
        <row r="35402">
          <cell r="A35402" t="str">
            <v>MIMAT0037021</v>
          </cell>
          <cell r="B35402" t="str">
            <v>ssc-miR-9803-5p</v>
          </cell>
          <cell r="C35402" t="str">
            <v>CCAAGGUCAUGAUCGAUCGGC</v>
          </cell>
        </row>
        <row r="35403">
          <cell r="A35403" t="str">
            <v>MIMAT0037022</v>
          </cell>
          <cell r="B35403" t="str">
            <v>ssc-miR-9804-5p</v>
          </cell>
          <cell r="C35403" t="str">
            <v>CCCAGGAUCAGAGGAUGGACA</v>
          </cell>
        </row>
        <row r="35404">
          <cell r="A35404" t="str">
            <v>MIMAT0037023</v>
          </cell>
          <cell r="B35404" t="str">
            <v>ssc-miR-9805-3p</v>
          </cell>
          <cell r="C35404" t="str">
            <v>CCCAGGGUCUGUCGGAUGUCU</v>
          </cell>
        </row>
        <row r="35405">
          <cell r="A35405" t="str">
            <v>MIMAT0037024</v>
          </cell>
          <cell r="B35405" t="str">
            <v>ssc-miR-9806-5p</v>
          </cell>
          <cell r="C35405" t="str">
            <v>CCUCGCUGAGUAGUCUGGACC</v>
          </cell>
        </row>
        <row r="35406">
          <cell r="A35406" t="str">
            <v>MIMAT0037025</v>
          </cell>
          <cell r="B35406" t="str">
            <v>ssc-miR-9807-5p</v>
          </cell>
          <cell r="C35406" t="str">
            <v>CCUGUUGUCUGUCGGAUGUU</v>
          </cell>
        </row>
        <row r="35407">
          <cell r="A35407" t="str">
            <v>MIMAT0037026</v>
          </cell>
          <cell r="B35407" t="str">
            <v>ssc-miR-9808-3p</v>
          </cell>
          <cell r="C35407" t="str">
            <v>CCUUGCAGGGUGUCGGAUACU</v>
          </cell>
        </row>
        <row r="35408">
          <cell r="A35408" t="str">
            <v>MIMAT0037027</v>
          </cell>
          <cell r="B35408" t="str">
            <v>ssc-miR-9809-3p</v>
          </cell>
          <cell r="C35408" t="str">
            <v>CGACUUUUCAGGAUUGUUGU</v>
          </cell>
        </row>
        <row r="35409">
          <cell r="A35409" t="str">
            <v>MIMAT0037028</v>
          </cell>
          <cell r="B35409" t="str">
            <v>ssc-miR-9810-3p</v>
          </cell>
          <cell r="C35409" t="str">
            <v>CGAGCACGCGGCCACUCUCCC</v>
          </cell>
        </row>
        <row r="35410">
          <cell r="A35410" t="str">
            <v>MIMAT0037029</v>
          </cell>
          <cell r="B35410" t="str">
            <v>ssc-miR-9811-5p</v>
          </cell>
          <cell r="C35410" t="str">
            <v>CGCGCUGGAUCGUGGAGGAGC</v>
          </cell>
        </row>
        <row r="35411">
          <cell r="A35411" t="str">
            <v>MIMAT0037030</v>
          </cell>
          <cell r="B35411" t="str">
            <v>ssc-miR-9812-3p</v>
          </cell>
          <cell r="C35411" t="str">
            <v>CGCUCUGUAAGUCGUCGGGC</v>
          </cell>
        </row>
        <row r="35412">
          <cell r="A35412" t="str">
            <v>MIMAT0037031</v>
          </cell>
          <cell r="B35412" t="str">
            <v>ssc-miR-9813-5p</v>
          </cell>
          <cell r="C35412" t="str">
            <v>CGGAAGGUCGGAGGAUGUGC</v>
          </cell>
        </row>
        <row r="35413">
          <cell r="A35413" t="str">
            <v>MIMAT0037032</v>
          </cell>
          <cell r="B35413" t="str">
            <v>ssc-miR-9814-3p</v>
          </cell>
          <cell r="C35413" t="str">
            <v>CGGAAUGUUUUCUGAUUGUUGGG</v>
          </cell>
        </row>
        <row r="35414">
          <cell r="A35414" t="str">
            <v>MIMAT0037033</v>
          </cell>
          <cell r="B35414" t="str">
            <v>ssc-miR-9815-3p</v>
          </cell>
          <cell r="C35414" t="str">
            <v>CGUGUAAGUCGUCGGGUAUU</v>
          </cell>
        </row>
        <row r="35415">
          <cell r="A35415" t="str">
            <v>MIMAT0037034</v>
          </cell>
          <cell r="B35415" t="str">
            <v>ssc-miR-9816-3p</v>
          </cell>
          <cell r="C35415" t="str">
            <v>CUGGAAGGAUUUGGGUAGGGA</v>
          </cell>
        </row>
        <row r="35416">
          <cell r="A35416" t="str">
            <v>MIMAT0037035</v>
          </cell>
          <cell r="B35416" t="str">
            <v>ssc-miR-9817-5p</v>
          </cell>
          <cell r="C35416" t="str">
            <v>CUUUUCCAAAAUGUCGUCGGAA</v>
          </cell>
        </row>
        <row r="35417">
          <cell r="A35417" t="str">
            <v>MIMAT0037036</v>
          </cell>
          <cell r="B35417" t="str">
            <v>ssc-miR-9818-3p</v>
          </cell>
          <cell r="C35417" t="str">
            <v>GAAUUCAAAUGAUUGUUGGCC</v>
          </cell>
        </row>
        <row r="35418">
          <cell r="A35418" t="str">
            <v>MIMAT0037037</v>
          </cell>
          <cell r="B35418" t="str">
            <v>ssc-miR-9819-5p</v>
          </cell>
          <cell r="C35418" t="str">
            <v>GAGCUCGAUCGUCCGGAUGCUC</v>
          </cell>
        </row>
        <row r="35419">
          <cell r="A35419" t="str">
            <v>MIMAT0037038</v>
          </cell>
          <cell r="B35419" t="str">
            <v>ssc-miR-9820-5p</v>
          </cell>
          <cell r="C35419" t="str">
            <v>GAGGAGGAGGGAAGAAAGGCU</v>
          </cell>
        </row>
        <row r="35420">
          <cell r="A35420" t="str">
            <v>MIMAT0037039</v>
          </cell>
          <cell r="B35420" t="str">
            <v>ssc-miR-9821-5p</v>
          </cell>
          <cell r="C35420" t="str">
            <v>GCCUGGAUACGGCCGGACACC</v>
          </cell>
        </row>
        <row r="35421">
          <cell r="A35421" t="str">
            <v>MIMAT0037040</v>
          </cell>
          <cell r="B35421" t="str">
            <v>ssc-miR-9822-3p</v>
          </cell>
          <cell r="C35421" t="str">
            <v>GCCUGGAUGGAUCAGAGGACACC</v>
          </cell>
        </row>
        <row r="35422">
          <cell r="A35422" t="str">
            <v>MIMAT0037041</v>
          </cell>
          <cell r="B35422" t="str">
            <v>ssc-miR-9823-5p</v>
          </cell>
          <cell r="C35422" t="str">
            <v>GCUACCAGAACGUCGGGCAUC</v>
          </cell>
        </row>
        <row r="35423">
          <cell r="A35423" t="str">
            <v>MIMAT0037042</v>
          </cell>
          <cell r="B35423" t="str">
            <v>ssc-miR-9824-5p</v>
          </cell>
          <cell r="C35423" t="str">
            <v>GGCGGAGGCGAUCGGGGUGGC</v>
          </cell>
        </row>
        <row r="35424">
          <cell r="A35424" t="str">
            <v>MIMAT0037043</v>
          </cell>
          <cell r="B35424" t="str">
            <v>ssc-miR-9825-5p</v>
          </cell>
          <cell r="C35424" t="str">
            <v>GGGUGGAUCUGAGGAUGUUA</v>
          </cell>
        </row>
        <row r="35425">
          <cell r="A35425" t="str">
            <v>MIMAT0037044</v>
          </cell>
          <cell r="B35425" t="str">
            <v>ssc-miR-9826-5p</v>
          </cell>
          <cell r="C35425" t="str">
            <v>GGUGAAUCAUGUCGGACACA</v>
          </cell>
        </row>
        <row r="35426">
          <cell r="A35426" t="str">
            <v>MIMAT0037045</v>
          </cell>
          <cell r="B35426" t="str">
            <v>ssc-miR-9827-5p</v>
          </cell>
          <cell r="C35426" t="str">
            <v>GGUGAGAACUCAGAUUGUUGGC</v>
          </cell>
        </row>
        <row r="35427">
          <cell r="A35427" t="str">
            <v>MIMAT0037046</v>
          </cell>
          <cell r="B35427" t="str">
            <v>ssc-miR-9828-3p</v>
          </cell>
          <cell r="C35427" t="str">
            <v>GGUUUCAGGCCGGUCGCUCGA</v>
          </cell>
        </row>
        <row r="35428">
          <cell r="A35428" t="str">
            <v>MIMAT0037047</v>
          </cell>
          <cell r="B35428" t="str">
            <v>ssc-miR-9829-5p</v>
          </cell>
          <cell r="C35428" t="str">
            <v>GUCCUUGGUGAGUCGGAUGUC</v>
          </cell>
        </row>
        <row r="35429">
          <cell r="A35429" t="str">
            <v>MIMAT0037048</v>
          </cell>
          <cell r="B35429" t="str">
            <v>ssc-miR-9830-5p</v>
          </cell>
          <cell r="C35429" t="str">
            <v>GUCUGGAAAGGUCGGAUGAGU</v>
          </cell>
        </row>
        <row r="35430">
          <cell r="A35430" t="str">
            <v>MIMAT0037049</v>
          </cell>
          <cell r="B35430" t="str">
            <v>ssc-miR-9831-3p</v>
          </cell>
          <cell r="C35430" t="str">
            <v>GUGUGUAGAGGAGGACAAUG</v>
          </cell>
        </row>
        <row r="35431">
          <cell r="A35431" t="str">
            <v>MIMAT0037050</v>
          </cell>
          <cell r="B35431" t="str">
            <v>ssc-miR-9832-3p</v>
          </cell>
          <cell r="C35431" t="str">
            <v>GUUUAGAGAGGAGGAUGGCA</v>
          </cell>
        </row>
        <row r="35432">
          <cell r="A35432" t="str">
            <v>MIMAT0037051</v>
          </cell>
          <cell r="B35432" t="str">
            <v>ssc-miR-9833-5p</v>
          </cell>
          <cell r="C35432" t="str">
            <v>UAAAGAUUGUUGGUAUGUUC</v>
          </cell>
        </row>
        <row r="35433">
          <cell r="A35433" t="str">
            <v>MIMAT0037052</v>
          </cell>
          <cell r="B35433" t="str">
            <v>ssc-miR-9834-5p</v>
          </cell>
          <cell r="C35433" t="str">
            <v>UACAGUUAGAUCGGGAUGGU</v>
          </cell>
        </row>
        <row r="35434">
          <cell r="A35434" t="str">
            <v>MIMAT0037053</v>
          </cell>
          <cell r="B35434" t="str">
            <v>ssc-miR-9835-3p</v>
          </cell>
          <cell r="C35434" t="str">
            <v>UAGAGGGAUCUGAGGAGGACA</v>
          </cell>
        </row>
        <row r="35435">
          <cell r="A35435" t="str">
            <v>MIMAT0037054</v>
          </cell>
          <cell r="B35435" t="str">
            <v>ssc-miR-9836-3p</v>
          </cell>
          <cell r="C35435" t="str">
            <v>UAUUGAUUGUAUGGAUGACU</v>
          </cell>
        </row>
        <row r="35436">
          <cell r="A35436" t="str">
            <v>MIMAT0037055</v>
          </cell>
          <cell r="B35436" t="str">
            <v>ssc-miR-9837-5p</v>
          </cell>
          <cell r="C35436" t="str">
            <v>UCACUAUUUAGGUCGUUGGGU</v>
          </cell>
        </row>
        <row r="35437">
          <cell r="A35437" t="str">
            <v>MIMAT0037056</v>
          </cell>
          <cell r="B35437" t="str">
            <v>ssc-miR-9838-5p</v>
          </cell>
          <cell r="C35437" t="str">
            <v>UCAGGUGAAUGUCGGAUAUC</v>
          </cell>
        </row>
        <row r="35438">
          <cell r="A35438" t="str">
            <v>MIMAT0037057</v>
          </cell>
          <cell r="B35438" t="str">
            <v>ssc-miR-9839-5p</v>
          </cell>
          <cell r="C35438" t="str">
            <v>UCAUGAUUCGUCUGGGCAUC</v>
          </cell>
        </row>
        <row r="35439">
          <cell r="A35439" t="str">
            <v>MIMAT0037058</v>
          </cell>
          <cell r="B35439" t="str">
            <v>ssc-miR-9840-3p</v>
          </cell>
          <cell r="C35439" t="str">
            <v>UCUAGAGGAGAUCGUGGGGGA</v>
          </cell>
        </row>
        <row r="35440">
          <cell r="A35440" t="str">
            <v>MIMAT0037059</v>
          </cell>
          <cell r="B35440" t="str">
            <v>ssc-miR-9841-3p</v>
          </cell>
          <cell r="C35440" t="str">
            <v>UCUAGCAUCGAGCACCCGCCU</v>
          </cell>
        </row>
        <row r="35441">
          <cell r="A35441" t="str">
            <v>MIMAT0037060</v>
          </cell>
          <cell r="B35441" t="str">
            <v>ssc-miR-9842-5p</v>
          </cell>
          <cell r="C35441" t="str">
            <v>UCUCAGAGAUCAGAGGAAGCCA</v>
          </cell>
        </row>
        <row r="35442">
          <cell r="A35442" t="str">
            <v>MIMAT0037061</v>
          </cell>
          <cell r="B35442" t="str">
            <v>ssc-miR-9843-3p</v>
          </cell>
          <cell r="C35442" t="str">
            <v>UCUGUGAACUAGAAACCUCUGG</v>
          </cell>
        </row>
        <row r="35443">
          <cell r="A35443" t="str">
            <v>MIMAT0037062</v>
          </cell>
          <cell r="B35443" t="str">
            <v>ssc-miR-9844-3p</v>
          </cell>
          <cell r="C35443" t="str">
            <v>UCUUUGACUGUUGGAUGUUA</v>
          </cell>
        </row>
        <row r="35444">
          <cell r="A35444" t="str">
            <v>MIMAT0037063</v>
          </cell>
          <cell r="B35444" t="str">
            <v>ssc-miR-9845-5p</v>
          </cell>
          <cell r="C35444" t="str">
            <v>UGAACCCAGAUCGGCCCGGG</v>
          </cell>
        </row>
        <row r="35445">
          <cell r="A35445" t="str">
            <v>MIMAT0037064</v>
          </cell>
          <cell r="B35445" t="str">
            <v>ssc-miR-6782-3p</v>
          </cell>
          <cell r="C35445" t="str">
            <v>UGACCUCUGGUCUCCCGCCCUG</v>
          </cell>
        </row>
        <row r="35446">
          <cell r="A35446" t="str">
            <v>MIMAT0037065</v>
          </cell>
          <cell r="B35446" t="str">
            <v>ssc-miR-9846-3p</v>
          </cell>
          <cell r="C35446" t="str">
            <v>UGCCUGGAUCAGAGGAGGAAA</v>
          </cell>
        </row>
        <row r="35447">
          <cell r="A35447" t="str">
            <v>MIMAT0037066</v>
          </cell>
          <cell r="B35447" t="str">
            <v>ssc-miR-9847-3p</v>
          </cell>
          <cell r="C35447" t="str">
            <v>UGCUCAGGGGGUCAGUGGGGC</v>
          </cell>
        </row>
        <row r="35448">
          <cell r="A35448" t="str">
            <v>MIMAT0037067</v>
          </cell>
          <cell r="B35448" t="str">
            <v>ssc-miR-9848-3p</v>
          </cell>
          <cell r="C35448" t="str">
            <v>UGCUCGAGACGUCGGAUGUGC</v>
          </cell>
        </row>
        <row r="35449">
          <cell r="A35449" t="str">
            <v>MIMAT0037068</v>
          </cell>
          <cell r="B35449" t="str">
            <v>ssc-miR-9849-5p</v>
          </cell>
          <cell r="C35449" t="str">
            <v>UGCUGAUCAGUGCGGAUGUCU</v>
          </cell>
        </row>
        <row r="35450">
          <cell r="A35450" t="str">
            <v>MIMAT0037069</v>
          </cell>
          <cell r="B35450" t="str">
            <v>ssc-miR-9850-5p</v>
          </cell>
          <cell r="C35450" t="str">
            <v>UGGAAAUCUAGAUCGGGAGGC</v>
          </cell>
        </row>
        <row r="35451">
          <cell r="A35451" t="str">
            <v>MIMAT0037070</v>
          </cell>
          <cell r="B35451" t="str">
            <v>ssc-miR-9851-3p</v>
          </cell>
          <cell r="C35451" t="str">
            <v>UGGCACCAGCACUGGCGGUGGC</v>
          </cell>
        </row>
        <row r="35452">
          <cell r="A35452" t="str">
            <v>MIMAT0037071</v>
          </cell>
          <cell r="B35452" t="str">
            <v>ssc-miR-9852-3p</v>
          </cell>
          <cell r="C35452" t="str">
            <v>UGGGAUCGGGAUCGUGGGAC</v>
          </cell>
        </row>
        <row r="35453">
          <cell r="A35453" t="str">
            <v>MIMAT0037072</v>
          </cell>
          <cell r="B35453" t="str">
            <v>ssc-miR-9853-5p</v>
          </cell>
          <cell r="C35453" t="str">
            <v>UGUCUAGGCCGUCGGGGAGU</v>
          </cell>
        </row>
        <row r="35454">
          <cell r="A35454" t="str">
            <v>MIMAT0037073</v>
          </cell>
          <cell r="B35454" t="str">
            <v>ssc-miR-9854-5p</v>
          </cell>
          <cell r="C35454" t="str">
            <v>UGUGUGUGAUCGUUAAUGUGC</v>
          </cell>
        </row>
        <row r="35455">
          <cell r="A35455" t="str">
            <v>MIMAT0037074</v>
          </cell>
          <cell r="B35455" t="str">
            <v>ssc-miR-9855-5p</v>
          </cell>
          <cell r="C35455" t="str">
            <v>UGUGUGUUCUGUCGGAUGAGC</v>
          </cell>
        </row>
        <row r="35456">
          <cell r="A35456" t="str">
            <v>MIMAT0037075</v>
          </cell>
          <cell r="B35456" t="str">
            <v>ssc-miR-9856-3p</v>
          </cell>
          <cell r="C35456" t="str">
            <v>UGUUCCGAGAUUGGGCUGGC</v>
          </cell>
        </row>
        <row r="35457">
          <cell r="A35457" t="str">
            <v>MIMAT0037076</v>
          </cell>
          <cell r="B35457" t="str">
            <v>ssc-miR-9857-5p</v>
          </cell>
          <cell r="C35457" t="str">
            <v>UGUUGGGACUGUGUUUGGCAUC</v>
          </cell>
        </row>
        <row r="35458">
          <cell r="A35458" t="str">
            <v>MIMAT0037077</v>
          </cell>
          <cell r="B35458" t="str">
            <v>ssc-miR-9858-5p</v>
          </cell>
          <cell r="C35458" t="str">
            <v>UUCCUGAGUCGGACUGGGCU</v>
          </cell>
        </row>
        <row r="35459">
          <cell r="A35459" t="str">
            <v>MIMAT0037078</v>
          </cell>
          <cell r="B35459" t="str">
            <v>ssc-miR-9859-3p</v>
          </cell>
          <cell r="C35459" t="str">
            <v>UUGAAAAGGAUCGGUUGGAAGACU</v>
          </cell>
        </row>
        <row r="35460">
          <cell r="A35460" t="str">
            <v>MIMAT0037079</v>
          </cell>
          <cell r="B35460" t="str">
            <v>ssc-miR-9860-5p</v>
          </cell>
          <cell r="C35460" t="str">
            <v>UUGCCCGAGAGCUUGGACCGC</v>
          </cell>
        </row>
        <row r="35461">
          <cell r="A35461" t="str">
            <v>MIMAT0037080</v>
          </cell>
          <cell r="B35461" t="str">
            <v>ssc-miR-9861-5p</v>
          </cell>
          <cell r="C35461" t="str">
            <v>UUUAAUCAAGGUCGGAUGAAG</v>
          </cell>
        </row>
        <row r="35462">
          <cell r="A35462" t="str">
            <v>MIMAT0037081</v>
          </cell>
          <cell r="B35462" t="str">
            <v>ssc-miR-371-5p</v>
          </cell>
          <cell r="C35462" t="str">
            <v>ACUCAAACUGUGGGGGCACUUU</v>
          </cell>
        </row>
        <row r="35463">
          <cell r="A35463" t="str">
            <v>MIMAT0037082</v>
          </cell>
          <cell r="B35463" t="str">
            <v>ssc-miR-378b-3p</v>
          </cell>
          <cell r="C35463" t="str">
            <v>ACUGGACUUGGAGUCAGAAGU</v>
          </cell>
        </row>
        <row r="35464">
          <cell r="A35464" t="str">
            <v>MIMAT0037083</v>
          </cell>
          <cell r="B35464" t="str">
            <v>ssc-miR-219b-3p</v>
          </cell>
          <cell r="C35464" t="str">
            <v>AGAAUUGUGGCUGGACAUCU</v>
          </cell>
        </row>
        <row r="35465">
          <cell r="A35465" t="str">
            <v>MIMAT0037084</v>
          </cell>
          <cell r="B35465" t="str">
            <v>ssc-miR-9862-3p</v>
          </cell>
          <cell r="C35465" t="str">
            <v>UAUUUAAUAGGUUGUUGGGA</v>
          </cell>
        </row>
        <row r="35466">
          <cell r="A35466" t="str">
            <v>MIMAT0037085</v>
          </cell>
          <cell r="B35466" t="str">
            <v>ssc-miR-96-5p</v>
          </cell>
          <cell r="C35466" t="str">
            <v>UUUGGCACUAGCACAUUUUUGCU</v>
          </cell>
        </row>
        <row r="35467">
          <cell r="A35467" t="str">
            <v>MIMAT0037086</v>
          </cell>
          <cell r="B35467" t="str">
            <v>ata-miR169g-5p</v>
          </cell>
          <cell r="C35467" t="str">
            <v>CAGCCAAGGAUGACUUGCCGA</v>
          </cell>
        </row>
        <row r="35468">
          <cell r="A35468" t="str">
            <v>MIMAT0037087</v>
          </cell>
          <cell r="B35468" t="str">
            <v>ata-miR169g-3p</v>
          </cell>
          <cell r="C35468" t="str">
            <v>GGCGAGUUGUUCUUGGCUACA</v>
          </cell>
        </row>
        <row r="35469">
          <cell r="A35469" t="str">
            <v>MIMAT0037088</v>
          </cell>
          <cell r="B35469" t="str">
            <v>ata-miR167c-5p</v>
          </cell>
          <cell r="C35469" t="str">
            <v>UGAAGCUGCCAGCAUGAUCUA</v>
          </cell>
        </row>
        <row r="35470">
          <cell r="A35470" t="str">
            <v>MIMAT0037089</v>
          </cell>
          <cell r="B35470" t="str">
            <v>ata-miR167c-3p</v>
          </cell>
          <cell r="C35470" t="str">
            <v>GAUCAUGACUGACAGCCUCAUU</v>
          </cell>
        </row>
        <row r="35471">
          <cell r="A35471" t="str">
            <v>MIMAT0037090</v>
          </cell>
          <cell r="B35471" t="str">
            <v>ata-miR396a-5p</v>
          </cell>
          <cell r="C35471" t="str">
            <v>UCCACAGGCUUUCUUGAACUG</v>
          </cell>
        </row>
        <row r="35472">
          <cell r="A35472" t="str">
            <v>MIMAT0037091</v>
          </cell>
          <cell r="B35472" t="str">
            <v>ata-miR396a-3p</v>
          </cell>
          <cell r="C35472" t="str">
            <v>GUUCAAGAAAGUCCUUGGAAA</v>
          </cell>
        </row>
        <row r="35473">
          <cell r="A35473" t="str">
            <v>MIMAT0037092</v>
          </cell>
          <cell r="B35473" t="str">
            <v>ata-miR167a-5p</v>
          </cell>
          <cell r="C35473" t="str">
            <v>UGAAGCUGCCAGCAUGAUCUA</v>
          </cell>
        </row>
        <row r="35474">
          <cell r="A35474" t="str">
            <v>MIMAT0037093</v>
          </cell>
          <cell r="B35474" t="str">
            <v>ata-miR167a-3p</v>
          </cell>
          <cell r="C35474" t="str">
            <v>GAUCGUGCUGUGACAGUUUCACC</v>
          </cell>
        </row>
        <row r="35475">
          <cell r="A35475" t="str">
            <v>MIMAT0037094</v>
          </cell>
          <cell r="B35475" t="str">
            <v>ata-miR156d-5p</v>
          </cell>
          <cell r="C35475" t="str">
            <v>UGACAGAAGAGAGUGAGCAC</v>
          </cell>
        </row>
        <row r="35476">
          <cell r="A35476" t="str">
            <v>MIMAT0037095</v>
          </cell>
          <cell r="B35476" t="str">
            <v>ata-miR156d-3p</v>
          </cell>
          <cell r="C35476" t="str">
            <v>GCUCACUCCUCUUUCUGUCAGC</v>
          </cell>
        </row>
        <row r="35477">
          <cell r="A35477" t="str">
            <v>MIMAT0037096</v>
          </cell>
          <cell r="B35477" t="str">
            <v>ata-miR393-5p</v>
          </cell>
          <cell r="C35477" t="str">
            <v>UUCCAAAGGGAUCGCAUUGAU</v>
          </cell>
        </row>
        <row r="35478">
          <cell r="A35478" t="str">
            <v>MIMAT0037097</v>
          </cell>
          <cell r="B35478" t="str">
            <v>ata-miR393-3p</v>
          </cell>
          <cell r="C35478" t="str">
            <v>CAGUGCAAUCCCUUUGGAAUU</v>
          </cell>
        </row>
        <row r="35479">
          <cell r="A35479" t="str">
            <v>MIMAT0037098</v>
          </cell>
          <cell r="B35479" t="str">
            <v>ata-miR5070-5p</v>
          </cell>
          <cell r="C35479" t="str">
            <v>UCUGACCCUUCUUAGUUCAAC</v>
          </cell>
        </row>
        <row r="35480">
          <cell r="A35480" t="str">
            <v>MIMAT0037099</v>
          </cell>
          <cell r="B35480" t="str">
            <v>ata-miR5070-3p</v>
          </cell>
          <cell r="C35480" t="str">
            <v>UUGAACUAAGUAGGGUCGGAG</v>
          </cell>
        </row>
        <row r="35481">
          <cell r="A35481" t="str">
            <v>MIMAT0037100</v>
          </cell>
          <cell r="B35481" t="str">
            <v>ata-miR171c-5p</v>
          </cell>
          <cell r="C35481" t="str">
            <v>CGGUAUUGGUGCGGUUCAAUC</v>
          </cell>
        </row>
        <row r="35482">
          <cell r="A35482" t="str">
            <v>MIMAT0037101</v>
          </cell>
          <cell r="B35482" t="str">
            <v>ata-miR171c-3p</v>
          </cell>
          <cell r="C35482" t="str">
            <v>UUGAGCCGUGCCAAUAUCACG</v>
          </cell>
        </row>
        <row r="35483">
          <cell r="A35483" t="str">
            <v>MIMAT0037102</v>
          </cell>
          <cell r="B35483" t="str">
            <v>ata-miR160b-5p</v>
          </cell>
          <cell r="C35483" t="str">
            <v>UGCCUGGCUCCCUGUAUGCCA</v>
          </cell>
        </row>
        <row r="35484">
          <cell r="A35484" t="str">
            <v>MIMAT0037103</v>
          </cell>
          <cell r="B35484" t="str">
            <v>ata-miR160b-3p</v>
          </cell>
          <cell r="C35484" t="str">
            <v>GCGUGCACGGAUCCAAGCAUA</v>
          </cell>
        </row>
        <row r="35485">
          <cell r="A35485" t="str">
            <v>MIMAT0037104</v>
          </cell>
          <cell r="B35485" t="str">
            <v>ata-miR9863a-5p</v>
          </cell>
          <cell r="C35485" t="str">
            <v>UGUUAUGAUCUGCUUCUCAUC</v>
          </cell>
        </row>
        <row r="35486">
          <cell r="A35486" t="str">
            <v>MIMAT0037105</v>
          </cell>
          <cell r="B35486" t="str">
            <v>ata-miR9863a-3p</v>
          </cell>
          <cell r="C35486" t="str">
            <v>UGAGAAGGUAGAUCAUAAUAGC</v>
          </cell>
        </row>
        <row r="35487">
          <cell r="A35487" t="str">
            <v>MIMAT0037106</v>
          </cell>
          <cell r="B35487" t="str">
            <v>ata-miR9772a-5p</v>
          </cell>
          <cell r="C35487" t="str">
            <v>UGAGAUGAGAUUACCCCAUAC</v>
          </cell>
        </row>
        <row r="35488">
          <cell r="A35488" t="str">
            <v>MIMAT0037107</v>
          </cell>
          <cell r="B35488" t="str">
            <v>ata-miR9772a-3p</v>
          </cell>
          <cell r="C35488" t="str">
            <v>AGGGGGCAAUCUCACCUCAAC</v>
          </cell>
        </row>
        <row r="35489">
          <cell r="A35489" t="str">
            <v>MIMAT0037108</v>
          </cell>
          <cell r="B35489" t="str">
            <v>ata-miR167e-5p</v>
          </cell>
          <cell r="C35489" t="str">
            <v>UGAAGCUGCCAGCAUGAUCUA</v>
          </cell>
        </row>
        <row r="35490">
          <cell r="A35490" t="str">
            <v>MIMAT0037109</v>
          </cell>
          <cell r="B35490" t="str">
            <v>ata-miR167e-3p</v>
          </cell>
          <cell r="C35490" t="str">
            <v>GGUCAUGCUGCGGCAGCCUCACU</v>
          </cell>
        </row>
        <row r="35491">
          <cell r="A35491" t="str">
            <v>MIMAT0037110</v>
          </cell>
          <cell r="B35491" t="str">
            <v>ata-miR2275a-5p</v>
          </cell>
          <cell r="C35491" t="str">
            <v>UGAGUGUUCGAGGAAAGCAA</v>
          </cell>
        </row>
        <row r="35492">
          <cell r="A35492" t="str">
            <v>MIMAT0037111</v>
          </cell>
          <cell r="B35492" t="str">
            <v>ata-miR2275a-3p</v>
          </cell>
          <cell r="C35492" t="str">
            <v>UUUGUUUUUCUCCAAUAUCUCA</v>
          </cell>
        </row>
        <row r="35493">
          <cell r="A35493" t="str">
            <v>MIMAT0037112</v>
          </cell>
          <cell r="B35493" t="str">
            <v>ata-miR166a-5p</v>
          </cell>
          <cell r="C35493" t="str">
            <v>GGAAUGUUGUCUGGUUCAAGG</v>
          </cell>
        </row>
        <row r="35494">
          <cell r="A35494" t="str">
            <v>MIMAT0037113</v>
          </cell>
          <cell r="B35494" t="str">
            <v>ata-miR166a-3p</v>
          </cell>
          <cell r="C35494" t="str">
            <v>UCGGACCAGGCUUCAUUCCCC</v>
          </cell>
        </row>
        <row r="35495">
          <cell r="A35495" t="str">
            <v>MIMAT0037114</v>
          </cell>
          <cell r="B35495" t="str">
            <v>ata-miR2118c-3p</v>
          </cell>
          <cell r="C35495" t="str">
            <v>UUCCUGAUGCCUCCCAUGCCUA</v>
          </cell>
        </row>
        <row r="35496">
          <cell r="A35496" t="str">
            <v>MIMAT0037115</v>
          </cell>
          <cell r="B35496" t="str">
            <v>ata-miR169e-5p</v>
          </cell>
          <cell r="C35496" t="str">
            <v>CAGCCAAGGAUGACUUGCCGA</v>
          </cell>
        </row>
        <row r="35497">
          <cell r="A35497" t="str">
            <v>MIMAT0037116</v>
          </cell>
          <cell r="B35497" t="str">
            <v>ata-miR395e-5p</v>
          </cell>
          <cell r="C35497" t="str">
            <v>GUUCCUUACAAGCACUUCACG</v>
          </cell>
        </row>
        <row r="35498">
          <cell r="A35498" t="str">
            <v>MIMAT0037117</v>
          </cell>
          <cell r="B35498" t="str">
            <v>ata-miR395e-3p</v>
          </cell>
          <cell r="C35498" t="str">
            <v>UGAAGUGUUUGGGGGAACUC</v>
          </cell>
        </row>
        <row r="35499">
          <cell r="A35499" t="str">
            <v>MIMAT0037118</v>
          </cell>
          <cell r="B35499" t="str">
            <v>ata-miR156c-5p</v>
          </cell>
          <cell r="C35499" t="str">
            <v>UGACAGAAGAGAGUGAGCAC</v>
          </cell>
        </row>
        <row r="35500">
          <cell r="A35500" t="str">
            <v>MIMAT0037119</v>
          </cell>
          <cell r="B35500" t="str">
            <v>ata-miR156c-3p</v>
          </cell>
          <cell r="C35500" t="str">
            <v>GCUCACUGCUCUAUCUGUCACC</v>
          </cell>
        </row>
        <row r="35501">
          <cell r="A35501" t="str">
            <v>MIMAT0037120</v>
          </cell>
          <cell r="B35501" t="str">
            <v>ata-miR166e-5p</v>
          </cell>
          <cell r="C35501" t="str">
            <v>GGAAUGUUGUCUGGUUGGAGA</v>
          </cell>
        </row>
        <row r="35502">
          <cell r="A35502" t="str">
            <v>MIMAT0037121</v>
          </cell>
          <cell r="B35502" t="str">
            <v>ata-miR166e-3p</v>
          </cell>
          <cell r="C35502" t="str">
            <v>UCGGACCAGGCUUCAUUCCCC</v>
          </cell>
        </row>
        <row r="35503">
          <cell r="A35503" t="str">
            <v>MIMAT0037122</v>
          </cell>
          <cell r="B35503" t="str">
            <v>ata-miR156a-5p</v>
          </cell>
          <cell r="C35503" t="str">
            <v>UGACAGAAGAGAGUGAGCAC</v>
          </cell>
        </row>
        <row r="35504">
          <cell r="A35504" t="str">
            <v>MIMAT0037123</v>
          </cell>
          <cell r="B35504" t="str">
            <v>ata-miR156a-3p</v>
          </cell>
          <cell r="C35504" t="str">
            <v>GCUCACCCUCUCUCUGUCAGC</v>
          </cell>
        </row>
        <row r="35505">
          <cell r="A35505" t="str">
            <v>MIMAT0037124</v>
          </cell>
          <cell r="B35505" t="str">
            <v>ata-miR2275b-5p</v>
          </cell>
          <cell r="C35505" t="str">
            <v>AGAGUUGGAGGAAAACAAACA</v>
          </cell>
        </row>
        <row r="35506">
          <cell r="A35506" t="str">
            <v>MIMAT0037125</v>
          </cell>
          <cell r="B35506" t="str">
            <v>ata-miR2275b-3p</v>
          </cell>
          <cell r="C35506" t="str">
            <v>CUUGUUUUCCUCCAAUAUCUCA</v>
          </cell>
        </row>
        <row r="35507">
          <cell r="A35507" t="str">
            <v>MIMAT0037126</v>
          </cell>
          <cell r="B35507" t="str">
            <v>ata-miR166b-5p</v>
          </cell>
          <cell r="C35507" t="str">
            <v>GGGAAUGACGCCGGGUCCGAAA</v>
          </cell>
        </row>
        <row r="35508">
          <cell r="A35508" t="str">
            <v>MIMAT0037127</v>
          </cell>
          <cell r="B35508" t="str">
            <v>ata-miR166b-3p</v>
          </cell>
          <cell r="C35508" t="str">
            <v>UCGGACCAGGCUUCAUUCCCC</v>
          </cell>
        </row>
        <row r="35509">
          <cell r="A35509" t="str">
            <v>MIMAT0037128</v>
          </cell>
          <cell r="B35509" t="str">
            <v>ata-miR9672-5p</v>
          </cell>
          <cell r="C35509" t="str">
            <v>CUUAAUGACAGUCGUGGUGUC</v>
          </cell>
        </row>
        <row r="35510">
          <cell r="A35510" t="str">
            <v>MIMAT0037129</v>
          </cell>
          <cell r="B35510" t="str">
            <v>ata-miR9672-3p</v>
          </cell>
          <cell r="C35510" t="str">
            <v>UACCACGACUGUCAUUAAGCA</v>
          </cell>
        </row>
        <row r="35511">
          <cell r="A35511" t="str">
            <v>MIMAT0037130</v>
          </cell>
          <cell r="B35511" t="str">
            <v>ata-miR5168-5p</v>
          </cell>
          <cell r="C35511" t="str">
            <v>GGGUUGUUGUCUGGUUCAAGG</v>
          </cell>
        </row>
        <row r="35512">
          <cell r="A35512" t="str">
            <v>MIMAT0037131</v>
          </cell>
          <cell r="B35512" t="str">
            <v>ata-miR5168-3p</v>
          </cell>
          <cell r="C35512" t="str">
            <v>UCGGACCAGGCUUCAAUCCCU</v>
          </cell>
        </row>
        <row r="35513">
          <cell r="A35513" t="str">
            <v>MIMAT0037132</v>
          </cell>
          <cell r="B35513" t="str">
            <v>ata-miR156b-5p</v>
          </cell>
          <cell r="C35513" t="str">
            <v>UGACAGAAGAGAGUGAGCAC</v>
          </cell>
        </row>
        <row r="35514">
          <cell r="A35514" t="str">
            <v>MIMAT0037133</v>
          </cell>
          <cell r="B35514" t="str">
            <v>ata-miR156b-3p</v>
          </cell>
          <cell r="C35514" t="str">
            <v>GCUCAUUUCUCUCUCUGUCAGC</v>
          </cell>
        </row>
        <row r="35515">
          <cell r="A35515" t="str">
            <v>MIMAT0037134</v>
          </cell>
          <cell r="B35515" t="str">
            <v>ata-miR172a-5p</v>
          </cell>
          <cell r="C35515" t="str">
            <v>GCGGCACCAUCAAGAUUCACA</v>
          </cell>
        </row>
        <row r="35516">
          <cell r="A35516" t="str">
            <v>MIMAT0037135</v>
          </cell>
          <cell r="B35516" t="str">
            <v>ata-miR172a-3p</v>
          </cell>
          <cell r="C35516" t="str">
            <v>AGAAUCUUGAUGAUGCUGCGU</v>
          </cell>
        </row>
        <row r="35517">
          <cell r="A35517" t="str">
            <v>MIMAT0037136</v>
          </cell>
          <cell r="B35517" t="str">
            <v>ata-miR169c-5p</v>
          </cell>
          <cell r="C35517" t="str">
            <v>UAGCCAAGGAUGACUUGCCUA</v>
          </cell>
        </row>
        <row r="35518">
          <cell r="A35518" t="str">
            <v>MIMAT0037137</v>
          </cell>
          <cell r="B35518" t="str">
            <v>ata-miR169c-3p</v>
          </cell>
          <cell r="C35518" t="str">
            <v>GGCGGUCACCUUGGCUAGC</v>
          </cell>
        </row>
        <row r="35519">
          <cell r="A35519" t="str">
            <v>MIMAT0037138</v>
          </cell>
          <cell r="B35519" t="str">
            <v>ata-miR5200-5p</v>
          </cell>
          <cell r="C35519" t="str">
            <v>AAGCCUUAGUGAAUAUCUACA</v>
          </cell>
        </row>
        <row r="35520">
          <cell r="A35520" t="str">
            <v>MIMAT0037139</v>
          </cell>
          <cell r="B35520" t="str">
            <v>ata-miR5200-3p</v>
          </cell>
          <cell r="C35520" t="str">
            <v>UGUAGAUACUCCCUAAGGCUU</v>
          </cell>
        </row>
        <row r="35521">
          <cell r="A35521" t="str">
            <v>MIMAT0037140</v>
          </cell>
          <cell r="B35521" t="str">
            <v>ata-miR390-5p</v>
          </cell>
          <cell r="C35521" t="str">
            <v>AAGCUCAGGAGGGAUAGCGCC</v>
          </cell>
        </row>
        <row r="35522">
          <cell r="A35522" t="str">
            <v>MIMAT0037141</v>
          </cell>
          <cell r="B35522" t="str">
            <v>ata-miR390-3p</v>
          </cell>
          <cell r="C35522" t="str">
            <v>CGCUAUCUAUCCUGAGCUCC</v>
          </cell>
        </row>
        <row r="35523">
          <cell r="A35523" t="str">
            <v>MIMAT0037142</v>
          </cell>
          <cell r="B35523" t="str">
            <v>ata-miR169j-5p</v>
          </cell>
          <cell r="C35523" t="str">
            <v>UAGCCAAGGAUGAUUUGCCUGUG</v>
          </cell>
        </row>
        <row r="35524">
          <cell r="A35524" t="str">
            <v>MIMAT0037143</v>
          </cell>
          <cell r="B35524" t="str">
            <v>ata-miR169j-3p</v>
          </cell>
          <cell r="C35524" t="str">
            <v>UGGGCAAGUCACCCUGGCUACC</v>
          </cell>
        </row>
        <row r="35525">
          <cell r="A35525" t="str">
            <v>MIMAT0037144</v>
          </cell>
          <cell r="B35525" t="str">
            <v>ata-miR5181-5p</v>
          </cell>
          <cell r="C35525" t="str">
            <v>UCCGAUCCAGAAUAAGUGUCG</v>
          </cell>
        </row>
        <row r="35526">
          <cell r="A35526" t="str">
            <v>MIMAT0037145</v>
          </cell>
          <cell r="B35526" t="str">
            <v>ata-miR5181-3p</v>
          </cell>
          <cell r="C35526" t="str">
            <v>CACUUAUUUUGGACCGGAGGG</v>
          </cell>
        </row>
        <row r="35527">
          <cell r="A35527" t="str">
            <v>MIMAT0037146</v>
          </cell>
          <cell r="B35527" t="str">
            <v>ata-miR169b-5p</v>
          </cell>
          <cell r="C35527" t="str">
            <v>UAGCCAAGGAUGAUUUGCCUGUG</v>
          </cell>
        </row>
        <row r="35528">
          <cell r="A35528" t="str">
            <v>MIMAT0037147</v>
          </cell>
          <cell r="B35528" t="str">
            <v>ata-miR169b-3p</v>
          </cell>
          <cell r="C35528" t="str">
            <v>UGGGCAAGUCAUCCUGGCUACCC</v>
          </cell>
        </row>
        <row r="35529">
          <cell r="A35529" t="str">
            <v>MIMAT0037148</v>
          </cell>
          <cell r="B35529" t="str">
            <v>ata-miR172b-5p</v>
          </cell>
          <cell r="C35529" t="str">
            <v>GCAGCACCACCAAGAUUCACA</v>
          </cell>
        </row>
        <row r="35530">
          <cell r="A35530" t="str">
            <v>MIMAT0037149</v>
          </cell>
          <cell r="B35530" t="str">
            <v>ata-miR172b-3p</v>
          </cell>
          <cell r="C35530" t="str">
            <v>AGAAUCUUGAUGAUGCUGCAU</v>
          </cell>
        </row>
        <row r="35531">
          <cell r="A35531" t="str">
            <v>MIMAT0037150</v>
          </cell>
          <cell r="B35531" t="str">
            <v>ata-miR395b-5p</v>
          </cell>
          <cell r="C35531" t="str">
            <v>GUUCCCUGCAAACACUUCACG</v>
          </cell>
        </row>
        <row r="35532">
          <cell r="A35532" t="str">
            <v>MIMAT0037151</v>
          </cell>
          <cell r="B35532" t="str">
            <v>ata-miR395b-3p</v>
          </cell>
          <cell r="C35532" t="str">
            <v>AAGUGUUUGGGGGAACUC</v>
          </cell>
        </row>
        <row r="35533">
          <cell r="A35533" t="str">
            <v>MIMAT0037152</v>
          </cell>
          <cell r="B35533" t="str">
            <v>ata-miR168-5p</v>
          </cell>
          <cell r="C35533" t="str">
            <v>UCGCUUGGUGCAGAUCGGGAC</v>
          </cell>
        </row>
        <row r="35534">
          <cell r="A35534" t="str">
            <v>MIMAT0037153</v>
          </cell>
          <cell r="B35534" t="str">
            <v>ata-miR168-3p</v>
          </cell>
          <cell r="C35534" t="str">
            <v>CCCGCCUUGCACCAAGUGAAU</v>
          </cell>
        </row>
        <row r="35535">
          <cell r="A35535" t="str">
            <v>MIMAT0037154</v>
          </cell>
          <cell r="B35535" t="str">
            <v>ata-miR9772b-5p</v>
          </cell>
          <cell r="C35535" t="str">
            <v>UGAGAUGAGAUUACCCCAUAC</v>
          </cell>
        </row>
        <row r="35536">
          <cell r="A35536" t="str">
            <v>MIMAT0037155</v>
          </cell>
          <cell r="B35536" t="str">
            <v>ata-miR9772b-3p</v>
          </cell>
          <cell r="C35536" t="str">
            <v>AGGGGGCAAUCUCACCUCAAC</v>
          </cell>
        </row>
        <row r="35537">
          <cell r="A35537" t="str">
            <v>MIMAT0037156</v>
          </cell>
          <cell r="B35537" t="str">
            <v>ata-miR160a-5p</v>
          </cell>
          <cell r="C35537" t="str">
            <v>UGCCUGGCUCCCUGUAUGCCA</v>
          </cell>
        </row>
        <row r="35538">
          <cell r="A35538" t="str">
            <v>MIMAT0037157</v>
          </cell>
          <cell r="B35538" t="str">
            <v>ata-miR160a-3p</v>
          </cell>
          <cell r="C35538" t="str">
            <v>GCGUUGGCUCUACCGCGGAUG</v>
          </cell>
        </row>
        <row r="35539">
          <cell r="A35539" t="str">
            <v>MIMAT0037158</v>
          </cell>
          <cell r="B35539" t="str">
            <v>ata-miR166d-5p</v>
          </cell>
          <cell r="C35539" t="str">
            <v>GGAAUGUUGUCUGGCUCGGGG</v>
          </cell>
        </row>
        <row r="35540">
          <cell r="A35540" t="str">
            <v>MIMAT0037159</v>
          </cell>
          <cell r="B35540" t="str">
            <v>ata-miR166d-3p</v>
          </cell>
          <cell r="C35540" t="str">
            <v>UCGGACCAGGCUUCAUUCCCC</v>
          </cell>
        </row>
        <row r="35541">
          <cell r="A35541" t="str">
            <v>MIMAT0037160</v>
          </cell>
          <cell r="B35541" t="str">
            <v>ata-miR396d-5p</v>
          </cell>
          <cell r="C35541" t="str">
            <v>UCCACAGGCUUUCUUGAACUG</v>
          </cell>
        </row>
        <row r="35542">
          <cell r="A35542" t="str">
            <v>MIMAT0037161</v>
          </cell>
          <cell r="B35542" t="str">
            <v>ata-miR396d-3p</v>
          </cell>
          <cell r="C35542" t="str">
            <v>GUUCAAGAAAGCCCAUGGAAA</v>
          </cell>
        </row>
        <row r="35543">
          <cell r="A35543" t="str">
            <v>MIMAT0037162</v>
          </cell>
          <cell r="B35543" t="str">
            <v>ata-miR395a-5p</v>
          </cell>
          <cell r="C35543" t="str">
            <v>GUUCCCUUCAAGCACUUCAGG</v>
          </cell>
        </row>
        <row r="35544">
          <cell r="A35544" t="str">
            <v>MIMAT0037163</v>
          </cell>
          <cell r="B35544" t="str">
            <v>ata-miR395a-3p</v>
          </cell>
          <cell r="C35544" t="str">
            <v>UGAAGUGUUUGGGGGAACUC</v>
          </cell>
        </row>
        <row r="35545">
          <cell r="A35545" t="str">
            <v>MIMAT0037164</v>
          </cell>
          <cell r="B35545" t="str">
            <v>ata-miR395d-5p</v>
          </cell>
          <cell r="C35545" t="str">
            <v>AGUUCCCUUCAAGCACUUUACG</v>
          </cell>
        </row>
        <row r="35546">
          <cell r="A35546" t="str">
            <v>MIMAT0037165</v>
          </cell>
          <cell r="B35546" t="str">
            <v>ata-miR395d-3p</v>
          </cell>
          <cell r="C35546" t="str">
            <v>UGAAGUGUUUGGGGGAACUC</v>
          </cell>
        </row>
        <row r="35547">
          <cell r="A35547" t="str">
            <v>MIMAT0037166</v>
          </cell>
          <cell r="B35547" t="str">
            <v>ata-miR169i-5p</v>
          </cell>
          <cell r="C35547" t="str">
            <v>UAGCCAAGGAUGACUUGCCUG</v>
          </cell>
        </row>
        <row r="35548">
          <cell r="A35548" t="str">
            <v>MIMAT0037167</v>
          </cell>
          <cell r="B35548" t="str">
            <v>ata-miR169i-3p</v>
          </cell>
          <cell r="C35548" t="str">
            <v>GGCAGUCUCCUUGGCUAGC</v>
          </cell>
        </row>
        <row r="35549">
          <cell r="A35549" t="str">
            <v>MIMAT0037168</v>
          </cell>
          <cell r="B35549" t="str">
            <v>ata-miR396e-5p</v>
          </cell>
          <cell r="C35549" t="str">
            <v>UUCCACAGCUUUCUUGAACUG</v>
          </cell>
        </row>
        <row r="35550">
          <cell r="A35550" t="str">
            <v>MIMAT0037169</v>
          </cell>
          <cell r="B35550" t="str">
            <v>ata-miR396e-3p</v>
          </cell>
          <cell r="C35550" t="str">
            <v>GUUCAAUAAAGCUGUGGGAAA</v>
          </cell>
        </row>
        <row r="35551">
          <cell r="A35551" t="str">
            <v>MIMAT0037170</v>
          </cell>
          <cell r="B35551" t="str">
            <v>ata-miR396c-5p</v>
          </cell>
          <cell r="C35551" t="str">
            <v>UUCCACAGCUUUCUUGAACUU</v>
          </cell>
        </row>
        <row r="35552">
          <cell r="A35552" t="str">
            <v>MIMAT0037171</v>
          </cell>
          <cell r="B35552" t="str">
            <v>ata-miR396c-3p</v>
          </cell>
          <cell r="C35552" t="str">
            <v>GGUCAAGAAAGCUGUGGGAAG</v>
          </cell>
        </row>
        <row r="35553">
          <cell r="A35553" t="str">
            <v>MIMAT0037172</v>
          </cell>
          <cell r="B35553" t="str">
            <v>ata-miR6201-5p</v>
          </cell>
          <cell r="C35553" t="str">
            <v>UGACCCUGAGGCACUCAUACCG</v>
          </cell>
        </row>
        <row r="35554">
          <cell r="A35554" t="str">
            <v>MIMAT0037173</v>
          </cell>
          <cell r="B35554" t="str">
            <v>ata-miR6201-3p</v>
          </cell>
          <cell r="C35554" t="str">
            <v>GUACGAGUGUCUCAGGGCCAA</v>
          </cell>
        </row>
        <row r="35555">
          <cell r="A35555" t="str">
            <v>MIMAT0037174</v>
          </cell>
          <cell r="B35555" t="str">
            <v>ata-miR167b-5p</v>
          </cell>
          <cell r="C35555" t="str">
            <v>UGAAGCUGCCAGCAUGAUCUGA</v>
          </cell>
        </row>
        <row r="35556">
          <cell r="A35556" t="str">
            <v>MIMAT0037175</v>
          </cell>
          <cell r="B35556" t="str">
            <v>ata-miR167b-3p</v>
          </cell>
          <cell r="C35556" t="str">
            <v>AGGUCAUGCUGGAGUUUCAUC</v>
          </cell>
        </row>
        <row r="35557">
          <cell r="A35557" t="str">
            <v>MIMAT0037176</v>
          </cell>
          <cell r="B35557" t="str">
            <v>ata-miR398f-5p</v>
          </cell>
          <cell r="C35557" t="str">
            <v>GGGUCGAACUGAGAACACAUG</v>
          </cell>
        </row>
        <row r="35558">
          <cell r="A35558" t="str">
            <v>MIMAT0037177</v>
          </cell>
          <cell r="B35558" t="str">
            <v>ata-miR398f-3p</v>
          </cell>
          <cell r="C35558" t="str">
            <v>UGUGUUCUCAGGUCGCCCCCG</v>
          </cell>
        </row>
        <row r="35559">
          <cell r="A35559" t="str">
            <v>MIMAT0037178</v>
          </cell>
          <cell r="B35559" t="str">
            <v>ata-miR169f-5p</v>
          </cell>
          <cell r="C35559" t="str">
            <v>CAGCCAAGGAUGACUUGCCGA</v>
          </cell>
        </row>
        <row r="35560">
          <cell r="A35560" t="str">
            <v>MIMAT0037179</v>
          </cell>
          <cell r="B35560" t="str">
            <v>ata-miR169f-3p</v>
          </cell>
          <cell r="C35560" t="str">
            <v>GGCAAGUCCGUCCUUGGCUACA</v>
          </cell>
        </row>
        <row r="35561">
          <cell r="A35561" t="str">
            <v>MIMAT0037180</v>
          </cell>
          <cell r="B35561" t="str">
            <v>ata-miR2118a-5p</v>
          </cell>
          <cell r="C35561" t="str">
            <v>UUCCUAAUGUCUCCCAUUCCUA</v>
          </cell>
        </row>
        <row r="35562">
          <cell r="A35562" t="str">
            <v>MIMAT0037181</v>
          </cell>
          <cell r="B35562" t="str">
            <v>ata-miR2118a-3p</v>
          </cell>
          <cell r="C35562" t="str">
            <v>GGGAAUGGGAACAUGGAGGAA</v>
          </cell>
        </row>
        <row r="35563">
          <cell r="A35563" t="str">
            <v>MIMAT0037182</v>
          </cell>
          <cell r="B35563" t="str">
            <v>ata-miR396b-5p</v>
          </cell>
          <cell r="C35563" t="str">
            <v>UCCACAGGCUUUCUUGAACUG</v>
          </cell>
        </row>
        <row r="35564">
          <cell r="A35564" t="str">
            <v>MIMAT0037183</v>
          </cell>
          <cell r="B35564" t="str">
            <v>ata-miR396b-3p</v>
          </cell>
          <cell r="C35564" t="str">
            <v>GUUCAAGAAAGUCCUUGGAA</v>
          </cell>
        </row>
        <row r="35565">
          <cell r="A35565" t="str">
            <v>MIMAT0037184</v>
          </cell>
          <cell r="B35565" t="str">
            <v>ata-miR395f-5p</v>
          </cell>
          <cell r="C35565" t="str">
            <v>GUUCCCUUCAAGCACUUCAGG</v>
          </cell>
        </row>
        <row r="35566">
          <cell r="A35566" t="str">
            <v>MIMAT0037185</v>
          </cell>
          <cell r="B35566" t="str">
            <v>ata-miR395f-3p</v>
          </cell>
          <cell r="C35566" t="str">
            <v>UGAAGUGUUUGGGGGAACUC</v>
          </cell>
        </row>
        <row r="35567">
          <cell r="A35567" t="str">
            <v>MIMAT0037186</v>
          </cell>
          <cell r="B35567" t="str">
            <v>ata-miR5062a-5p</v>
          </cell>
          <cell r="C35567" t="str">
            <v>UGAACCUUAGGGAAAAGCCGCAU</v>
          </cell>
        </row>
        <row r="35568">
          <cell r="A35568" t="str">
            <v>MIMAT0037187</v>
          </cell>
          <cell r="B35568" t="str">
            <v>ata-miR5062a-3p</v>
          </cell>
          <cell r="C35568" t="str">
            <v>GUGGAUUUUUCACCAAGAUUCAAG</v>
          </cell>
        </row>
        <row r="35569">
          <cell r="A35569" t="str">
            <v>MIMAT0037188</v>
          </cell>
          <cell r="B35569" t="str">
            <v>ata-miR408-5p</v>
          </cell>
          <cell r="C35569" t="str">
            <v>CAGGGAUGGAGCAGAGCAAGG</v>
          </cell>
        </row>
        <row r="35570">
          <cell r="A35570" t="str">
            <v>MIMAT0037189</v>
          </cell>
          <cell r="B35570" t="str">
            <v>ata-miR408-3p</v>
          </cell>
          <cell r="C35570" t="str">
            <v>UGCACUGCCUCUUCCCUGCC</v>
          </cell>
        </row>
        <row r="35571">
          <cell r="A35571" t="str">
            <v>MIMAT0037190</v>
          </cell>
          <cell r="B35571" t="str">
            <v>ata-miR171a-5p</v>
          </cell>
          <cell r="C35571" t="str">
            <v>UGGUAUUGUUUCGGCUCAUG</v>
          </cell>
        </row>
        <row r="35572">
          <cell r="A35572" t="str">
            <v>MIMAT0037191</v>
          </cell>
          <cell r="B35572" t="str">
            <v>ata-miR171a-3p</v>
          </cell>
          <cell r="C35572" t="str">
            <v>UGAGCCGAACCAAUAUCACUC</v>
          </cell>
        </row>
        <row r="35573">
          <cell r="A35573" t="str">
            <v>MIMAT0037192</v>
          </cell>
          <cell r="B35573" t="str">
            <v>ata-miR528-5p</v>
          </cell>
          <cell r="C35573" t="str">
            <v>UGGAAGGGGCAUGCAGAGGAG</v>
          </cell>
        </row>
        <row r="35574">
          <cell r="A35574" t="str">
            <v>MIMAT0037193</v>
          </cell>
          <cell r="B35574" t="str">
            <v>ata-miR528-3p</v>
          </cell>
          <cell r="C35574" t="str">
            <v>CCUGUGCCUGCCUCUUCCAUU</v>
          </cell>
        </row>
        <row r="35575">
          <cell r="A35575" t="str">
            <v>MIMAT0037194</v>
          </cell>
          <cell r="B35575" t="str">
            <v>ata-miR9674c-5p</v>
          </cell>
          <cell r="C35575" t="str">
            <v>UGAAUUUUUCCAUAGCAUCAG</v>
          </cell>
        </row>
        <row r="35576">
          <cell r="A35576" t="str">
            <v>MIMAT0037195</v>
          </cell>
          <cell r="B35576" t="str">
            <v>ata-miR9674c-3p</v>
          </cell>
          <cell r="C35576" t="str">
            <v>GGUGCUAUGGAUAAAUUCAAC</v>
          </cell>
        </row>
        <row r="35577">
          <cell r="A35577" t="str">
            <v>MIMAT0037196</v>
          </cell>
          <cell r="B35577" t="str">
            <v>ata-miR167f-5p</v>
          </cell>
          <cell r="C35577" t="str">
            <v>UGAAGCUGCCAGCAUGAUCUGC</v>
          </cell>
        </row>
        <row r="35578">
          <cell r="A35578" t="str">
            <v>MIMAT0037197</v>
          </cell>
          <cell r="B35578" t="str">
            <v>ata-miR167f-3p</v>
          </cell>
          <cell r="C35578" t="str">
            <v>CAGAUCAUGCUGCAGCUUCAU</v>
          </cell>
        </row>
        <row r="35579">
          <cell r="A35579" t="str">
            <v>MIMAT0037198</v>
          </cell>
          <cell r="B35579" t="str">
            <v>ata-miR399b-5p</v>
          </cell>
          <cell r="C35579" t="str">
            <v>CAGGGCGCUUCUCCUUUGGCA</v>
          </cell>
        </row>
        <row r="35580">
          <cell r="A35580" t="str">
            <v>MIMAT0037199</v>
          </cell>
          <cell r="B35580" t="str">
            <v>ata-miR399b-3p</v>
          </cell>
          <cell r="C35580" t="str">
            <v>UGCCAAAGGAGAAUUGCCCUG</v>
          </cell>
        </row>
        <row r="35581">
          <cell r="A35581" t="str">
            <v>MIMAT0037200</v>
          </cell>
          <cell r="B35581" t="str">
            <v>ata-miR160c-5p</v>
          </cell>
          <cell r="C35581" t="str">
            <v>UGCCUGGCUCCCUGUAUGCCA</v>
          </cell>
        </row>
        <row r="35582">
          <cell r="A35582" t="str">
            <v>MIMAT0037201</v>
          </cell>
          <cell r="B35582" t="str">
            <v>ata-miR160c-3p</v>
          </cell>
          <cell r="C35582" t="str">
            <v>GCGUGCAAGGAGCCAAGCAUG</v>
          </cell>
        </row>
        <row r="35583">
          <cell r="A35583" t="str">
            <v>MIMAT0037202</v>
          </cell>
          <cell r="B35583" t="str">
            <v>ata-miR5062b-5p</v>
          </cell>
          <cell r="C35583" t="str">
            <v>GCGGAUUUUUCACCAAGAUUCAAG</v>
          </cell>
        </row>
        <row r="35584">
          <cell r="A35584" t="str">
            <v>MIMAT0037203</v>
          </cell>
          <cell r="B35584" t="str">
            <v>ata-miR5062b-3p</v>
          </cell>
          <cell r="C35584" t="str">
            <v>UGAACCUUAGGGAAAAGCCGCAU</v>
          </cell>
        </row>
        <row r="35585">
          <cell r="A35585" t="str">
            <v>MIMAT0037204</v>
          </cell>
          <cell r="B35585" t="str">
            <v>ata-miR9674a-5p</v>
          </cell>
          <cell r="C35585" t="str">
            <v>AUAGCAUCAUCCAUCCUACCC</v>
          </cell>
        </row>
        <row r="35586">
          <cell r="A35586" t="str">
            <v>MIMAT0037205</v>
          </cell>
          <cell r="B35586" t="str">
            <v>ata-miR9674a-3p</v>
          </cell>
          <cell r="C35586" t="str">
            <v>GUAAGAUGGCUGAUGCUAUGG</v>
          </cell>
        </row>
        <row r="35587">
          <cell r="A35587" t="str">
            <v>MIMAT0037206</v>
          </cell>
          <cell r="B35587" t="str">
            <v>ata-miR169d-5p</v>
          </cell>
          <cell r="C35587" t="str">
            <v>CAGCCAAGGAUGACUUGCCGG</v>
          </cell>
        </row>
        <row r="35588">
          <cell r="A35588" t="str">
            <v>MIMAT0037207</v>
          </cell>
          <cell r="B35588" t="str">
            <v>ata-miR169d-3p</v>
          </cell>
          <cell r="C35588" t="str">
            <v>GGCAAGUUGUCCUUGGCUACA</v>
          </cell>
        </row>
        <row r="35589">
          <cell r="A35589" t="str">
            <v>MIMAT0037208</v>
          </cell>
          <cell r="B35589" t="str">
            <v>ata-miR169a-5p</v>
          </cell>
          <cell r="C35589" t="str">
            <v>UAGCCAAGGAUGAUUUGCCUGUG</v>
          </cell>
        </row>
        <row r="35590">
          <cell r="A35590" t="str">
            <v>MIMAT0037209</v>
          </cell>
          <cell r="B35590" t="str">
            <v>ata-miR169a-3p</v>
          </cell>
          <cell r="C35590" t="str">
            <v>UGGGCAAGUCACCCUGGCUACC</v>
          </cell>
        </row>
        <row r="35591">
          <cell r="A35591" t="str">
            <v>MIMAT0037210</v>
          </cell>
          <cell r="B35591" t="str">
            <v>ata-miR395c-5p</v>
          </cell>
          <cell r="C35591" t="str">
            <v>GUUCUCCUCAAAUCACUUCA</v>
          </cell>
        </row>
        <row r="35592">
          <cell r="A35592" t="str">
            <v>MIMAT0037211</v>
          </cell>
          <cell r="B35592" t="str">
            <v>ata-miR395c-3p</v>
          </cell>
          <cell r="C35592" t="str">
            <v>UGAAGUGUUUGGGGGAACUC</v>
          </cell>
        </row>
        <row r="35593">
          <cell r="A35593" t="str">
            <v>MIMAT0037212</v>
          </cell>
          <cell r="B35593" t="str">
            <v>ata-miR164a-5p</v>
          </cell>
          <cell r="C35593" t="str">
            <v>UGGAGAAGCAGGGCACGUGCU</v>
          </cell>
        </row>
        <row r="35594">
          <cell r="A35594" t="str">
            <v>MIMAT0037213</v>
          </cell>
          <cell r="B35594" t="str">
            <v>ata-miR164a-3p</v>
          </cell>
          <cell r="C35594" t="str">
            <v>CACGUGCGCUCCUUCUCCAGC</v>
          </cell>
        </row>
        <row r="35595">
          <cell r="A35595" t="str">
            <v>MIMAT0037214</v>
          </cell>
          <cell r="B35595" t="str">
            <v>ata-miR1432-5p</v>
          </cell>
          <cell r="C35595" t="str">
            <v>UCAGGAGAGAUGACACCGACG</v>
          </cell>
        </row>
        <row r="35596">
          <cell r="A35596" t="str">
            <v>MIMAT0037215</v>
          </cell>
          <cell r="B35596" t="str">
            <v>ata-miR1432-3p</v>
          </cell>
          <cell r="C35596" t="str">
            <v>UUGGUGUCACCUCGCCUGAAC</v>
          </cell>
        </row>
        <row r="35597">
          <cell r="A35597" t="str">
            <v>MIMAT0037216</v>
          </cell>
          <cell r="B35597" t="str">
            <v>ata-miR9776-5p</v>
          </cell>
          <cell r="C35597" t="str">
            <v>AGCUUGGACGAGGAUGUGCAA</v>
          </cell>
        </row>
        <row r="35598">
          <cell r="A35598" t="str">
            <v>MIMAT0037217</v>
          </cell>
          <cell r="B35598" t="str">
            <v>ata-miR9776-3p</v>
          </cell>
          <cell r="C35598" t="str">
            <v>GCACAUCCAUGUCCAAGCUCU</v>
          </cell>
        </row>
        <row r="35599">
          <cell r="A35599" t="str">
            <v>MIMAT0037218</v>
          </cell>
          <cell r="B35599" t="str">
            <v>ata-miR164b-5p</v>
          </cell>
          <cell r="C35599" t="str">
            <v>UGGAGAAGCAGGGCACGUGCA</v>
          </cell>
        </row>
        <row r="35600">
          <cell r="A35600" t="str">
            <v>MIMAT0037219</v>
          </cell>
          <cell r="B35600" t="str">
            <v>ata-miR164b-3p</v>
          </cell>
          <cell r="C35600" t="str">
            <v>CAUGUGCCUUUCUUCUCCACC</v>
          </cell>
        </row>
        <row r="35601">
          <cell r="A35601" t="str">
            <v>MIMAT0037220</v>
          </cell>
          <cell r="B35601" t="str">
            <v>ata-miR2118b-5p</v>
          </cell>
          <cell r="C35601" t="str">
            <v>UUCCCGAUGCCUCCCAUUCCUA</v>
          </cell>
        </row>
        <row r="35602">
          <cell r="A35602" t="str">
            <v>MIMAT0037221</v>
          </cell>
          <cell r="B35602" t="str">
            <v>ata-miR2118b-3p</v>
          </cell>
          <cell r="C35602" t="str">
            <v>GGGAAUGGGAACAUGGAGGAA</v>
          </cell>
        </row>
        <row r="35603">
          <cell r="A35603" t="str">
            <v>MIMAT0037222</v>
          </cell>
          <cell r="B35603" t="str">
            <v>ata-miR172c-5p</v>
          </cell>
          <cell r="C35603" t="str">
            <v>GUGGCAUCAUCAAGAUUCACACA</v>
          </cell>
        </row>
        <row r="35604">
          <cell r="A35604" t="str">
            <v>MIMAT0037223</v>
          </cell>
          <cell r="B35604" t="str">
            <v>ata-miR172c-3p</v>
          </cell>
          <cell r="C35604" t="str">
            <v>GGAAUCUUGAUGAUGCUGCAU</v>
          </cell>
        </row>
        <row r="35605">
          <cell r="A35605" t="str">
            <v>MIMAT0037224</v>
          </cell>
          <cell r="B35605" t="str">
            <v>ata-miR9677-5p</v>
          </cell>
          <cell r="C35605" t="str">
            <v>UUCCACUCUACCAACAGCCACG</v>
          </cell>
        </row>
        <row r="35606">
          <cell r="A35606" t="str">
            <v>MIMAT0037225</v>
          </cell>
          <cell r="B35606" t="str">
            <v>ata-miR9677-3p</v>
          </cell>
          <cell r="C35606" t="str">
            <v>UGGCCGUUGGUAGAGUAGGAGA</v>
          </cell>
        </row>
        <row r="35607">
          <cell r="A35607" t="str">
            <v>MIMAT0037226</v>
          </cell>
          <cell r="B35607" t="str">
            <v>ata-miR2275c-5p</v>
          </cell>
          <cell r="C35607" t="str">
            <v>AGUGUUGGAUGGGACCAAAUC</v>
          </cell>
        </row>
        <row r="35608">
          <cell r="A35608" t="str">
            <v>MIMAT0037227</v>
          </cell>
          <cell r="B35608" t="str">
            <v>ata-miR2275c-3p</v>
          </cell>
          <cell r="C35608" t="str">
            <v>UUUGGUUUCCUCCAAUAUCUCA</v>
          </cell>
        </row>
        <row r="35609">
          <cell r="A35609" t="str">
            <v>MIMAT0037228</v>
          </cell>
          <cell r="B35609" t="str">
            <v>ata-miR171d-5p</v>
          </cell>
          <cell r="C35609" t="str">
            <v>UGUUGGCUCGACUCACUCAGA</v>
          </cell>
        </row>
        <row r="35610">
          <cell r="A35610" t="str">
            <v>MIMAT0037229</v>
          </cell>
          <cell r="B35610" t="str">
            <v>ata-miR171d-3p</v>
          </cell>
          <cell r="C35610" t="str">
            <v>UGAUUGAGCCGUGCCAAUAUC</v>
          </cell>
        </row>
        <row r="35611">
          <cell r="A35611" t="str">
            <v>MIMAT0037230</v>
          </cell>
          <cell r="B35611" t="str">
            <v>ata-miR398g-5p</v>
          </cell>
          <cell r="C35611" t="str">
            <v>GGGUCGAGCUGGGAACACAUG</v>
          </cell>
        </row>
        <row r="35612">
          <cell r="A35612" t="str">
            <v>MIMAT0037231</v>
          </cell>
          <cell r="B35612" t="str">
            <v>ata-miR398g-3p</v>
          </cell>
          <cell r="C35612" t="str">
            <v>UGUGUUCUCAGGUCGCCCCCG</v>
          </cell>
        </row>
        <row r="35613">
          <cell r="A35613" t="str">
            <v>MIMAT0037232</v>
          </cell>
          <cell r="B35613" t="str">
            <v>ata-miR167d-5p</v>
          </cell>
          <cell r="C35613" t="str">
            <v>UGAAGCUGCCAGCAUGAUCUGA</v>
          </cell>
        </row>
        <row r="35614">
          <cell r="A35614" t="str">
            <v>MIMAT0037233</v>
          </cell>
          <cell r="B35614" t="str">
            <v>ata-miR167d-3p</v>
          </cell>
          <cell r="C35614" t="str">
            <v>AGGUCAUGUGGCAGCUUCAUU</v>
          </cell>
        </row>
        <row r="35615">
          <cell r="A35615" t="str">
            <v>MIMAT0037234</v>
          </cell>
          <cell r="B35615" t="str">
            <v>ata-miR394-5p</v>
          </cell>
          <cell r="C35615" t="str">
            <v>UUGGCAUUCUGUCCACCUCC</v>
          </cell>
        </row>
        <row r="35616">
          <cell r="A35616" t="str">
            <v>MIMAT0037235</v>
          </cell>
          <cell r="B35616" t="str">
            <v>ata-miR394-3p</v>
          </cell>
          <cell r="C35616" t="str">
            <v>AGGUGGGCAUACUGCCAAUGG</v>
          </cell>
        </row>
        <row r="35617">
          <cell r="A35617" t="str">
            <v>MIMAT0037236</v>
          </cell>
          <cell r="B35617" t="str">
            <v>ata-miR9863b-5p</v>
          </cell>
          <cell r="C35617" t="str">
            <v>UGUUAUGAUCUGCUUCUCAUC</v>
          </cell>
        </row>
        <row r="35618">
          <cell r="A35618" t="str">
            <v>MIMAT0037237</v>
          </cell>
          <cell r="B35618" t="str">
            <v>ata-miR9863b-3p</v>
          </cell>
          <cell r="C35618" t="str">
            <v>UGAGAAGGUAGAUCAUAAUAGC</v>
          </cell>
        </row>
        <row r="35619">
          <cell r="A35619" t="str">
            <v>MIMAT0037238</v>
          </cell>
          <cell r="B35619" t="str">
            <v>ata-miR156e-5p</v>
          </cell>
          <cell r="C35619" t="str">
            <v>UGACAGAAGAGAGUGAGCAC</v>
          </cell>
        </row>
        <row r="35620">
          <cell r="A35620" t="str">
            <v>MIMAT0037239</v>
          </cell>
          <cell r="B35620" t="str">
            <v>ata-miR156e-3p</v>
          </cell>
          <cell r="C35620" t="str">
            <v>GCUCACCCUCUCUCUGUCAGC</v>
          </cell>
        </row>
        <row r="35621">
          <cell r="A35621" t="str">
            <v>MIMAT0037240</v>
          </cell>
          <cell r="B35621" t="str">
            <v>ata-miR399a-5p</v>
          </cell>
          <cell r="C35621" t="str">
            <v>GGGCGCUUCUCCAUUGGCACGG</v>
          </cell>
        </row>
        <row r="35622">
          <cell r="A35622" t="str">
            <v>MIMAT0037241</v>
          </cell>
          <cell r="B35622" t="str">
            <v>ata-miR399a-3p</v>
          </cell>
          <cell r="C35622" t="str">
            <v>UGCCAAAGGAGAAUUGCCCUG</v>
          </cell>
        </row>
        <row r="35623">
          <cell r="A35623" t="str">
            <v>MIMAT0037242</v>
          </cell>
          <cell r="B35623" t="str">
            <v>ata-miR164c-5p</v>
          </cell>
          <cell r="C35623" t="str">
            <v>UGGAGAAGCAGGGCACGUGCA</v>
          </cell>
        </row>
        <row r="35624">
          <cell r="A35624" t="str">
            <v>MIMAT0037243</v>
          </cell>
          <cell r="B35624" t="str">
            <v>ata-miR164c-3p</v>
          </cell>
          <cell r="C35624" t="str">
            <v>CACGUGUUCUUCUCCUCCAUC</v>
          </cell>
        </row>
        <row r="35625">
          <cell r="A35625" t="str">
            <v>MIMAT0037244</v>
          </cell>
          <cell r="B35625" t="str">
            <v>ata-miR319-5p</v>
          </cell>
          <cell r="C35625" t="str">
            <v>AGCUGCCGAUUCAUUCAUUCA</v>
          </cell>
        </row>
        <row r="35626">
          <cell r="A35626" t="str">
            <v>MIMAT0037245</v>
          </cell>
          <cell r="B35626" t="str">
            <v>ata-miR319-3p</v>
          </cell>
          <cell r="C35626" t="str">
            <v>ACUGGAUGACGCGGGAGCUAA</v>
          </cell>
        </row>
        <row r="35627">
          <cell r="A35627" t="str">
            <v>MIMAT0037246</v>
          </cell>
          <cell r="B35627" t="str">
            <v>ata-miR9783-5p</v>
          </cell>
          <cell r="C35627" t="str">
            <v>UUUGAAGCACUGACGCCUAUUUCU</v>
          </cell>
        </row>
        <row r="35628">
          <cell r="A35628" t="str">
            <v>MIMAT0037247</v>
          </cell>
          <cell r="B35628" t="str">
            <v>ata-miR9783-3p</v>
          </cell>
          <cell r="C35628" t="str">
            <v>AUAAGCACCGGUGCUUAAGGA</v>
          </cell>
        </row>
        <row r="35629">
          <cell r="A35629" t="str">
            <v>MIMAT0037248</v>
          </cell>
          <cell r="B35629" t="str">
            <v>ata-miR166c-5p</v>
          </cell>
          <cell r="C35629" t="str">
            <v>GGAACGUUGGCUGGCUCGAGG</v>
          </cell>
        </row>
        <row r="35630">
          <cell r="A35630" t="str">
            <v>MIMAT0037249</v>
          </cell>
          <cell r="B35630" t="str">
            <v>ata-miR166c-3p</v>
          </cell>
          <cell r="C35630" t="str">
            <v>UCGGACCAGGCUUCAUUCCUU</v>
          </cell>
        </row>
        <row r="35631">
          <cell r="A35631" t="str">
            <v>MIMAT0037250</v>
          </cell>
          <cell r="B35631" t="str">
            <v>ata-miR171b-5p</v>
          </cell>
          <cell r="C35631" t="str">
            <v>UGUUGGCAUGGCUCAAUCAAA</v>
          </cell>
        </row>
        <row r="35632">
          <cell r="A35632" t="str">
            <v>MIMAT0037251</v>
          </cell>
          <cell r="B35632" t="str">
            <v>ata-miR171b-3p</v>
          </cell>
          <cell r="C35632" t="str">
            <v>UGAUUGAGCCGUGCCAAUAUC</v>
          </cell>
        </row>
        <row r="35633">
          <cell r="A35633" t="str">
            <v>MIMAT0037252</v>
          </cell>
          <cell r="B35633" t="str">
            <v>ata-miR169h-5p</v>
          </cell>
          <cell r="C35633" t="str">
            <v>UAGCCAAGGAUGACUUGCCGG</v>
          </cell>
        </row>
        <row r="35634">
          <cell r="A35634" t="str">
            <v>MIMAT0037253</v>
          </cell>
          <cell r="B35634" t="str">
            <v>ata-miR169h-3p</v>
          </cell>
          <cell r="C35634" t="str">
            <v>GCAAGUUGUUCUUGGCUAGC</v>
          </cell>
        </row>
        <row r="35635">
          <cell r="A35635" t="str">
            <v>MIMAT0037254</v>
          </cell>
          <cell r="B35635" t="str">
            <v>ata-miR5084-5p</v>
          </cell>
          <cell r="C35635" t="str">
            <v>AUCCUCUACAGUACUGUACGGUGC</v>
          </cell>
        </row>
        <row r="35636">
          <cell r="A35636" t="str">
            <v>MIMAT0037255</v>
          </cell>
          <cell r="B35636" t="str">
            <v>ata-miR5084-3p</v>
          </cell>
          <cell r="C35636" t="str">
            <v>ACCAUACGGUACUGCAGAGGAUC</v>
          </cell>
        </row>
        <row r="35637">
          <cell r="A35637" t="str">
            <v>MIMAT0037256</v>
          </cell>
          <cell r="B35637" t="str">
            <v>ata-miR9674b-5p</v>
          </cell>
          <cell r="C35637" t="str">
            <v>GGUGCUAUGGAUAGCUUCAAC</v>
          </cell>
        </row>
        <row r="35638">
          <cell r="A35638" t="str">
            <v>MIMAT0037257</v>
          </cell>
          <cell r="B35638" t="str">
            <v>ata-miR9674b-3p</v>
          </cell>
          <cell r="C35638" t="str">
            <v>UGAAUUUGUCCAUAGCAUCAG</v>
          </cell>
        </row>
        <row r="35639">
          <cell r="A35639" t="str">
            <v>MIMAT0037258</v>
          </cell>
          <cell r="B35639" t="str">
            <v>ata-miR2118d-3p</v>
          </cell>
          <cell r="C35639" t="str">
            <v>UUCCUGAUGCCUCCCAUGCCUA</v>
          </cell>
        </row>
        <row r="35640">
          <cell r="A35640" t="str">
            <v>MIMAT0037259</v>
          </cell>
          <cell r="B35640" t="str">
            <v>ath-miR8167d</v>
          </cell>
          <cell r="C35640" t="str">
            <v>AGAUGUGGAGAUCGUGGGGAUG</v>
          </cell>
        </row>
        <row r="35641">
          <cell r="A35641" t="str">
            <v>MIMAT0037260</v>
          </cell>
          <cell r="B35641" t="str">
            <v>ath-miR8167e</v>
          </cell>
          <cell r="C35641" t="str">
            <v>AGAUGUGGAGAUCGUGGGGAUG</v>
          </cell>
        </row>
        <row r="35642">
          <cell r="A35642" t="str">
            <v>MIMAT0037261</v>
          </cell>
          <cell r="B35642" t="str">
            <v>ath-miR8167f</v>
          </cell>
          <cell r="C35642" t="str">
            <v>AGAUGUGGAGAUCGUGGGGAUG</v>
          </cell>
        </row>
        <row r="35643">
          <cell r="A35643" t="str">
            <v>MIMAT0037262</v>
          </cell>
          <cell r="B35643" t="str">
            <v>rno-miR-466b-4-3p</v>
          </cell>
          <cell r="C35643" t="str">
            <v>AUAUACAUACACACAUACACA</v>
          </cell>
        </row>
        <row r="35644">
          <cell r="A35644" t="str">
            <v>MIMAT0037263</v>
          </cell>
          <cell r="B35644" t="str">
            <v>rno-miR-1b</v>
          </cell>
          <cell r="C35644" t="str">
            <v>UGGAAUGUAAAGAAGUAUGUAU</v>
          </cell>
        </row>
        <row r="35645">
          <cell r="A35645" t="str">
            <v>MIMAT0037264</v>
          </cell>
          <cell r="B35645" t="str">
            <v>rno-miR-676</v>
          </cell>
          <cell r="C35645" t="str">
            <v>CCGUCCUGAGCUUGUCGAGCUA</v>
          </cell>
        </row>
        <row r="35646">
          <cell r="A35646" t="str">
            <v>MIMAT0037265</v>
          </cell>
          <cell r="B35646" t="str">
            <v>rno-miR-486</v>
          </cell>
          <cell r="C35646" t="str">
            <v>UCCUGUACUGAGCUGCCCCGAG</v>
          </cell>
        </row>
        <row r="35647">
          <cell r="A35647" t="str">
            <v>MIMAT0037266</v>
          </cell>
          <cell r="B35647" t="str">
            <v>ame-miR-9864-5p</v>
          </cell>
          <cell r="C35647" t="str">
            <v>UUUCGAGGCUGUUUAAAUGGAUU</v>
          </cell>
        </row>
        <row r="35648">
          <cell r="A35648" t="str">
            <v>MIMAT0037267</v>
          </cell>
          <cell r="B35648" t="str">
            <v>ame-miR-279d-3p</v>
          </cell>
          <cell r="C35648" t="str">
            <v>UGACUAGAUCCACACUCAUCCA</v>
          </cell>
        </row>
        <row r="35649">
          <cell r="A35649" t="str">
            <v>MIMAT0037268</v>
          </cell>
          <cell r="B35649" t="str">
            <v>ame-miR-3718c-5p</v>
          </cell>
          <cell r="C35649" t="str">
            <v>UAUUGGGUCAGGAUAGGGCAG</v>
          </cell>
        </row>
        <row r="35650">
          <cell r="A35650" t="str">
            <v>MIMAT0037269</v>
          </cell>
          <cell r="B35650" t="str">
            <v>ame-miR-9865-5p</v>
          </cell>
          <cell r="C35650" t="str">
            <v>UGAUUUAUGUGGUGAUUGUGC</v>
          </cell>
        </row>
        <row r="35651">
          <cell r="A35651" t="str">
            <v>MIMAT0037270</v>
          </cell>
          <cell r="B35651" t="str">
            <v>ame-miR-9866-5p</v>
          </cell>
          <cell r="C35651" t="str">
            <v>UUCGAGUCGGCGGGGUAUGAGU</v>
          </cell>
        </row>
        <row r="35652">
          <cell r="A35652" t="str">
            <v>MIMAT0037271</v>
          </cell>
          <cell r="B35652" t="str">
            <v>ame-miR-9867-5p</v>
          </cell>
          <cell r="C35652" t="str">
            <v>AGACGGUAUGGACGGUAGAGACGA</v>
          </cell>
        </row>
        <row r="35653">
          <cell r="A35653" t="str">
            <v>MIMAT0037272</v>
          </cell>
          <cell r="B35653" t="str">
            <v>ame-miR-9868-3p</v>
          </cell>
          <cell r="C35653" t="str">
            <v>UUAAGCUCGAUGAAGUCGUCGG</v>
          </cell>
        </row>
        <row r="35654">
          <cell r="A35654" t="str">
            <v>MIMAT0037273</v>
          </cell>
          <cell r="B35654" t="str">
            <v>ame-miR-9869-5p</v>
          </cell>
          <cell r="C35654" t="str">
            <v>UCGGGGAUCGCGGAUGCGGAGAGC</v>
          </cell>
        </row>
        <row r="35655">
          <cell r="A35655" t="str">
            <v>MIMAT0037274</v>
          </cell>
          <cell r="B35655" t="str">
            <v>ame-miR-9870-5p</v>
          </cell>
          <cell r="C35655" t="str">
            <v>UGACGACGCCGUCACGUACGUGC</v>
          </cell>
        </row>
        <row r="35656">
          <cell r="A35656" t="str">
            <v>MIMAT0037275</v>
          </cell>
          <cell r="B35656" t="str">
            <v>ame-miR-9871-3p</v>
          </cell>
          <cell r="C35656" t="str">
            <v>UGCGGUAAAGGUCGGGUGAGC</v>
          </cell>
        </row>
        <row r="35657">
          <cell r="A35657" t="str">
            <v>MIMAT0037276</v>
          </cell>
          <cell r="B35657" t="str">
            <v>ame-miR-9872-5p</v>
          </cell>
          <cell r="C35657" t="str">
            <v>AACGAGACAGAGAUAGAACGA</v>
          </cell>
        </row>
        <row r="35658">
          <cell r="A35658" t="str">
            <v>MIMAT0037277</v>
          </cell>
          <cell r="B35658" t="str">
            <v>ame-miR-9873-3p</v>
          </cell>
          <cell r="C35658" t="str">
            <v>GAUUAUUUGCUGCGGCUUUGGA</v>
          </cell>
        </row>
        <row r="35659">
          <cell r="A35659" t="str">
            <v>MIMAT0037278</v>
          </cell>
          <cell r="B35659" t="str">
            <v>ame-miR-9874-5p</v>
          </cell>
          <cell r="C35659" t="str">
            <v>AGAAUCCUUUGCUCGUCGUGGGA</v>
          </cell>
        </row>
        <row r="35660">
          <cell r="A35660" t="str">
            <v>MIMAT0037279</v>
          </cell>
          <cell r="B35660" t="str">
            <v>ame-miR-9875-3p</v>
          </cell>
          <cell r="C35660" t="str">
            <v>GUGGGAUGAGGAAGGGAGGAG</v>
          </cell>
        </row>
        <row r="35661">
          <cell r="A35661" t="str">
            <v>MIMAT0037280</v>
          </cell>
          <cell r="B35661" t="str">
            <v>ame-miR-9876-3p</v>
          </cell>
          <cell r="C35661" t="str">
            <v>UGGGAUGGAUCGAUAGAACGAGU</v>
          </cell>
        </row>
        <row r="35662">
          <cell r="A35662" t="str">
            <v>MIMAT0037281</v>
          </cell>
          <cell r="B35662" t="str">
            <v>ame-miR-9877-3p</v>
          </cell>
          <cell r="C35662" t="str">
            <v>GCGGGACACUGGGUGGGCGGCU</v>
          </cell>
        </row>
        <row r="35663">
          <cell r="A35663" t="str">
            <v>MIMAT0037282</v>
          </cell>
          <cell r="B35663" t="str">
            <v>ame-miR-9878-3p</v>
          </cell>
          <cell r="C35663" t="str">
            <v>UGGGAUGUUGAAUCUGUUGCAG</v>
          </cell>
        </row>
        <row r="35664">
          <cell r="A35664" t="str">
            <v>MIMAT0037283</v>
          </cell>
          <cell r="B35664" t="str">
            <v>ame-miR-9879-3p</v>
          </cell>
          <cell r="C35664" t="str">
            <v>GUACCGUGGAACAAGGAAGUGGC</v>
          </cell>
        </row>
        <row r="35665">
          <cell r="A35665" t="str">
            <v>MIMAT0037284</v>
          </cell>
          <cell r="B35665" t="str">
            <v>ame-miR-9880-3p</v>
          </cell>
          <cell r="C35665" t="str">
            <v>AUCGGCUUUCAUCGGAUGGGG</v>
          </cell>
        </row>
        <row r="35666">
          <cell r="A35666" t="str">
            <v>MIMAT0037285</v>
          </cell>
          <cell r="B35666" t="str">
            <v>ame-miR-9881-5p</v>
          </cell>
          <cell r="C35666" t="str">
            <v>UACGUCGCGUUUCGAAAGGGA</v>
          </cell>
        </row>
        <row r="35667">
          <cell r="A35667" t="str">
            <v>MIMAT0037286</v>
          </cell>
          <cell r="B35667" t="str">
            <v>ame-miR-9882-5p</v>
          </cell>
          <cell r="C35667" t="str">
            <v>AGCGAUGAGACUAGAUCUUGGC</v>
          </cell>
        </row>
        <row r="35668">
          <cell r="A35668" t="str">
            <v>MIMAT0037287</v>
          </cell>
          <cell r="B35668" t="str">
            <v>ame-miR-9883-5p</v>
          </cell>
          <cell r="C35668" t="str">
            <v>UUCGGGCGGGCUCGGGCGAGA</v>
          </cell>
        </row>
        <row r="35669">
          <cell r="A35669" t="str">
            <v>MIMAT0037288</v>
          </cell>
          <cell r="B35669" t="str">
            <v>ame-miR-9884-3p</v>
          </cell>
          <cell r="C35669" t="str">
            <v>UCGGUCGGUGACGAAGCUCCC</v>
          </cell>
        </row>
        <row r="35670">
          <cell r="A35670" t="str">
            <v>MIMAT0037289</v>
          </cell>
          <cell r="B35670" t="str">
            <v>ame-miR-9885-5p</v>
          </cell>
          <cell r="C35670" t="str">
            <v>UCGGCAAUGAUCGGACGUGGUC</v>
          </cell>
        </row>
        <row r="35671">
          <cell r="A35671" t="str">
            <v>MIMAT0037290</v>
          </cell>
          <cell r="B35671" t="str">
            <v>ame-miR-9886-3p</v>
          </cell>
          <cell r="C35671" t="str">
            <v>UAGGCGUCACGUUGUGGAACG</v>
          </cell>
        </row>
        <row r="35672">
          <cell r="A35672" t="str">
            <v>MIMAT0037291</v>
          </cell>
          <cell r="B35672" t="str">
            <v>ame-miR-9887-5p</v>
          </cell>
          <cell r="C35672" t="str">
            <v>AAGGGCUGGGAAGGGCGGAG</v>
          </cell>
        </row>
        <row r="35673">
          <cell r="A35673" t="str">
            <v>MIMAT0037292</v>
          </cell>
          <cell r="B35673" t="str">
            <v>ame-miR-2b-5p</v>
          </cell>
          <cell r="C35673" t="str">
            <v>UCAUCAAAGCUGGCUGUGAUAUGA</v>
          </cell>
        </row>
        <row r="35674">
          <cell r="A35674" t="str">
            <v>MIMAT0037293</v>
          </cell>
          <cell r="B35674" t="str">
            <v>ame-miR-9888-5p</v>
          </cell>
          <cell r="C35674" t="str">
            <v>UGGUGGUCAAGCAAGUAGAACGUU</v>
          </cell>
        </row>
        <row r="35675">
          <cell r="A35675" t="str">
            <v>MIMAT0037294</v>
          </cell>
          <cell r="B35675" t="str">
            <v>ame-miR-9889-3p</v>
          </cell>
          <cell r="C35675" t="str">
            <v>AGUGUCGAGCCGAAGAAACGCGC</v>
          </cell>
        </row>
        <row r="35676">
          <cell r="A35676" t="str">
            <v>MIMAT0037295</v>
          </cell>
          <cell r="B35676" t="str">
            <v>ame-miR-9890-5p</v>
          </cell>
          <cell r="C35676" t="str">
            <v>UUCGGAAGAAUGUAGAGAAAAAG</v>
          </cell>
        </row>
        <row r="35677">
          <cell r="A35677" t="str">
            <v>MIMAT0037296</v>
          </cell>
          <cell r="B35677" t="str">
            <v>ame-miR-9891-3p</v>
          </cell>
          <cell r="C35677" t="str">
            <v>UCGGCUUCGUCCUCGUCGUCG</v>
          </cell>
        </row>
        <row r="35678">
          <cell r="A35678" t="str">
            <v>MIMAT0037297</v>
          </cell>
          <cell r="B35678" t="str">
            <v>ame-miR-9892-3p</v>
          </cell>
          <cell r="C35678" t="str">
            <v>UGACGCGAUUGUGGAAAUCG</v>
          </cell>
        </row>
        <row r="35679">
          <cell r="A35679" t="str">
            <v>MIMAT0037298</v>
          </cell>
          <cell r="B35679" t="str">
            <v>ame-miR-9893-5p</v>
          </cell>
          <cell r="C35679" t="str">
            <v>UUAUGAUCUGGAAUACUAGG</v>
          </cell>
        </row>
        <row r="35680">
          <cell r="A35680" t="str">
            <v>MIMAT0037299</v>
          </cell>
          <cell r="B35680" t="str">
            <v>ame-miR-9894-3p</v>
          </cell>
          <cell r="C35680" t="str">
            <v>GAGGGCGAGGAGAGGAGGAA</v>
          </cell>
        </row>
        <row r="35681">
          <cell r="A35681" t="str">
            <v>MIMAT0037300</v>
          </cell>
          <cell r="B35681" t="str">
            <v>ame-miR-9895-3p</v>
          </cell>
          <cell r="C35681" t="str">
            <v>UCGUGUCCGUUUCUCGUUUCGA</v>
          </cell>
        </row>
        <row r="35682">
          <cell r="A35682" t="str">
            <v>MIMAT0037301</v>
          </cell>
          <cell r="B35682" t="str">
            <v>ame-miR-9896-5p</v>
          </cell>
          <cell r="C35682" t="str">
            <v>ACAAUAAUCGGACACAAUCGGC</v>
          </cell>
        </row>
        <row r="35683">
          <cell r="A35683" t="str">
            <v>MIMAT0037302</v>
          </cell>
          <cell r="B35683" t="str">
            <v>ame-miR-3478-3p</v>
          </cell>
          <cell r="C35683" t="str">
            <v>CACACCGGACGAGAUUUCAU</v>
          </cell>
        </row>
        <row r="35684">
          <cell r="A35684" t="str">
            <v>MIMAT0037303</v>
          </cell>
          <cell r="B35684" t="str">
            <v>cre-miR9897-5p</v>
          </cell>
          <cell r="C35684" t="str">
            <v>UACCGGGCGUGGGGAGGGCAGG</v>
          </cell>
        </row>
        <row r="35685">
          <cell r="A35685" t="str">
            <v>MIMAT0037304</v>
          </cell>
          <cell r="B35685" t="str">
            <v>cre-miR9897-3p</v>
          </cell>
          <cell r="C35685" t="str">
            <v>UUACGGCUCCUUCUUAUCGGC</v>
          </cell>
        </row>
        <row r="35686">
          <cell r="A35686" t="str">
            <v>MIMAT0037305</v>
          </cell>
          <cell r="B35686" t="str">
            <v>vvi-miR171j</v>
          </cell>
          <cell r="C35686" t="str">
            <v>UGAUUGAGCCGUGCCAAUAUC</v>
          </cell>
        </row>
        <row r="35687">
          <cell r="A35687" t="str">
            <v>MIMAT0037306</v>
          </cell>
          <cell r="B35687" t="str">
            <v>hsa-miR-103a-1-5p</v>
          </cell>
          <cell r="C35687" t="str">
            <v>GGCUUCUUUACAGUGCUGCCUUG</v>
          </cell>
        </row>
        <row r="35688">
          <cell r="A35688" t="str">
            <v>MIMAT0037307</v>
          </cell>
          <cell r="B35688" t="str">
            <v>hsa-miR-196a-1-3p</v>
          </cell>
          <cell r="C35688" t="str">
            <v>CAACAACAUUAAACCACCCGA</v>
          </cell>
        </row>
        <row r="35689">
          <cell r="A35689" t="str">
            <v>MIMAT0037308</v>
          </cell>
          <cell r="B35689" t="str">
            <v>hsa-miR-217-3p</v>
          </cell>
          <cell r="C35689" t="str">
            <v>CAUCAGUUCCUAAUGCAUUGCC</v>
          </cell>
        </row>
        <row r="35690">
          <cell r="A35690" t="str">
            <v>MIMAT0037309</v>
          </cell>
          <cell r="B35690" t="str">
            <v>hsa-miR-135a-2-3p</v>
          </cell>
          <cell r="C35690" t="str">
            <v>AUGUAGGGAUGGAAGCCAUGAA</v>
          </cell>
        </row>
        <row r="35691">
          <cell r="A35691" t="str">
            <v>MIMAT0037310</v>
          </cell>
          <cell r="B35691" t="str">
            <v>hsa-miR-137-5p</v>
          </cell>
          <cell r="C35691" t="str">
            <v>ACGGGUAUUCUUGGGUGGAUAAU</v>
          </cell>
        </row>
        <row r="35692">
          <cell r="A35692" t="str">
            <v>MIMAT0037311</v>
          </cell>
          <cell r="B35692" t="str">
            <v>hsa-miR-320a-5p</v>
          </cell>
          <cell r="C35692" t="str">
            <v>GCCUUCUCUUCCCGGUUCUUCC</v>
          </cell>
        </row>
        <row r="35693">
          <cell r="A35693" t="str">
            <v>MIMAT0037312</v>
          </cell>
          <cell r="B35693" t="str">
            <v>hsa-miR-101-2-5p</v>
          </cell>
          <cell r="C35693" t="str">
            <v>UCGGUUAUCAUGGUACCGAUGC</v>
          </cell>
        </row>
        <row r="35694">
          <cell r="A35694" t="str">
            <v>MIMAT0037313</v>
          </cell>
          <cell r="B35694" t="str">
            <v>hsa-miR-375-5p</v>
          </cell>
          <cell r="C35694" t="str">
            <v>GCGACGAGCCCCUCGCACAAACC</v>
          </cell>
        </row>
        <row r="35695">
          <cell r="A35695" t="str">
            <v>MIMAT0037314</v>
          </cell>
          <cell r="B35695" t="str">
            <v>gma-miR398b-5p</v>
          </cell>
          <cell r="C35695" t="str">
            <v>GAGUGGAUCUGAGAACACAAGG</v>
          </cell>
        </row>
        <row r="35696">
          <cell r="A35696" t="str">
            <v>MIMAT0037315</v>
          </cell>
          <cell r="B35696" t="str">
            <v>ssc-miR-122-3p</v>
          </cell>
          <cell r="C35696" t="str">
            <v>AACGCCAUUAUCACACUAAAU</v>
          </cell>
        </row>
        <row r="35697">
          <cell r="A35697" t="str">
            <v>MIMAT0037316</v>
          </cell>
          <cell r="B35697" t="str">
            <v>ssc-miR-20a-3p</v>
          </cell>
          <cell r="C35697" t="str">
            <v>ACUGCAUUAUGAGCACUUAAAGU</v>
          </cell>
        </row>
        <row r="35698">
          <cell r="A35698" t="str">
            <v>MIMAT0037317</v>
          </cell>
          <cell r="B35698" t="str">
            <v>ssc-miR-7-3p</v>
          </cell>
          <cell r="C35698" t="str">
            <v>CAACAAAUCACAGUCUGCCAUA</v>
          </cell>
        </row>
        <row r="35699">
          <cell r="A35699" t="str">
            <v>MIMAT0037318</v>
          </cell>
          <cell r="B35699" t="str">
            <v>ssc-miR-214-5p</v>
          </cell>
          <cell r="C35699" t="str">
            <v>UGCCUGUCUACACUUGCUGUGC</v>
          </cell>
        </row>
        <row r="35700">
          <cell r="A35700" t="str">
            <v>MIMAT0037319</v>
          </cell>
          <cell r="B35700" t="str">
            <v>ssc-let-7i-3p</v>
          </cell>
          <cell r="C35700" t="str">
            <v>CUGCGCAAGCUACUGCCUUGCU</v>
          </cell>
        </row>
        <row r="35701">
          <cell r="A35701" t="str">
            <v>MIMAT0037320</v>
          </cell>
          <cell r="B35701" t="str">
            <v>ssc-miR-136-3p</v>
          </cell>
          <cell r="C35701" t="str">
            <v>CAUCAUCGUCUCAAAUGAGUCU</v>
          </cell>
        </row>
        <row r="35702">
          <cell r="A35702" t="str">
            <v>MIMAT0037321</v>
          </cell>
          <cell r="B35702" t="str">
            <v>ssc-miR-186-3p</v>
          </cell>
          <cell r="C35702" t="str">
            <v>GCCCAAAGGUGAAUUUUUUGGG</v>
          </cell>
        </row>
        <row r="35703">
          <cell r="A35703" t="str">
            <v>MIMAT0037322</v>
          </cell>
          <cell r="B35703" t="str">
            <v>ssc-miR-21-3p</v>
          </cell>
          <cell r="C35703" t="str">
            <v>CAACAGCAGUCGAUGGGCUGU</v>
          </cell>
        </row>
        <row r="35704">
          <cell r="A35704" t="str">
            <v>MIMAT0037323</v>
          </cell>
          <cell r="B35704" t="str">
            <v>hsa-miR-498-3p</v>
          </cell>
          <cell r="C35704" t="str">
            <v>AAAGCACCUCCAGAGCUUGAAGC</v>
          </cell>
        </row>
        <row r="35705">
          <cell r="A35705" t="str">
            <v>MIMAT0037324</v>
          </cell>
          <cell r="B35705" t="str">
            <v>hsa-miR-520e-5p</v>
          </cell>
          <cell r="C35705" t="str">
            <v>CUCAAGAUGGAAGCAGUUUCUG</v>
          </cell>
        </row>
        <row r="35706">
          <cell r="A35706" t="str">
            <v>MIMAT0037325</v>
          </cell>
          <cell r="B35706" t="str">
            <v>hsa-miR-520b-5p</v>
          </cell>
          <cell r="C35706" t="str">
            <v>CCUCUACAGGGAAGCGCUUUC</v>
          </cell>
        </row>
        <row r="35707">
          <cell r="A35707" t="str">
            <v>MIMAT0037326</v>
          </cell>
          <cell r="B35707" t="str">
            <v>hsa-miR-526a-3p</v>
          </cell>
          <cell r="C35707" t="str">
            <v>GAAAGCGCUUCCUUUUAGAGGA</v>
          </cell>
        </row>
        <row r="35708">
          <cell r="A35708" t="str">
            <v>MIMAT0037327</v>
          </cell>
          <cell r="B35708" t="str">
            <v>hsa-miR-519a-2-5p</v>
          </cell>
          <cell r="C35708" t="str">
            <v>CCUCUACAGGGAAGCGCUUUC</v>
          </cell>
        </row>
        <row r="35709">
          <cell r="A35709" t="str">
            <v>MIMAT0037328</v>
          </cell>
          <cell r="B35709" t="str">
            <v>hsa-miR-549a-5p</v>
          </cell>
          <cell r="C35709" t="str">
            <v>AGCUCAUCCAUAGUUGUCACUG</v>
          </cell>
        </row>
        <row r="35710">
          <cell r="A35710" t="str">
            <v>MIMAT0037329</v>
          </cell>
          <cell r="B35710" t="str">
            <v>rlcv-miR-rL1-3-5p</v>
          </cell>
          <cell r="C35710" t="str">
            <v>CGGUGGAGACCGCGGGUGCGGUG</v>
          </cell>
        </row>
        <row r="35711">
          <cell r="A35711" t="str">
            <v>MIMAT0037330</v>
          </cell>
          <cell r="B35711" t="str">
            <v>rlcv-miR-rL1-9-5p</v>
          </cell>
          <cell r="C35711" t="str">
            <v>UAAGAGGGGGGCCUGCACGCCGAG</v>
          </cell>
        </row>
        <row r="35712">
          <cell r="A35712" t="str">
            <v>MIMAT0037331</v>
          </cell>
          <cell r="B35712" t="str">
            <v>hsa-miR-147b-5p</v>
          </cell>
          <cell r="C35712" t="str">
            <v>UGGAAACAUUUCUGCACAAACU</v>
          </cell>
        </row>
        <row r="35713">
          <cell r="A35713" t="str">
            <v>MIMAT0037332</v>
          </cell>
          <cell r="B35713" t="str">
            <v>hsa-miR-190b-3p</v>
          </cell>
          <cell r="C35713" t="str">
            <v>ACUAAAUGUCAAACAUAUUCU</v>
          </cell>
        </row>
        <row r="35714">
          <cell r="A35714" t="str">
            <v>MIMAT0037333</v>
          </cell>
          <cell r="B35714" t="str">
            <v>hsa-miR-1912-5p</v>
          </cell>
          <cell r="C35714" t="str">
            <v>CUCAUUGCAUGGGCUGUGUAUA</v>
          </cell>
        </row>
        <row r="35715">
          <cell r="A35715" t="str">
            <v>MIMAT0037334</v>
          </cell>
          <cell r="B35715" t="str">
            <v>sly-miR171b-5p</v>
          </cell>
          <cell r="C35715" t="str">
            <v>AUAUUGGUGCGGUUCAAUUAG</v>
          </cell>
        </row>
        <row r="35716">
          <cell r="A35716" t="str">
            <v>MIMAT0037335</v>
          </cell>
          <cell r="B35716" t="str">
            <v>sly-miR397-3p</v>
          </cell>
          <cell r="C35716" t="str">
            <v>UCAACGCUAAACUCGAUCAUG</v>
          </cell>
        </row>
        <row r="35717">
          <cell r="A35717" t="str">
            <v>MIMAT0037336</v>
          </cell>
          <cell r="B35717" t="str">
            <v>der-miR-310b-5p</v>
          </cell>
          <cell r="C35717" t="str">
            <v>AGGACGGGUCGUGUGUUAAUG</v>
          </cell>
        </row>
        <row r="35718">
          <cell r="A35718" t="str">
            <v>MIMAT0037337</v>
          </cell>
          <cell r="B35718" t="str">
            <v>der-miR-311a-5p</v>
          </cell>
          <cell r="C35718" t="str">
            <v>CGGACGGUAUCUGCGUCAAUAUU</v>
          </cell>
        </row>
        <row r="35719">
          <cell r="A35719" t="str">
            <v>MIMAT0037338</v>
          </cell>
          <cell r="B35719" t="str">
            <v>der-miR-311b-5p</v>
          </cell>
          <cell r="C35719" t="str">
            <v>CGGCUGUGGAGUGGGCUAGU</v>
          </cell>
        </row>
        <row r="35720">
          <cell r="A35720" t="str">
            <v>MIMAT0037339</v>
          </cell>
          <cell r="B35720" t="str">
            <v>der-miR-311c-5p</v>
          </cell>
          <cell r="C35720" t="str">
            <v>CGGACGGUAUCUGCGUCAAUAUU</v>
          </cell>
        </row>
        <row r="35721">
          <cell r="A35721" t="str">
            <v>MIMAT0037340</v>
          </cell>
          <cell r="B35721" t="str">
            <v>der-miR-312-5p</v>
          </cell>
          <cell r="C35721" t="str">
            <v>CGGUUCGUACCAGGAGCAAUUCU</v>
          </cell>
        </row>
        <row r="35722">
          <cell r="A35722" t="str">
            <v>MIMAT0037341</v>
          </cell>
          <cell r="B35722" t="str">
            <v>der-miR-310a-5p</v>
          </cell>
          <cell r="C35722" t="str">
            <v>AGGACGGGUCGUGUGUCAAUGUA</v>
          </cell>
        </row>
        <row r="35723">
          <cell r="A35723" t="str">
            <v>MIMAT0037342</v>
          </cell>
          <cell r="B35723" t="str">
            <v>dse-miR-310-5p</v>
          </cell>
          <cell r="C35723" t="str">
            <v>AGGACGGGUCGUGUGUCAGU</v>
          </cell>
        </row>
        <row r="35724">
          <cell r="A35724" t="str">
            <v>MIMAT0037343</v>
          </cell>
          <cell r="B35724" t="str">
            <v>dse-miR-311-5p</v>
          </cell>
          <cell r="C35724" t="str">
            <v>CGGACGGUAUAUGAGUCAAUGUU</v>
          </cell>
        </row>
        <row r="35725">
          <cell r="A35725" t="str">
            <v>MIMAT0037344</v>
          </cell>
          <cell r="B35725" t="str">
            <v>dse-miR-312-5p</v>
          </cell>
          <cell r="C35725" t="str">
            <v>UGGUUCGUCACAAGGGCAAUUCU</v>
          </cell>
        </row>
        <row r="35726">
          <cell r="A35726" t="str">
            <v>MIMAT0037345</v>
          </cell>
          <cell r="B35726" t="str">
            <v>dse-miR-313-5p</v>
          </cell>
          <cell r="C35726" t="str">
            <v>UGCUGCGCAUUGGGGCACUACUG</v>
          </cell>
        </row>
        <row r="35727">
          <cell r="A35727" t="str">
            <v>MIMAT0037346</v>
          </cell>
          <cell r="B35727" t="str">
            <v>dsi-miR-310-5p</v>
          </cell>
          <cell r="C35727" t="str">
            <v>AGGACGGGUCGUGUGUCAGU</v>
          </cell>
        </row>
        <row r="35728">
          <cell r="A35728" t="str">
            <v>MIMAT0037347</v>
          </cell>
          <cell r="B35728" t="str">
            <v>dsi-miR-311-5p</v>
          </cell>
          <cell r="C35728" t="str">
            <v>CGGACGGUAUAUGAGUCAAUAUU</v>
          </cell>
        </row>
        <row r="35729">
          <cell r="A35729" t="str">
            <v>MIMAT0037348</v>
          </cell>
          <cell r="B35729" t="str">
            <v>dsi-miR-313-5p</v>
          </cell>
          <cell r="C35729" t="str">
            <v>UGCUGCGCAUUGGGGCACUACUG</v>
          </cell>
        </row>
        <row r="35730">
          <cell r="A35730" t="str">
            <v>MIMAT0037349</v>
          </cell>
          <cell r="B35730" t="str">
            <v>dya-miR-311a-5p</v>
          </cell>
          <cell r="C35730" t="str">
            <v>CGGACGGUAUCUGCGUCAAUAUU</v>
          </cell>
        </row>
        <row r="35731">
          <cell r="A35731" t="str">
            <v>MIMAT0037350</v>
          </cell>
          <cell r="B35731" t="str">
            <v>dya-miR-310-5p</v>
          </cell>
          <cell r="C35731" t="str">
            <v>AGGACGGGUCGUGUGGCAGUG</v>
          </cell>
        </row>
        <row r="35732">
          <cell r="A35732" t="str">
            <v>MIMAT0037351</v>
          </cell>
          <cell r="B35732" t="str">
            <v>dya-miR-312-5p</v>
          </cell>
          <cell r="C35732" t="str">
            <v>CGGUUCGUCCCAGGAGCAAUUCU</v>
          </cell>
        </row>
        <row r="35733">
          <cell r="A35733" t="str">
            <v>MIMAT0037352</v>
          </cell>
          <cell r="B35733" t="str">
            <v>dya-miR-311b-5p</v>
          </cell>
          <cell r="C35733" t="str">
            <v>CGGCUGUGGAUUGGGCUAGUACU</v>
          </cell>
        </row>
        <row r="35734">
          <cell r="A35734" t="str">
            <v>MIMAT0037353</v>
          </cell>
          <cell r="B35734" t="str">
            <v>aga-miR-965-5p</v>
          </cell>
          <cell r="C35734" t="str">
            <v>AGGGGAAUGCUGUACACUCUA</v>
          </cell>
        </row>
        <row r="35735">
          <cell r="A35735" t="str">
            <v>MIMAT0037354</v>
          </cell>
          <cell r="B35735" t="str">
            <v>dsi-miR-977-5p</v>
          </cell>
          <cell r="C35735" t="str">
            <v>UAGAUAACUCGAAUAUCACAUUUU</v>
          </cell>
        </row>
        <row r="35736">
          <cell r="A35736" t="str">
            <v>MIMAT0037355</v>
          </cell>
          <cell r="B35736" t="str">
            <v>dsi-miR-978a-5p</v>
          </cell>
          <cell r="C35736" t="str">
            <v>AAUCUACGCCACUGGCUUACGU</v>
          </cell>
        </row>
        <row r="35737">
          <cell r="A35737" t="str">
            <v>MIMAT0037356</v>
          </cell>
          <cell r="B35737" t="str">
            <v>dsi-miR-975-3p</v>
          </cell>
          <cell r="C35737" t="str">
            <v>UACAGUUGUAGGAGUCGUUUGC</v>
          </cell>
        </row>
        <row r="35738">
          <cell r="A35738" t="str">
            <v>MIMAT0037357</v>
          </cell>
          <cell r="B35738" t="str">
            <v>dsi-miR-976-5p</v>
          </cell>
          <cell r="C35738" t="str">
            <v>CAUUGGUGAGGACAUCUC</v>
          </cell>
        </row>
        <row r="35739">
          <cell r="A35739" t="str">
            <v>MIMAT0037358</v>
          </cell>
          <cell r="B35739" t="str">
            <v>dsi-miR-978b-5p</v>
          </cell>
          <cell r="C35739" t="str">
            <v>UAUACGGCACUGGACACGAUUCUCGAC</v>
          </cell>
        </row>
        <row r="35740">
          <cell r="A35740" t="str">
            <v>MIMAT0037359</v>
          </cell>
          <cell r="B35740" t="str">
            <v>dsi-miR-982c-5p</v>
          </cell>
          <cell r="C35740" t="str">
            <v>UCUUGGACAAAUAUCAAGUAGAU</v>
          </cell>
        </row>
        <row r="35741">
          <cell r="A35741" t="str">
            <v>MIMAT0037360</v>
          </cell>
          <cell r="B35741" t="str">
            <v>dsi-miR-982b-5p</v>
          </cell>
          <cell r="C35741" t="str">
            <v>AAUAUCAUGUAAAUUGA</v>
          </cell>
        </row>
        <row r="35742">
          <cell r="A35742" t="str">
            <v>MIMAT0037361</v>
          </cell>
          <cell r="B35742" t="str">
            <v>dsi-miR-982a-3p</v>
          </cell>
          <cell r="C35742" t="str">
            <v>AAUUACAUGUUAUUCGUUCUUG</v>
          </cell>
        </row>
        <row r="35743">
          <cell r="A35743" t="str">
            <v>MIMAT0037362</v>
          </cell>
          <cell r="B35743" t="str">
            <v>dsi-miR-303-3p</v>
          </cell>
          <cell r="C35743" t="str">
            <v>CUAGUUUCCUCUAACGUUUCA</v>
          </cell>
        </row>
        <row r="35744">
          <cell r="A35744" t="str">
            <v>MIMAT0037363</v>
          </cell>
          <cell r="B35744" t="str">
            <v>osa-miR2871b-5p</v>
          </cell>
          <cell r="C35744" t="str">
            <v>CAUGGUGACCGUAGAAACUAACAU</v>
          </cell>
        </row>
        <row r="35745">
          <cell r="A35745" t="str">
            <v>MIMAT0037364</v>
          </cell>
          <cell r="B35745" t="str">
            <v>ssc-miR-29a-5p</v>
          </cell>
          <cell r="C35745" t="str">
            <v>ACUGAUUUCUUUUGGUGUUCAG</v>
          </cell>
        </row>
        <row r="35746">
          <cell r="A35746" t="str">
            <v>MIMAT0037365</v>
          </cell>
          <cell r="B35746" t="str">
            <v>ssc-miR-99a-3p</v>
          </cell>
          <cell r="C35746" t="str">
            <v>CAAGCUCGCUUCUAUGGGUCU</v>
          </cell>
        </row>
        <row r="35747">
          <cell r="A35747" t="str">
            <v>MIMAT0037366</v>
          </cell>
          <cell r="B35747" t="str">
            <v>ssc-miR-130b-5p</v>
          </cell>
          <cell r="C35747" t="str">
            <v>ACUCUUUCCCUGUUGCACUACU</v>
          </cell>
        </row>
        <row r="35748">
          <cell r="A35748" t="str">
            <v>MIMAT0037367</v>
          </cell>
          <cell r="B35748" t="str">
            <v>ssc-miR-574-5p</v>
          </cell>
          <cell r="C35748" t="str">
            <v>UGAGUGUGUGUGUGUGAGUGUGU</v>
          </cell>
        </row>
        <row r="35749">
          <cell r="A35749" t="str">
            <v>MIMAT0037368</v>
          </cell>
          <cell r="B35749" t="str">
            <v>ssc-miR-628-3p</v>
          </cell>
          <cell r="C35749" t="str">
            <v>UCUAGUAAGAGUGGCAGUCGAAG</v>
          </cell>
        </row>
        <row r="35750">
          <cell r="A35750" t="str">
            <v>MIMAT0037369</v>
          </cell>
          <cell r="B35750" t="str">
            <v>ssc-miR-500-5p</v>
          </cell>
          <cell r="C35750" t="str">
            <v>UAAUCCUUGCUACCUGGGUGAGA</v>
          </cell>
        </row>
        <row r="35751">
          <cell r="A35751" t="str">
            <v>MIMAT0037370</v>
          </cell>
          <cell r="B35751" t="str">
            <v>csi-miR160a-3p</v>
          </cell>
          <cell r="C35751" t="str">
            <v>GCGUAUGAGGAGCCAUGCAUA</v>
          </cell>
        </row>
        <row r="35752">
          <cell r="A35752" t="str">
            <v>MIMAT0037371</v>
          </cell>
          <cell r="B35752" t="str">
            <v>csi-miR164a-3p</v>
          </cell>
          <cell r="C35752" t="str">
            <v>CAUGUGCCCUUCUUCCCCAUC</v>
          </cell>
        </row>
        <row r="35753">
          <cell r="A35753" t="str">
            <v>MIMAT0037372</v>
          </cell>
          <cell r="B35753" t="str">
            <v>csi-miR398a-5p</v>
          </cell>
          <cell r="C35753" t="str">
            <v>AGAACAGAGGGUGGCGUUGGCU</v>
          </cell>
        </row>
        <row r="35754">
          <cell r="A35754" t="str">
            <v>MIMAT0037373</v>
          </cell>
          <cell r="B35754" t="str">
            <v>csi-miR166a-5p</v>
          </cell>
          <cell r="C35754" t="str">
            <v>GGAAUGUUGUCUGGCUCGAGG</v>
          </cell>
        </row>
        <row r="35755">
          <cell r="A35755" t="str">
            <v>MIMAT0037374</v>
          </cell>
          <cell r="B35755" t="str">
            <v>csi-miR390a-3p</v>
          </cell>
          <cell r="C35755" t="str">
            <v>CGCUAUCCAUCCUGAGUUUCA</v>
          </cell>
        </row>
        <row r="35756">
          <cell r="A35756" t="str">
            <v>MIMAT0037375</v>
          </cell>
          <cell r="B35756" t="str">
            <v>bma-miR-2b-5p</v>
          </cell>
          <cell r="C35756" t="str">
            <v>AGUUGUAUCGUCUGUGAUAU</v>
          </cell>
        </row>
        <row r="35757">
          <cell r="A35757" t="str">
            <v>MIMAT0037376</v>
          </cell>
          <cell r="B35757" t="str">
            <v>bma-miR-36c-5p</v>
          </cell>
          <cell r="C35757" t="str">
            <v>CGGGAUAGUCUCUCACGGUAGAGC</v>
          </cell>
        </row>
        <row r="35758">
          <cell r="A35758" t="str">
            <v>MIMAT0037377</v>
          </cell>
          <cell r="B35758" t="str">
            <v>bma-miR-36b-5p</v>
          </cell>
          <cell r="C35758" t="str">
            <v>CGGGAUAGUCUCUCACGGUAGAGC</v>
          </cell>
        </row>
        <row r="35759">
          <cell r="A35759" t="str">
            <v>MIMAT0037378</v>
          </cell>
          <cell r="B35759" t="str">
            <v>bma-miR-281-5p</v>
          </cell>
          <cell r="C35759" t="str">
            <v>AAGAGAGCCAUCUGUUGACAGU</v>
          </cell>
        </row>
        <row r="35760">
          <cell r="A35760" t="str">
            <v>MIMAT0037379</v>
          </cell>
          <cell r="B35760" t="str">
            <v>ssc-miR-4331-5p</v>
          </cell>
          <cell r="C35760" t="str">
            <v>UGGCGUAGAUCACAGACACAGC</v>
          </cell>
        </row>
        <row r="35761">
          <cell r="A35761" t="str">
            <v>MIMAT0037380</v>
          </cell>
          <cell r="B35761" t="str">
            <v>ssc-miR-381-3p</v>
          </cell>
          <cell r="C35761" t="str">
            <v>UAUACAAGGACAAGCUCUCUGU</v>
          </cell>
        </row>
        <row r="35762">
          <cell r="A35762" t="str">
            <v>MIMAT0037381</v>
          </cell>
          <cell r="B35762" t="str">
            <v>ssc-miR-1271-5p</v>
          </cell>
          <cell r="C35762" t="str">
            <v>CUUGGCACCUAGUAAGCACUC</v>
          </cell>
        </row>
        <row r="35763">
          <cell r="A35763" t="str">
            <v>MIMAT0037382</v>
          </cell>
          <cell r="B35763" t="str">
            <v>pab-miR3695d-3p</v>
          </cell>
          <cell r="C35763" t="str">
            <v>UACAACGGCCAGGCGACAUUG</v>
          </cell>
        </row>
        <row r="35764">
          <cell r="A35764" t="str">
            <v>MIMAT0037383</v>
          </cell>
          <cell r="B35764" t="str">
            <v>pab-miR3701b-5p</v>
          </cell>
          <cell r="C35764" t="str">
            <v>CGAAGGGUAAGCGUUGUUUGGC</v>
          </cell>
        </row>
        <row r="35765">
          <cell r="A35765" t="str">
            <v>MIMAT0037384</v>
          </cell>
          <cell r="B35765" t="str">
            <v>pab-miR482d-3p</v>
          </cell>
          <cell r="C35765" t="str">
            <v>UUUCCCACUCCUCCCAAGCCCA</v>
          </cell>
        </row>
        <row r="35766">
          <cell r="A35766" t="str">
            <v>MIMAT0037385</v>
          </cell>
          <cell r="B35766" t="str">
            <v>pab-miR396a-3p</v>
          </cell>
          <cell r="C35766" t="str">
            <v>CUCAAGAAAGCUGUGGGAAA</v>
          </cell>
        </row>
        <row r="35767">
          <cell r="A35767" t="str">
            <v>MIMAT0037386</v>
          </cell>
          <cell r="B35767" t="str">
            <v>pab-miR1311a-5p</v>
          </cell>
          <cell r="C35767" t="str">
            <v>CGCACUGGCAUAACUCUGACC</v>
          </cell>
        </row>
        <row r="35768">
          <cell r="A35768" t="str">
            <v>MIMAT0037387</v>
          </cell>
          <cell r="B35768" t="str">
            <v>ame-miR-3786-3p</v>
          </cell>
          <cell r="C35768" t="str">
            <v>UCUGUAUGGCUCAGGACGAUAC</v>
          </cell>
        </row>
        <row r="35769">
          <cell r="A35769" t="str">
            <v>MIMAT0037388</v>
          </cell>
          <cell r="B35769" t="str">
            <v>tca-miR-3851d-5p</v>
          </cell>
          <cell r="C35769" t="str">
            <v>AGUGGACAUGGGGUGGUACUGU</v>
          </cell>
        </row>
        <row r="35770">
          <cell r="A35770" t="str">
            <v>MIMAT0037389</v>
          </cell>
          <cell r="B35770" t="str">
            <v>gma-miR4348a-3p</v>
          </cell>
          <cell r="C35770" t="str">
            <v>UAUCACAAUGUCAUCAUCUUG</v>
          </cell>
        </row>
        <row r="35771">
          <cell r="A35771" t="str">
            <v>MIMAT0037390</v>
          </cell>
          <cell r="B35771" t="str">
            <v>gma-miR4349-3p</v>
          </cell>
          <cell r="C35771" t="str">
            <v>UCACUUAUAUACUCUUUCUUGGCC</v>
          </cell>
        </row>
        <row r="35772">
          <cell r="A35772" t="str">
            <v>MIMAT0037391</v>
          </cell>
          <cell r="B35772" t="str">
            <v>csi-miR156a-3p</v>
          </cell>
          <cell r="C35772" t="str">
            <v>UGCUCGCUCCUCUUCUGUCAGC</v>
          </cell>
        </row>
        <row r="35773">
          <cell r="A35773" t="str">
            <v>MIMAT0037392</v>
          </cell>
          <cell r="B35773" t="str">
            <v>csi-miR159a-5p</v>
          </cell>
          <cell r="C35773" t="str">
            <v>GAGCUCCUUGAAGUCCAAAAG</v>
          </cell>
        </row>
        <row r="35774">
          <cell r="A35774" t="str">
            <v>MIMAT0037393</v>
          </cell>
          <cell r="B35774" t="str">
            <v>csi-miR166c-5p</v>
          </cell>
          <cell r="C35774" t="str">
            <v>GGGAAUGUUGUCUGGUUCGAG</v>
          </cell>
        </row>
        <row r="35775">
          <cell r="A35775" t="str">
            <v>MIMAT0037394</v>
          </cell>
          <cell r="B35775" t="str">
            <v>csi-miR167c-3p</v>
          </cell>
          <cell r="C35775" t="str">
            <v>AGGUCAUCUUGCAGCUUCAAU</v>
          </cell>
        </row>
        <row r="35776">
          <cell r="A35776" t="str">
            <v>MIMAT0037395</v>
          </cell>
          <cell r="B35776" t="str">
            <v>csi-miR167b-3p</v>
          </cell>
          <cell r="C35776" t="str">
            <v>AGAUCAUGCGGCAGUUUCACC</v>
          </cell>
        </row>
        <row r="35777">
          <cell r="A35777" t="str">
            <v>MIMAT0037396</v>
          </cell>
          <cell r="B35777" t="str">
            <v>csi-miR171b-5p</v>
          </cell>
          <cell r="C35777" t="str">
            <v>UGUGAUAUUGGUUCGGCUCAUC</v>
          </cell>
        </row>
        <row r="35778">
          <cell r="A35778" t="str">
            <v>MIMAT0037397</v>
          </cell>
          <cell r="B35778" t="str">
            <v>csi-miR172c-5p</v>
          </cell>
          <cell r="C35778" t="str">
            <v>GGAGCACCAUCAAGAUUCACA</v>
          </cell>
        </row>
        <row r="35779">
          <cell r="A35779" t="str">
            <v>MIMAT0037398</v>
          </cell>
          <cell r="B35779" t="str">
            <v>csi-miR396a-3p</v>
          </cell>
          <cell r="C35779" t="str">
            <v>AUUCAAGAAAGCUGUGGAAAA</v>
          </cell>
        </row>
        <row r="35780">
          <cell r="A35780" t="str">
            <v>MIMAT0037399</v>
          </cell>
          <cell r="B35780" t="str">
            <v>csi-miR396b-3p</v>
          </cell>
          <cell r="C35780" t="str">
            <v>GUUCAAUAAAGCUGUGGGAAG</v>
          </cell>
        </row>
        <row r="35781">
          <cell r="A35781" t="str">
            <v>MIMAT0037400</v>
          </cell>
          <cell r="B35781" t="str">
            <v>csi-miR397-3p</v>
          </cell>
          <cell r="C35781" t="str">
            <v>ACCAGCGCUGCACUCGAUCAU</v>
          </cell>
        </row>
        <row r="35782">
          <cell r="A35782" t="str">
            <v>MIMAT0037401</v>
          </cell>
          <cell r="B35782" t="str">
            <v>csi-miR399c-5p</v>
          </cell>
          <cell r="C35782" t="str">
            <v>GUGCAGUCCUCCUUUGGCGUG</v>
          </cell>
        </row>
        <row r="35783">
          <cell r="A35783" t="str">
            <v>MIMAT0037402</v>
          </cell>
          <cell r="B35783" t="str">
            <v>csi-miR399d-5p</v>
          </cell>
          <cell r="C35783" t="str">
            <v>GGGCACCUCUUACUUGGCAUG</v>
          </cell>
        </row>
        <row r="35784">
          <cell r="A35784" t="str">
            <v>MIMAT0037403</v>
          </cell>
          <cell r="B35784" t="str">
            <v>csi-miR399a-5p</v>
          </cell>
          <cell r="C35784" t="str">
            <v>GGGCAACAUCUCCAUUGGCAGG</v>
          </cell>
        </row>
        <row r="35785">
          <cell r="A35785" t="str">
            <v>MIMAT0037404</v>
          </cell>
          <cell r="B35785" t="str">
            <v>csi-miR399b-5p</v>
          </cell>
          <cell r="C35785" t="str">
            <v>AGGGCUUCUCUCCUUUGGCAG</v>
          </cell>
        </row>
        <row r="35786">
          <cell r="A35786" t="str">
            <v>MIMAT0037405</v>
          </cell>
          <cell r="B35786" t="str">
            <v>csi-miR403a-5p</v>
          </cell>
          <cell r="C35786" t="str">
            <v>CAUGUUUCGGGUUUGUGCGUG</v>
          </cell>
        </row>
        <row r="35787">
          <cell r="A35787" t="str">
            <v>MIMAT0037406</v>
          </cell>
          <cell r="B35787" t="str">
            <v>csi-miR408-5p</v>
          </cell>
          <cell r="C35787" t="str">
            <v>ACGGGGAACAGGCAGAGCAUG</v>
          </cell>
        </row>
        <row r="35788">
          <cell r="A35788" t="str">
            <v>MIMAT0037407</v>
          </cell>
          <cell r="B35788" t="str">
            <v>csi-miR482f-5p</v>
          </cell>
          <cell r="C35788" t="str">
            <v>GAUGGGUGAGUUGGGAAAAUA</v>
          </cell>
        </row>
        <row r="35789">
          <cell r="A35789" t="str">
            <v>MIMAT0037408</v>
          </cell>
          <cell r="B35789" t="str">
            <v>csi-miR477c-3p</v>
          </cell>
          <cell r="C35789" t="str">
            <v>GAAGUCCUUGGGGUUGAGUGA</v>
          </cell>
        </row>
        <row r="35790">
          <cell r="A35790" t="str">
            <v>MIMAT0037409</v>
          </cell>
          <cell r="B35790" t="str">
            <v>csi-miR477a-3p</v>
          </cell>
          <cell r="C35790" t="str">
            <v>GGAAACCCUAGGGGGAGGUCG</v>
          </cell>
        </row>
        <row r="35791">
          <cell r="A35791" t="str">
            <v>MIMAT0037410</v>
          </cell>
          <cell r="B35791" t="str">
            <v>csi-miR477b-3p</v>
          </cell>
          <cell r="C35791" t="str">
            <v>UGAAGCCCUUAGGGCAGAGUGA</v>
          </cell>
        </row>
        <row r="35792">
          <cell r="A35792" t="str">
            <v>MIMAT0037411</v>
          </cell>
          <cell r="B35792" t="str">
            <v>csi-miR482b-5p</v>
          </cell>
          <cell r="C35792" t="str">
            <v>AAUGGGAGGCUUGGCAAGAAG</v>
          </cell>
        </row>
        <row r="35793">
          <cell r="A35793" t="str">
            <v>MIMAT0037412</v>
          </cell>
          <cell r="B35793" t="str">
            <v>csi-miR530a-3p</v>
          </cell>
          <cell r="C35793" t="str">
            <v>AGGUGCAGCUGUAUAUGCAGG</v>
          </cell>
        </row>
        <row r="35794">
          <cell r="A35794" t="str">
            <v>MIMAT0037413</v>
          </cell>
          <cell r="B35794" t="str">
            <v>csi-miR530b-3p</v>
          </cell>
          <cell r="C35794" t="str">
            <v>AGGUGCAGUUGCAAGUGCAGA</v>
          </cell>
        </row>
        <row r="35795">
          <cell r="A35795" t="str">
            <v>MIMAT0037414</v>
          </cell>
          <cell r="B35795" t="str">
            <v>csi-miR3951a-3p</v>
          </cell>
          <cell r="C35795" t="str">
            <v>UUUCUCUUAUCGUUAUCUGU</v>
          </cell>
        </row>
        <row r="35796">
          <cell r="A35796" t="str">
            <v>MIMAT0037415</v>
          </cell>
          <cell r="B35796" t="str">
            <v>csi-miR3952-5p</v>
          </cell>
          <cell r="C35796" t="str">
            <v>GCUGUAGAUAGGCCCUUCAAC</v>
          </cell>
        </row>
        <row r="35797">
          <cell r="A35797" t="str">
            <v>MIMAT0037416</v>
          </cell>
          <cell r="B35797" t="str">
            <v>csi-miR482c-5p</v>
          </cell>
          <cell r="C35797" t="str">
            <v>GGAAUUGGGUGCUAGGGAAGG</v>
          </cell>
        </row>
        <row r="35798">
          <cell r="A35798" t="str">
            <v>MIMAT0037417</v>
          </cell>
          <cell r="B35798" t="str">
            <v>csi-miR167a-3p</v>
          </cell>
          <cell r="C35798" t="str">
            <v>AGAUCAUCUGGCAGUUUCACC</v>
          </cell>
        </row>
        <row r="35799">
          <cell r="A35799" t="str">
            <v>MIMAT0037418</v>
          </cell>
          <cell r="B35799" t="str">
            <v>egr-let-7-3p</v>
          </cell>
          <cell r="C35799" t="str">
            <v>ACAUCCGUUUCACUAUCUGCAUA</v>
          </cell>
        </row>
        <row r="35800">
          <cell r="A35800" t="str">
            <v>MIMAT0037419</v>
          </cell>
          <cell r="B35800" t="str">
            <v>egr-miR-2a-5p</v>
          </cell>
          <cell r="C35800" t="str">
            <v>CGUUCCAGGGGGAUGUGAGUUUA</v>
          </cell>
        </row>
        <row r="35801">
          <cell r="A35801" t="str">
            <v>MIMAT0037420</v>
          </cell>
          <cell r="B35801" t="str">
            <v>egr-miR-2b-5p</v>
          </cell>
          <cell r="C35801" t="str">
            <v>UGUCCCAAGGGUGGUGAUCUACU</v>
          </cell>
        </row>
        <row r="35802">
          <cell r="A35802" t="str">
            <v>MIMAT0037421</v>
          </cell>
          <cell r="B35802" t="str">
            <v>egr-miR-7-3p</v>
          </cell>
          <cell r="C35802" t="str">
            <v>CAGCGUAUCGCAGUUUUUCCCU</v>
          </cell>
        </row>
        <row r="35803">
          <cell r="A35803" t="str">
            <v>MIMAT0037422</v>
          </cell>
          <cell r="B35803" t="str">
            <v>egr-miR-8-5p</v>
          </cell>
          <cell r="C35803" t="str">
            <v>GUAGUCUUCCGAGCAGUAUGU</v>
          </cell>
        </row>
        <row r="35804">
          <cell r="A35804" t="str">
            <v>MIMAT0037423</v>
          </cell>
          <cell r="B35804" t="str">
            <v>egr-miR-9-3p</v>
          </cell>
          <cell r="C35804" t="str">
            <v>CAAGGCUAGAUUUCCAAACAAA</v>
          </cell>
        </row>
        <row r="35805">
          <cell r="A35805" t="str">
            <v>MIMAT0037424</v>
          </cell>
          <cell r="B35805" t="str">
            <v>egr-miR-10a-3p</v>
          </cell>
          <cell r="C35805" t="str">
            <v>GCUCGUGUCUUCAAGGCAUC</v>
          </cell>
        </row>
        <row r="35806">
          <cell r="A35806" t="str">
            <v>MIMAT0037425</v>
          </cell>
          <cell r="B35806" t="str">
            <v>egr-miR-71-3p</v>
          </cell>
          <cell r="C35806" t="str">
            <v>UCUUGCUACUCCGUCUUUUCCU</v>
          </cell>
        </row>
        <row r="35807">
          <cell r="A35807" t="str">
            <v>MIMAT0037426</v>
          </cell>
          <cell r="B35807" t="str">
            <v>egr-miR-124a-5p</v>
          </cell>
          <cell r="C35807" t="str">
            <v>GCGUUCAACCUCGGAGCCUUUGUC</v>
          </cell>
        </row>
        <row r="35808">
          <cell r="A35808" t="str">
            <v>MIMAT0037427</v>
          </cell>
          <cell r="B35808" t="str">
            <v>egr-miR-125-3p</v>
          </cell>
          <cell r="C35808" t="str">
            <v>CAACUCUAAUGUCCCGGGUUAU</v>
          </cell>
        </row>
        <row r="35809">
          <cell r="A35809" t="str">
            <v>MIMAT0037428</v>
          </cell>
          <cell r="B35809" t="str">
            <v>egr-miR-153-5p</v>
          </cell>
          <cell r="C35809" t="str">
            <v>AUGCUUACGAGACGUGCACUC</v>
          </cell>
        </row>
        <row r="35810">
          <cell r="A35810" t="str">
            <v>MIMAT0037429</v>
          </cell>
          <cell r="B35810" t="str">
            <v>egr-miR-190-3p</v>
          </cell>
          <cell r="C35810" t="str">
            <v>CCAGUGACCAAACAUAUUC</v>
          </cell>
        </row>
        <row r="35811">
          <cell r="A35811" t="str">
            <v>MIMAT0037430</v>
          </cell>
          <cell r="B35811" t="str">
            <v>egr-miR-219-3p</v>
          </cell>
          <cell r="C35811" t="str">
            <v>AGAUGUGUGUAUGGGCAUCGCA</v>
          </cell>
        </row>
        <row r="35812">
          <cell r="A35812" t="str">
            <v>MIMAT0037431</v>
          </cell>
          <cell r="B35812" t="str">
            <v>egr-miR-745-5p</v>
          </cell>
          <cell r="C35812" t="str">
            <v>CCAGUUCUUAUCGGGUAUAUCAUG</v>
          </cell>
        </row>
        <row r="35813">
          <cell r="A35813" t="str">
            <v>MIMAT0037432</v>
          </cell>
          <cell r="B35813" t="str">
            <v>egr-miR-184-3p</v>
          </cell>
          <cell r="C35813" t="str">
            <v>GGGACGGAAGUCUGAAAGGUUU</v>
          </cell>
        </row>
        <row r="35814">
          <cell r="A35814" t="str">
            <v>MIMAT0037433</v>
          </cell>
          <cell r="B35814" t="str">
            <v>egr-miR-4989-5p</v>
          </cell>
          <cell r="C35814" t="str">
            <v>UGGGUAGUCGUUGCAUUUCC</v>
          </cell>
        </row>
        <row r="35815">
          <cell r="A35815" t="str">
            <v>MIMAT0037434</v>
          </cell>
          <cell r="B35815" t="str">
            <v>emu-let-7-3p</v>
          </cell>
          <cell r="C35815" t="str">
            <v>ACAUCCGUUUCACUAUCUGCAUA</v>
          </cell>
        </row>
        <row r="35816">
          <cell r="A35816" t="str">
            <v>MIMAT0037435</v>
          </cell>
          <cell r="B35816" t="str">
            <v>emu-miR-2a-5p</v>
          </cell>
          <cell r="C35816" t="str">
            <v>CGUUCCAGGGGGAUGUGAGUUU</v>
          </cell>
        </row>
        <row r="35817">
          <cell r="A35817" t="str">
            <v>MIMAT0037436</v>
          </cell>
          <cell r="B35817" t="str">
            <v>emu-miR-2b-5p</v>
          </cell>
          <cell r="C35817" t="str">
            <v>UGUCCCAAGGGUGGUGAUCUACU</v>
          </cell>
        </row>
        <row r="35818">
          <cell r="A35818" t="str">
            <v>MIMAT0037437</v>
          </cell>
          <cell r="B35818" t="str">
            <v>emu-miR-2c-5p</v>
          </cell>
          <cell r="C35818" t="str">
            <v>UCGUCAACAUUGCCUGUAGA</v>
          </cell>
        </row>
        <row r="35819">
          <cell r="A35819" t="str">
            <v>MIMAT0037438</v>
          </cell>
          <cell r="B35819" t="str">
            <v>emu-miR-7-3p</v>
          </cell>
          <cell r="C35819" t="str">
            <v>CAGCGUAUCGCAGUUUUUCCCUA</v>
          </cell>
        </row>
        <row r="35820">
          <cell r="A35820" t="str">
            <v>MIMAT0037439</v>
          </cell>
          <cell r="B35820" t="str">
            <v>emu-miR-8-5p</v>
          </cell>
          <cell r="C35820" t="str">
            <v>GUAGUCUUCCGAGCAGUAUAUGG</v>
          </cell>
        </row>
        <row r="35821">
          <cell r="A35821" t="str">
            <v>MIMAT0037440</v>
          </cell>
          <cell r="B35821" t="str">
            <v>emu-miR-9-3p</v>
          </cell>
          <cell r="C35821" t="str">
            <v>CAAGGCUAGAUUUCCAAACAAA</v>
          </cell>
        </row>
        <row r="35822">
          <cell r="A35822" t="str">
            <v>MIMAT0037441</v>
          </cell>
          <cell r="B35822" t="str">
            <v>emu-miR-10-3p</v>
          </cell>
          <cell r="C35822" t="str">
            <v>GCUCGUGUCUUCAAGGAAUC</v>
          </cell>
        </row>
        <row r="35823">
          <cell r="A35823" t="str">
            <v>MIMAT0037442</v>
          </cell>
          <cell r="B35823" t="str">
            <v>emu-miR-71-3p</v>
          </cell>
          <cell r="C35823" t="str">
            <v>UCUUGCUACUCCGUCUUUUCCU</v>
          </cell>
        </row>
        <row r="35824">
          <cell r="A35824" t="str">
            <v>MIMAT0037443</v>
          </cell>
          <cell r="B35824" t="str">
            <v>emu-miR-87-5p</v>
          </cell>
          <cell r="C35824" t="str">
            <v>CCACCUGUCAUUUUGCUCGAACC</v>
          </cell>
        </row>
        <row r="35825">
          <cell r="A35825" t="str">
            <v>MIMAT0037444</v>
          </cell>
          <cell r="B35825" t="str">
            <v>emu-miR-124a-5p</v>
          </cell>
          <cell r="C35825" t="str">
            <v>GCGUUCAACCUCGGAGCCUUUGUC</v>
          </cell>
        </row>
        <row r="35826">
          <cell r="A35826" t="str">
            <v>MIMAT0037445</v>
          </cell>
          <cell r="B35826" t="str">
            <v>emu-miR-124b-5p</v>
          </cell>
          <cell r="C35826" t="str">
            <v>GUAUUCUACGCGAUGUCUUGGU</v>
          </cell>
        </row>
        <row r="35827">
          <cell r="A35827" t="str">
            <v>MIMAT0037446</v>
          </cell>
          <cell r="B35827" t="str">
            <v>emu-miR-125-3p</v>
          </cell>
          <cell r="C35827" t="str">
            <v>CAACUCUAAUGUCCCGGGUUA</v>
          </cell>
        </row>
        <row r="35828">
          <cell r="A35828" t="str">
            <v>MIMAT0037447</v>
          </cell>
          <cell r="B35828" t="str">
            <v>emu-miR-153-5p</v>
          </cell>
          <cell r="C35828" t="str">
            <v>AUGCUUACGAGACGUGCACUC</v>
          </cell>
        </row>
        <row r="35829">
          <cell r="A35829" t="str">
            <v>MIMAT0037448</v>
          </cell>
          <cell r="B35829" t="str">
            <v>emu-miR-190-3p</v>
          </cell>
          <cell r="C35829" t="str">
            <v>CCAGUGACCAAACAUAUUC</v>
          </cell>
        </row>
        <row r="35830">
          <cell r="A35830" t="str">
            <v>MIMAT0037449</v>
          </cell>
          <cell r="B35830" t="str">
            <v>emu-miR-219-3p</v>
          </cell>
          <cell r="C35830" t="str">
            <v>AGAUGUGUGUAUGGGCAUCGCA</v>
          </cell>
        </row>
        <row r="35831">
          <cell r="A35831" t="str">
            <v>MIMAT0037450</v>
          </cell>
          <cell r="B35831" t="str">
            <v>emu-miR-745-5p</v>
          </cell>
          <cell r="C35831" t="str">
            <v>CCAGUUCUUAUCGGGUAUAUCAUG</v>
          </cell>
        </row>
        <row r="35832">
          <cell r="A35832" t="str">
            <v>MIMAT0037451</v>
          </cell>
          <cell r="B35832" t="str">
            <v>emu-miR-184-3p</v>
          </cell>
          <cell r="C35832" t="str">
            <v>GGGACGGAAGUCUGAAAGGUUU</v>
          </cell>
        </row>
        <row r="35833">
          <cell r="A35833" t="str">
            <v>MIMAT0037452</v>
          </cell>
          <cell r="B35833" t="str">
            <v>emu-miR-4989-5p</v>
          </cell>
          <cell r="C35833" t="str">
            <v>UGGGUAGUCGUUGCAUUUCC</v>
          </cell>
        </row>
        <row r="35834">
          <cell r="A35834" t="str">
            <v>MIMAT0037453</v>
          </cell>
          <cell r="B35834" t="str">
            <v>gma-miR4416c-3p</v>
          </cell>
          <cell r="C35834" t="str">
            <v>ACGGGUCGCUCUCACCUGGAG</v>
          </cell>
        </row>
        <row r="35835">
          <cell r="A35835" t="str">
            <v>MIMAT0037454</v>
          </cell>
          <cell r="B35835" t="str">
            <v>gma-miR169s-3p</v>
          </cell>
          <cell r="C35835" t="str">
            <v>CGGCAAGUAAUCUUUGGCUGC</v>
          </cell>
        </row>
        <row r="35836">
          <cell r="A35836" t="str">
            <v>MIMAT0037455</v>
          </cell>
          <cell r="B35836" t="str">
            <v>ame-miR-92c-3p</v>
          </cell>
          <cell r="C35836" t="str">
            <v>AUUGCACUCGUCCCGGCCU</v>
          </cell>
        </row>
        <row r="35837">
          <cell r="A35837" t="str">
            <v>MIMAT0037456</v>
          </cell>
          <cell r="B35837" t="str">
            <v>ame-miR-6047a-5p</v>
          </cell>
          <cell r="C35837" t="str">
            <v>AGUGGACUGACUGGCCUGUGCU</v>
          </cell>
        </row>
        <row r="35838">
          <cell r="A35838" t="str">
            <v>MIMAT0037457</v>
          </cell>
          <cell r="B35838" t="str">
            <v>cgr-miR-26a-2</v>
          </cell>
          <cell r="C35838" t="str">
            <v>UUCAAGUAAUCCAGGAUAGG</v>
          </cell>
        </row>
        <row r="35839">
          <cell r="A35839" t="str">
            <v>MIMAT0037458</v>
          </cell>
          <cell r="B35839" t="str">
            <v>cgr-miR-30c-2</v>
          </cell>
          <cell r="C35839" t="str">
            <v>UGUAAACAUCCUACACUCUCAGC</v>
          </cell>
        </row>
        <row r="35840">
          <cell r="A35840" t="str">
            <v>MIMAT0037459</v>
          </cell>
          <cell r="B35840" t="str">
            <v>mes-miR159a-5p</v>
          </cell>
          <cell r="C35840" t="str">
            <v>AGCUGCUGAGCUAUGGAUCCC</v>
          </cell>
        </row>
        <row r="35841">
          <cell r="A35841" t="str">
            <v>MIMAT0037460</v>
          </cell>
          <cell r="B35841" t="str">
            <v>prv-miR-LLT7-3p</v>
          </cell>
          <cell r="C35841" t="str">
            <v>ACCACCGUCCCCCUGUCCCU</v>
          </cell>
        </row>
        <row r="35842">
          <cell r="A35842" t="str">
            <v>MIMAT0037461</v>
          </cell>
          <cell r="B35842" t="str">
            <v>prv-miR-LLT8-3p</v>
          </cell>
          <cell r="C35842" t="str">
            <v>CAACCCUUCUGGAGCCCUACC</v>
          </cell>
        </row>
        <row r="35843">
          <cell r="A35843" t="str">
            <v>MIMAT0037462</v>
          </cell>
          <cell r="B35843" t="str">
            <v>prv-miR-LLT11a-3p</v>
          </cell>
          <cell r="C35843" t="str">
            <v>UUCCGCCCGCUCUCCCACCGCCUUU</v>
          </cell>
        </row>
        <row r="35844">
          <cell r="A35844" t="str">
            <v>MIMAT0037463</v>
          </cell>
          <cell r="B35844" t="str">
            <v>prv-miR-LLT11b-3p</v>
          </cell>
          <cell r="C35844" t="str">
            <v>UUCCGCCCGCUCUCCCACCGCCUUU</v>
          </cell>
        </row>
        <row r="35845">
          <cell r="A35845" t="str">
            <v>MIMAT0037464</v>
          </cell>
          <cell r="B35845" t="str">
            <v>ssc-let-7f-3p</v>
          </cell>
          <cell r="C35845" t="str">
            <v>CUAUACAAUCUAUUGCCUUCC</v>
          </cell>
        </row>
        <row r="35846">
          <cell r="A35846" t="str">
            <v>MIMAT0037465</v>
          </cell>
          <cell r="B35846" t="str">
            <v>ssc-miR-194a-3p</v>
          </cell>
          <cell r="C35846" t="str">
            <v>CCAGUGGGGCUGCUGUUAUCU</v>
          </cell>
        </row>
        <row r="35847">
          <cell r="A35847" t="str">
            <v>MIMAT0037466</v>
          </cell>
          <cell r="B35847" t="str">
            <v>ssc-miR-582-5p</v>
          </cell>
          <cell r="C35847" t="str">
            <v>UACAGUUGUUCAACCAGUUACU</v>
          </cell>
        </row>
        <row r="35848">
          <cell r="A35848" t="str">
            <v>MIMAT0037467</v>
          </cell>
          <cell r="B35848" t="str">
            <v>mdm-miR171f-5p</v>
          </cell>
          <cell r="C35848" t="str">
            <v>GGAUAUUGGUCCGGUUCAAUA</v>
          </cell>
        </row>
        <row r="35849">
          <cell r="A35849" t="str">
            <v>MIMAT0037468</v>
          </cell>
          <cell r="B35849" t="str">
            <v>mdm-miR319b-5p</v>
          </cell>
          <cell r="C35849" t="str">
            <v>GAGCUUUCUUCAGUCCACUC</v>
          </cell>
        </row>
        <row r="35850">
          <cell r="A35850" t="str">
            <v>MIMAT0037469</v>
          </cell>
          <cell r="B35850" t="str">
            <v>mdm-miR395d-5p</v>
          </cell>
          <cell r="C35850" t="str">
            <v>GUUCCCUUGACCACUUCAUUG</v>
          </cell>
        </row>
        <row r="35851">
          <cell r="A35851" t="str">
            <v>MIMAT0037470</v>
          </cell>
          <cell r="B35851" t="str">
            <v>mdm-miR395g-5p</v>
          </cell>
          <cell r="C35851" t="str">
            <v>GUUCCCUUGACCACUUCAUUG</v>
          </cell>
        </row>
        <row r="35852">
          <cell r="A35852" t="str">
            <v>MIMAT0037471</v>
          </cell>
          <cell r="B35852" t="str">
            <v>mdm-miR395i-5p</v>
          </cell>
          <cell r="C35852" t="str">
            <v>GUUCCCUUGACCACUUCAUUG</v>
          </cell>
        </row>
        <row r="35853">
          <cell r="A35853" t="str">
            <v>MIMAT0037472</v>
          </cell>
          <cell r="B35853" t="str">
            <v>mdm-miR7120a-3p</v>
          </cell>
          <cell r="C35853" t="str">
            <v>CAGUCUGACAAUAUAACGUGC</v>
          </cell>
        </row>
        <row r="35854">
          <cell r="A35854" t="str">
            <v>MIMAT0037473</v>
          </cell>
          <cell r="B35854" t="str">
            <v>mdm-miR7120b-3p</v>
          </cell>
          <cell r="C35854" t="str">
            <v>CAGUCUGACAAUAUAACGUGC</v>
          </cell>
        </row>
        <row r="35855">
          <cell r="A35855" t="str">
            <v>MIMAT0037474</v>
          </cell>
          <cell r="B35855" t="str">
            <v>mdm-miR319c-5p</v>
          </cell>
          <cell r="C35855" t="str">
            <v>GAGCUCUUCUUCAGUCCAGUCC</v>
          </cell>
        </row>
        <row r="35856">
          <cell r="A35856" t="str">
            <v>MIMAT0037475</v>
          </cell>
          <cell r="B35856" t="str">
            <v>mdm-miR7126-3p</v>
          </cell>
          <cell r="C35856" t="str">
            <v>UUGCGUUCCACUGAUUCUUUCG</v>
          </cell>
        </row>
        <row r="35857">
          <cell r="A35857" t="str">
            <v>MIMAT0037476</v>
          </cell>
          <cell r="B35857" t="str">
            <v>bma-miR-5838-5p</v>
          </cell>
          <cell r="C35857" t="str">
            <v>UGCUAAACCGUAAAUGCUCCUA</v>
          </cell>
        </row>
        <row r="35858">
          <cell r="A35858" t="str">
            <v>MIMAT0037477</v>
          </cell>
          <cell r="B35858" t="str">
            <v>bma-miR-5839-5p</v>
          </cell>
          <cell r="C35858" t="str">
            <v>AGGAGUAAUAUUCUAACGUUGAGC</v>
          </cell>
        </row>
        <row r="35859">
          <cell r="A35859" t="str">
            <v>MIMAT0037478</v>
          </cell>
          <cell r="B35859" t="str">
            <v>bma-miR-5841-3p</v>
          </cell>
          <cell r="C35859" t="str">
            <v>UUUGGCACCAUUCAGACCACUA</v>
          </cell>
        </row>
        <row r="35860">
          <cell r="A35860" t="str">
            <v>MIMAT0037479</v>
          </cell>
          <cell r="B35860" t="str">
            <v>bma-miR-5842-5p</v>
          </cell>
          <cell r="C35860" t="str">
            <v>CGAUGGAUACAUCCUGCUAGUU</v>
          </cell>
        </row>
        <row r="35861">
          <cell r="A35861" t="str">
            <v>MIMAT0037480</v>
          </cell>
          <cell r="B35861" t="str">
            <v>bma-miR-2i-3p</v>
          </cell>
          <cell r="C35861" t="str">
            <v>UAUCGCAGAAUCGAUGCAGCAU</v>
          </cell>
        </row>
        <row r="35862">
          <cell r="A35862" t="str">
            <v>MIMAT0037481</v>
          </cell>
          <cell r="B35862" t="str">
            <v>bma-miR-5858-3p</v>
          </cell>
          <cell r="C35862" t="str">
            <v>UUCCUAAGCUAAAUCGAUUUUCU</v>
          </cell>
        </row>
        <row r="35863">
          <cell r="A35863" t="str">
            <v>MIMAT0037482</v>
          </cell>
          <cell r="B35863" t="str">
            <v>bma-miR-2g-5p</v>
          </cell>
          <cell r="C35863" t="str">
            <v>AUAUCACAAACAAAAUUCUGG</v>
          </cell>
        </row>
        <row r="35864">
          <cell r="A35864" t="str">
            <v>MIMAT0037483</v>
          </cell>
          <cell r="B35864" t="str">
            <v>bma-miR-5862-3p</v>
          </cell>
          <cell r="C35864" t="str">
            <v>UGACCUCCAUUACAAGAUAUGA</v>
          </cell>
        </row>
        <row r="35865">
          <cell r="A35865" t="str">
            <v>MIMAT0037484</v>
          </cell>
          <cell r="B35865" t="str">
            <v>bma-miR-239-3p</v>
          </cell>
          <cell r="C35865" t="str">
            <v>ACACCUUGGCUAGGUACAAUGC</v>
          </cell>
        </row>
        <row r="35866">
          <cell r="A35866" t="str">
            <v>MIMAT0037485</v>
          </cell>
          <cell r="B35866" t="str">
            <v>bma-miR-5363-3p</v>
          </cell>
          <cell r="C35866" t="str">
            <v>ACGGUUUGAAUGUUGUCCAACA</v>
          </cell>
        </row>
        <row r="35867">
          <cell r="A35867" t="str">
            <v>MIMAT0037486</v>
          </cell>
          <cell r="B35867" t="str">
            <v>bma-miR-5366-5p</v>
          </cell>
          <cell r="C35867" t="str">
            <v>UAAAUGCACUAUGUUGCUAAUU</v>
          </cell>
        </row>
        <row r="35868">
          <cell r="A35868" t="str">
            <v>MIMAT0037487</v>
          </cell>
          <cell r="B35868" t="str">
            <v>bta-miR-8548</v>
          </cell>
          <cell r="C35868" t="str">
            <v>AAGGAUUACCUUGGUGC</v>
          </cell>
        </row>
        <row r="35869">
          <cell r="A35869" t="str">
            <v>MIMAT0037488</v>
          </cell>
          <cell r="B35869" t="str">
            <v>bta-miR-8549</v>
          </cell>
          <cell r="C35869" t="str">
            <v>GAGGUAGUAGGUGGUAU</v>
          </cell>
        </row>
        <row r="35870">
          <cell r="A35870" t="str">
            <v>MIMAT0037489</v>
          </cell>
          <cell r="B35870" t="str">
            <v>bma-miR-9501-3p</v>
          </cell>
          <cell r="C35870" t="str">
            <v>CAAGGCUUAUGGGUUAUUCUUAA</v>
          </cell>
        </row>
        <row r="35871">
          <cell r="A35871" t="str">
            <v>MIMAT0037490</v>
          </cell>
          <cell r="B35871" t="str">
            <v>bma-miR-2f</v>
          </cell>
          <cell r="C35871" t="str">
            <v>UAUCACAAGCCCGAUACGACCAU</v>
          </cell>
        </row>
        <row r="35872">
          <cell r="A35872" t="str">
            <v>MIMAT0037491</v>
          </cell>
          <cell r="B35872" t="str">
            <v>bma-miR-36a-3</v>
          </cell>
          <cell r="C35872" t="str">
            <v>UCACCGGGUGCACAUUCGGUC</v>
          </cell>
        </row>
        <row r="35873">
          <cell r="A35873" t="str">
            <v>MIMAT0037492</v>
          </cell>
          <cell r="B35873" t="str">
            <v>bma-miR-36d-5p</v>
          </cell>
          <cell r="C35873" t="str">
            <v>AGGAAUAGUCUCCCUGGAUAGA</v>
          </cell>
        </row>
        <row r="35874">
          <cell r="A35874" t="str">
            <v>MIMAT0037493</v>
          </cell>
          <cell r="B35874" t="str">
            <v>bma-miR-36d-3p</v>
          </cell>
          <cell r="C35874" t="str">
            <v>UCACCAGAGAAAUUAUUCCACA</v>
          </cell>
        </row>
        <row r="35875">
          <cell r="A35875" t="str">
            <v>MIMAT0037494</v>
          </cell>
          <cell r="B35875" t="str">
            <v>bma-miR-9502</v>
          </cell>
          <cell r="C35875" t="str">
            <v>UGCUCUUUACAUAAGAAAGUGA</v>
          </cell>
        </row>
        <row r="35876">
          <cell r="A35876" t="str">
            <v>MIMAT0037495</v>
          </cell>
          <cell r="B35876" t="str">
            <v>bma-miR-9503</v>
          </cell>
          <cell r="C35876" t="str">
            <v>UACUGGCUUUAAGUUCGGAUUUUU</v>
          </cell>
        </row>
        <row r="35877">
          <cell r="A35877" t="str">
            <v>MIMAT0037496</v>
          </cell>
          <cell r="B35877" t="str">
            <v>bma-miR-9504</v>
          </cell>
          <cell r="C35877" t="str">
            <v>UAUCUCACAUUCAUCCGUAUUU</v>
          </cell>
        </row>
        <row r="35878">
          <cell r="A35878" t="str">
            <v>MIMAT0037497</v>
          </cell>
          <cell r="B35878" t="str">
            <v>bma-miR-9505-5p</v>
          </cell>
          <cell r="C35878" t="str">
            <v>UAUGGUUGUGACAAACAUCACG</v>
          </cell>
        </row>
        <row r="35879">
          <cell r="A35879" t="str">
            <v>MIMAT0037498</v>
          </cell>
          <cell r="B35879" t="str">
            <v>bma-miR-9505-3p</v>
          </cell>
          <cell r="C35879" t="str">
            <v>UGAUGUCUGUCAAAAUCAUAU</v>
          </cell>
        </row>
        <row r="35880">
          <cell r="A35880" t="str">
            <v>MIMAT0037499</v>
          </cell>
          <cell r="B35880" t="str">
            <v>bma-miR-9506-3p</v>
          </cell>
          <cell r="C35880" t="str">
            <v>UGCGCUAGUUCAGGAGGAGC</v>
          </cell>
        </row>
        <row r="35881">
          <cell r="A35881" t="str">
            <v>MIMAT0037500</v>
          </cell>
          <cell r="B35881" t="str">
            <v>bma-miR-9507</v>
          </cell>
          <cell r="C35881" t="str">
            <v>UAGAAGUGUACUCCACAUCAAA</v>
          </cell>
        </row>
        <row r="35882">
          <cell r="A35882" t="str">
            <v>MIMAT0037501</v>
          </cell>
          <cell r="B35882" t="str">
            <v>bma-miR-9508-5p</v>
          </cell>
          <cell r="C35882" t="str">
            <v>CCCUGUCUACUGAUUGGAUUGCU</v>
          </cell>
        </row>
        <row r="35883">
          <cell r="A35883" t="str">
            <v>MIMAT0037502</v>
          </cell>
          <cell r="B35883" t="str">
            <v>bma-miR-9509-3p</v>
          </cell>
          <cell r="C35883" t="str">
            <v>UAUGUAGUUCGGCUUUGCAAUUG</v>
          </cell>
        </row>
        <row r="35884">
          <cell r="A35884" t="str">
            <v>MIMAT0037503</v>
          </cell>
          <cell r="B35884" t="str">
            <v>bma-miR-9510</v>
          </cell>
          <cell r="C35884" t="str">
            <v>UUUCCCAUCUUUUUCUCUUCAG</v>
          </cell>
        </row>
        <row r="35885">
          <cell r="A35885" t="str">
            <v>MIMAT0037504</v>
          </cell>
          <cell r="B35885" t="str">
            <v>bma-miR-9511-3p</v>
          </cell>
          <cell r="C35885" t="str">
            <v>UAACCGGAUAGUCCUGAUGAU</v>
          </cell>
        </row>
        <row r="35886">
          <cell r="A35886" t="str">
            <v>MIMAT0037505</v>
          </cell>
          <cell r="B35886" t="str">
            <v>bma-miR-9512</v>
          </cell>
          <cell r="C35886" t="str">
            <v>AGUGAUACCAAACAGACCUUU</v>
          </cell>
        </row>
        <row r="35887">
          <cell r="A35887" t="str">
            <v>MIMAT0037506</v>
          </cell>
          <cell r="B35887" t="str">
            <v>bma-miR-9513-5p</v>
          </cell>
          <cell r="C35887" t="str">
            <v>UGGUAAGUCGAGCUCGACCGAUUU</v>
          </cell>
        </row>
        <row r="35888">
          <cell r="A35888" t="str">
            <v>MIMAT0037507</v>
          </cell>
          <cell r="B35888" t="str">
            <v>bma-miR-9514</v>
          </cell>
          <cell r="C35888" t="str">
            <v>UAAAAAGAAGGCAUUGAAUAUC</v>
          </cell>
        </row>
        <row r="35889">
          <cell r="A35889" t="str">
            <v>MIMAT0037508</v>
          </cell>
          <cell r="B35889" t="str">
            <v>bma-miR-9515</v>
          </cell>
          <cell r="C35889" t="str">
            <v>UGCACCAUUAUGCUGUAUGAAAU</v>
          </cell>
        </row>
        <row r="35890">
          <cell r="A35890" t="str">
            <v>MIMAT0037509</v>
          </cell>
          <cell r="B35890" t="str">
            <v>bma-miR-9516</v>
          </cell>
          <cell r="C35890" t="str">
            <v>CACUGUCUACUAGAUGCAUAC</v>
          </cell>
        </row>
        <row r="35891">
          <cell r="A35891" t="str">
            <v>MIMAT0037510</v>
          </cell>
          <cell r="B35891" t="str">
            <v>bma-miR-9517-5p</v>
          </cell>
          <cell r="C35891" t="str">
            <v>AGCUCCUCCUAGCUAAUUUGCA</v>
          </cell>
        </row>
        <row r="35892">
          <cell r="A35892" t="str">
            <v>MIMAT0037511</v>
          </cell>
          <cell r="B35892" t="str">
            <v>bma-miR-9517-3p</v>
          </cell>
          <cell r="C35892" t="str">
            <v>UAAAUUAGCUAGGAGGAGCCUA</v>
          </cell>
        </row>
        <row r="35893">
          <cell r="A35893" t="str">
            <v>MIMAT0037512</v>
          </cell>
          <cell r="B35893" t="str">
            <v>bma-miR-9518</v>
          </cell>
          <cell r="C35893" t="str">
            <v>AUUAUUUUUAUUGAUAAAGACU</v>
          </cell>
        </row>
        <row r="35894">
          <cell r="A35894" t="str">
            <v>MIMAT0037513</v>
          </cell>
          <cell r="B35894" t="str">
            <v>bma-miR-9519</v>
          </cell>
          <cell r="C35894" t="str">
            <v>UUUCCGUAGAACAUUAAACGAAU</v>
          </cell>
        </row>
        <row r="35895">
          <cell r="A35895" t="str">
            <v>MIMAT0037514</v>
          </cell>
          <cell r="B35895" t="str">
            <v>bma-miR-9520</v>
          </cell>
          <cell r="C35895" t="str">
            <v>AGAGGAUUCAUUCAAAUAUUA</v>
          </cell>
        </row>
        <row r="35896">
          <cell r="A35896" t="str">
            <v>MIMAT0037515</v>
          </cell>
          <cell r="B35896" t="str">
            <v>bma-miR-9521</v>
          </cell>
          <cell r="C35896" t="str">
            <v>UCAAAACAAGUACCUGCCCAUU</v>
          </cell>
        </row>
        <row r="35897">
          <cell r="A35897" t="str">
            <v>MIMAT0037516</v>
          </cell>
          <cell r="B35897" t="str">
            <v>bma-miR-9522</v>
          </cell>
          <cell r="C35897" t="str">
            <v>GAAAUUGUUUUGUAACUUGAU</v>
          </cell>
        </row>
        <row r="35898">
          <cell r="A35898" t="str">
            <v>MIMAT0037517</v>
          </cell>
          <cell r="B35898" t="str">
            <v>bma-miR-9523</v>
          </cell>
          <cell r="C35898" t="str">
            <v>UGAACUGGUUUGCUAAAUUUCU</v>
          </cell>
        </row>
        <row r="35899">
          <cell r="A35899" t="str">
            <v>MIMAT0037519</v>
          </cell>
          <cell r="B35899" t="str">
            <v>bma-miR-9525</v>
          </cell>
          <cell r="C35899" t="str">
            <v>CUGCUGUGCUGGGAUACGACUAU</v>
          </cell>
        </row>
        <row r="35900">
          <cell r="A35900" t="str">
            <v>MIMAT0037520</v>
          </cell>
          <cell r="B35900" t="str">
            <v>bma-miR-9526</v>
          </cell>
          <cell r="C35900" t="str">
            <v>UUGGUUUGUGAGUUUGUUUUUA</v>
          </cell>
        </row>
        <row r="35901">
          <cell r="A35901" t="str">
            <v>MIMAT0037521</v>
          </cell>
          <cell r="B35901" t="str">
            <v>bma-miR-9527</v>
          </cell>
          <cell r="C35901" t="str">
            <v>UGACUUCACCAAAUUUUUACA</v>
          </cell>
        </row>
        <row r="35902">
          <cell r="A35902" t="str">
            <v>MIMAT0037522</v>
          </cell>
          <cell r="B35902" t="str">
            <v>bma-miR-9528</v>
          </cell>
          <cell r="C35902" t="str">
            <v>AGGAAUGAAAAAUCUGCGGAUU</v>
          </cell>
        </row>
        <row r="35903">
          <cell r="A35903" t="str">
            <v>MIMAT0037523</v>
          </cell>
          <cell r="B35903" t="str">
            <v>bma-miR-9529</v>
          </cell>
          <cell r="C35903" t="str">
            <v>UCUGGAAGCUGAGUACGUAUCU</v>
          </cell>
        </row>
        <row r="35904">
          <cell r="A35904" t="str">
            <v>MIMAT0037524</v>
          </cell>
          <cell r="B35904" t="str">
            <v>bma-miR-9530</v>
          </cell>
          <cell r="C35904" t="str">
            <v>UUGUAAUAGAUGGAAAAGGACC</v>
          </cell>
        </row>
        <row r="35905">
          <cell r="A35905" t="str">
            <v>MIMAT0037525</v>
          </cell>
          <cell r="B35905" t="str">
            <v>bma-miR-9531</v>
          </cell>
          <cell r="C35905" t="str">
            <v>AGUGAUAAUGAUGAGAAGAAG</v>
          </cell>
        </row>
        <row r="35906">
          <cell r="A35906" t="str">
            <v>MIMAT0037526</v>
          </cell>
          <cell r="B35906" t="str">
            <v>bma-miR-9532</v>
          </cell>
          <cell r="C35906" t="str">
            <v>UUAUUUUUGUAGAAGUUUUUU</v>
          </cell>
        </row>
        <row r="35907">
          <cell r="A35907" t="str">
            <v>MIMAT0037527</v>
          </cell>
          <cell r="B35907" t="str">
            <v>bma-miR-9533</v>
          </cell>
          <cell r="C35907" t="str">
            <v>UAUCUUUAUGCUCUUAUCUUU</v>
          </cell>
        </row>
        <row r="35908">
          <cell r="A35908" t="str">
            <v>MIMAT0037528</v>
          </cell>
          <cell r="B35908" t="str">
            <v>bma-miR-9534</v>
          </cell>
          <cell r="C35908" t="str">
            <v>AUGUUAUUUUUUGGAGAAGUCGU</v>
          </cell>
        </row>
        <row r="35909">
          <cell r="A35909" t="str">
            <v>MIMAT0037529</v>
          </cell>
          <cell r="B35909" t="str">
            <v>bma-miR-2h-5p</v>
          </cell>
          <cell r="C35909" t="str">
            <v>AGUCGUAUCGACUCUGAUAU</v>
          </cell>
        </row>
        <row r="35910">
          <cell r="A35910" t="str">
            <v>MIMAT0037530</v>
          </cell>
          <cell r="B35910" t="str">
            <v>bma-miR-2h-3p</v>
          </cell>
          <cell r="C35910" t="str">
            <v>UAUCGCAGAUUCGAUUCGACAA</v>
          </cell>
        </row>
        <row r="35911">
          <cell r="A35911" t="str">
            <v>MIMAT0037531</v>
          </cell>
          <cell r="B35911" t="str">
            <v>bma-miR-9535</v>
          </cell>
          <cell r="C35911" t="str">
            <v>UUUGCCCUAACAAACAAUAAU</v>
          </cell>
        </row>
        <row r="35912">
          <cell r="A35912" t="str">
            <v>MIMAT0037532</v>
          </cell>
          <cell r="B35912" t="str">
            <v>bma-miR-9536</v>
          </cell>
          <cell r="C35912" t="str">
            <v>CAUUCCAGGAAAGGCAUUAAUAU</v>
          </cell>
        </row>
        <row r="35913">
          <cell r="A35913" t="str">
            <v>MIMAT0037533</v>
          </cell>
          <cell r="B35913" t="str">
            <v>bma-miR-9537</v>
          </cell>
          <cell r="C35913" t="str">
            <v>UUUUCCUGUCUUCAUUUCCCUU</v>
          </cell>
        </row>
        <row r="35914">
          <cell r="A35914" t="str">
            <v>MIMAT0037534</v>
          </cell>
          <cell r="B35914" t="str">
            <v>dvi-miR-973-5p</v>
          </cell>
          <cell r="C35914" t="str">
            <v>CGUGUUCGAUGUUUGAACUUGGAUUU</v>
          </cell>
        </row>
        <row r="35915">
          <cell r="A35915" t="str">
            <v>MIMAT0037535</v>
          </cell>
          <cell r="B35915" t="str">
            <v>dvi-miR-976-5p</v>
          </cell>
          <cell r="C35915" t="str">
            <v>CGAUUGAUGAUAGCAUCUCCA</v>
          </cell>
        </row>
        <row r="35916">
          <cell r="A35916" t="str">
            <v>MIMAT0037536</v>
          </cell>
          <cell r="B35916" t="str">
            <v>dvi-miR-974-1-3p</v>
          </cell>
          <cell r="C35916" t="str">
            <v>AUAAGACUUUUUUGGUCGUUAG</v>
          </cell>
        </row>
        <row r="35917">
          <cell r="A35917" t="str">
            <v>MIMAT0037537</v>
          </cell>
          <cell r="B35917" t="str">
            <v>dvi-miR-977-5p</v>
          </cell>
          <cell r="C35917" t="str">
            <v>GCGAUUGCGCGGACAUCUCAUC</v>
          </cell>
        </row>
        <row r="35918">
          <cell r="A35918" t="str">
            <v>MIMAT0037538</v>
          </cell>
          <cell r="B35918" t="str">
            <v>gga-miR-26a-2-5p</v>
          </cell>
          <cell r="C35918" t="str">
            <v>UUCAAGUAAUCCAGGAUAGGCU</v>
          </cell>
        </row>
        <row r="35919">
          <cell r="A35919" t="str">
            <v>MIMAT0037539</v>
          </cell>
          <cell r="B35919" t="str">
            <v>gga-miR-33-2-5p</v>
          </cell>
          <cell r="C35919" t="str">
            <v>GUGCAUUGUAGUUGCAUUGCAU</v>
          </cell>
        </row>
        <row r="35920">
          <cell r="A35920" t="str">
            <v>MIMAT0037540</v>
          </cell>
          <cell r="B35920" t="str">
            <v>gga-miR-96-5p</v>
          </cell>
          <cell r="C35920" t="str">
            <v>UUGGCACUAGCACAUUUUUGCU</v>
          </cell>
        </row>
        <row r="35921">
          <cell r="A35921" t="str">
            <v>MIMAT0037541</v>
          </cell>
          <cell r="B35921" t="str">
            <v>gga-miR-96-3p</v>
          </cell>
          <cell r="C35921" t="str">
            <v>CAAUUAUGUGUAGUGCCAAUAU</v>
          </cell>
        </row>
        <row r="35922">
          <cell r="A35922" t="str">
            <v>MIMAT0037542</v>
          </cell>
          <cell r="B35922" t="str">
            <v>gga-miR-145-5p</v>
          </cell>
          <cell r="C35922" t="str">
            <v>GUCCAGUUUUCCCAGGAAUCCCUU</v>
          </cell>
        </row>
        <row r="35923">
          <cell r="A35923" t="str">
            <v>MIMAT0037543</v>
          </cell>
          <cell r="B35923" t="str">
            <v>gga-miR-145-3p</v>
          </cell>
          <cell r="C35923" t="str">
            <v>AUUCCUGGAAAUACUGUUCUU</v>
          </cell>
        </row>
        <row r="35924">
          <cell r="A35924" t="str">
            <v>MIMAT0037544</v>
          </cell>
          <cell r="B35924" t="str">
            <v>gga-miR-182-5p</v>
          </cell>
          <cell r="C35924" t="str">
            <v>UUUGGCAAUGGUAGAACUCACACUG</v>
          </cell>
        </row>
        <row r="35925">
          <cell r="A35925" t="str">
            <v>MIMAT0037545</v>
          </cell>
          <cell r="B35925" t="str">
            <v>gga-miR-182-3p</v>
          </cell>
          <cell r="C35925" t="str">
            <v>UGGUUCUAGACUUGCCAAC</v>
          </cell>
        </row>
        <row r="35926">
          <cell r="A35926" t="str">
            <v>MIMAT0037546</v>
          </cell>
          <cell r="B35926" t="str">
            <v>gga-miR-190b-5p</v>
          </cell>
          <cell r="C35926" t="str">
            <v>UGAUAUGUUUGAUAUUAGGUUG</v>
          </cell>
        </row>
        <row r="35927">
          <cell r="A35927" t="str">
            <v>MIMAT0037547</v>
          </cell>
          <cell r="B35927" t="str">
            <v>gga-miR-190b-3p</v>
          </cell>
          <cell r="C35927" t="str">
            <v>CUAAAUAUCAAACAUAUUCUUA</v>
          </cell>
        </row>
        <row r="35928">
          <cell r="A35928" t="str">
            <v>MIMAT0037548</v>
          </cell>
          <cell r="B35928" t="str">
            <v>gga-miR-203b-3p</v>
          </cell>
          <cell r="C35928" t="str">
            <v>UUGAACUGUUAAGAACCACUGC</v>
          </cell>
        </row>
        <row r="35929">
          <cell r="A35929" t="str">
            <v>MIMAT0037549</v>
          </cell>
          <cell r="B35929" t="str">
            <v>gga-miR-210a-5p</v>
          </cell>
          <cell r="C35929" t="str">
            <v>AGCCACUGACUAACGCACAUUG</v>
          </cell>
        </row>
        <row r="35930">
          <cell r="A35930" t="str">
            <v>MIMAT0037550</v>
          </cell>
          <cell r="B35930" t="str">
            <v>gga-miR-210a-3p</v>
          </cell>
          <cell r="C35930" t="str">
            <v>CUGUGCGUGUGACAGCGGCUAA</v>
          </cell>
        </row>
        <row r="35931">
          <cell r="A35931" t="str">
            <v>MIMAT0037551</v>
          </cell>
          <cell r="B35931" t="str">
            <v>gga-miR-338-5p</v>
          </cell>
          <cell r="C35931" t="str">
            <v>AACAAUAUCCUGGUGCUGAGU</v>
          </cell>
        </row>
        <row r="35932">
          <cell r="A35932" t="str">
            <v>MIMAT0037552</v>
          </cell>
          <cell r="B35932" t="str">
            <v>gga-miR-338-3p</v>
          </cell>
          <cell r="C35932" t="str">
            <v>UCCAGCAUCAGUGAUUUUGUUGA</v>
          </cell>
        </row>
        <row r="35933">
          <cell r="A35933" t="str">
            <v>MIMAT0037553</v>
          </cell>
          <cell r="B35933" t="str">
            <v>gga-miR-363-5p</v>
          </cell>
          <cell r="C35933" t="str">
            <v>GUGGAUCACGAUGCAAUUUUGA</v>
          </cell>
        </row>
        <row r="35934">
          <cell r="A35934" t="str">
            <v>MIMAT0037554</v>
          </cell>
          <cell r="B35934" t="str">
            <v>gga-miR-363-3p</v>
          </cell>
          <cell r="C35934" t="str">
            <v>AAUUGCACGGUAUCCAUCUGUAA</v>
          </cell>
        </row>
        <row r="35935">
          <cell r="A35935" t="str">
            <v>MIMAT0037555</v>
          </cell>
          <cell r="B35935" t="str">
            <v>gga-miR-1388a-5p</v>
          </cell>
          <cell r="C35935" t="str">
            <v>AGGACUGUCUAACCUGAGAAUG</v>
          </cell>
        </row>
        <row r="35936">
          <cell r="A35936" t="str">
            <v>MIMAT0037556</v>
          </cell>
          <cell r="B35936" t="str">
            <v>gga-miR-1388a-3p</v>
          </cell>
          <cell r="C35936" t="str">
            <v>AUCUCAGGUUCGUCAGCCCAUG</v>
          </cell>
        </row>
        <row r="35937">
          <cell r="A35937" t="str">
            <v>MIMAT0037557</v>
          </cell>
          <cell r="B35937" t="str">
            <v>aca-let-7c-3-3p</v>
          </cell>
          <cell r="C35937" t="str">
            <v>CUGUACAACCUCCUAGCUUUCC</v>
          </cell>
        </row>
        <row r="35938">
          <cell r="A35938" t="str">
            <v>MIMAT0037558</v>
          </cell>
          <cell r="B35938" t="str">
            <v>aca-let-7a-3-3p</v>
          </cell>
          <cell r="C35938" t="str">
            <v>CUAUACAAUCUACUGUCUUUC</v>
          </cell>
        </row>
        <row r="35939">
          <cell r="A35939" t="str">
            <v>MIMAT0037559</v>
          </cell>
          <cell r="B35939" t="str">
            <v>aca-let-7a-2-3p</v>
          </cell>
          <cell r="C35939" t="str">
            <v>CUAUACAGUCUAUUGCCUUCCU</v>
          </cell>
        </row>
        <row r="35940">
          <cell r="A35940" t="str">
            <v>MIMAT0037560</v>
          </cell>
          <cell r="B35940" t="str">
            <v>aca-miR-19c-3p</v>
          </cell>
          <cell r="C35940" t="str">
            <v>GAUGCAAACCUGCAAAACGGAC</v>
          </cell>
        </row>
        <row r="35941">
          <cell r="A35941" t="str">
            <v>MIMAT0037561</v>
          </cell>
          <cell r="B35941" t="str">
            <v>aca-miR-26-3-5p</v>
          </cell>
          <cell r="C35941" t="str">
            <v>UUCAAGUAAUCCAGGAUAGGCU</v>
          </cell>
        </row>
        <row r="35942">
          <cell r="A35942" t="str">
            <v>MIMAT0037562</v>
          </cell>
          <cell r="B35942" t="str">
            <v>aca-miR-26-3p</v>
          </cell>
          <cell r="C35942" t="str">
            <v>GGCCUAUUCUUGAUUACUUGUUU</v>
          </cell>
        </row>
        <row r="35943">
          <cell r="A35943" t="str">
            <v>MIMAT0037563</v>
          </cell>
          <cell r="B35943" t="str">
            <v>aca-miR-30c-2-3p</v>
          </cell>
          <cell r="C35943" t="str">
            <v>CUGGGAGAAGGUUGUUUACAC</v>
          </cell>
        </row>
        <row r="35944">
          <cell r="A35944" t="str">
            <v>MIMAT0037564</v>
          </cell>
          <cell r="B35944" t="str">
            <v>aca-miR-106-5p</v>
          </cell>
          <cell r="C35944" t="str">
            <v>AAAAGUGCUUAUAGUGCAGGUAG</v>
          </cell>
        </row>
        <row r="35945">
          <cell r="A35945" t="str">
            <v>MIMAT0037565</v>
          </cell>
          <cell r="B35945" t="str">
            <v>aca-miR-106-3p</v>
          </cell>
          <cell r="C35945" t="str">
            <v>ACUGCAGUGUUGGCACUUCC</v>
          </cell>
        </row>
        <row r="35946">
          <cell r="A35946" t="str">
            <v>MIMAT0037566</v>
          </cell>
          <cell r="B35946" t="str">
            <v>aca-miR-133a-3p</v>
          </cell>
          <cell r="C35946" t="str">
            <v>UUUGGUCCCCUUCAACCAGCUG</v>
          </cell>
        </row>
        <row r="35947">
          <cell r="A35947" t="str">
            <v>MIMAT0037567</v>
          </cell>
          <cell r="B35947" t="str">
            <v>aca-miR-133b-5p</v>
          </cell>
          <cell r="C35947" t="str">
            <v>GCUGGUCAAAGGGAACCACGGC</v>
          </cell>
        </row>
        <row r="35948">
          <cell r="A35948" t="str">
            <v>MIMAT0037568</v>
          </cell>
          <cell r="B35948" t="str">
            <v>aca-miR-133b-3p</v>
          </cell>
          <cell r="C35948" t="str">
            <v>UUUGGUCCCCUUUAACCAGCUA</v>
          </cell>
        </row>
        <row r="35949">
          <cell r="A35949" t="str">
            <v>MIMAT0037569</v>
          </cell>
          <cell r="B35949" t="str">
            <v>aca-miR-181c-5p</v>
          </cell>
          <cell r="C35949" t="str">
            <v>AACAUUCAUUCUGUCGGUGGGU</v>
          </cell>
        </row>
        <row r="35950">
          <cell r="A35950" t="str">
            <v>MIMAT0037570</v>
          </cell>
          <cell r="B35950" t="str">
            <v>aca-miR-222b-5p</v>
          </cell>
          <cell r="C35950" t="str">
            <v>UGCUCAGUAGUCGGUGUAGAAUC</v>
          </cell>
        </row>
        <row r="35951">
          <cell r="A35951" t="str">
            <v>MIMAT0037571</v>
          </cell>
          <cell r="B35951" t="str">
            <v>aca-miR-222b-3p</v>
          </cell>
          <cell r="C35951" t="str">
            <v>AGCUACAUCUGAUUACUGGGUUUC</v>
          </cell>
        </row>
        <row r="35952">
          <cell r="A35952" t="str">
            <v>MIMAT0037572</v>
          </cell>
          <cell r="B35952" t="str">
            <v>aca-miR-302a-3p</v>
          </cell>
          <cell r="C35952" t="str">
            <v>AAGUGCUUUCAUAUUUUAGUGA</v>
          </cell>
        </row>
        <row r="35953">
          <cell r="A35953" t="str">
            <v>MIMAT0037573</v>
          </cell>
          <cell r="B35953" t="str">
            <v>aca-miR-737-5p</v>
          </cell>
          <cell r="C35953" t="str">
            <v>GUUUUUUUAGGUUUUGAUUUUU</v>
          </cell>
        </row>
        <row r="35954">
          <cell r="A35954" t="str">
            <v>MIMAT0037574</v>
          </cell>
          <cell r="B35954" t="str">
            <v>aca-miR-737-3p</v>
          </cell>
          <cell r="C35954" t="str">
            <v>AAUCAAAACCUAAAGAAAAUG</v>
          </cell>
        </row>
        <row r="35955">
          <cell r="A35955" t="str">
            <v>MIMAT0037575</v>
          </cell>
          <cell r="B35955" t="str">
            <v>aca-miR-1641-5p</v>
          </cell>
          <cell r="C35955" t="str">
            <v>UGGGAUUAAUGACAGUCUGGGG</v>
          </cell>
        </row>
        <row r="35956">
          <cell r="A35956" t="str">
            <v>MIMAT0037576</v>
          </cell>
          <cell r="B35956" t="str">
            <v>aca-miR-9572-5p</v>
          </cell>
          <cell r="C35956" t="str">
            <v>UGUGGGUUUUCCAGUCUGUAUG</v>
          </cell>
        </row>
        <row r="35957">
          <cell r="A35957" t="str">
            <v>MIMAT0037577</v>
          </cell>
          <cell r="B35957" t="str">
            <v>aca-miR-9572-3p</v>
          </cell>
          <cell r="C35957" t="str">
            <v>UACAGCCUGGAAAACUUGCAGC</v>
          </cell>
        </row>
        <row r="35958">
          <cell r="A35958" t="str">
            <v>MIMAT0037578</v>
          </cell>
          <cell r="B35958" t="str">
            <v>aca-miR-9573-5p</v>
          </cell>
          <cell r="C35958" t="str">
            <v>AUGGACAAUUUUGGUUUUGAUG</v>
          </cell>
        </row>
        <row r="35959">
          <cell r="A35959" t="str">
            <v>MIMAT0037579</v>
          </cell>
          <cell r="B35959" t="str">
            <v>aca-miR-9573-3p</v>
          </cell>
          <cell r="C35959" t="str">
            <v>UCAAAACUAGGAUUGUCUAUGC</v>
          </cell>
        </row>
        <row r="35960">
          <cell r="A35960" t="str">
            <v>MIMAT0037580</v>
          </cell>
          <cell r="B35960" t="str">
            <v>aca-miR-5396b-5p</v>
          </cell>
          <cell r="C35960" t="str">
            <v>CCACACAACCAGCAAGAAGGAA</v>
          </cell>
        </row>
        <row r="35961">
          <cell r="A35961" t="str">
            <v>MIMAT0037581</v>
          </cell>
          <cell r="B35961" t="str">
            <v>aca-miR-5396b-3p</v>
          </cell>
          <cell r="C35961" t="str">
            <v>UCUUCUUGCUGUUUGUGCAGGU</v>
          </cell>
        </row>
        <row r="35962">
          <cell r="A35962" t="str">
            <v>MIMAT0037582</v>
          </cell>
          <cell r="B35962" t="str">
            <v>aca-miR-9574-5p</v>
          </cell>
          <cell r="C35962" t="str">
            <v>UUUCAUCUCUGAAAUGCAUAUG</v>
          </cell>
        </row>
        <row r="35963">
          <cell r="A35963" t="str">
            <v>MIMAT0037583</v>
          </cell>
          <cell r="B35963" t="str">
            <v>aca-miR-9574-3p</v>
          </cell>
          <cell r="C35963" t="str">
            <v>UUUGUAUUUCAGAGAUGGAGGG</v>
          </cell>
        </row>
        <row r="35964">
          <cell r="A35964" t="str">
            <v>MIMAT0037584</v>
          </cell>
          <cell r="B35964" t="str">
            <v>aca-miR-9575-5p</v>
          </cell>
          <cell r="C35964" t="str">
            <v>UUCUCAAAAUGGAAACAGGAA</v>
          </cell>
        </row>
        <row r="35965">
          <cell r="A35965" t="str">
            <v>MIMAT0037585</v>
          </cell>
          <cell r="B35965" t="str">
            <v>aca-miR-9575-3p</v>
          </cell>
          <cell r="C35965" t="str">
            <v>UCUUGUUGUCAUUUUGAGAUGA</v>
          </cell>
        </row>
        <row r="35966">
          <cell r="A35966" t="str">
            <v>MIMAT0037586</v>
          </cell>
          <cell r="B35966" t="str">
            <v>aca-miR-9576-5p</v>
          </cell>
          <cell r="C35966" t="str">
            <v>UUCUACACUGCCAUAUAAUCCA</v>
          </cell>
        </row>
        <row r="35967">
          <cell r="A35967" t="str">
            <v>MIMAT0037587</v>
          </cell>
          <cell r="B35967" t="str">
            <v>aca-miR-9576-3p</v>
          </cell>
          <cell r="C35967" t="str">
            <v>AUUUUAUAUGGCAAUGUAGAGG</v>
          </cell>
        </row>
        <row r="35968">
          <cell r="A35968" t="str">
            <v>MIMAT0037588</v>
          </cell>
          <cell r="B35968" t="str">
            <v>aca-miR-9577-5p</v>
          </cell>
          <cell r="C35968" t="str">
            <v>UGGCCCAAACUCUUAUGAAAUC</v>
          </cell>
        </row>
        <row r="35969">
          <cell r="A35969" t="str">
            <v>MIMAT0037589</v>
          </cell>
          <cell r="B35969" t="str">
            <v>aca-miR-9577-3p</v>
          </cell>
          <cell r="C35969" t="str">
            <v>UUUCAUGAGAAUUUGGUGCUCG</v>
          </cell>
        </row>
        <row r="35970">
          <cell r="A35970" t="str">
            <v>MIMAT0037590</v>
          </cell>
          <cell r="B35970" t="str">
            <v>xtr-miR-454-3p</v>
          </cell>
          <cell r="C35970" t="str">
            <v>UAGUGCAAUAUUGCUUAUAGGGU</v>
          </cell>
        </row>
        <row r="35971">
          <cell r="A35971" t="str">
            <v>MIMAT0037591</v>
          </cell>
          <cell r="B35971" t="str">
            <v>xtr-miR-460a-3p</v>
          </cell>
          <cell r="C35971" t="str">
            <v>CACAGCGCAUACAAUGUGGAUGC</v>
          </cell>
        </row>
        <row r="35972">
          <cell r="A35972" t="str">
            <v>MIMAT0037592</v>
          </cell>
          <cell r="B35972" t="str">
            <v>xtr-miR-460b-3p</v>
          </cell>
          <cell r="C35972" t="str">
            <v>CACAGCGCAUGCAAUGUGGAUA</v>
          </cell>
        </row>
        <row r="35973">
          <cell r="A35973" t="str">
            <v>MIMAT0037593</v>
          </cell>
          <cell r="B35973" t="str">
            <v>xtr-miR-551b-3p</v>
          </cell>
          <cell r="C35973" t="str">
            <v>GGCGACCCAUACUUGGUUUCU</v>
          </cell>
        </row>
        <row r="35974">
          <cell r="A35974" t="str">
            <v>MIMAT0037594</v>
          </cell>
          <cell r="B35974" t="str">
            <v>cpi-let-7a-5p</v>
          </cell>
          <cell r="C35974" t="str">
            <v>UGAGGUAGUAGGUUGUAUAGUU</v>
          </cell>
        </row>
        <row r="35975">
          <cell r="A35975" t="str">
            <v>MIMAT0037595</v>
          </cell>
          <cell r="B35975" t="str">
            <v>cpi-let-7a-3p</v>
          </cell>
          <cell r="C35975" t="str">
            <v>CUAUACAAUCUACUGUCUUU</v>
          </cell>
        </row>
        <row r="35976">
          <cell r="A35976" t="str">
            <v>MIMAT0037596</v>
          </cell>
          <cell r="B35976" t="str">
            <v>cpi-let-7a-2-3p</v>
          </cell>
          <cell r="C35976" t="str">
            <v>CUGUACAACCUCCUAGCUUUCC</v>
          </cell>
        </row>
        <row r="35977">
          <cell r="A35977" t="str">
            <v>MIMAT0037597</v>
          </cell>
          <cell r="B35977" t="str">
            <v>cpi-let-7a-4-3p</v>
          </cell>
          <cell r="C35977" t="str">
            <v>CUAUACAGUCUAUUGCCUUCC</v>
          </cell>
        </row>
        <row r="35978">
          <cell r="A35978" t="str">
            <v>MIMAT0037598</v>
          </cell>
          <cell r="B35978" t="str">
            <v>cpi-let-7b-5p</v>
          </cell>
          <cell r="C35978" t="str">
            <v>UGAGGUAGUAGGUUGUGUGGUU</v>
          </cell>
        </row>
        <row r="35979">
          <cell r="A35979" t="str">
            <v>MIMAT0037599</v>
          </cell>
          <cell r="B35979" t="str">
            <v>cpi-let-7c-5p</v>
          </cell>
          <cell r="C35979" t="str">
            <v>UGAGGUAGUAGGUUGUAUGGUU</v>
          </cell>
        </row>
        <row r="35980">
          <cell r="A35980" t="str">
            <v>MIMAT0037600</v>
          </cell>
          <cell r="B35980" t="str">
            <v>cpi-let-7c-3p</v>
          </cell>
          <cell r="C35980" t="str">
            <v>CUGUACAACCUUCUAGCUUUCC</v>
          </cell>
        </row>
        <row r="35981">
          <cell r="A35981" t="str">
            <v>MIMAT0037601</v>
          </cell>
          <cell r="B35981" t="str">
            <v>cpi-let-7c-2-3p</v>
          </cell>
          <cell r="C35981" t="str">
            <v>CUGUACAGCCUCCUAGCUUUCC</v>
          </cell>
        </row>
        <row r="35982">
          <cell r="A35982" t="str">
            <v>MIMAT0037602</v>
          </cell>
          <cell r="B35982" t="str">
            <v>cpi-let-7d-5p</v>
          </cell>
          <cell r="C35982" t="str">
            <v>AGAGGUAGUAGGUUGCAUAGUU</v>
          </cell>
        </row>
        <row r="35983">
          <cell r="A35983" t="str">
            <v>MIMAT0037603</v>
          </cell>
          <cell r="B35983" t="str">
            <v>cpi-let-7d-3p</v>
          </cell>
          <cell r="C35983" t="str">
            <v>CUAUACAACCUGCUGCCUUUCU</v>
          </cell>
        </row>
        <row r="35984">
          <cell r="A35984" t="str">
            <v>MIMAT0037604</v>
          </cell>
          <cell r="B35984" t="str">
            <v>cpi-let-7e-5p</v>
          </cell>
          <cell r="C35984" t="str">
            <v>UGAGGUAGUAGAUUGAAUAGUU</v>
          </cell>
        </row>
        <row r="35985">
          <cell r="A35985" t="str">
            <v>MIMAT0037605</v>
          </cell>
          <cell r="B35985" t="str">
            <v>cpi-let-7e-3p</v>
          </cell>
          <cell r="C35985" t="str">
            <v>CUAUACAAUCUACUGUCUUU</v>
          </cell>
        </row>
        <row r="35986">
          <cell r="A35986" t="str">
            <v>MIMAT0037606</v>
          </cell>
          <cell r="B35986" t="str">
            <v>cpi-let-7f-5p</v>
          </cell>
          <cell r="C35986" t="str">
            <v>UGAGGUAGUAGAUUGUAUAGUU</v>
          </cell>
        </row>
        <row r="35987">
          <cell r="A35987" t="str">
            <v>MIMAT0037607</v>
          </cell>
          <cell r="B35987" t="str">
            <v>cpi-let-7f-3p</v>
          </cell>
          <cell r="C35987" t="str">
            <v>CUAUACAAUCUAUUGCCUUCC</v>
          </cell>
        </row>
        <row r="35988">
          <cell r="A35988" t="str">
            <v>MIMAT0037608</v>
          </cell>
          <cell r="B35988" t="str">
            <v>cpi-let-7g-5p</v>
          </cell>
          <cell r="C35988" t="str">
            <v>UGAGGUAGUAGUUUGUACAGUU</v>
          </cell>
        </row>
        <row r="35989">
          <cell r="A35989" t="str">
            <v>MIMAT0037609</v>
          </cell>
          <cell r="B35989" t="str">
            <v>cpi-let-7g-3p</v>
          </cell>
          <cell r="C35989" t="str">
            <v>CUGUACAGGCCACUGCCUUGC</v>
          </cell>
        </row>
        <row r="35990">
          <cell r="A35990" t="str">
            <v>MIMAT0037610</v>
          </cell>
          <cell r="B35990" t="str">
            <v>cpi-let-7i-5p</v>
          </cell>
          <cell r="C35990" t="str">
            <v>UGAGGUAGUAGUUUGUGCUGUU</v>
          </cell>
        </row>
        <row r="35991">
          <cell r="A35991" t="str">
            <v>MIMAT0037611</v>
          </cell>
          <cell r="B35991" t="str">
            <v>cpi-let-7i-3p</v>
          </cell>
          <cell r="C35991" t="str">
            <v>CUGCGCAAGCUACUGCCUUGCU</v>
          </cell>
        </row>
        <row r="35992">
          <cell r="A35992" t="str">
            <v>MIMAT0037612</v>
          </cell>
          <cell r="B35992" t="str">
            <v>cpi-miR-1a-5p</v>
          </cell>
          <cell r="C35992" t="str">
            <v>ACAUACUUCUUUAUAUGCCCAUA</v>
          </cell>
        </row>
        <row r="35993">
          <cell r="A35993" t="str">
            <v>MIMAT0037613</v>
          </cell>
          <cell r="B35993" t="str">
            <v>cpi-miR-1a-3p</v>
          </cell>
          <cell r="C35993" t="str">
            <v>UGGAAUGUAAAGAAGUAUGUAU</v>
          </cell>
        </row>
        <row r="35994">
          <cell r="A35994" t="str">
            <v>MIMAT0037614</v>
          </cell>
          <cell r="B35994" t="str">
            <v>cpi-miR-1a-2-5p</v>
          </cell>
          <cell r="C35994" t="str">
            <v>ACAUACUUCUUUAUGUACCCAUA</v>
          </cell>
        </row>
        <row r="35995">
          <cell r="A35995" t="str">
            <v>MIMAT0037615</v>
          </cell>
          <cell r="B35995" t="str">
            <v>cpi-miR-1b-5p</v>
          </cell>
          <cell r="C35995" t="str">
            <v>CAUACUUCUUCAUAUGCCCAUA</v>
          </cell>
        </row>
        <row r="35996">
          <cell r="A35996" t="str">
            <v>MIMAT0037616</v>
          </cell>
          <cell r="B35996" t="str">
            <v>cpi-miR-1b-3p</v>
          </cell>
          <cell r="C35996" t="str">
            <v>UGGAAUGUUAAGAAGUAUGUAU</v>
          </cell>
        </row>
        <row r="35997">
          <cell r="A35997" t="str">
            <v>MIMAT0037617</v>
          </cell>
          <cell r="B35997" t="str">
            <v>cpi-miR-7a-5p</v>
          </cell>
          <cell r="C35997" t="str">
            <v>UGGAAGACUAGUGAUUUUGUU</v>
          </cell>
        </row>
        <row r="35998">
          <cell r="A35998" t="str">
            <v>MIMAT0037618</v>
          </cell>
          <cell r="B35998" t="str">
            <v>cpi-miR-7a-3p</v>
          </cell>
          <cell r="C35998" t="str">
            <v>CAACAAAUCGCAGUCUGCCAUA</v>
          </cell>
        </row>
        <row r="35999">
          <cell r="A35999" t="str">
            <v>MIMAT0037619</v>
          </cell>
          <cell r="B35999" t="str">
            <v>cpi-miR-7a-2-3p</v>
          </cell>
          <cell r="C35999" t="str">
            <v>CAACAAGUCACAGUCUGCCUU</v>
          </cell>
        </row>
        <row r="36000">
          <cell r="A36000" t="str">
            <v>MIMAT0037620</v>
          </cell>
          <cell r="B36000" t="str">
            <v>cpi-miR-7a-3-3p</v>
          </cell>
          <cell r="C36000" t="str">
            <v>CAACAAAUCAUAGCCUGCCAUA</v>
          </cell>
        </row>
        <row r="36001">
          <cell r="A36001" t="str">
            <v>MIMAT0037621</v>
          </cell>
          <cell r="B36001" t="str">
            <v>cpi-miR-7b-5p</v>
          </cell>
          <cell r="C36001" t="str">
            <v>UGGAAGACUUGUGAUUUUGUUGU</v>
          </cell>
        </row>
        <row r="36002">
          <cell r="A36002" t="str">
            <v>MIMAT0037622</v>
          </cell>
          <cell r="B36002" t="str">
            <v>cpi-miR-9-5p</v>
          </cell>
          <cell r="C36002" t="str">
            <v>UCUUUGGUUAUCUAGCUGUAUGA</v>
          </cell>
        </row>
        <row r="36003">
          <cell r="A36003" t="str">
            <v>MIMAT0037623</v>
          </cell>
          <cell r="B36003" t="str">
            <v>cpi-miR-9-3p</v>
          </cell>
          <cell r="C36003" t="str">
            <v>UAAAGCUAGAUAACCGAAAGUA</v>
          </cell>
        </row>
        <row r="36004">
          <cell r="A36004" t="str">
            <v>MIMAT0037624</v>
          </cell>
          <cell r="B36004" t="str">
            <v>cpi-miR-9-4-3p</v>
          </cell>
          <cell r="C36004" t="str">
            <v>UAAAGCUAGAGAACCGAAUGUA</v>
          </cell>
        </row>
        <row r="36005">
          <cell r="A36005" t="str">
            <v>MIMAT0037625</v>
          </cell>
          <cell r="B36005" t="str">
            <v>cpi-miR-10a-5p</v>
          </cell>
          <cell r="C36005" t="str">
            <v>UACCCUGUAGAUCCGAAUUUGU</v>
          </cell>
        </row>
        <row r="36006">
          <cell r="A36006" t="str">
            <v>MIMAT0037626</v>
          </cell>
          <cell r="B36006" t="str">
            <v>cpi-miR-10a-3p</v>
          </cell>
          <cell r="C36006" t="str">
            <v>UCACAAAUUCGUAUCUAGGGG</v>
          </cell>
        </row>
        <row r="36007">
          <cell r="A36007" t="str">
            <v>MIMAT0037627</v>
          </cell>
          <cell r="B36007" t="str">
            <v>cpi-miR-10b-5p</v>
          </cell>
          <cell r="C36007" t="str">
            <v>UACCCUGUAGAACCGAAUUUGU</v>
          </cell>
        </row>
        <row r="36008">
          <cell r="A36008" t="str">
            <v>MIMAT0037628</v>
          </cell>
          <cell r="B36008" t="str">
            <v>cpi-miR-10b-3p</v>
          </cell>
          <cell r="C36008" t="str">
            <v>AGAUUCGAUUCUAGGGGAAU</v>
          </cell>
        </row>
        <row r="36009">
          <cell r="A36009" t="str">
            <v>MIMAT0037629</v>
          </cell>
          <cell r="B36009" t="str">
            <v>cpi-miR-10c-5p</v>
          </cell>
          <cell r="C36009" t="str">
            <v>ACCCUGUAGAAUCGAAUUUGUG</v>
          </cell>
        </row>
        <row r="36010">
          <cell r="A36010" t="str">
            <v>MIMAT0037630</v>
          </cell>
          <cell r="B36010" t="str">
            <v>cpi-miR-10c-3p</v>
          </cell>
          <cell r="C36010" t="str">
            <v>CAAAUUCGUCUCUAGGGGAGU</v>
          </cell>
        </row>
        <row r="36011">
          <cell r="A36011" t="str">
            <v>MIMAT0037631</v>
          </cell>
          <cell r="B36011" t="str">
            <v>cpi-miR-15a-5p</v>
          </cell>
          <cell r="C36011" t="str">
            <v>UAGCAGCACAUAAUGGUUUG</v>
          </cell>
        </row>
        <row r="36012">
          <cell r="A36012" t="str">
            <v>MIMAT0037632</v>
          </cell>
          <cell r="B36012" t="str">
            <v>cpi-miR-15b-5p</v>
          </cell>
          <cell r="C36012" t="str">
            <v>UAGCAGCACAUCAUGGUUUGUAG</v>
          </cell>
        </row>
        <row r="36013">
          <cell r="A36013" t="str">
            <v>MIMAT0037633</v>
          </cell>
          <cell r="B36013" t="str">
            <v>cpi-miR-15b-3p</v>
          </cell>
          <cell r="C36013" t="str">
            <v>CAGACCAUUCUGGGCUGCCUCAUU</v>
          </cell>
        </row>
        <row r="36014">
          <cell r="A36014" t="str">
            <v>MIMAT0037634</v>
          </cell>
          <cell r="B36014" t="str">
            <v>cpi-miR-16a-5p</v>
          </cell>
          <cell r="C36014" t="str">
            <v>UAGCAGCACGUAAAUAUUGGCG</v>
          </cell>
        </row>
        <row r="36015">
          <cell r="A36015" t="str">
            <v>MIMAT0037635</v>
          </cell>
          <cell r="B36015" t="str">
            <v>cpi-miR-16a-3p</v>
          </cell>
          <cell r="C36015" t="str">
            <v>CCAGUAUUAACUGUGCUGCUGA</v>
          </cell>
        </row>
        <row r="36016">
          <cell r="A36016" t="str">
            <v>MIMAT0037636</v>
          </cell>
          <cell r="B36016" t="str">
            <v>cpi-miR-16c-5p</v>
          </cell>
          <cell r="C36016" t="str">
            <v>UAGCAGCACGUAAAUACUGGAGU</v>
          </cell>
        </row>
        <row r="36017">
          <cell r="A36017" t="str">
            <v>MIMAT0037637</v>
          </cell>
          <cell r="B36017" t="str">
            <v>cpi-miR-16c-3p</v>
          </cell>
          <cell r="C36017" t="str">
            <v>UCUCCAGUAUUGCAUUGCUGCU</v>
          </cell>
        </row>
        <row r="36018">
          <cell r="A36018" t="str">
            <v>MIMAT0037638</v>
          </cell>
          <cell r="B36018" t="str">
            <v>cpi-miR-18a-5p</v>
          </cell>
          <cell r="C36018" t="str">
            <v>UAAGGUGCAUCUAGUGCAGA</v>
          </cell>
        </row>
        <row r="36019">
          <cell r="A36019" t="str">
            <v>MIMAT0037639</v>
          </cell>
          <cell r="B36019" t="str">
            <v>cpi-miR-18a-3p</v>
          </cell>
          <cell r="C36019" t="str">
            <v>ACUGCCCUAAGUGCUCCUUCUG</v>
          </cell>
        </row>
        <row r="36020">
          <cell r="A36020" t="str">
            <v>MIMAT0037640</v>
          </cell>
          <cell r="B36020" t="str">
            <v>cpi-miR-18b-5p</v>
          </cell>
          <cell r="C36020" t="str">
            <v>UAAGGUGCAUCUAGUGCAGUUA</v>
          </cell>
        </row>
        <row r="36021">
          <cell r="A36021" t="str">
            <v>MIMAT0037641</v>
          </cell>
          <cell r="B36021" t="str">
            <v>cpi-miR-18b-3p</v>
          </cell>
          <cell r="C36021" t="str">
            <v>ACUGCCCUAAAUGCUCCUUCUGG</v>
          </cell>
        </row>
        <row r="36022">
          <cell r="A36022" t="str">
            <v>MIMAT0037642</v>
          </cell>
          <cell r="B36022" t="str">
            <v>cpi-miR-19a-5p</v>
          </cell>
          <cell r="C36022" t="str">
            <v>AGUUUUGCAUAGUUGCACUACA</v>
          </cell>
        </row>
        <row r="36023">
          <cell r="A36023" t="str">
            <v>MIMAT0037643</v>
          </cell>
          <cell r="B36023" t="str">
            <v>cpi-miR-19a-3p</v>
          </cell>
          <cell r="C36023" t="str">
            <v>UGUGCAAAUCUAUGCAAAACUG</v>
          </cell>
        </row>
        <row r="36024">
          <cell r="A36024" t="str">
            <v>MIMAT0037644</v>
          </cell>
          <cell r="B36024" t="str">
            <v>cpi-miR-19b-5p</v>
          </cell>
          <cell r="C36024" t="str">
            <v>AGUUUUGCAGGUUUGCAUCC</v>
          </cell>
        </row>
        <row r="36025">
          <cell r="A36025" t="str">
            <v>MIMAT0037645</v>
          </cell>
          <cell r="B36025" t="str">
            <v>cpi-miR-19b-3p</v>
          </cell>
          <cell r="C36025" t="str">
            <v>UGUGCAAAUCCAUGCAAAACUG</v>
          </cell>
        </row>
        <row r="36026">
          <cell r="A36026" t="str">
            <v>MIMAT0037646</v>
          </cell>
          <cell r="B36026" t="str">
            <v>cpi-miR-19b-2-5p</v>
          </cell>
          <cell r="C36026" t="str">
            <v>AGUUUUGCAGGAUUGCAUUCC</v>
          </cell>
        </row>
        <row r="36027">
          <cell r="A36027" t="str">
            <v>MIMAT0037647</v>
          </cell>
          <cell r="B36027" t="str">
            <v>cpi-miR-20a-5p</v>
          </cell>
          <cell r="C36027" t="str">
            <v>UAAAGUGCUUAUAGUGCAGGUA</v>
          </cell>
        </row>
        <row r="36028">
          <cell r="A36028" t="str">
            <v>MIMAT0037648</v>
          </cell>
          <cell r="B36028" t="str">
            <v>cpi-miR-20a-3p</v>
          </cell>
          <cell r="C36028" t="str">
            <v>ACUGCAUUAUGAGCACUUAAAG</v>
          </cell>
        </row>
        <row r="36029">
          <cell r="A36029" t="str">
            <v>MIMAT0037649</v>
          </cell>
          <cell r="B36029" t="str">
            <v>cpi-miR-20b-5p</v>
          </cell>
          <cell r="C36029" t="str">
            <v>CAAAGUGCUCAUAGUGCAGGUA</v>
          </cell>
        </row>
        <row r="36030">
          <cell r="A36030" t="str">
            <v>MIMAT0037650</v>
          </cell>
          <cell r="B36030" t="str">
            <v>cpi-miR-20b-3p</v>
          </cell>
          <cell r="C36030" t="str">
            <v>ACUGUAAUGUGGGCACUUAUAGU</v>
          </cell>
        </row>
        <row r="36031">
          <cell r="A36031" t="str">
            <v>MIMAT0037651</v>
          </cell>
          <cell r="B36031" t="str">
            <v>cpi-miR-21-5p</v>
          </cell>
          <cell r="C36031" t="str">
            <v>UAGCUUAUCAGACUGAUGUUGA</v>
          </cell>
        </row>
        <row r="36032">
          <cell r="A36032" t="str">
            <v>MIMAT0037652</v>
          </cell>
          <cell r="B36032" t="str">
            <v>cpi-miR-21-3p</v>
          </cell>
          <cell r="C36032" t="str">
            <v>AACAACAGUCGGUAGGCUGUCU</v>
          </cell>
        </row>
        <row r="36033">
          <cell r="A36033" t="str">
            <v>MIMAT0037653</v>
          </cell>
          <cell r="B36033" t="str">
            <v>cpi-miR-22-5p</v>
          </cell>
          <cell r="C36033" t="str">
            <v>AGUUCUUCAGUGGCAAGCUUUA</v>
          </cell>
        </row>
        <row r="36034">
          <cell r="A36034" t="str">
            <v>MIMAT0037654</v>
          </cell>
          <cell r="B36034" t="str">
            <v>cpi-miR-22-3p</v>
          </cell>
          <cell r="C36034" t="str">
            <v>AAGCUGCCAGUUGAAGAACUGU</v>
          </cell>
        </row>
        <row r="36035">
          <cell r="A36035" t="str">
            <v>MIMAT0037655</v>
          </cell>
          <cell r="B36035" t="str">
            <v>cpi-miR-23a-3p</v>
          </cell>
          <cell r="C36035" t="str">
            <v>AUCACAUUGCCAGGGAUUUCC</v>
          </cell>
        </row>
        <row r="36036">
          <cell r="A36036" t="str">
            <v>MIMAT0037656</v>
          </cell>
          <cell r="B36036" t="str">
            <v>cpi-miR-23b-3p</v>
          </cell>
          <cell r="C36036" t="str">
            <v>AUCACAUUGCCAGGGAUUACC</v>
          </cell>
        </row>
        <row r="36037">
          <cell r="A36037" t="str">
            <v>MIMAT0037657</v>
          </cell>
          <cell r="B36037" t="str">
            <v>cpi-miR-24-5p</v>
          </cell>
          <cell r="C36037" t="str">
            <v>UGCCUACUGAGCUGAUAUCAGU</v>
          </cell>
        </row>
        <row r="36038">
          <cell r="A36038" t="str">
            <v>MIMAT0037658</v>
          </cell>
          <cell r="B36038" t="str">
            <v>cpi-miR-24-3p</v>
          </cell>
          <cell r="C36038" t="str">
            <v>UGGCUCAGUUCAGCAGGAACA</v>
          </cell>
        </row>
        <row r="36039">
          <cell r="A36039" t="str">
            <v>MIMAT0037659</v>
          </cell>
          <cell r="B36039" t="str">
            <v>cpi-miR-24-2-5p</v>
          </cell>
          <cell r="C36039" t="str">
            <v>UGCCUACUGAGCUGAUACUCAGU</v>
          </cell>
        </row>
        <row r="36040">
          <cell r="A36040" t="str">
            <v>MIMAT0037660</v>
          </cell>
          <cell r="B36040" t="str">
            <v>cpi-miR-26-5p</v>
          </cell>
          <cell r="C36040" t="str">
            <v>UUCAAGUAAUCCAGGAUAGGCU</v>
          </cell>
        </row>
        <row r="36041">
          <cell r="A36041" t="str">
            <v>MIMAT0037661</v>
          </cell>
          <cell r="B36041" t="str">
            <v>cpi-miR-26-3p</v>
          </cell>
          <cell r="C36041" t="str">
            <v>CCUAUUCUUGAUUACUUGCACU</v>
          </cell>
        </row>
        <row r="36042">
          <cell r="A36042" t="str">
            <v>MIMAT0037662</v>
          </cell>
          <cell r="B36042" t="str">
            <v>cpi-miR-26-2-3p</v>
          </cell>
          <cell r="C36042" t="str">
            <v>CCUAUUCUUGAUUACUUGUUUC</v>
          </cell>
        </row>
        <row r="36043">
          <cell r="A36043" t="str">
            <v>MIMAT0037663</v>
          </cell>
          <cell r="B36043" t="str">
            <v>cpi-miR-26-3-3p</v>
          </cell>
          <cell r="C36043" t="str">
            <v>CCUGUUCUCGAUUACUUGGCGC</v>
          </cell>
        </row>
        <row r="36044">
          <cell r="A36044" t="str">
            <v>MIMAT0037664</v>
          </cell>
          <cell r="B36044" t="str">
            <v>cpi-miR-27a-5p</v>
          </cell>
          <cell r="C36044" t="str">
            <v>AGGGCUUAGCUCACCUGUGAA</v>
          </cell>
        </row>
        <row r="36045">
          <cell r="A36045" t="str">
            <v>MIMAT0037665</v>
          </cell>
          <cell r="B36045" t="str">
            <v>cpi-miR-27a-3p</v>
          </cell>
          <cell r="C36045" t="str">
            <v>UUCACAGUGGCUAAGUUCCGC</v>
          </cell>
        </row>
        <row r="36046">
          <cell r="A36046" t="str">
            <v>MIMAT0037666</v>
          </cell>
          <cell r="B36046" t="str">
            <v>cpi-miR-27b-5p</v>
          </cell>
          <cell r="C36046" t="str">
            <v>AGAGCUUAGCUGAUUGGUGAAC</v>
          </cell>
        </row>
        <row r="36047">
          <cell r="A36047" t="str">
            <v>MIMAT0037667</v>
          </cell>
          <cell r="B36047" t="str">
            <v>cpi-miR-27b-3p</v>
          </cell>
          <cell r="C36047" t="str">
            <v>UUCACAGUGGCUAAGUUCUGC</v>
          </cell>
        </row>
        <row r="36048">
          <cell r="A36048" t="str">
            <v>MIMAT0037668</v>
          </cell>
          <cell r="B36048" t="str">
            <v>cpi-miR-29a-5p</v>
          </cell>
          <cell r="C36048" t="str">
            <v>ACUGAUUUCUUUUGGUGUUCAGA</v>
          </cell>
        </row>
        <row r="36049">
          <cell r="A36049" t="str">
            <v>MIMAT0037669</v>
          </cell>
          <cell r="B36049" t="str">
            <v>cpi-miR-29a-3p</v>
          </cell>
          <cell r="C36049" t="str">
            <v>UAGCACCAUUUGAAAUCGGUUA</v>
          </cell>
        </row>
        <row r="36050">
          <cell r="A36050" t="str">
            <v>MIMAT0037670</v>
          </cell>
          <cell r="B36050" t="str">
            <v>cpi-miR-29a-2-5p</v>
          </cell>
          <cell r="C36050" t="str">
            <v>UGACCGAUCUCUCUUGGUGUUC</v>
          </cell>
        </row>
        <row r="36051">
          <cell r="A36051" t="str">
            <v>MIMAT0037671</v>
          </cell>
          <cell r="B36051" t="str">
            <v>cpi-miR-29b-5p</v>
          </cell>
          <cell r="C36051" t="str">
            <v>CUGGUUUCAUAUGGUGGUUUAGA</v>
          </cell>
        </row>
        <row r="36052">
          <cell r="A36052" t="str">
            <v>MIMAT0037672</v>
          </cell>
          <cell r="B36052" t="str">
            <v>cpi-miR-29b-3p</v>
          </cell>
          <cell r="C36052" t="str">
            <v>UAGCACCAUUUGAAAUCAGUG</v>
          </cell>
        </row>
        <row r="36053">
          <cell r="A36053" t="str">
            <v>MIMAT0037673</v>
          </cell>
          <cell r="B36053" t="str">
            <v>cpi-miR-29b-2-5p</v>
          </cell>
          <cell r="C36053" t="str">
            <v>CUGGUUUCACAUGGUGGCUUAGAU</v>
          </cell>
        </row>
        <row r="36054">
          <cell r="A36054" t="str">
            <v>MIMAT0037674</v>
          </cell>
          <cell r="B36054" t="str">
            <v>cpi-miR-30a-5p</v>
          </cell>
          <cell r="C36054" t="str">
            <v>UGUAAACAUCCUCGACUGGA</v>
          </cell>
        </row>
        <row r="36055">
          <cell r="A36055" t="str">
            <v>MIMAT0037675</v>
          </cell>
          <cell r="B36055" t="str">
            <v>cpi-miR-30a-3p</v>
          </cell>
          <cell r="C36055" t="str">
            <v>CUUUCAGUCGGAUGUUUGCAGC</v>
          </cell>
        </row>
        <row r="36056">
          <cell r="A36056" t="str">
            <v>MIMAT0037676</v>
          </cell>
          <cell r="B36056" t="str">
            <v>cpi-miR-30b-5p</v>
          </cell>
          <cell r="C36056" t="str">
            <v>UGUAAACAUCCUACACUCAGCU</v>
          </cell>
        </row>
        <row r="36057">
          <cell r="A36057" t="str">
            <v>MIMAT0037677</v>
          </cell>
          <cell r="B36057" t="str">
            <v>cpi-miR-30b-3p</v>
          </cell>
          <cell r="C36057" t="str">
            <v>CUGGGAGGUGGAUGUUUACUUC</v>
          </cell>
        </row>
        <row r="36058">
          <cell r="A36058" t="str">
            <v>MIMAT0037678</v>
          </cell>
          <cell r="B36058" t="str">
            <v>cpi-miR-30c-5p</v>
          </cell>
          <cell r="C36058" t="str">
            <v>UGUAAACAUCCUACACUCUCAGCU</v>
          </cell>
        </row>
        <row r="36059">
          <cell r="A36059" t="str">
            <v>MIMAT0037679</v>
          </cell>
          <cell r="B36059" t="str">
            <v>cpi-miR-30c-3p</v>
          </cell>
          <cell r="C36059" t="str">
            <v>CUGGGAGAGGGUUGUUUACUCC</v>
          </cell>
        </row>
        <row r="36060">
          <cell r="A36060" t="str">
            <v>MIMAT0037680</v>
          </cell>
          <cell r="B36060" t="str">
            <v>cpi-miR-30c-2-3p</v>
          </cell>
          <cell r="C36060" t="str">
            <v>CUGGGAGAAGGCUGUUUACUCU</v>
          </cell>
        </row>
        <row r="36061">
          <cell r="A36061" t="str">
            <v>MIMAT0037681</v>
          </cell>
          <cell r="B36061" t="str">
            <v>cpi-miR-30d-5p</v>
          </cell>
          <cell r="C36061" t="str">
            <v>UGUAAACAUCCCCGACUGGAAGC</v>
          </cell>
        </row>
        <row r="36062">
          <cell r="A36062" t="str">
            <v>MIMAT0037682</v>
          </cell>
          <cell r="B36062" t="str">
            <v>cpi-miR-30d-3p</v>
          </cell>
          <cell r="C36062" t="str">
            <v>CUUUCAGUCAGAUGUUUGCUGC</v>
          </cell>
        </row>
        <row r="36063">
          <cell r="A36063" t="str">
            <v>MIMAT0037683</v>
          </cell>
          <cell r="B36063" t="str">
            <v>cpi-miR-30e-5p</v>
          </cell>
          <cell r="C36063" t="str">
            <v>UGUAAACAUCCUUGACUGGAAGCU</v>
          </cell>
        </row>
        <row r="36064">
          <cell r="A36064" t="str">
            <v>MIMAT0037684</v>
          </cell>
          <cell r="B36064" t="str">
            <v>cpi-miR-30e-3p</v>
          </cell>
          <cell r="C36064" t="str">
            <v>CUUUCAGUCGGAUGUUUACAGC</v>
          </cell>
        </row>
        <row r="36065">
          <cell r="A36065" t="str">
            <v>MIMAT0037685</v>
          </cell>
          <cell r="B36065" t="str">
            <v>cpi-miR-31-5p</v>
          </cell>
          <cell r="C36065" t="str">
            <v>AGGCAAGAUGUUGGCAUAGCUG</v>
          </cell>
        </row>
        <row r="36066">
          <cell r="A36066" t="str">
            <v>MIMAT0037686</v>
          </cell>
          <cell r="B36066" t="str">
            <v>cpi-miR-31-3p</v>
          </cell>
          <cell r="C36066" t="str">
            <v>UGCUAUGCCAACAUAUUGUCAUC</v>
          </cell>
        </row>
        <row r="36067">
          <cell r="A36067" t="str">
            <v>MIMAT0037687</v>
          </cell>
          <cell r="B36067" t="str">
            <v>cpi-miR-32-5p</v>
          </cell>
          <cell r="C36067" t="str">
            <v>UAUUGCACAUUACUAAGUUGCA</v>
          </cell>
        </row>
        <row r="36068">
          <cell r="A36068" t="str">
            <v>MIMAT0037688</v>
          </cell>
          <cell r="B36068" t="str">
            <v>cpi-miR-32-3p</v>
          </cell>
          <cell r="C36068" t="str">
            <v>CAAUUUAGUGUGUGCGAUAUU</v>
          </cell>
        </row>
        <row r="36069">
          <cell r="A36069" t="str">
            <v>MIMAT0037689</v>
          </cell>
          <cell r="B36069" t="str">
            <v>cpi-miR-33-5p</v>
          </cell>
          <cell r="C36069" t="str">
            <v>GUGCAUUGUAGUUGCAUUGCA</v>
          </cell>
        </row>
        <row r="36070">
          <cell r="A36070" t="str">
            <v>MIMAT0037690</v>
          </cell>
          <cell r="B36070" t="str">
            <v>cpi-miR-33-3p</v>
          </cell>
          <cell r="C36070" t="str">
            <v>CAAUGUUUCUGCAGUGCAGU</v>
          </cell>
        </row>
        <row r="36071">
          <cell r="A36071" t="str">
            <v>MIMAT0037691</v>
          </cell>
          <cell r="B36071" t="str">
            <v>cpi-miR-33-2-3p</v>
          </cell>
          <cell r="C36071" t="str">
            <v>CAAUGCCCCUGCAGUGCAGCC</v>
          </cell>
        </row>
        <row r="36072">
          <cell r="A36072" t="str">
            <v>MIMAT0037692</v>
          </cell>
          <cell r="B36072" t="str">
            <v>cpi-miR-34a-5p</v>
          </cell>
          <cell r="C36072" t="str">
            <v>UGGCAGUGUCUUAGCUGGUUGU</v>
          </cell>
        </row>
        <row r="36073">
          <cell r="A36073" t="str">
            <v>MIMAT0037693</v>
          </cell>
          <cell r="B36073" t="str">
            <v>cpi-miR-34a-3p</v>
          </cell>
          <cell r="C36073" t="str">
            <v>AAUCAGCAAGUAUACUGCCCUA</v>
          </cell>
        </row>
        <row r="36074">
          <cell r="A36074" t="str">
            <v>MIMAT0037694</v>
          </cell>
          <cell r="B36074" t="str">
            <v>cpi-miR-34b-5p</v>
          </cell>
          <cell r="C36074" t="str">
            <v>AGGCAGUGUAGUUAGCUGAUUG</v>
          </cell>
        </row>
        <row r="36075">
          <cell r="A36075" t="str">
            <v>MIMAT0037695</v>
          </cell>
          <cell r="B36075" t="str">
            <v>cpi-miR-34b-3p</v>
          </cell>
          <cell r="C36075" t="str">
            <v>AUCACUAACUUUACUGCCAUC</v>
          </cell>
        </row>
        <row r="36076">
          <cell r="A36076" t="str">
            <v>MIMAT0037696</v>
          </cell>
          <cell r="B36076" t="str">
            <v>cpi-miR-34c-5p</v>
          </cell>
          <cell r="C36076" t="str">
            <v>AGGCAGUGUAGUUAGCUGAUUGC</v>
          </cell>
        </row>
        <row r="36077">
          <cell r="A36077" t="str">
            <v>MIMAT0037697</v>
          </cell>
          <cell r="B36077" t="str">
            <v>cpi-miR-34c-3p</v>
          </cell>
          <cell r="C36077" t="str">
            <v>AAUCACUAACCACACAGCCA</v>
          </cell>
        </row>
        <row r="36078">
          <cell r="A36078" t="str">
            <v>MIMAT0037698</v>
          </cell>
          <cell r="B36078" t="str">
            <v>cpi-miR-92a-5p</v>
          </cell>
          <cell r="C36078" t="str">
            <v>AGGUUGGGAUCAGUUGCAAUGCU</v>
          </cell>
        </row>
        <row r="36079">
          <cell r="A36079" t="str">
            <v>MIMAT0037699</v>
          </cell>
          <cell r="B36079" t="str">
            <v>cpi-miR-92a-3p</v>
          </cell>
          <cell r="C36079" t="str">
            <v>UAUUGCACUUGUCCCGGCCU</v>
          </cell>
        </row>
        <row r="36080">
          <cell r="A36080" t="str">
            <v>MIMAT0037700</v>
          </cell>
          <cell r="B36080" t="str">
            <v>cpi-miR-92a-2-5p</v>
          </cell>
          <cell r="C36080" t="str">
            <v>GUGGGGAUUUGUUGCAUUACU</v>
          </cell>
        </row>
        <row r="36081">
          <cell r="A36081" t="str">
            <v>MIMAT0037701</v>
          </cell>
          <cell r="B36081" t="str">
            <v>cpi-miR-92b-5p</v>
          </cell>
          <cell r="C36081" t="str">
            <v>AGGGACGGGAUGCUGUGCAGUGUU</v>
          </cell>
        </row>
        <row r="36082">
          <cell r="A36082" t="str">
            <v>MIMAT0037702</v>
          </cell>
          <cell r="B36082" t="str">
            <v>cpi-miR-92b-3p</v>
          </cell>
          <cell r="C36082" t="str">
            <v>UAUUGCACUCGUCCCGGCCUCC</v>
          </cell>
        </row>
        <row r="36083">
          <cell r="A36083" t="str">
            <v>MIMAT0037703</v>
          </cell>
          <cell r="B36083" t="str">
            <v>cpi-miR-92c-5p</v>
          </cell>
          <cell r="C36083" t="str">
            <v>AGGUUGGGAGAGCUGUAAUUG</v>
          </cell>
        </row>
        <row r="36084">
          <cell r="A36084" t="str">
            <v>MIMAT0037704</v>
          </cell>
          <cell r="B36084" t="str">
            <v>cpi-miR-92c-3p</v>
          </cell>
          <cell r="C36084" t="str">
            <v>CAUUGCACUCGUCCCGGCCGGA</v>
          </cell>
        </row>
        <row r="36085">
          <cell r="A36085" t="str">
            <v>MIMAT0037705</v>
          </cell>
          <cell r="B36085" t="str">
            <v>cpi-miR-93-5p</v>
          </cell>
          <cell r="C36085" t="str">
            <v>CAAAGUGCUGUUCGUGCAGGU</v>
          </cell>
        </row>
        <row r="36086">
          <cell r="A36086" t="str">
            <v>MIMAT0037706</v>
          </cell>
          <cell r="B36086" t="str">
            <v>cpi-miR-93-3p</v>
          </cell>
          <cell r="C36086" t="str">
            <v>ACUGCCGAGUCAGCGCUUCGC</v>
          </cell>
        </row>
        <row r="36087">
          <cell r="A36087" t="str">
            <v>MIMAT0037707</v>
          </cell>
          <cell r="B36087" t="str">
            <v>cpi-miR-96-5p</v>
          </cell>
          <cell r="C36087" t="str">
            <v>UUUGGCACUAGCACAUUUUUGC</v>
          </cell>
        </row>
        <row r="36088">
          <cell r="A36088" t="str">
            <v>MIMAT0037708</v>
          </cell>
          <cell r="B36088" t="str">
            <v>cpi-miR-98-5p</v>
          </cell>
          <cell r="C36088" t="str">
            <v>UGAGGUAGUACGUUGUAUUGUU</v>
          </cell>
        </row>
        <row r="36089">
          <cell r="A36089" t="str">
            <v>MIMAT0037709</v>
          </cell>
          <cell r="B36089" t="str">
            <v>cpi-miR-98-3p</v>
          </cell>
          <cell r="C36089" t="str">
            <v>CAAUACAACUUACUACUUUCC</v>
          </cell>
        </row>
        <row r="36090">
          <cell r="A36090" t="str">
            <v>MIMAT0037710</v>
          </cell>
          <cell r="B36090" t="str">
            <v>cpi-miR-99a-5p</v>
          </cell>
          <cell r="C36090" t="str">
            <v>AACCCGUAGAUCCGAUCUUGUG</v>
          </cell>
        </row>
        <row r="36091">
          <cell r="A36091" t="str">
            <v>MIMAT0037711</v>
          </cell>
          <cell r="B36091" t="str">
            <v>cpi-miR-99a-3p</v>
          </cell>
          <cell r="C36091" t="str">
            <v>CAAGCUCGCUUCUAUGGGUCUG</v>
          </cell>
        </row>
        <row r="36092">
          <cell r="A36092" t="str">
            <v>MIMAT0037712</v>
          </cell>
          <cell r="B36092" t="str">
            <v>cpi-miR-99b-5p</v>
          </cell>
          <cell r="C36092" t="str">
            <v>AACCCGUAGAUCCGAACUUGCG</v>
          </cell>
        </row>
        <row r="36093">
          <cell r="A36093" t="str">
            <v>MIMAT0037713</v>
          </cell>
          <cell r="B36093" t="str">
            <v>cpi-miR-99b-3p</v>
          </cell>
          <cell r="C36093" t="str">
            <v>CAAGCUCGAGUCUGUGGGUA</v>
          </cell>
        </row>
        <row r="36094">
          <cell r="A36094" t="str">
            <v>MIMAT0037714</v>
          </cell>
          <cell r="B36094" t="str">
            <v>cpi-miR-100-5p</v>
          </cell>
          <cell r="C36094" t="str">
            <v>AACCCGUAGAUCCGAACUUGU</v>
          </cell>
        </row>
        <row r="36095">
          <cell r="A36095" t="str">
            <v>MIMAT0037715</v>
          </cell>
          <cell r="B36095" t="str">
            <v>cpi-miR-100-3p</v>
          </cell>
          <cell r="C36095" t="str">
            <v>CAAGCUUGUAUCUAUAGGUAUG</v>
          </cell>
        </row>
        <row r="36096">
          <cell r="A36096" t="str">
            <v>MIMAT0037716</v>
          </cell>
          <cell r="B36096" t="str">
            <v>cpi-miR-101-5p</v>
          </cell>
          <cell r="C36096" t="str">
            <v>UCAGUUAUCACAGUGCUGAUGCU</v>
          </cell>
        </row>
        <row r="36097">
          <cell r="A36097" t="str">
            <v>MIMAT0037717</v>
          </cell>
          <cell r="B36097" t="str">
            <v>cpi-miR-101-3p</v>
          </cell>
          <cell r="C36097" t="str">
            <v>UACAGUACUGUGAUAACUGAAG</v>
          </cell>
        </row>
        <row r="36098">
          <cell r="A36098" t="str">
            <v>MIMAT0037718</v>
          </cell>
          <cell r="B36098" t="str">
            <v>cpi-miR-101-2-5p</v>
          </cell>
          <cell r="C36098" t="str">
            <v>UCGGUUAUCAUGGUACCGGUGC</v>
          </cell>
        </row>
        <row r="36099">
          <cell r="A36099" t="str">
            <v>MIMAT0037719</v>
          </cell>
          <cell r="B36099" t="str">
            <v>cpi-miR-103-3p</v>
          </cell>
          <cell r="C36099" t="str">
            <v>AGCAGCAUUGUACAGGGCUAU</v>
          </cell>
        </row>
        <row r="36100">
          <cell r="A36100" t="str">
            <v>MIMAT0037720</v>
          </cell>
          <cell r="B36100" t="str">
            <v>cpi-miR-103-5p</v>
          </cell>
          <cell r="C36100" t="str">
            <v>AGCUUCUUUACAGUGCUGCCUUGU</v>
          </cell>
        </row>
        <row r="36101">
          <cell r="A36101" t="str">
            <v>MIMAT0037721</v>
          </cell>
          <cell r="B36101" t="str">
            <v>cpi-miR-106a-5p</v>
          </cell>
          <cell r="C36101" t="str">
            <v>AAAAGUGCUUACAGUGCAGGUAG</v>
          </cell>
        </row>
        <row r="36102">
          <cell r="A36102" t="str">
            <v>MIMAT0037722</v>
          </cell>
          <cell r="B36102" t="str">
            <v>cpi-miR-106b-5p</v>
          </cell>
          <cell r="C36102" t="str">
            <v>UAAAGUGCUGACAGUGCAGGU</v>
          </cell>
        </row>
        <row r="36103">
          <cell r="A36103" t="str">
            <v>MIMAT0037723</v>
          </cell>
          <cell r="B36103" t="str">
            <v>cpi-miR-107-3p</v>
          </cell>
          <cell r="C36103" t="str">
            <v>AGCAGCAUUGUACAGGGCUA</v>
          </cell>
        </row>
        <row r="36104">
          <cell r="A36104" t="str">
            <v>MIMAT0037724</v>
          </cell>
          <cell r="B36104" t="str">
            <v>cpi-miR-122-5p</v>
          </cell>
          <cell r="C36104" t="str">
            <v>UGGAGUGUGACAAUGGUGUUUG</v>
          </cell>
        </row>
        <row r="36105">
          <cell r="A36105" t="str">
            <v>MIMAT0037725</v>
          </cell>
          <cell r="B36105" t="str">
            <v>cpi-miR-122-3p</v>
          </cell>
          <cell r="C36105" t="str">
            <v>AAACGCCAUUAUCACACUAAAU</v>
          </cell>
        </row>
        <row r="36106">
          <cell r="A36106" t="str">
            <v>MIMAT0037726</v>
          </cell>
          <cell r="B36106" t="str">
            <v>cpi-miR-124-5p</v>
          </cell>
          <cell r="C36106" t="str">
            <v>CGUGUUCACAGCGGACCUUGA</v>
          </cell>
        </row>
        <row r="36107">
          <cell r="A36107" t="str">
            <v>MIMAT0037727</v>
          </cell>
          <cell r="B36107" t="str">
            <v>cpi-miR-124-3p</v>
          </cell>
          <cell r="C36107" t="str">
            <v>UAAGGCACGCGGUGAAUGCCA</v>
          </cell>
        </row>
        <row r="36108">
          <cell r="A36108" t="str">
            <v>MIMAT0037728</v>
          </cell>
          <cell r="B36108" t="str">
            <v>cpi-miR-125a-5p</v>
          </cell>
          <cell r="C36108" t="str">
            <v>UCCCUGAGACCCUUAACCUGUG</v>
          </cell>
        </row>
        <row r="36109">
          <cell r="A36109" t="str">
            <v>MIMAT0037729</v>
          </cell>
          <cell r="B36109" t="str">
            <v>cpi-miR-125a-3p</v>
          </cell>
          <cell r="C36109" t="str">
            <v>ACAGGUGAGGUUCUUGGGAACC</v>
          </cell>
        </row>
        <row r="36110">
          <cell r="A36110" t="str">
            <v>MIMAT0037730</v>
          </cell>
          <cell r="B36110" t="str">
            <v>cpi-miR-125b-5p</v>
          </cell>
          <cell r="C36110" t="str">
            <v>UCCCUGAGACCCUAACUUGUGA</v>
          </cell>
        </row>
        <row r="36111">
          <cell r="A36111" t="str">
            <v>MIMAT0037731</v>
          </cell>
          <cell r="B36111" t="str">
            <v>cpi-miR-125b-3p</v>
          </cell>
          <cell r="C36111" t="str">
            <v>ACGGGUUAGGCUCUUGGGAGC</v>
          </cell>
        </row>
        <row r="36112">
          <cell r="A36112" t="str">
            <v>MIMAT0037732</v>
          </cell>
          <cell r="B36112" t="str">
            <v>cpi-miR-125b-2-3p</v>
          </cell>
          <cell r="C36112" t="str">
            <v>ACAAGUCAGGCUCUUGGGACCU</v>
          </cell>
        </row>
        <row r="36113">
          <cell r="A36113" t="str">
            <v>MIMAT0037733</v>
          </cell>
          <cell r="B36113" t="str">
            <v>cpi-miR-126-5p</v>
          </cell>
          <cell r="C36113" t="str">
            <v>CAUUAUUACUUUUGGUACGCG</v>
          </cell>
        </row>
        <row r="36114">
          <cell r="A36114" t="str">
            <v>MIMAT0037734</v>
          </cell>
          <cell r="B36114" t="str">
            <v>cpi-miR-126-3p</v>
          </cell>
          <cell r="C36114" t="str">
            <v>UCGUACCGUGAGUAAUAAUGCG</v>
          </cell>
        </row>
        <row r="36115">
          <cell r="A36115" t="str">
            <v>MIMAT0037735</v>
          </cell>
          <cell r="B36115" t="str">
            <v>cpi-miR-128-5p</v>
          </cell>
          <cell r="C36115" t="str">
            <v>CGGGGCCGUAACACUGUCUGAGA</v>
          </cell>
        </row>
        <row r="36116">
          <cell r="A36116" t="str">
            <v>MIMAT0037736</v>
          </cell>
          <cell r="B36116" t="str">
            <v>cpi-miR-128-3p</v>
          </cell>
          <cell r="C36116" t="str">
            <v>UCACAGUGAACCGGUCUCUUU</v>
          </cell>
        </row>
        <row r="36117">
          <cell r="A36117" t="str">
            <v>MIMAT0037737</v>
          </cell>
          <cell r="B36117" t="str">
            <v>cpi-miR-128-2-5p</v>
          </cell>
          <cell r="C36117" t="str">
            <v>AGGGGGGCCGUUACACUGUAAGA</v>
          </cell>
        </row>
        <row r="36118">
          <cell r="A36118" t="str">
            <v>MIMAT0037738</v>
          </cell>
          <cell r="B36118" t="str">
            <v>cpi-miR-129-5p</v>
          </cell>
          <cell r="C36118" t="str">
            <v>CUUUUUGCGGUCUGGGCUUGC</v>
          </cell>
        </row>
        <row r="36119">
          <cell r="A36119" t="str">
            <v>MIMAT0037739</v>
          </cell>
          <cell r="B36119" t="str">
            <v>cpi-miR-129-3p</v>
          </cell>
          <cell r="C36119" t="str">
            <v>GGAAGCCCUUACCCCAAAAAGU</v>
          </cell>
        </row>
        <row r="36120">
          <cell r="A36120" t="str">
            <v>MIMAT0037740</v>
          </cell>
          <cell r="B36120" t="str">
            <v>cpi-miR-129-2-3p</v>
          </cell>
          <cell r="C36120" t="str">
            <v>AAGCCCUUACCCCAAAAAGCA</v>
          </cell>
        </row>
        <row r="36121">
          <cell r="A36121" t="str">
            <v>MIMAT0037741</v>
          </cell>
          <cell r="B36121" t="str">
            <v>cpi-miR-130a-5p</v>
          </cell>
          <cell r="C36121" t="str">
            <v>GCUCUUUUCACAUUGUGCUACU</v>
          </cell>
        </row>
        <row r="36122">
          <cell r="A36122" t="str">
            <v>MIMAT0037742</v>
          </cell>
          <cell r="B36122" t="str">
            <v>cpi-miR-130a-3p</v>
          </cell>
          <cell r="C36122" t="str">
            <v>CAGUGCAAUGUCAAAAGGGC</v>
          </cell>
        </row>
        <row r="36123">
          <cell r="A36123" t="str">
            <v>MIMAT0037743</v>
          </cell>
          <cell r="B36123" t="str">
            <v>cpi-miR-130b-5p</v>
          </cell>
          <cell r="C36123" t="str">
            <v>ACUCUUUCCCUGUUGCACUACU</v>
          </cell>
        </row>
        <row r="36124">
          <cell r="A36124" t="str">
            <v>MIMAT0037744</v>
          </cell>
          <cell r="B36124" t="str">
            <v>cpi-miR-130b-3p</v>
          </cell>
          <cell r="C36124" t="str">
            <v>CAGUGCAAUAAUGAAAGGGCGU</v>
          </cell>
        </row>
        <row r="36125">
          <cell r="A36125" t="str">
            <v>MIMAT0037745</v>
          </cell>
          <cell r="B36125" t="str">
            <v>cpi-miR-130c-5p</v>
          </cell>
          <cell r="C36125" t="str">
            <v>GCCCUUUUUCUGUUGUACUACU</v>
          </cell>
        </row>
        <row r="36126">
          <cell r="A36126" t="str">
            <v>MIMAT0037746</v>
          </cell>
          <cell r="B36126" t="str">
            <v>cpi-miR-130c-3p</v>
          </cell>
          <cell r="C36126" t="str">
            <v>CAGUGCAAUAUUAAAAGGGCAU</v>
          </cell>
        </row>
        <row r="36127">
          <cell r="A36127" t="str">
            <v>MIMAT0037747</v>
          </cell>
          <cell r="B36127" t="str">
            <v>cpi-miR-130d-3p</v>
          </cell>
          <cell r="C36127" t="str">
            <v>AGUGCAAUGUUAAAAGGGCAUU</v>
          </cell>
        </row>
        <row r="36128">
          <cell r="A36128" t="str">
            <v>MIMAT0037748</v>
          </cell>
          <cell r="B36128" t="str">
            <v>cpi-miR-132-5p</v>
          </cell>
          <cell r="C36128" t="str">
            <v>ACCGUGGCUUUAGAUUGUUACU</v>
          </cell>
        </row>
        <row r="36129">
          <cell r="A36129" t="str">
            <v>MIMAT0037749</v>
          </cell>
          <cell r="B36129" t="str">
            <v>cpi-miR-132-3p</v>
          </cell>
          <cell r="C36129" t="str">
            <v>UAACAGUCUACAGCCAUGGUCG</v>
          </cell>
        </row>
        <row r="36130">
          <cell r="A36130" t="str">
            <v>MIMAT0037750</v>
          </cell>
          <cell r="B36130" t="str">
            <v>cpi-miR-133a-5p</v>
          </cell>
          <cell r="C36130" t="str">
            <v>AGCUGGUAAAAUGGAACCAAAU</v>
          </cell>
        </row>
        <row r="36131">
          <cell r="A36131" t="str">
            <v>MIMAT0037751</v>
          </cell>
          <cell r="B36131" t="str">
            <v>cpi-miR-133a-3p</v>
          </cell>
          <cell r="C36131" t="str">
            <v>UUUGGUCCCCUUCAACCAGCUGU</v>
          </cell>
        </row>
        <row r="36132">
          <cell r="A36132" t="str">
            <v>MIMAT0037752</v>
          </cell>
          <cell r="B36132" t="str">
            <v>cpi-miR-133b-3p</v>
          </cell>
          <cell r="C36132" t="str">
            <v>UUUGGUCCCCUUCAACCAGCU</v>
          </cell>
        </row>
        <row r="36133">
          <cell r="A36133" t="str">
            <v>MIMAT0037753</v>
          </cell>
          <cell r="B36133" t="str">
            <v>cpi-miR-133c-3p</v>
          </cell>
          <cell r="C36133" t="str">
            <v>UUUGGUCCCCUUCAACCAGCUG</v>
          </cell>
        </row>
        <row r="36134">
          <cell r="A36134" t="str">
            <v>MIMAT0037754</v>
          </cell>
          <cell r="B36134" t="str">
            <v>cpi-miR-135-5p</v>
          </cell>
          <cell r="C36134" t="str">
            <v>UAUGGCUUUUUAUUCCUAUGUG</v>
          </cell>
        </row>
        <row r="36135">
          <cell r="A36135" t="str">
            <v>MIMAT0037755</v>
          </cell>
          <cell r="B36135" t="str">
            <v>cpi-miR-135-3p</v>
          </cell>
          <cell r="C36135" t="str">
            <v>AUAUAGGGAUUGAAGCCGUGCA</v>
          </cell>
        </row>
        <row r="36136">
          <cell r="A36136" t="str">
            <v>MIMAT0037756</v>
          </cell>
          <cell r="B36136" t="str">
            <v>cpi-miR-135-2-3p</v>
          </cell>
          <cell r="C36136" t="str">
            <v>UGUAGGGAUGGAAGCCAUGAAA</v>
          </cell>
        </row>
        <row r="36137">
          <cell r="A36137" t="str">
            <v>MIMAT0037757</v>
          </cell>
          <cell r="B36137" t="str">
            <v>cpi-miR-135-3-3p</v>
          </cell>
          <cell r="C36137" t="str">
            <v>AUGUAGGGCUAAAAGCCAUGGG</v>
          </cell>
        </row>
        <row r="36138">
          <cell r="A36138" t="str">
            <v>MIMAT0037758</v>
          </cell>
          <cell r="B36138" t="str">
            <v>cpi-miR-137a-3p</v>
          </cell>
          <cell r="C36138" t="str">
            <v>UUAUUGCUUAAGAAUACGCGUAG</v>
          </cell>
        </row>
        <row r="36139">
          <cell r="A36139" t="str">
            <v>MIMAT0037759</v>
          </cell>
          <cell r="B36139" t="str">
            <v>cpi-miR-137b-3p</v>
          </cell>
          <cell r="C36139" t="str">
            <v>UUAUUGCUUGAGAAUACGCGUAG</v>
          </cell>
        </row>
        <row r="36140">
          <cell r="A36140" t="str">
            <v>MIMAT0037760</v>
          </cell>
          <cell r="B36140" t="str">
            <v>cpi-miR-138-5p</v>
          </cell>
          <cell r="C36140" t="str">
            <v>AGCUGGUGUUGUGAAUCAGGC</v>
          </cell>
        </row>
        <row r="36141">
          <cell r="A36141" t="str">
            <v>MIMAT0037761</v>
          </cell>
          <cell r="B36141" t="str">
            <v>cpi-miR-138-3p</v>
          </cell>
          <cell r="C36141" t="str">
            <v>GCUAUUUCACUACACCAGGGU</v>
          </cell>
        </row>
        <row r="36142">
          <cell r="A36142" t="str">
            <v>MIMAT0037762</v>
          </cell>
          <cell r="B36142" t="str">
            <v>cpi-miR-139-5p</v>
          </cell>
          <cell r="C36142" t="str">
            <v>UCUACAGUGCAUGUGUCUCCAGU</v>
          </cell>
        </row>
        <row r="36143">
          <cell r="A36143" t="str">
            <v>MIMAT0037763</v>
          </cell>
          <cell r="B36143" t="str">
            <v>cpi-miR-139-3p</v>
          </cell>
          <cell r="C36143" t="str">
            <v>UGGAGAUGCAGCCCUGUUGGAAU</v>
          </cell>
        </row>
        <row r="36144">
          <cell r="A36144" t="str">
            <v>MIMAT0037764</v>
          </cell>
          <cell r="B36144" t="str">
            <v>cpi-miR-140-5p</v>
          </cell>
          <cell r="C36144" t="str">
            <v>CAGUGGUUUUACCCUAUGGUAG</v>
          </cell>
        </row>
        <row r="36145">
          <cell r="A36145" t="str">
            <v>MIMAT0037765</v>
          </cell>
          <cell r="B36145" t="str">
            <v>cpi-miR-140-3p</v>
          </cell>
          <cell r="C36145" t="str">
            <v>UACCACAGGGUAGAACCACGGA</v>
          </cell>
        </row>
        <row r="36146">
          <cell r="A36146" t="str">
            <v>MIMAT0037766</v>
          </cell>
          <cell r="B36146" t="str">
            <v>cpi-miR-142-5p</v>
          </cell>
          <cell r="C36146" t="str">
            <v>CAUAAAGUAGAAAGCACUACUA</v>
          </cell>
        </row>
        <row r="36147">
          <cell r="A36147" t="str">
            <v>MIMAT0037767</v>
          </cell>
          <cell r="B36147" t="str">
            <v>cpi-miR-142-3p</v>
          </cell>
          <cell r="C36147" t="str">
            <v>UGUAGUGUUUCCUACUUUAUGG</v>
          </cell>
        </row>
        <row r="36148">
          <cell r="A36148" t="str">
            <v>MIMAT0037768</v>
          </cell>
          <cell r="B36148" t="str">
            <v>cpi-miR-143-5p</v>
          </cell>
          <cell r="C36148" t="str">
            <v>GGUGCAGUGCUGCAUCUCUGG</v>
          </cell>
        </row>
        <row r="36149">
          <cell r="A36149" t="str">
            <v>MIMAT0037769</v>
          </cell>
          <cell r="B36149" t="str">
            <v>cpi-miR-143-3p</v>
          </cell>
          <cell r="C36149" t="str">
            <v>UGAGAUGAAGCACUGUAGCUC</v>
          </cell>
        </row>
        <row r="36150">
          <cell r="A36150" t="str">
            <v>MIMAT0037770</v>
          </cell>
          <cell r="B36150" t="str">
            <v>cpi-miR-144-5p</v>
          </cell>
          <cell r="C36150" t="str">
            <v>GGAUAUCAUCGUAUACUGUAAG</v>
          </cell>
        </row>
        <row r="36151">
          <cell r="A36151" t="str">
            <v>MIMAT0037771</v>
          </cell>
          <cell r="B36151" t="str">
            <v>cpi-miR-144-3p</v>
          </cell>
          <cell r="C36151" t="str">
            <v>UACAGUAUAGAUGAUGUACUA</v>
          </cell>
        </row>
        <row r="36152">
          <cell r="A36152" t="str">
            <v>MIMAT0037772</v>
          </cell>
          <cell r="B36152" t="str">
            <v>cpi-miR-145-5p</v>
          </cell>
          <cell r="C36152" t="str">
            <v>GUCCAGUUUUCCCAGGAAUCCCU</v>
          </cell>
        </row>
        <row r="36153">
          <cell r="A36153" t="str">
            <v>MIMAT0037773</v>
          </cell>
          <cell r="B36153" t="str">
            <v>cpi-miR-145-3p</v>
          </cell>
          <cell r="C36153" t="str">
            <v>GGAUUCCUGGAAAUACUGUUCU</v>
          </cell>
        </row>
        <row r="36154">
          <cell r="A36154" t="str">
            <v>MIMAT0037774</v>
          </cell>
          <cell r="B36154" t="str">
            <v>cpi-miR-146a-5p</v>
          </cell>
          <cell r="C36154" t="str">
            <v>UGAGAACUGAAUUCCAUGUGUUG</v>
          </cell>
        </row>
        <row r="36155">
          <cell r="A36155" t="str">
            <v>MIMAT0037775</v>
          </cell>
          <cell r="B36155" t="str">
            <v>cpi-miR-146a-3p</v>
          </cell>
          <cell r="C36155" t="str">
            <v>ACCCAUGGGGCUCAGUUCUUCA</v>
          </cell>
        </row>
        <row r="36156">
          <cell r="A36156" t="str">
            <v>MIMAT0037776</v>
          </cell>
          <cell r="B36156" t="str">
            <v>cpi-miR-146b-5p</v>
          </cell>
          <cell r="C36156" t="str">
            <v>UGAGAACUGAAUUCCAUAGGCUUU</v>
          </cell>
        </row>
        <row r="36157">
          <cell r="A36157" t="str">
            <v>MIMAT0037777</v>
          </cell>
          <cell r="B36157" t="str">
            <v>cpi-miR-146b-3p</v>
          </cell>
          <cell r="C36157" t="str">
            <v>CGCCCUGUGGCUUCAGUUCUGUA</v>
          </cell>
        </row>
        <row r="36158">
          <cell r="A36158" t="str">
            <v>MIMAT0037778</v>
          </cell>
          <cell r="B36158" t="str">
            <v>cpi-miR-146c-5p</v>
          </cell>
          <cell r="C36158" t="str">
            <v>UGAGAACUGAAUUCCAUGGACUG</v>
          </cell>
        </row>
        <row r="36159">
          <cell r="A36159" t="str">
            <v>MIMAT0037779</v>
          </cell>
          <cell r="B36159" t="str">
            <v>cpi-miR-146c-3p</v>
          </cell>
          <cell r="C36159" t="str">
            <v>GUCCAUGGUAGUCAGUUCUCUA</v>
          </cell>
        </row>
        <row r="36160">
          <cell r="A36160" t="str">
            <v>MIMAT0037780</v>
          </cell>
          <cell r="B36160" t="str">
            <v>cpi-miR-147-5p</v>
          </cell>
          <cell r="C36160" t="str">
            <v>UGGAAUCAUUUCUGCACAAACUC</v>
          </cell>
        </row>
        <row r="36161">
          <cell r="A36161" t="str">
            <v>MIMAT0037781</v>
          </cell>
          <cell r="B36161" t="str">
            <v>cpi-miR-147-3p</v>
          </cell>
          <cell r="C36161" t="str">
            <v>GUGUGCGGAAAUGCUUCUGC</v>
          </cell>
        </row>
        <row r="36162">
          <cell r="A36162" t="str">
            <v>MIMAT0037782</v>
          </cell>
          <cell r="B36162" t="str">
            <v>cpi-miR-148a-5p</v>
          </cell>
          <cell r="C36162" t="str">
            <v>AAAGUUCUGUGACACUCAGACU</v>
          </cell>
        </row>
        <row r="36163">
          <cell r="A36163" t="str">
            <v>MIMAT0037783</v>
          </cell>
          <cell r="B36163" t="str">
            <v>cpi-miR-148a-3p</v>
          </cell>
          <cell r="C36163" t="str">
            <v>UCAGUGCACUACAGAACUUUGU</v>
          </cell>
        </row>
        <row r="36164">
          <cell r="A36164" t="str">
            <v>MIMAT0037784</v>
          </cell>
          <cell r="B36164" t="str">
            <v>cpi-miR-148b-3p</v>
          </cell>
          <cell r="C36164" t="str">
            <v>UCAGUGCAUCACAGAACUUUGU</v>
          </cell>
        </row>
        <row r="36165">
          <cell r="A36165" t="str">
            <v>MIMAT0037785</v>
          </cell>
          <cell r="B36165" t="str">
            <v>cpi-miR-152-5p</v>
          </cell>
          <cell r="C36165" t="str">
            <v>AGGUUCUGUGGUACACUUGGACU</v>
          </cell>
        </row>
        <row r="36166">
          <cell r="A36166" t="str">
            <v>MIMAT0037786</v>
          </cell>
          <cell r="B36166" t="str">
            <v>cpi-miR-152-3p</v>
          </cell>
          <cell r="C36166" t="str">
            <v>UCAGUGCAUGACAGAACUUGG</v>
          </cell>
        </row>
        <row r="36167">
          <cell r="A36167" t="str">
            <v>MIMAT0037787</v>
          </cell>
          <cell r="B36167" t="str">
            <v>cpi-miR-153-5p</v>
          </cell>
          <cell r="C36167" t="str">
            <v>CCAUUUUUGUGAUUUGCAGCU</v>
          </cell>
        </row>
        <row r="36168">
          <cell r="A36168" t="str">
            <v>MIMAT0037788</v>
          </cell>
          <cell r="B36168" t="str">
            <v>cpi-miR-153-3p</v>
          </cell>
          <cell r="C36168" t="str">
            <v>UUGCAUAGUCACAAAAGUGA</v>
          </cell>
        </row>
        <row r="36169">
          <cell r="A36169" t="str">
            <v>MIMAT0037789</v>
          </cell>
          <cell r="B36169" t="str">
            <v>cpi-miR-155a-5p</v>
          </cell>
          <cell r="C36169" t="str">
            <v>UUAAUGCUAAUCGUGAUAGGGG</v>
          </cell>
        </row>
        <row r="36170">
          <cell r="A36170" t="str">
            <v>MIMAT0037790</v>
          </cell>
          <cell r="B36170" t="str">
            <v>cpi-miR-155b-5p</v>
          </cell>
          <cell r="C36170" t="str">
            <v>UUAAUGCUACUCAUGUUAGGGG</v>
          </cell>
        </row>
        <row r="36171">
          <cell r="A36171" t="str">
            <v>MIMAT0037791</v>
          </cell>
          <cell r="B36171" t="str">
            <v>cpi-miR-181a-5p</v>
          </cell>
          <cell r="C36171" t="str">
            <v>AACAUUCAACGCUGUCGGUGAGU</v>
          </cell>
        </row>
        <row r="36172">
          <cell r="A36172" t="str">
            <v>MIMAT0037792</v>
          </cell>
          <cell r="B36172" t="str">
            <v>cpi-miR-181a-3p</v>
          </cell>
          <cell r="C36172" t="str">
            <v>ACCAUCGACCGUUGAUUGUAC</v>
          </cell>
        </row>
        <row r="36173">
          <cell r="A36173" t="str">
            <v>MIMAT0037793</v>
          </cell>
          <cell r="B36173" t="str">
            <v>cpi-miR-181a-2-3p</v>
          </cell>
          <cell r="C36173" t="str">
            <v>ACCAUCGACCGUUGACUGUACC</v>
          </cell>
        </row>
        <row r="36174">
          <cell r="A36174" t="str">
            <v>MIMAT0037794</v>
          </cell>
          <cell r="B36174" t="str">
            <v>cpi-miR-181a-3-3p</v>
          </cell>
          <cell r="C36174" t="str">
            <v>ACCAUCGACCGUUGAGUGUACC</v>
          </cell>
        </row>
        <row r="36175">
          <cell r="A36175" t="str">
            <v>MIMAT0037795</v>
          </cell>
          <cell r="B36175" t="str">
            <v>cpi-miR-181b-5p</v>
          </cell>
          <cell r="C36175" t="str">
            <v>AACAUUCAUUGCUGUCGGUGGGUU</v>
          </cell>
        </row>
        <row r="36176">
          <cell r="A36176" t="str">
            <v>MIMAT0037796</v>
          </cell>
          <cell r="B36176" t="str">
            <v>cpi-miR-181b-1-3p</v>
          </cell>
          <cell r="C36176" t="str">
            <v>GCUCACUGAACAAUGAAUGCA</v>
          </cell>
        </row>
        <row r="36177">
          <cell r="A36177" t="str">
            <v>MIMAT0037797</v>
          </cell>
          <cell r="B36177" t="str">
            <v>cpi-miR-181b-3p</v>
          </cell>
          <cell r="C36177" t="str">
            <v>CUCACUGAUCAAUGAAUGCA</v>
          </cell>
        </row>
        <row r="36178">
          <cell r="A36178" t="str">
            <v>MIMAT0037798</v>
          </cell>
          <cell r="B36178" t="str">
            <v>cpi-miR-182-5p</v>
          </cell>
          <cell r="C36178" t="str">
            <v>UUUGGCAAUGGUAGAACUCACACU</v>
          </cell>
        </row>
        <row r="36179">
          <cell r="A36179" t="str">
            <v>MIMAT0037799</v>
          </cell>
          <cell r="B36179" t="str">
            <v>cpi-miR-182-3p</v>
          </cell>
          <cell r="C36179" t="str">
            <v>UGGUUCUAGACUUGCCAACUA</v>
          </cell>
        </row>
        <row r="36180">
          <cell r="A36180" t="str">
            <v>MIMAT0037800</v>
          </cell>
          <cell r="B36180" t="str">
            <v>cpi-miR-183-5p</v>
          </cell>
          <cell r="C36180" t="str">
            <v>UAUGGCACUGGUAGAAUUCAC</v>
          </cell>
        </row>
        <row r="36181">
          <cell r="A36181" t="str">
            <v>MIMAT0037801</v>
          </cell>
          <cell r="B36181" t="str">
            <v>cpi-miR-184-3p</v>
          </cell>
          <cell r="C36181" t="str">
            <v>UGGACGGAGAACUGAUAAGGGU</v>
          </cell>
        </row>
        <row r="36182">
          <cell r="A36182" t="str">
            <v>MIMAT0037802</v>
          </cell>
          <cell r="B36182" t="str">
            <v>cpi-miR-187-5p</v>
          </cell>
          <cell r="C36182" t="str">
            <v>GGCUACAACACAGGACAUGGGA</v>
          </cell>
        </row>
        <row r="36183">
          <cell r="A36183" t="str">
            <v>MIMAT0037803</v>
          </cell>
          <cell r="B36183" t="str">
            <v>cpi-miR-187-3p</v>
          </cell>
          <cell r="C36183" t="str">
            <v>UCGUGUCUUGUGUUGCAGCCAG</v>
          </cell>
        </row>
        <row r="36184">
          <cell r="A36184" t="str">
            <v>MIMAT0037804</v>
          </cell>
          <cell r="B36184" t="str">
            <v>cpi-miR-190a-5p</v>
          </cell>
          <cell r="C36184" t="str">
            <v>UGAUAUGUUUGAUAUAUUAGGU</v>
          </cell>
        </row>
        <row r="36185">
          <cell r="A36185" t="str">
            <v>MIMAT0037805</v>
          </cell>
          <cell r="B36185" t="str">
            <v>cpi-miR-190b-5p</v>
          </cell>
          <cell r="C36185" t="str">
            <v>UGAUAUGUUUGAUAUUAGGUUG</v>
          </cell>
        </row>
        <row r="36186">
          <cell r="A36186" t="str">
            <v>MIMAT0037806</v>
          </cell>
          <cell r="B36186" t="str">
            <v>cpi-miR-191-5p</v>
          </cell>
          <cell r="C36186" t="str">
            <v>CAACGGAAUCCCAAAAGCAGCU</v>
          </cell>
        </row>
        <row r="36187">
          <cell r="A36187" t="str">
            <v>MIMAT0037807</v>
          </cell>
          <cell r="B36187" t="str">
            <v>cpi-miR-192-5p</v>
          </cell>
          <cell r="C36187" t="str">
            <v>AUGACCUAUGAAUUGACAGCC</v>
          </cell>
        </row>
        <row r="36188">
          <cell r="A36188" t="str">
            <v>MIMAT0037808</v>
          </cell>
          <cell r="B36188" t="str">
            <v>cpi-miR-192-3p</v>
          </cell>
          <cell r="C36188" t="str">
            <v>CUGUCAGUUCUGUAGGGCACAG</v>
          </cell>
        </row>
        <row r="36189">
          <cell r="A36189" t="str">
            <v>MIMAT0037809</v>
          </cell>
          <cell r="B36189" t="str">
            <v>cpi-miR-193a-5p</v>
          </cell>
          <cell r="C36189" t="str">
            <v>UGGGUCUUUGCGGGCGAGAUG</v>
          </cell>
        </row>
        <row r="36190">
          <cell r="A36190" t="str">
            <v>MIMAT0037810</v>
          </cell>
          <cell r="B36190" t="str">
            <v>cpi-miR-193a-3p</v>
          </cell>
          <cell r="C36190" t="str">
            <v>AACUGGCCUACAAAGUCCCAG</v>
          </cell>
        </row>
        <row r="36191">
          <cell r="A36191" t="str">
            <v>MIMAT0037811</v>
          </cell>
          <cell r="B36191" t="str">
            <v>cpi-miR-193b-3p</v>
          </cell>
          <cell r="C36191" t="str">
            <v>AACUGGCCCACAAAGUCCCGCU</v>
          </cell>
        </row>
        <row r="36192">
          <cell r="A36192" t="str">
            <v>MIMAT0037812</v>
          </cell>
          <cell r="B36192" t="str">
            <v>cpi-miR-194-5p</v>
          </cell>
          <cell r="C36192" t="str">
            <v>UGUAACAGCAACUCCAUGUGGA</v>
          </cell>
        </row>
        <row r="36193">
          <cell r="A36193" t="str">
            <v>MIMAT0037813</v>
          </cell>
          <cell r="B36193" t="str">
            <v>cpi-miR-194-3p</v>
          </cell>
          <cell r="C36193" t="str">
            <v>CCAGUGGAGAUGCUGUUACUU</v>
          </cell>
        </row>
        <row r="36194">
          <cell r="A36194" t="str">
            <v>MIMAT0037814</v>
          </cell>
          <cell r="B36194" t="str">
            <v>cpi-miR-194-2-3p</v>
          </cell>
          <cell r="C36194" t="str">
            <v>CCAGUGGGGCUGCUGUUAUUU</v>
          </cell>
        </row>
        <row r="36195">
          <cell r="A36195" t="str">
            <v>MIMAT0037815</v>
          </cell>
          <cell r="B36195" t="str">
            <v>cpi-miR-196-5p</v>
          </cell>
          <cell r="C36195" t="str">
            <v>UAGGUAGUUUCAUGUUGUUGGG</v>
          </cell>
        </row>
        <row r="36196">
          <cell r="A36196" t="str">
            <v>MIMAT0037816</v>
          </cell>
          <cell r="B36196" t="str">
            <v>cpi-miR-196-3p</v>
          </cell>
          <cell r="C36196" t="str">
            <v>CAAGAACAUAAAACUACCUGA</v>
          </cell>
        </row>
        <row r="36197">
          <cell r="A36197" t="str">
            <v>MIMAT0037817</v>
          </cell>
          <cell r="B36197" t="str">
            <v>cpi-miR-196-2-3p</v>
          </cell>
          <cell r="C36197" t="str">
            <v>UCGGCAACAAGAAACUGCCUUA</v>
          </cell>
        </row>
        <row r="36198">
          <cell r="A36198" t="str">
            <v>MIMAT0037818</v>
          </cell>
          <cell r="B36198" t="str">
            <v>cpi-miR-199-5p</v>
          </cell>
          <cell r="C36198" t="str">
            <v>CCCAGUGUUCAGACUACCUG</v>
          </cell>
        </row>
        <row r="36199">
          <cell r="A36199" t="str">
            <v>MIMAT0037819</v>
          </cell>
          <cell r="B36199" t="str">
            <v>cpi-miR-199-3p</v>
          </cell>
          <cell r="C36199" t="str">
            <v>ACAGUAGUCUGCACAUUGGUUA</v>
          </cell>
        </row>
        <row r="36200">
          <cell r="A36200" t="str">
            <v>MIMAT0037820</v>
          </cell>
          <cell r="B36200" t="str">
            <v>cpi-miR-200a-5p</v>
          </cell>
          <cell r="C36200" t="str">
            <v>CAUCUUACUAGACAGUGCUGGA</v>
          </cell>
        </row>
        <row r="36201">
          <cell r="A36201" t="str">
            <v>MIMAT0037821</v>
          </cell>
          <cell r="B36201" t="str">
            <v>cpi-miR-200a-3p</v>
          </cell>
          <cell r="C36201" t="str">
            <v>UAACACUGUCUGGUAACGAUGUU</v>
          </cell>
        </row>
        <row r="36202">
          <cell r="A36202" t="str">
            <v>MIMAT0037822</v>
          </cell>
          <cell r="B36202" t="str">
            <v>cpi-miR-200b-5p</v>
          </cell>
          <cell r="C36202" t="str">
            <v>CAUCUUACUGGGCAGCAUUGGA</v>
          </cell>
        </row>
        <row r="36203">
          <cell r="A36203" t="str">
            <v>MIMAT0037823</v>
          </cell>
          <cell r="B36203" t="str">
            <v>cpi-miR-200b-3p</v>
          </cell>
          <cell r="C36203" t="str">
            <v>UAAUACUGCCUGGUAAUGAUGAU</v>
          </cell>
        </row>
        <row r="36204">
          <cell r="A36204" t="str">
            <v>MIMAT0037824</v>
          </cell>
          <cell r="B36204" t="str">
            <v>cpi-miR-202-5p</v>
          </cell>
          <cell r="C36204" t="str">
            <v>UUCCUAUGCAUAUACUUCUUUG</v>
          </cell>
        </row>
        <row r="36205">
          <cell r="A36205" t="str">
            <v>MIMAT0037825</v>
          </cell>
          <cell r="B36205" t="str">
            <v>cpi-miR-203-5p</v>
          </cell>
          <cell r="C36205" t="str">
            <v>AGUGGUUCUUAACAGUUCAACAG</v>
          </cell>
        </row>
        <row r="36206">
          <cell r="A36206" t="str">
            <v>MIMAT0037826</v>
          </cell>
          <cell r="B36206" t="str">
            <v>cpi-miR-203-3p</v>
          </cell>
          <cell r="C36206" t="str">
            <v>GUGAAAUGUUUAGGACCACUUGA</v>
          </cell>
        </row>
        <row r="36207">
          <cell r="A36207" t="str">
            <v>MIMAT0037827</v>
          </cell>
          <cell r="B36207" t="str">
            <v>cpi-miR-204-5p</v>
          </cell>
          <cell r="C36207" t="str">
            <v>UUCCCUUUGUCAUCCUAUGCCU</v>
          </cell>
        </row>
        <row r="36208">
          <cell r="A36208" t="str">
            <v>MIMAT0037828</v>
          </cell>
          <cell r="B36208" t="str">
            <v>cpi-miR-204-3p</v>
          </cell>
          <cell r="C36208" t="str">
            <v>GCUGGGAAGGCAAAGGGACGU</v>
          </cell>
        </row>
        <row r="36209">
          <cell r="A36209" t="str">
            <v>MIMAT0037829</v>
          </cell>
          <cell r="B36209" t="str">
            <v>cpi-miR-204-3-3p</v>
          </cell>
          <cell r="C36209" t="str">
            <v>GCUGGGACGGUGAAGGGAAGC</v>
          </cell>
        </row>
        <row r="36210">
          <cell r="A36210" t="str">
            <v>MIMAT0037830</v>
          </cell>
          <cell r="B36210" t="str">
            <v>cpi-miR-205a-5p</v>
          </cell>
          <cell r="C36210" t="str">
            <v>UCCUUCAUUCCACCGGAGUCUG</v>
          </cell>
        </row>
        <row r="36211">
          <cell r="A36211" t="str">
            <v>MIMAT0037831</v>
          </cell>
          <cell r="B36211" t="str">
            <v>cpi-miR-205a-3p</v>
          </cell>
          <cell r="C36211" t="str">
            <v>GAUUUCAGUGGAGUGAAGCACA</v>
          </cell>
        </row>
        <row r="36212">
          <cell r="A36212" t="str">
            <v>MIMAT0037832</v>
          </cell>
          <cell r="B36212" t="str">
            <v>cpi-miR-205b-5p</v>
          </cell>
          <cell r="C36212" t="str">
            <v>CCCUUCAUUCCACCGGAAUCUGU</v>
          </cell>
        </row>
        <row r="36213">
          <cell r="A36213" t="str">
            <v>MIMAT0037833</v>
          </cell>
          <cell r="B36213" t="str">
            <v>cpi-miR-206-5p</v>
          </cell>
          <cell r="C36213" t="str">
            <v>ACAUGCUUCUUUAUAUCCCCAU</v>
          </cell>
        </row>
        <row r="36214">
          <cell r="A36214" t="str">
            <v>MIMAT0037834</v>
          </cell>
          <cell r="B36214" t="str">
            <v>cpi-miR-206-3p</v>
          </cell>
          <cell r="C36214" t="str">
            <v>UGGAAUGUAAGGAAGUGUGUGG</v>
          </cell>
        </row>
        <row r="36215">
          <cell r="A36215" t="str">
            <v>MIMAT0037835</v>
          </cell>
          <cell r="B36215" t="str">
            <v>cpi-miR-208-5p</v>
          </cell>
          <cell r="C36215" t="str">
            <v>AAGCUUUUGGCUCGGGUUAUAU</v>
          </cell>
        </row>
        <row r="36216">
          <cell r="A36216" t="str">
            <v>MIMAT0037836</v>
          </cell>
          <cell r="B36216" t="str">
            <v>cpi-miR-210-5p</v>
          </cell>
          <cell r="C36216" t="str">
            <v>AGCCACUGACUAACGCACAUUG</v>
          </cell>
        </row>
        <row r="36217">
          <cell r="A36217" t="str">
            <v>MIMAT0037837</v>
          </cell>
          <cell r="B36217" t="str">
            <v>cpi-miR-210-3p</v>
          </cell>
          <cell r="C36217" t="str">
            <v>CUGUGCGUGUGACAGCGGCUAA</v>
          </cell>
        </row>
        <row r="36218">
          <cell r="A36218" t="str">
            <v>MIMAT0037838</v>
          </cell>
          <cell r="B36218" t="str">
            <v>cpi-miR-212-5p</v>
          </cell>
          <cell r="C36218" t="str">
            <v>ACCUUGGCUCUAGACUGAUUA</v>
          </cell>
        </row>
        <row r="36219">
          <cell r="A36219" t="str">
            <v>MIMAT0037839</v>
          </cell>
          <cell r="B36219" t="str">
            <v>cpi-miR-214-5p</v>
          </cell>
          <cell r="C36219" t="str">
            <v>GCCUGUCUACACUUGCUGUGC</v>
          </cell>
        </row>
        <row r="36220">
          <cell r="A36220" t="str">
            <v>MIMAT0037840</v>
          </cell>
          <cell r="B36220" t="str">
            <v>cpi-miR-214-3p</v>
          </cell>
          <cell r="C36220" t="str">
            <v>UACAGCAGGCACAGACAGGCAG</v>
          </cell>
        </row>
        <row r="36221">
          <cell r="A36221" t="str">
            <v>MIMAT0037841</v>
          </cell>
          <cell r="B36221" t="str">
            <v>cpi-miR-215-5p</v>
          </cell>
          <cell r="C36221" t="str">
            <v>AUGACCUAUGAAUUGACAGAC</v>
          </cell>
        </row>
        <row r="36222">
          <cell r="A36222" t="str">
            <v>MIMAT0037842</v>
          </cell>
          <cell r="B36222" t="str">
            <v>cpi-miR-215-3p</v>
          </cell>
          <cell r="C36222" t="str">
            <v>CUGUCACUUCUGUAGGCCAAUA</v>
          </cell>
        </row>
        <row r="36223">
          <cell r="A36223" t="str">
            <v>MIMAT0037843</v>
          </cell>
          <cell r="B36223" t="str">
            <v>cpi-miR-216a-5p</v>
          </cell>
          <cell r="C36223" t="str">
            <v>UAAUCUCAGCUGGCAACUGUGA</v>
          </cell>
        </row>
        <row r="36224">
          <cell r="A36224" t="str">
            <v>MIMAT0037844</v>
          </cell>
          <cell r="B36224" t="str">
            <v>cpi-miR-216b-5p</v>
          </cell>
          <cell r="C36224" t="str">
            <v>AAAUCUCUGCAGGCAAAUGUG</v>
          </cell>
        </row>
        <row r="36225">
          <cell r="A36225" t="str">
            <v>MIMAT0037845</v>
          </cell>
          <cell r="B36225" t="str">
            <v>cpi-miR-217-5p</v>
          </cell>
          <cell r="C36225" t="str">
            <v>UACUGCAUCAGGAACUGAUUGG</v>
          </cell>
        </row>
        <row r="36226">
          <cell r="A36226" t="str">
            <v>MIMAT0037846</v>
          </cell>
          <cell r="B36226" t="str">
            <v>cpi-miR-218-5p</v>
          </cell>
          <cell r="C36226" t="str">
            <v>UUGUGCUUGAUCUAACCAUGUG</v>
          </cell>
        </row>
        <row r="36227">
          <cell r="A36227" t="str">
            <v>MIMAT0037847</v>
          </cell>
          <cell r="B36227" t="str">
            <v>cpi-miR-218-3p</v>
          </cell>
          <cell r="C36227" t="str">
            <v>AACAUGGUUCUGUCAAGCAC</v>
          </cell>
        </row>
        <row r="36228">
          <cell r="A36228" t="str">
            <v>MIMAT0037848</v>
          </cell>
          <cell r="B36228" t="str">
            <v>cpi-miR-219-5p</v>
          </cell>
          <cell r="C36228" t="str">
            <v>UGAUUGUCCAAACGCAAUUCUUG</v>
          </cell>
        </row>
        <row r="36229">
          <cell r="A36229" t="str">
            <v>MIMAT0037849</v>
          </cell>
          <cell r="B36229" t="str">
            <v>cpi-miR-219-3p</v>
          </cell>
          <cell r="C36229" t="str">
            <v>AGAAUUGUGUCUGGACAUCUG</v>
          </cell>
        </row>
        <row r="36230">
          <cell r="A36230" t="str">
            <v>MIMAT0037850</v>
          </cell>
          <cell r="B36230" t="str">
            <v>cpi-miR-221-5p</v>
          </cell>
          <cell r="C36230" t="str">
            <v>ACCUGGCAUACAAUGUAGAAUU</v>
          </cell>
        </row>
        <row r="36231">
          <cell r="A36231" t="str">
            <v>MIMAT0037851</v>
          </cell>
          <cell r="B36231" t="str">
            <v>cpi-miR-221-3p</v>
          </cell>
          <cell r="C36231" t="str">
            <v>AGCUACAUUGUCUGCUGGGUUU</v>
          </cell>
        </row>
        <row r="36232">
          <cell r="A36232" t="str">
            <v>MIMAT0037852</v>
          </cell>
          <cell r="B36232" t="str">
            <v>cpi-miR-222a-5p</v>
          </cell>
          <cell r="C36232" t="str">
            <v>CGCUCAGUAGUCAGUGUAGAUUC</v>
          </cell>
        </row>
        <row r="36233">
          <cell r="A36233" t="str">
            <v>MIMAT0037853</v>
          </cell>
          <cell r="B36233" t="str">
            <v>cpi-miR-222a-3p</v>
          </cell>
          <cell r="C36233" t="str">
            <v>AGCUACAUCUGGCUACUGGGUCU</v>
          </cell>
        </row>
        <row r="36234">
          <cell r="A36234" t="str">
            <v>MIMAT0037854</v>
          </cell>
          <cell r="B36234" t="str">
            <v>cpi-miR-222b-5p</v>
          </cell>
          <cell r="C36234" t="str">
            <v>UGCUCAGUAGUCGGUGUAGGAUC</v>
          </cell>
        </row>
        <row r="36235">
          <cell r="A36235" t="str">
            <v>MIMAT0037855</v>
          </cell>
          <cell r="B36235" t="str">
            <v>cpi-miR-222b-3p</v>
          </cell>
          <cell r="C36235" t="str">
            <v>AGCUACAUCUGAUUACUGGGUCA</v>
          </cell>
        </row>
        <row r="36236">
          <cell r="A36236" t="str">
            <v>MIMAT0037856</v>
          </cell>
          <cell r="B36236" t="str">
            <v>cpi-miR-223-5p</v>
          </cell>
          <cell r="C36236" t="str">
            <v>CGUGUAUUUGACAAGCUGAGUUU</v>
          </cell>
        </row>
        <row r="36237">
          <cell r="A36237" t="str">
            <v>MIMAT0037857</v>
          </cell>
          <cell r="B36237" t="str">
            <v>cpi-miR-223-3p</v>
          </cell>
          <cell r="C36237" t="str">
            <v>UGUCAGUUUGUCAAAUACCCCA</v>
          </cell>
        </row>
        <row r="36238">
          <cell r="A36238" t="str">
            <v>MIMAT0037858</v>
          </cell>
          <cell r="B36238" t="str">
            <v>cpi-miR-301a-3p</v>
          </cell>
          <cell r="C36238" t="str">
            <v>CAGUGCAAUAGUAUUGUCAAAGC</v>
          </cell>
        </row>
        <row r="36239">
          <cell r="A36239" t="str">
            <v>MIMAT0037859</v>
          </cell>
          <cell r="B36239" t="str">
            <v>cpi-miR-301b-3p</v>
          </cell>
          <cell r="C36239" t="str">
            <v>CAGUGCAAUAAUAUUGUCAAAGC</v>
          </cell>
        </row>
        <row r="36240">
          <cell r="A36240" t="str">
            <v>MIMAT0037860</v>
          </cell>
          <cell r="B36240" t="str">
            <v>cpi-miR-302a-3p</v>
          </cell>
          <cell r="C36240" t="str">
            <v>UAAGUGCUUCCAUGUUUUAGUG</v>
          </cell>
        </row>
        <row r="36241">
          <cell r="A36241" t="str">
            <v>MIMAT0037861</v>
          </cell>
          <cell r="B36241" t="str">
            <v>cpi-miR-302b-3p</v>
          </cell>
          <cell r="C36241" t="str">
            <v>UAAGUGCUUCCAUGUUUUAGUAG</v>
          </cell>
        </row>
        <row r="36242">
          <cell r="A36242" t="str">
            <v>MIMAT0037862</v>
          </cell>
          <cell r="B36242" t="str">
            <v>cpi-miR-302c-3p</v>
          </cell>
          <cell r="C36242" t="str">
            <v>UAAGUGCUUCCAUGUUUCAGU</v>
          </cell>
        </row>
        <row r="36243">
          <cell r="A36243" t="str">
            <v>MIMAT0037863</v>
          </cell>
          <cell r="B36243" t="str">
            <v>cpi-miR-302d-3p</v>
          </cell>
          <cell r="C36243" t="str">
            <v>UAAGUGCUUCCAUGUUUUAGUU</v>
          </cell>
        </row>
        <row r="36244">
          <cell r="A36244" t="str">
            <v>MIMAT0037864</v>
          </cell>
          <cell r="B36244" t="str">
            <v>cpi-miR-338a-5p</v>
          </cell>
          <cell r="C36244" t="str">
            <v>AACAAUAUCCUGGUGCUGAGU</v>
          </cell>
        </row>
        <row r="36245">
          <cell r="A36245" t="str">
            <v>MIMAT0037865</v>
          </cell>
          <cell r="B36245" t="str">
            <v>cpi-miR-338a-3p</v>
          </cell>
          <cell r="C36245" t="str">
            <v>UCCAGCAUCAGUGAUUUUGUUGA</v>
          </cell>
        </row>
        <row r="36246">
          <cell r="A36246" t="str">
            <v>MIMAT0037866</v>
          </cell>
          <cell r="B36246" t="str">
            <v>cpi-miR-338b-5p</v>
          </cell>
          <cell r="C36246" t="str">
            <v>AACACUAUCCUGAUGCUGUCAGA</v>
          </cell>
        </row>
        <row r="36247">
          <cell r="A36247" t="str">
            <v>MIMAT0037867</v>
          </cell>
          <cell r="B36247" t="str">
            <v>cpi-miR-338b-3p</v>
          </cell>
          <cell r="C36247" t="str">
            <v>UCCAGCAUCAGUGAUUUUGUUGU</v>
          </cell>
        </row>
        <row r="36248">
          <cell r="A36248" t="str">
            <v>MIMAT0037868</v>
          </cell>
          <cell r="B36248" t="str">
            <v>cpi-miR-363-5p</v>
          </cell>
          <cell r="C36248" t="str">
            <v>GUGGAUCACGAUGCAAUUUUGA</v>
          </cell>
        </row>
        <row r="36249">
          <cell r="A36249" t="str">
            <v>MIMAT0037869</v>
          </cell>
          <cell r="B36249" t="str">
            <v>cpi-miR-363-3p</v>
          </cell>
          <cell r="C36249" t="str">
            <v>AAUUGCACGGUAUCCAUCUG</v>
          </cell>
        </row>
        <row r="36250">
          <cell r="A36250" t="str">
            <v>MIMAT0037870</v>
          </cell>
          <cell r="B36250" t="str">
            <v>cpi-miR-365-3p</v>
          </cell>
          <cell r="C36250" t="str">
            <v>UAAUGCCCCUAAAAAUCCUUA</v>
          </cell>
        </row>
        <row r="36251">
          <cell r="A36251" t="str">
            <v>MIMAT0037871</v>
          </cell>
          <cell r="B36251" t="str">
            <v>cpi-miR-365-5p</v>
          </cell>
          <cell r="C36251" t="str">
            <v>AGGGACUUUCAGGGGCAGCUGUG</v>
          </cell>
        </row>
        <row r="36252">
          <cell r="A36252" t="str">
            <v>MIMAT0037872</v>
          </cell>
          <cell r="B36252" t="str">
            <v>cpi-miR-367-3p</v>
          </cell>
          <cell r="C36252" t="str">
            <v>AAUUGCACUUUAGCAAUGGUG</v>
          </cell>
        </row>
        <row r="36253">
          <cell r="A36253" t="str">
            <v>MIMAT0037873</v>
          </cell>
          <cell r="B36253" t="str">
            <v>cpi-miR-375-3p</v>
          </cell>
          <cell r="C36253" t="str">
            <v>UUUGUUCGUUCGGCUCGCGUUA</v>
          </cell>
        </row>
        <row r="36254">
          <cell r="A36254" t="str">
            <v>MIMAT0037874</v>
          </cell>
          <cell r="B36254" t="str">
            <v>cpi-miR-383-5p</v>
          </cell>
          <cell r="C36254" t="str">
            <v>AGAUCAGAAGGUGAUUGUGGCU</v>
          </cell>
        </row>
        <row r="36255">
          <cell r="A36255" t="str">
            <v>MIMAT0037875</v>
          </cell>
          <cell r="B36255" t="str">
            <v>cpi-miR-425-5p</v>
          </cell>
          <cell r="C36255" t="str">
            <v>AAUGACACGAUCACUCCCGCUGAG</v>
          </cell>
        </row>
        <row r="36256">
          <cell r="A36256" t="str">
            <v>MIMAT0037876</v>
          </cell>
          <cell r="B36256" t="str">
            <v>cpi-miR-425-3p</v>
          </cell>
          <cell r="C36256" t="str">
            <v>CCAUCGGGAAUAUCGUGUCCGU</v>
          </cell>
        </row>
        <row r="36257">
          <cell r="A36257" t="str">
            <v>MIMAT0037877</v>
          </cell>
          <cell r="B36257" t="str">
            <v>cpi-miR-429-3p</v>
          </cell>
          <cell r="C36257" t="str">
            <v>UAAUACUGUCUGGUAAUGCCGU</v>
          </cell>
        </row>
        <row r="36258">
          <cell r="A36258" t="str">
            <v>MIMAT0037878</v>
          </cell>
          <cell r="B36258" t="str">
            <v>cpi-miR-449a-5p</v>
          </cell>
          <cell r="C36258" t="str">
            <v>AGGCAGUGUAUUGUUAGCUGG</v>
          </cell>
        </row>
        <row r="36259">
          <cell r="A36259" t="str">
            <v>MIMAT0037879</v>
          </cell>
          <cell r="B36259" t="str">
            <v>cpi-miR-449a-3p</v>
          </cell>
          <cell r="C36259" t="str">
            <v>CAGCUAACCUACAUCUGCUAUC</v>
          </cell>
        </row>
        <row r="36260">
          <cell r="A36260" t="str">
            <v>MIMAT0037880</v>
          </cell>
          <cell r="B36260" t="str">
            <v>cpi-miR-449b-5p</v>
          </cell>
          <cell r="C36260" t="str">
            <v>AGGCAGUGUACUGUUAGCUGGCU</v>
          </cell>
        </row>
        <row r="36261">
          <cell r="A36261" t="str">
            <v>MIMAT0037881</v>
          </cell>
          <cell r="B36261" t="str">
            <v>cpi-miR-449c-5p</v>
          </cell>
          <cell r="C36261" t="str">
            <v>UGGCAGUGCCUUGCUAGCUGGCU</v>
          </cell>
        </row>
        <row r="36262">
          <cell r="A36262" t="str">
            <v>MIMAT0037882</v>
          </cell>
          <cell r="B36262" t="str">
            <v>cpi-miR-449d-5p</v>
          </cell>
          <cell r="C36262" t="str">
            <v>AGGCAGUGUAUUGUUAGUUAGC</v>
          </cell>
        </row>
        <row r="36263">
          <cell r="A36263" t="str">
            <v>MIMAT0037883</v>
          </cell>
          <cell r="B36263" t="str">
            <v>cpi-miR-451-5p</v>
          </cell>
          <cell r="C36263" t="str">
            <v>AAACCGUUACCAUUACUGACUU</v>
          </cell>
        </row>
        <row r="36264">
          <cell r="A36264" t="str">
            <v>MIMAT0037884</v>
          </cell>
          <cell r="B36264" t="str">
            <v>cpi-miR-451-3p</v>
          </cell>
          <cell r="C36264" t="str">
            <v>UUAGUAAUGGUAACGGUUCU</v>
          </cell>
        </row>
        <row r="36265">
          <cell r="A36265" t="str">
            <v>MIMAT0037885</v>
          </cell>
          <cell r="B36265" t="str">
            <v>cpi-miR-454-5p</v>
          </cell>
          <cell r="C36265" t="str">
            <v>ACCCUAUCAAUAUUGCCUCUGC</v>
          </cell>
        </row>
        <row r="36266">
          <cell r="A36266" t="str">
            <v>MIMAT0037886</v>
          </cell>
          <cell r="B36266" t="str">
            <v>cpi-miR-454-3p</v>
          </cell>
          <cell r="C36266" t="str">
            <v>UAGUGCAAUAUUGCUUAUAGGGUC</v>
          </cell>
        </row>
        <row r="36267">
          <cell r="A36267" t="str">
            <v>MIMAT0037887</v>
          </cell>
          <cell r="B36267" t="str">
            <v>cpi-miR-455-5p</v>
          </cell>
          <cell r="C36267" t="str">
            <v>UAUGUGCCCUUGGACUACAUCG</v>
          </cell>
        </row>
        <row r="36268">
          <cell r="A36268" t="str">
            <v>MIMAT0037888</v>
          </cell>
          <cell r="B36268" t="str">
            <v>cpi-miR-455-3p</v>
          </cell>
          <cell r="C36268" t="str">
            <v>AUGCAGUCCAUGGGCAUAUAC</v>
          </cell>
        </row>
        <row r="36269">
          <cell r="A36269" t="str">
            <v>MIMAT0037889</v>
          </cell>
          <cell r="B36269" t="str">
            <v>cpi-miR-456-3p</v>
          </cell>
          <cell r="C36269" t="str">
            <v>CAGGCUGGUUAGAUGGUUGUC</v>
          </cell>
        </row>
        <row r="36270">
          <cell r="A36270" t="str">
            <v>MIMAT0037890</v>
          </cell>
          <cell r="B36270" t="str">
            <v>cpi-miR-458-5p</v>
          </cell>
          <cell r="C36270" t="str">
            <v>AGCGCCAUUUUCAGAGCUAUAA</v>
          </cell>
        </row>
        <row r="36271">
          <cell r="A36271" t="str">
            <v>MIMAT0037891</v>
          </cell>
          <cell r="B36271" t="str">
            <v>cpi-miR-458-3p</v>
          </cell>
          <cell r="C36271" t="str">
            <v>AUAGCUCUUUGAAUGGUACUGC</v>
          </cell>
        </row>
        <row r="36272">
          <cell r="A36272" t="str">
            <v>MIMAT0037892</v>
          </cell>
          <cell r="B36272" t="str">
            <v>cpi-miR-459-5p</v>
          </cell>
          <cell r="C36272" t="str">
            <v>UCAGUAACAAGGAUUCAUCCU</v>
          </cell>
        </row>
        <row r="36273">
          <cell r="A36273" t="str">
            <v>MIMAT0037893</v>
          </cell>
          <cell r="B36273" t="str">
            <v>cpi-miR-459-3p</v>
          </cell>
          <cell r="C36273" t="str">
            <v>GGGAGAAUCUUUGUCACUAAG</v>
          </cell>
        </row>
        <row r="36274">
          <cell r="A36274" t="str">
            <v>MIMAT0037894</v>
          </cell>
          <cell r="B36274" t="str">
            <v>cpi-miR-460a-5p</v>
          </cell>
          <cell r="C36274" t="str">
            <v>CCUGCAUUGUACACACUGUGUG</v>
          </cell>
        </row>
        <row r="36275">
          <cell r="A36275" t="str">
            <v>MIMAT0037895</v>
          </cell>
          <cell r="B36275" t="str">
            <v>cpi-miR-460a-3p</v>
          </cell>
          <cell r="C36275" t="str">
            <v>CACAGCGCAUACAAUGUGGAU</v>
          </cell>
        </row>
        <row r="36276">
          <cell r="A36276" t="str">
            <v>MIMAT0037896</v>
          </cell>
          <cell r="B36276" t="str">
            <v>cpi-miR-460b-5p</v>
          </cell>
          <cell r="C36276" t="str">
            <v>UCCUCAUUGUACAUGCUGUGUG</v>
          </cell>
        </row>
        <row r="36277">
          <cell r="A36277" t="str">
            <v>MIMAT0037897</v>
          </cell>
          <cell r="B36277" t="str">
            <v>cpi-miR-489-5p</v>
          </cell>
          <cell r="C36277" t="str">
            <v>UGGUCGUAUGUAUGACGUCAUU</v>
          </cell>
        </row>
        <row r="36278">
          <cell r="A36278" t="str">
            <v>MIMAT0037898</v>
          </cell>
          <cell r="B36278" t="str">
            <v>cpi-miR-489-3p</v>
          </cell>
          <cell r="C36278" t="str">
            <v>GUGACAUCAUAUGUACGGCUGCU</v>
          </cell>
        </row>
        <row r="36279">
          <cell r="A36279" t="str">
            <v>MIMAT0037899</v>
          </cell>
          <cell r="B36279" t="str">
            <v>cpi-miR-490-5p</v>
          </cell>
          <cell r="C36279" t="str">
            <v>CCAUGGAUCUCCAGGUGGGU</v>
          </cell>
        </row>
        <row r="36280">
          <cell r="A36280" t="str">
            <v>MIMAT0037900</v>
          </cell>
          <cell r="B36280" t="str">
            <v>cpi-miR-490-3p</v>
          </cell>
          <cell r="C36280" t="str">
            <v>CAACCUGGAGGACUCCAUGCUGU</v>
          </cell>
        </row>
        <row r="36281">
          <cell r="A36281" t="str">
            <v>MIMAT0037901</v>
          </cell>
          <cell r="B36281" t="str">
            <v>cpi-miR-499-5p</v>
          </cell>
          <cell r="C36281" t="str">
            <v>UUAAGACUUGCAGUGAUGUUUA</v>
          </cell>
        </row>
        <row r="36282">
          <cell r="A36282" t="str">
            <v>MIMAT0037902</v>
          </cell>
          <cell r="B36282" t="str">
            <v>cpi-miR-499-3p</v>
          </cell>
          <cell r="C36282" t="str">
            <v>AACAUCACUUUAAGUCUGUGCU</v>
          </cell>
        </row>
        <row r="36283">
          <cell r="A36283" t="str">
            <v>MIMAT0037903</v>
          </cell>
          <cell r="B36283" t="str">
            <v>cpi-miR-551-5p</v>
          </cell>
          <cell r="C36283" t="str">
            <v>GAAAUCAAGAAUGGGUGGAGCCU</v>
          </cell>
        </row>
        <row r="36284">
          <cell r="A36284" t="str">
            <v>MIMAT0037904</v>
          </cell>
          <cell r="B36284" t="str">
            <v>cpi-miR-551-3p</v>
          </cell>
          <cell r="C36284" t="str">
            <v>GCGACCCAUACUUGGUUUCAAG</v>
          </cell>
        </row>
        <row r="36285">
          <cell r="A36285" t="str">
            <v>MIMAT0037905</v>
          </cell>
          <cell r="B36285" t="str">
            <v>cpi-miR-551-2-3p</v>
          </cell>
          <cell r="C36285" t="str">
            <v>GCGACCCAUACUUGGUUUCAG</v>
          </cell>
        </row>
        <row r="36286">
          <cell r="A36286" t="str">
            <v>MIMAT0037906</v>
          </cell>
          <cell r="B36286" t="str">
            <v>cpi-miR-599-3p</v>
          </cell>
          <cell r="C36286" t="str">
            <v>GUUGUGUCAGUUUAUCAAACCC</v>
          </cell>
        </row>
        <row r="36287">
          <cell r="A36287" t="str">
            <v>MIMAT0037907</v>
          </cell>
          <cell r="B36287" t="str">
            <v>cpi-miR-726-3p</v>
          </cell>
          <cell r="C36287" t="str">
            <v>UUCACUACUAGCAGAACUCG</v>
          </cell>
        </row>
        <row r="36288">
          <cell r="A36288" t="str">
            <v>MIMAT0037908</v>
          </cell>
          <cell r="B36288" t="str">
            <v>cpi-miR-737-5p</v>
          </cell>
          <cell r="C36288" t="str">
            <v>AUUUUUUUAGGUUUUGAUUUUU</v>
          </cell>
        </row>
        <row r="36289">
          <cell r="A36289" t="str">
            <v>MIMAT0037909</v>
          </cell>
          <cell r="B36289" t="str">
            <v>cpi-miR-875-5p</v>
          </cell>
          <cell r="C36289" t="str">
            <v>AAUACCUCAGUCUUAUCAGGU</v>
          </cell>
        </row>
        <row r="36290">
          <cell r="A36290" t="str">
            <v>MIMAT0037910</v>
          </cell>
          <cell r="B36290" t="str">
            <v>cpi-miR-1306-5p</v>
          </cell>
          <cell r="C36290" t="str">
            <v>CCACCUCCCCUGCAAACGUCCA</v>
          </cell>
        </row>
        <row r="36291">
          <cell r="A36291" t="str">
            <v>MIMAT0037911</v>
          </cell>
          <cell r="B36291" t="str">
            <v>cpi-miR-1306-3p</v>
          </cell>
          <cell r="C36291" t="str">
            <v>UGGACGUUGGCUCUGGUGGUGAU</v>
          </cell>
        </row>
        <row r="36292">
          <cell r="A36292" t="str">
            <v>MIMAT0037912</v>
          </cell>
          <cell r="B36292" t="str">
            <v>cpi-miR-1329-5p</v>
          </cell>
          <cell r="C36292" t="str">
            <v>UACAGUGAUCAGGUUACGAGG</v>
          </cell>
        </row>
        <row r="36293">
          <cell r="A36293" t="str">
            <v>MIMAT0037913</v>
          </cell>
          <cell r="B36293" t="str">
            <v>cpi-miR-1388-5p</v>
          </cell>
          <cell r="C36293" t="str">
            <v>AGGACUGUCUAACCUGAGAAU</v>
          </cell>
        </row>
        <row r="36294">
          <cell r="A36294" t="str">
            <v>MIMAT0037914</v>
          </cell>
          <cell r="B36294" t="str">
            <v>cpi-miR-1388-3p</v>
          </cell>
          <cell r="C36294" t="str">
            <v>AUCUCAGGUUCGUCAGCCCAU</v>
          </cell>
        </row>
        <row r="36295">
          <cell r="A36295" t="str">
            <v>MIMAT0037915</v>
          </cell>
          <cell r="B36295" t="str">
            <v>cpi-miR-1397-5p</v>
          </cell>
          <cell r="C36295" t="str">
            <v>UGCAUUGCGACGGGUUACAUCA</v>
          </cell>
        </row>
        <row r="36296">
          <cell r="A36296" t="str">
            <v>MIMAT0037916</v>
          </cell>
          <cell r="B36296" t="str">
            <v>cpi-miR-1416-5p</v>
          </cell>
          <cell r="C36296" t="str">
            <v>UCCUUAACUCAUGCCGCUGUG</v>
          </cell>
        </row>
        <row r="36297">
          <cell r="A36297" t="str">
            <v>MIMAT0037917</v>
          </cell>
          <cell r="B36297" t="str">
            <v>cpi-miR-1641-5p</v>
          </cell>
          <cell r="C36297" t="str">
            <v>UGGGGAUUAAUGACUGUCUGGG</v>
          </cell>
        </row>
        <row r="36298">
          <cell r="A36298" t="str">
            <v>MIMAT0037918</v>
          </cell>
          <cell r="B36298" t="str">
            <v>cpi-miR-1662-5p</v>
          </cell>
          <cell r="C36298" t="str">
            <v>UUGACAUCAUCAUACUUGAGAU</v>
          </cell>
        </row>
        <row r="36299">
          <cell r="A36299" t="str">
            <v>MIMAT0037919</v>
          </cell>
          <cell r="B36299" t="str">
            <v>cpi-miR-1662-3p</v>
          </cell>
          <cell r="C36299" t="str">
            <v>CCCAAGCAGGCUGAUGUCAGG</v>
          </cell>
        </row>
        <row r="36300">
          <cell r="A36300" t="str">
            <v>MIMAT0037920</v>
          </cell>
          <cell r="B36300" t="str">
            <v>cpi-miR-1677a-5p</v>
          </cell>
          <cell r="C36300" t="str">
            <v>UCAGAUCCCAUUGAAGUCAAUG</v>
          </cell>
        </row>
        <row r="36301">
          <cell r="A36301" t="str">
            <v>MIMAT0037921</v>
          </cell>
          <cell r="B36301" t="str">
            <v>cpi-miR-1677a-3p</v>
          </cell>
          <cell r="C36301" t="str">
            <v>CUGACUUCAGUGGGCUUUGGUU</v>
          </cell>
        </row>
        <row r="36302">
          <cell r="A36302" t="str">
            <v>MIMAT0037922</v>
          </cell>
          <cell r="B36302" t="str">
            <v>cpi-miR-1677b-5p</v>
          </cell>
          <cell r="C36302" t="str">
            <v>UCCAGAGCCCAUUGAAGUCAGU</v>
          </cell>
        </row>
        <row r="36303">
          <cell r="A36303" t="str">
            <v>MIMAT0037923</v>
          </cell>
          <cell r="B36303" t="str">
            <v>cpi-miR-1677b-3p</v>
          </cell>
          <cell r="C36303" t="str">
            <v>UGACUCCAGAGGGCUUUGGAUC</v>
          </cell>
        </row>
        <row r="36304">
          <cell r="A36304" t="str">
            <v>MIMAT0037924</v>
          </cell>
          <cell r="B36304" t="str">
            <v>cpi-miR-1677c-5p</v>
          </cell>
          <cell r="C36304" t="str">
            <v>UCCAGAGCCCAUUGAAGUCAGU</v>
          </cell>
        </row>
        <row r="36305">
          <cell r="A36305" t="str">
            <v>MIMAT0037925</v>
          </cell>
          <cell r="B36305" t="str">
            <v>cpi-miR-1677c-3p</v>
          </cell>
          <cell r="C36305" t="str">
            <v>AUUGACUUCAGUGGGCUUUGGA</v>
          </cell>
        </row>
        <row r="36306">
          <cell r="A36306" t="str">
            <v>MIMAT0037926</v>
          </cell>
          <cell r="B36306" t="str">
            <v>cpi-miR-1677d-5p</v>
          </cell>
          <cell r="C36306" t="str">
            <v>UGAUCCAAAGCCCAUUGAAGUCA</v>
          </cell>
        </row>
        <row r="36307">
          <cell r="A36307" t="str">
            <v>MIMAT0037927</v>
          </cell>
          <cell r="B36307" t="str">
            <v>cpi-miR-1677d-3p</v>
          </cell>
          <cell r="C36307" t="str">
            <v>ACUUCAGGUGCUUUGAAUCA</v>
          </cell>
        </row>
        <row r="36308">
          <cell r="A36308" t="str">
            <v>MIMAT0037928</v>
          </cell>
          <cell r="B36308" t="str">
            <v>cpi-miR-1677e-5p</v>
          </cell>
          <cell r="C36308" t="str">
            <v>UCUGAUCCAAACCCAUUGAAA</v>
          </cell>
        </row>
        <row r="36309">
          <cell r="A36309" t="str">
            <v>MIMAT0037929</v>
          </cell>
          <cell r="B36309" t="str">
            <v>cpi-miR-1677e-3p</v>
          </cell>
          <cell r="C36309" t="str">
            <v>UUCCAAUGGGCUUUGAAUCAGGU</v>
          </cell>
        </row>
        <row r="36310">
          <cell r="A36310" t="str">
            <v>MIMAT0037930</v>
          </cell>
          <cell r="B36310" t="str">
            <v>cpi-miR-1677f-3p</v>
          </cell>
          <cell r="C36310" t="str">
            <v>AUUGACUUCAGUGGGCUUUGGA</v>
          </cell>
        </row>
        <row r="36311">
          <cell r="A36311" t="str">
            <v>MIMAT0037931</v>
          </cell>
          <cell r="B36311" t="str">
            <v>cpi-miR-1677g-3p</v>
          </cell>
          <cell r="C36311" t="str">
            <v>UGACUUCAGUAGAAUCAGGAUU</v>
          </cell>
        </row>
        <row r="36312">
          <cell r="A36312" t="str">
            <v>MIMAT0037932</v>
          </cell>
          <cell r="B36312" t="str">
            <v>cpi-miR-1677h-5p</v>
          </cell>
          <cell r="C36312" t="str">
            <v>AACUGCUCUCCCAAUUAAGUCA</v>
          </cell>
        </row>
        <row r="36313">
          <cell r="A36313" t="str">
            <v>MIMAT0037933</v>
          </cell>
          <cell r="B36313" t="str">
            <v>cpi-miR-1677h-3p</v>
          </cell>
          <cell r="C36313" t="str">
            <v>ACUAAAUUGGGAGAAGGGUUGA</v>
          </cell>
        </row>
        <row r="36314">
          <cell r="A36314" t="str">
            <v>MIMAT0037934</v>
          </cell>
          <cell r="B36314" t="str">
            <v>cpi-miR-1720-3p</v>
          </cell>
          <cell r="C36314" t="str">
            <v>AAGCAAUGAGAGGGUGGGUCUGA</v>
          </cell>
        </row>
        <row r="36315">
          <cell r="A36315" t="str">
            <v>MIMAT0037935</v>
          </cell>
          <cell r="B36315" t="str">
            <v>cpi-miR-1784-3p</v>
          </cell>
          <cell r="C36315" t="str">
            <v>UGACUUAACUGGGAGCACAAUU</v>
          </cell>
        </row>
        <row r="36316">
          <cell r="A36316" t="str">
            <v>MIMAT0037936</v>
          </cell>
          <cell r="B36316" t="str">
            <v>cpi-miR-1788-5p</v>
          </cell>
          <cell r="C36316" t="str">
            <v>GGCUUGUUUUCAGUUGCCUGC</v>
          </cell>
        </row>
        <row r="36317">
          <cell r="A36317" t="str">
            <v>MIMAT0037937</v>
          </cell>
          <cell r="B36317" t="str">
            <v>cpi-miR-1788-3p</v>
          </cell>
          <cell r="C36317" t="str">
            <v>CAGGCAGCUAAAGCAAGUCUG</v>
          </cell>
        </row>
        <row r="36318">
          <cell r="A36318" t="str">
            <v>MIMAT0037938</v>
          </cell>
          <cell r="B36318" t="str">
            <v>cpi-miR-1791-5p</v>
          </cell>
          <cell r="C36318" t="str">
            <v>UGGGCUGCAUCAGUCAUGCCAU</v>
          </cell>
        </row>
        <row r="36319">
          <cell r="A36319" t="str">
            <v>MIMAT0037939</v>
          </cell>
          <cell r="B36319" t="str">
            <v>cpi-miR-1805-5p</v>
          </cell>
          <cell r="C36319" t="str">
            <v>AGUUGUAGUCUUUCAAACAGA</v>
          </cell>
        </row>
        <row r="36320">
          <cell r="A36320" t="str">
            <v>MIMAT0037940</v>
          </cell>
          <cell r="B36320" t="str">
            <v>cpi-miR-1805-3p</v>
          </cell>
          <cell r="C36320" t="str">
            <v>UGUAUUGGAACACUACAGCUC</v>
          </cell>
        </row>
        <row r="36321">
          <cell r="A36321" t="str">
            <v>MIMAT0037941</v>
          </cell>
          <cell r="B36321" t="str">
            <v>cpi-miR-2184-5p</v>
          </cell>
          <cell r="C36321" t="str">
            <v>AACAGUAAGAGUUUAUGUGCGG</v>
          </cell>
        </row>
        <row r="36322">
          <cell r="A36322" t="str">
            <v>MIMAT0037942</v>
          </cell>
          <cell r="B36322" t="str">
            <v>cpi-miR-2184-3p</v>
          </cell>
          <cell r="C36322" t="str">
            <v>GCAUGUGGACUCCUACUGCUCC</v>
          </cell>
        </row>
        <row r="36323">
          <cell r="A36323" t="str">
            <v>MIMAT0037943</v>
          </cell>
          <cell r="B36323" t="str">
            <v>cpi-miR-2188-5p</v>
          </cell>
          <cell r="C36323" t="str">
            <v>AAGGUCCAACCUCACAUGUCCU</v>
          </cell>
        </row>
        <row r="36324">
          <cell r="A36324" t="str">
            <v>MIMAT0037944</v>
          </cell>
          <cell r="B36324" t="str">
            <v>cpi-miR-2188-3p</v>
          </cell>
          <cell r="C36324" t="str">
            <v>GAUGUAUGUGGUCAGACCUAU</v>
          </cell>
        </row>
        <row r="36325">
          <cell r="A36325" t="str">
            <v>MIMAT0037945</v>
          </cell>
          <cell r="B36325" t="str">
            <v>cpi-miR-2970-5p</v>
          </cell>
          <cell r="C36325" t="str">
            <v>GACAGUCAGUAGUUGGUCUG</v>
          </cell>
        </row>
        <row r="36326">
          <cell r="A36326" t="str">
            <v>MIMAT0037946</v>
          </cell>
          <cell r="B36326" t="str">
            <v>cpi-miR-2970-3p</v>
          </cell>
          <cell r="C36326" t="str">
            <v>UCAGAUCACCUCUUGGCUGUGAG</v>
          </cell>
        </row>
        <row r="36327">
          <cell r="A36327" t="str">
            <v>MIMAT0037947</v>
          </cell>
          <cell r="B36327" t="str">
            <v>cpi-miR-2984-3p</v>
          </cell>
          <cell r="C36327" t="str">
            <v>AAUUUCACUCACAGCAGGCAUU</v>
          </cell>
        </row>
        <row r="36328">
          <cell r="A36328" t="str">
            <v>MIMAT0037948</v>
          </cell>
          <cell r="B36328" t="str">
            <v>cpi-miR-3064-3p</v>
          </cell>
          <cell r="C36328" t="str">
            <v>UGCCACACUGCAACACUUUAC</v>
          </cell>
        </row>
        <row r="36329">
          <cell r="A36329" t="str">
            <v>MIMAT0037949</v>
          </cell>
          <cell r="B36329" t="str">
            <v>cpi-miR-3618-3p</v>
          </cell>
          <cell r="C36329" t="str">
            <v>UGUCUACAUUAAUGAAAAGAAC</v>
          </cell>
        </row>
        <row r="36330">
          <cell r="A36330" t="str">
            <v>MIMAT0037950</v>
          </cell>
          <cell r="B36330" t="str">
            <v>cpi-miR-9578-5p</v>
          </cell>
          <cell r="C36330" t="str">
            <v>UGGGACACAAGCAGAGCAUCUG</v>
          </cell>
        </row>
        <row r="36331">
          <cell r="A36331" t="str">
            <v>MIMAT0037951</v>
          </cell>
          <cell r="B36331" t="str">
            <v>cpi-miR-9578-3p</v>
          </cell>
          <cell r="C36331" t="str">
            <v>CAUGCUCUGCCUGUGUCCCAAA</v>
          </cell>
        </row>
        <row r="36332">
          <cell r="A36332" t="str">
            <v>MIMAT0037952</v>
          </cell>
          <cell r="B36332" t="str">
            <v>cpi-miR-9579-5p</v>
          </cell>
          <cell r="C36332" t="str">
            <v>AAAGUGCUAGCGUAGAAACGG</v>
          </cell>
        </row>
        <row r="36333">
          <cell r="A36333" t="str">
            <v>MIMAT0037953</v>
          </cell>
          <cell r="B36333" t="str">
            <v>cpi-miR-9579-3p</v>
          </cell>
          <cell r="C36333" t="str">
            <v>CUCUCUUUGCUAGCGCUUCCA</v>
          </cell>
        </row>
        <row r="36334">
          <cell r="A36334" t="str">
            <v>MIMAT0037954</v>
          </cell>
          <cell r="B36334" t="str">
            <v>cpi-miR-1729-5p</v>
          </cell>
          <cell r="C36334" t="str">
            <v>AAGCCCUUACUCACAUGAGCA</v>
          </cell>
        </row>
        <row r="36335">
          <cell r="A36335" t="str">
            <v>MIMAT0037955</v>
          </cell>
          <cell r="B36335" t="str">
            <v>cpi-miR-1729-3p</v>
          </cell>
          <cell r="C36335" t="str">
            <v>CUCAAGGUGAGUAAGGGCUGCG</v>
          </cell>
        </row>
        <row r="36336">
          <cell r="A36336" t="str">
            <v>MIMAT0037956</v>
          </cell>
          <cell r="B36336" t="str">
            <v>cpi-miR-9580-5p</v>
          </cell>
          <cell r="C36336" t="str">
            <v>UAUGGGGACAAUACUGGCAUAG</v>
          </cell>
        </row>
        <row r="36337">
          <cell r="A36337" t="str">
            <v>MIMAT0037957</v>
          </cell>
          <cell r="B36337" t="str">
            <v>cpi-miR-9580-3p</v>
          </cell>
          <cell r="C36337" t="str">
            <v>UAUGCCGGCAUAGCCCCAUGGU</v>
          </cell>
        </row>
        <row r="36338">
          <cell r="A36338" t="str">
            <v>MIMAT0037958</v>
          </cell>
          <cell r="B36338" t="str">
            <v>cpi-miR-9581-5p</v>
          </cell>
          <cell r="C36338" t="str">
            <v>GGCUGGCGUACGUUGGCGUUGC</v>
          </cell>
        </row>
        <row r="36339">
          <cell r="A36339" t="str">
            <v>MIMAT0037959</v>
          </cell>
          <cell r="B36339" t="str">
            <v>cpi-miR-9581-3p</v>
          </cell>
          <cell r="C36339" t="str">
            <v>UACGCCGACGUGAGCCAGCUGA</v>
          </cell>
        </row>
        <row r="36340">
          <cell r="A36340" t="str">
            <v>MIMAT0037960</v>
          </cell>
          <cell r="B36340" t="str">
            <v>cpi-miR-9582-5p</v>
          </cell>
          <cell r="C36340" t="str">
            <v>UCUUGUGUAGUUCUUUAGCAU</v>
          </cell>
        </row>
        <row r="36341">
          <cell r="A36341" t="str">
            <v>MIMAT0037961</v>
          </cell>
          <cell r="B36341" t="str">
            <v>cpi-miR-9582-3p</v>
          </cell>
          <cell r="C36341" t="str">
            <v>GUAAAUAACUACACAAGGUGC</v>
          </cell>
        </row>
        <row r="36342">
          <cell r="A36342" t="str">
            <v>MIMAT0037962</v>
          </cell>
          <cell r="B36342" t="str">
            <v>cpi-miR-9583-5p</v>
          </cell>
          <cell r="C36342" t="str">
            <v>CAGCAGUCGGAGAAGAAGAGACG</v>
          </cell>
        </row>
        <row r="36343">
          <cell r="A36343" t="str">
            <v>MIMAT0037963</v>
          </cell>
          <cell r="B36343" t="str">
            <v>cpi-miR-9583-3p</v>
          </cell>
          <cell r="C36343" t="str">
            <v>UAACUUGUUCUUCGAGAUGUUGC</v>
          </cell>
        </row>
        <row r="36344">
          <cell r="A36344" t="str">
            <v>MIMAT0037964</v>
          </cell>
          <cell r="B36344" t="str">
            <v>cpi-miR-9584-5p</v>
          </cell>
          <cell r="C36344" t="str">
            <v>CUGUGACUGUUUAGAUGGUCGUG</v>
          </cell>
        </row>
        <row r="36345">
          <cell r="A36345" t="str">
            <v>MIMAT0037965</v>
          </cell>
          <cell r="B36345" t="str">
            <v>cpi-miR-9584-3p</v>
          </cell>
          <cell r="C36345" t="str">
            <v>CAGCCUCAGCAGUCACUGCU</v>
          </cell>
        </row>
        <row r="36346">
          <cell r="A36346" t="str">
            <v>MIMAT0037966</v>
          </cell>
          <cell r="B36346" t="str">
            <v>cpi-miR-9585-5p</v>
          </cell>
          <cell r="C36346" t="str">
            <v>CACCGAUCGUUGGCGACUCAGG</v>
          </cell>
        </row>
        <row r="36347">
          <cell r="A36347" t="str">
            <v>MIMAT0037967</v>
          </cell>
          <cell r="B36347" t="str">
            <v>cpi-miR-9585-3p</v>
          </cell>
          <cell r="C36347" t="str">
            <v>UGAGUCGCCAACAAUCGGUGCC</v>
          </cell>
        </row>
        <row r="36348">
          <cell r="A36348" t="str">
            <v>MIMAT0037968</v>
          </cell>
          <cell r="B36348" t="str">
            <v>cpi-miR-9586-5p</v>
          </cell>
          <cell r="C36348" t="str">
            <v>UUGAUCCUGCCAUGAUCUCUGCA</v>
          </cell>
        </row>
        <row r="36349">
          <cell r="A36349" t="str">
            <v>MIMAT0037969</v>
          </cell>
          <cell r="B36349" t="str">
            <v>cpi-miR-9586-3p</v>
          </cell>
          <cell r="C36349" t="str">
            <v>UGGAGCUCAUUGCAGGACUGGG</v>
          </cell>
        </row>
        <row r="36350">
          <cell r="A36350" t="str">
            <v>MIMAT0037970</v>
          </cell>
          <cell r="B36350" t="str">
            <v>cpi-miR-9587-5p</v>
          </cell>
          <cell r="C36350" t="str">
            <v>CAGCAAAGCACCGAAGCACACG</v>
          </cell>
        </row>
        <row r="36351">
          <cell r="A36351" t="str">
            <v>MIMAT0037971</v>
          </cell>
          <cell r="B36351" t="str">
            <v>cpi-miR-9587-3p</v>
          </cell>
          <cell r="C36351" t="str">
            <v>GCAUGCGUCGGUGCUGCUCAGA</v>
          </cell>
        </row>
        <row r="36352">
          <cell r="A36352" t="str">
            <v>MIMAT0037972</v>
          </cell>
          <cell r="B36352" t="str">
            <v>cpi-miR-9588-5p</v>
          </cell>
          <cell r="C36352" t="str">
            <v>CCUCAGAUGUGUCUACUAGUCU</v>
          </cell>
        </row>
        <row r="36353">
          <cell r="A36353" t="str">
            <v>MIMAT0037973</v>
          </cell>
          <cell r="B36353" t="str">
            <v>cpi-miR-9588-3p</v>
          </cell>
          <cell r="C36353" t="str">
            <v>AUUAGGGGCAACAUCUGGGCUA</v>
          </cell>
        </row>
        <row r="36354">
          <cell r="A36354" t="str">
            <v>MIMAT0037974</v>
          </cell>
          <cell r="B36354" t="str">
            <v>cpi-miR-9589-5p</v>
          </cell>
          <cell r="C36354" t="str">
            <v>UGCCCUCAUUUAUACUUGUGU</v>
          </cell>
        </row>
        <row r="36355">
          <cell r="A36355" t="str">
            <v>MIMAT0037975</v>
          </cell>
          <cell r="B36355" t="str">
            <v>cpi-miR-9589-3p</v>
          </cell>
          <cell r="C36355" t="str">
            <v>ACAGGUGGAACCGAGGGCAG</v>
          </cell>
        </row>
        <row r="36356">
          <cell r="A36356" t="str">
            <v>MIMAT0037976</v>
          </cell>
          <cell r="B36356" t="str">
            <v>cpi-miR-9590-5p</v>
          </cell>
          <cell r="C36356" t="str">
            <v>AGUGGUGCUGAGAACCUGCAGU</v>
          </cell>
        </row>
        <row r="36357">
          <cell r="A36357" t="str">
            <v>MIMAT0037977</v>
          </cell>
          <cell r="B36357" t="str">
            <v>cpi-miR-9590-3p</v>
          </cell>
          <cell r="C36357" t="str">
            <v>CUGGAGAUGCUCAGCACUUCUGA</v>
          </cell>
        </row>
        <row r="36358">
          <cell r="A36358" t="str">
            <v>MIMAT0037978</v>
          </cell>
          <cell r="B36358" t="str">
            <v>cpi-miR-9591-5p</v>
          </cell>
          <cell r="C36358" t="str">
            <v>CUUGUAAUUGGCUUCACAUAGGU</v>
          </cell>
        </row>
        <row r="36359">
          <cell r="A36359" t="str">
            <v>MIMAT0037979</v>
          </cell>
          <cell r="B36359" t="str">
            <v>cpi-miR-9591-3p</v>
          </cell>
          <cell r="C36359" t="str">
            <v>UAAGUGGAACCAAUUAUCGAAU</v>
          </cell>
        </row>
        <row r="36360">
          <cell r="A36360" t="str">
            <v>MIMAT0037980</v>
          </cell>
          <cell r="B36360" t="str">
            <v>cpi-miR-9592-5p</v>
          </cell>
          <cell r="C36360" t="str">
            <v>GACCUUAUUCAGACAAAGCUCU</v>
          </cell>
        </row>
        <row r="36361">
          <cell r="A36361" t="str">
            <v>MIMAT0037981</v>
          </cell>
          <cell r="B36361" t="str">
            <v>cpi-miR-9592-3p</v>
          </cell>
          <cell r="C36361" t="str">
            <v>AUUUUGCCUGAGUAGGGACUGC</v>
          </cell>
        </row>
        <row r="36362">
          <cell r="A36362" t="str">
            <v>MIMAT0037982</v>
          </cell>
          <cell r="B36362" t="str">
            <v>cpi-miR-9593-5p</v>
          </cell>
          <cell r="C36362" t="str">
            <v>UGGUGUAAAUCUGGAGUGGAUC</v>
          </cell>
        </row>
        <row r="36363">
          <cell r="A36363" t="str">
            <v>MIMAT0037983</v>
          </cell>
          <cell r="B36363" t="str">
            <v>cpi-miR-9593-3p</v>
          </cell>
          <cell r="C36363" t="str">
            <v>CGUCACUCCGCAUUUACAUUGCU</v>
          </cell>
        </row>
        <row r="36364">
          <cell r="A36364" t="str">
            <v>MIMAT0037984</v>
          </cell>
          <cell r="B36364" t="str">
            <v>cpi-miR-9594-5p</v>
          </cell>
          <cell r="C36364" t="str">
            <v>ACAGUGUAAAUCGGCAUAGCGC</v>
          </cell>
        </row>
        <row r="36365">
          <cell r="A36365" t="str">
            <v>MIMAT0037985</v>
          </cell>
          <cell r="B36365" t="str">
            <v>cpi-miR-9594-3p</v>
          </cell>
          <cell r="C36365" t="str">
            <v>UCUGUGCUAAUUUACAUCUGCCG</v>
          </cell>
        </row>
        <row r="36366">
          <cell r="A36366" t="str">
            <v>MIMAT0037986</v>
          </cell>
          <cell r="B36366" t="str">
            <v>cpi-miR-9595-5p</v>
          </cell>
          <cell r="C36366" t="str">
            <v>UCUGCUACACAGCCAGAGCGUC</v>
          </cell>
        </row>
        <row r="36367">
          <cell r="A36367" t="str">
            <v>MIMAT0037987</v>
          </cell>
          <cell r="B36367" t="str">
            <v>cpi-miR-9595-3p</v>
          </cell>
          <cell r="C36367" t="str">
            <v>UGUCCCGGCUGUGAGUAGCGU</v>
          </cell>
        </row>
        <row r="36368">
          <cell r="A36368" t="str">
            <v>MIMAT0037988</v>
          </cell>
          <cell r="B36368" t="str">
            <v>cpi-miR-9596-5p</v>
          </cell>
          <cell r="C36368" t="str">
            <v>UGCUAGUUCCAGCGCAGUCCAG</v>
          </cell>
        </row>
        <row r="36369">
          <cell r="A36369" t="str">
            <v>MIMAT0037989</v>
          </cell>
          <cell r="B36369" t="str">
            <v>cpi-miR-9596-3p</v>
          </cell>
          <cell r="C36369" t="str">
            <v>CUGGGCUACAACUAGAAGGAAG</v>
          </cell>
        </row>
        <row r="36370">
          <cell r="A36370" t="str">
            <v>MIMAT0037990</v>
          </cell>
          <cell r="B36370" t="str">
            <v>cpi-miR-9597-5p</v>
          </cell>
          <cell r="C36370" t="str">
            <v>AGAUCCUAAGACGUAUUUAGA</v>
          </cell>
        </row>
        <row r="36371">
          <cell r="A36371" t="str">
            <v>MIMAT0037991</v>
          </cell>
          <cell r="B36371" t="str">
            <v>cpi-miR-9597-3p</v>
          </cell>
          <cell r="C36371" t="str">
            <v>UAAAUAUCUUUCAGGAUCUGG</v>
          </cell>
        </row>
        <row r="36372">
          <cell r="A36372" t="str">
            <v>MIMAT0037992</v>
          </cell>
          <cell r="B36372" t="str">
            <v>cpi-miR-15c-5p</v>
          </cell>
          <cell r="C36372" t="str">
            <v>UAGCAGCACAUCAUGGUUUG</v>
          </cell>
        </row>
        <row r="36373">
          <cell r="A36373" t="str">
            <v>MIMAT0037993</v>
          </cell>
          <cell r="B36373" t="str">
            <v>cpi-miR-15c-3p</v>
          </cell>
          <cell r="C36373" t="str">
            <v>GAAUCAUUAUUUGCUGCUUU</v>
          </cell>
        </row>
        <row r="36374">
          <cell r="A36374" t="str">
            <v>MIMAT0037994</v>
          </cell>
          <cell r="B36374" t="str">
            <v>cpi-miR-16b-5p</v>
          </cell>
          <cell r="C36374" t="str">
            <v>UAGCAGCACGUAAAUAUUGGUG</v>
          </cell>
        </row>
        <row r="36375">
          <cell r="A36375" t="str">
            <v>MIMAT0037995</v>
          </cell>
          <cell r="B36375" t="str">
            <v>cpi-miR-16b-3p</v>
          </cell>
          <cell r="C36375" t="str">
            <v>CCAAUAUUAUUGUGCUGCUUAA</v>
          </cell>
        </row>
        <row r="36376">
          <cell r="A36376" t="str">
            <v>MIMAT0037996</v>
          </cell>
          <cell r="B36376" t="str">
            <v>cpi-miR-17-5p</v>
          </cell>
          <cell r="C36376" t="str">
            <v>CAAAGUGCUUACAGUGCAGGU</v>
          </cell>
        </row>
        <row r="36377">
          <cell r="A36377" t="str">
            <v>MIMAT0037997</v>
          </cell>
          <cell r="B36377" t="str">
            <v>cpi-miR-17-3p</v>
          </cell>
          <cell r="C36377" t="str">
            <v>CUGCAGUGAAGGCACUUGUAGC</v>
          </cell>
        </row>
        <row r="36378">
          <cell r="A36378" t="str">
            <v>MIMAT0037998</v>
          </cell>
          <cell r="B36378" t="str">
            <v>cpi-miR-727-3p</v>
          </cell>
          <cell r="C36378" t="str">
            <v>UUGAGGCGAGUUGAAGACUAAA</v>
          </cell>
        </row>
        <row r="36379">
          <cell r="A36379" t="str">
            <v>MIMAT0037999</v>
          </cell>
          <cell r="B36379" t="str">
            <v>ami-let-7a-5p</v>
          </cell>
          <cell r="C36379" t="str">
            <v>UGAGGUAGUAGGUUGUAUAGUU</v>
          </cell>
        </row>
        <row r="36380">
          <cell r="A36380" t="str">
            <v>MIMAT0038000</v>
          </cell>
          <cell r="B36380" t="str">
            <v>ami-let-7a-3p</v>
          </cell>
          <cell r="C36380" t="str">
            <v>CUAUACAAUCUACUGUCUUU</v>
          </cell>
        </row>
        <row r="36381">
          <cell r="A36381" t="str">
            <v>MIMAT0038001</v>
          </cell>
          <cell r="B36381" t="str">
            <v>ami-let-7a-2-3p</v>
          </cell>
          <cell r="C36381" t="str">
            <v>CUGUACAACCUCCUAGCUUUCC</v>
          </cell>
        </row>
        <row r="36382">
          <cell r="A36382" t="str">
            <v>MIMAT0038002</v>
          </cell>
          <cell r="B36382" t="str">
            <v>ami-let-7a-4-3p</v>
          </cell>
          <cell r="C36382" t="str">
            <v>CUAUACAGUCUAUUGCCUUC</v>
          </cell>
        </row>
        <row r="36383">
          <cell r="A36383" t="str">
            <v>MIMAT0038003</v>
          </cell>
          <cell r="B36383" t="str">
            <v>ami-let-7b-5p</v>
          </cell>
          <cell r="C36383" t="str">
            <v>UGAGGUAGUAGGUUGUGUGGUU</v>
          </cell>
        </row>
        <row r="36384">
          <cell r="A36384" t="str">
            <v>MIMAT0038004</v>
          </cell>
          <cell r="B36384" t="str">
            <v>ami-let-7b-3p</v>
          </cell>
          <cell r="C36384" t="str">
            <v>CUAUACAACCUACUGCCUUCCC</v>
          </cell>
        </row>
        <row r="36385">
          <cell r="A36385" t="str">
            <v>MIMAT0038005</v>
          </cell>
          <cell r="B36385" t="str">
            <v>ami-let-7c-5p</v>
          </cell>
          <cell r="C36385" t="str">
            <v>UGAGGUAGUAGGUUGUAUGGUU</v>
          </cell>
        </row>
        <row r="36386">
          <cell r="A36386" t="str">
            <v>MIMAT0038006</v>
          </cell>
          <cell r="B36386" t="str">
            <v>ami-let-7c-3p</v>
          </cell>
          <cell r="C36386" t="str">
            <v>CUGUACAACCUUCUAGCUUUCC</v>
          </cell>
        </row>
        <row r="36387">
          <cell r="A36387" t="str">
            <v>MIMAT0038007</v>
          </cell>
          <cell r="B36387" t="str">
            <v>ami-let-7c-2-3p</v>
          </cell>
          <cell r="C36387" t="str">
            <v>CUGUACAGCCUCCUAGCUUUCC</v>
          </cell>
        </row>
        <row r="36388">
          <cell r="A36388" t="str">
            <v>MIMAT0038008</v>
          </cell>
          <cell r="B36388" t="str">
            <v>ami-let-7d-5p</v>
          </cell>
          <cell r="C36388" t="str">
            <v>AGAGGUAGUAGGUUGCAUAG</v>
          </cell>
        </row>
        <row r="36389">
          <cell r="A36389" t="str">
            <v>MIMAT0038009</v>
          </cell>
          <cell r="B36389" t="str">
            <v>ami-let-7d-3p</v>
          </cell>
          <cell r="C36389" t="str">
            <v>CUAUACAACCUGCUGCCUUUC</v>
          </cell>
        </row>
        <row r="36390">
          <cell r="A36390" t="str">
            <v>MIMAT0038010</v>
          </cell>
          <cell r="B36390" t="str">
            <v>ami-let-7e-5p</v>
          </cell>
          <cell r="C36390" t="str">
            <v>UGAGGUAGUAGAUUGAAUAGUU</v>
          </cell>
        </row>
        <row r="36391">
          <cell r="A36391" t="str">
            <v>MIMAT0038011</v>
          </cell>
          <cell r="B36391" t="str">
            <v>ami-let-7e-3p</v>
          </cell>
          <cell r="C36391" t="str">
            <v>CUAUACAAUCUACUGUCUUU</v>
          </cell>
        </row>
        <row r="36392">
          <cell r="A36392" t="str">
            <v>MIMAT0038012</v>
          </cell>
          <cell r="B36392" t="str">
            <v>ami-let-7f-5p</v>
          </cell>
          <cell r="C36392" t="str">
            <v>UGAGGUAGUAGAUUGUAUAGU</v>
          </cell>
        </row>
        <row r="36393">
          <cell r="A36393" t="str">
            <v>MIMAT0038013</v>
          </cell>
          <cell r="B36393" t="str">
            <v>ami-let-7f-3p</v>
          </cell>
          <cell r="C36393" t="str">
            <v>CUAUACAAUCUAUUGCCUUCC</v>
          </cell>
        </row>
        <row r="36394">
          <cell r="A36394" t="str">
            <v>MIMAT0038014</v>
          </cell>
          <cell r="B36394" t="str">
            <v>ami-let-7g-5p</v>
          </cell>
          <cell r="C36394" t="str">
            <v>UGAGGUAGUAGUUUGUACAGUU</v>
          </cell>
        </row>
        <row r="36395">
          <cell r="A36395" t="str">
            <v>MIMAT0038015</v>
          </cell>
          <cell r="B36395" t="str">
            <v>ami-let-7g-3p</v>
          </cell>
          <cell r="C36395" t="str">
            <v>CUGUACAGGCCACUGCCUUGC</v>
          </cell>
        </row>
        <row r="36396">
          <cell r="A36396" t="str">
            <v>MIMAT0038016</v>
          </cell>
          <cell r="B36396" t="str">
            <v>ami-let-7i-5p</v>
          </cell>
          <cell r="C36396" t="str">
            <v>UGAGGUAGUAGUUUGUGCUGU</v>
          </cell>
        </row>
        <row r="36397">
          <cell r="A36397" t="str">
            <v>MIMAT0038017</v>
          </cell>
          <cell r="B36397" t="str">
            <v>ami-let-7i-3p</v>
          </cell>
          <cell r="C36397" t="str">
            <v>CUGCGCAAGCUACUGCCUUGCU</v>
          </cell>
        </row>
        <row r="36398">
          <cell r="A36398" t="str">
            <v>MIMAT0038018</v>
          </cell>
          <cell r="B36398" t="str">
            <v>ami-miR-1a-5p</v>
          </cell>
          <cell r="C36398" t="str">
            <v>ACAUACUUCUUUAUAUGCCCAUAU</v>
          </cell>
        </row>
        <row r="36399">
          <cell r="A36399" t="str">
            <v>MIMAT0038019</v>
          </cell>
          <cell r="B36399" t="str">
            <v>ami-miR-1a-3p</v>
          </cell>
          <cell r="C36399" t="str">
            <v>UGGAAUGUAAAGAAGUAUGUAU</v>
          </cell>
        </row>
        <row r="36400">
          <cell r="A36400" t="str">
            <v>MIMAT0038020</v>
          </cell>
          <cell r="B36400" t="str">
            <v>ami-miR-1a-2-5p</v>
          </cell>
          <cell r="C36400" t="str">
            <v>ACAUACUUCUUUAUGUACCCAUA</v>
          </cell>
        </row>
        <row r="36401">
          <cell r="A36401" t="str">
            <v>MIMAT0038021</v>
          </cell>
          <cell r="B36401" t="str">
            <v>ami-miR-1b-5p</v>
          </cell>
          <cell r="C36401" t="str">
            <v>UACAUACUUCUUCAUAUGCCCA</v>
          </cell>
        </row>
        <row r="36402">
          <cell r="A36402" t="str">
            <v>MIMAT0038022</v>
          </cell>
          <cell r="B36402" t="str">
            <v>ami-miR-1b-3p</v>
          </cell>
          <cell r="C36402" t="str">
            <v>UGGAAUGUUAAGAAGUAUGUAU</v>
          </cell>
        </row>
        <row r="36403">
          <cell r="A36403" t="str">
            <v>MIMAT0038023</v>
          </cell>
          <cell r="B36403" t="str">
            <v>ami-miR-7a-5p</v>
          </cell>
          <cell r="C36403" t="str">
            <v>UGGAAGACUAGUGAUUUUGUUGU</v>
          </cell>
        </row>
        <row r="36404">
          <cell r="A36404" t="str">
            <v>MIMAT0038024</v>
          </cell>
          <cell r="B36404" t="str">
            <v>ami-miR-7a-3p</v>
          </cell>
          <cell r="C36404" t="str">
            <v>AACAAAUCGCAGUCUGCCAUAU</v>
          </cell>
        </row>
        <row r="36405">
          <cell r="A36405" t="str">
            <v>MIMAT0038025</v>
          </cell>
          <cell r="B36405" t="str">
            <v>ami-miR-7a-2-3p</v>
          </cell>
          <cell r="C36405" t="str">
            <v>CAACAAGUCACAGUCUGCCUU</v>
          </cell>
        </row>
        <row r="36406">
          <cell r="A36406" t="str">
            <v>MIMAT0038026</v>
          </cell>
          <cell r="B36406" t="str">
            <v>ami-miR-7b-5p</v>
          </cell>
          <cell r="C36406" t="str">
            <v>UGGAAGACUUGUGAUUUUGUUGUU</v>
          </cell>
        </row>
        <row r="36407">
          <cell r="A36407" t="str">
            <v>MIMAT0038027</v>
          </cell>
          <cell r="B36407" t="str">
            <v>ami-miR-9-5p</v>
          </cell>
          <cell r="C36407" t="str">
            <v>UCUUUGGUUAUCUAGCUGUAUG</v>
          </cell>
        </row>
        <row r="36408">
          <cell r="A36408" t="str">
            <v>MIMAT0038028</v>
          </cell>
          <cell r="B36408" t="str">
            <v>ami-miR-9-3p</v>
          </cell>
          <cell r="C36408" t="str">
            <v>UAAAGCUAGAUAACCGAAAGU</v>
          </cell>
        </row>
        <row r="36409">
          <cell r="A36409" t="str">
            <v>MIMAT0038029</v>
          </cell>
          <cell r="B36409" t="str">
            <v>ami-miR-9-4-3p</v>
          </cell>
          <cell r="C36409" t="str">
            <v>UAAAGCUAGACAACCGAAUGU</v>
          </cell>
        </row>
        <row r="36410">
          <cell r="A36410" t="str">
            <v>MIMAT0038030</v>
          </cell>
          <cell r="B36410" t="str">
            <v>ami-miR-10a-5p</v>
          </cell>
          <cell r="C36410" t="str">
            <v>UACCCUGUAGAUCCGAAUUUGUG</v>
          </cell>
        </row>
        <row r="36411">
          <cell r="A36411" t="str">
            <v>MIMAT0038031</v>
          </cell>
          <cell r="B36411" t="str">
            <v>ami-miR-10a-3p</v>
          </cell>
          <cell r="C36411" t="str">
            <v>ACAAAUUCGUAUCUAGGGGAAU</v>
          </cell>
        </row>
        <row r="36412">
          <cell r="A36412" t="str">
            <v>MIMAT0038032</v>
          </cell>
          <cell r="B36412" t="str">
            <v>ami-miR-10b-5p</v>
          </cell>
          <cell r="C36412" t="str">
            <v>UACCCUGUAGAACCGAAUUUGU</v>
          </cell>
        </row>
        <row r="36413">
          <cell r="A36413" t="str">
            <v>MIMAT0038033</v>
          </cell>
          <cell r="B36413" t="str">
            <v>ami-miR-10b-3p</v>
          </cell>
          <cell r="C36413" t="str">
            <v>ACAGAUUCGAUUCUAGGGGAAU</v>
          </cell>
        </row>
        <row r="36414">
          <cell r="A36414" t="str">
            <v>MIMAT0038034</v>
          </cell>
          <cell r="B36414" t="str">
            <v>ami-miR-10c-5p</v>
          </cell>
          <cell r="C36414" t="str">
            <v>ACCCUGUAGAAUCGAAUUUGUG</v>
          </cell>
        </row>
        <row r="36415">
          <cell r="A36415" t="str">
            <v>MIMAT0038035</v>
          </cell>
          <cell r="B36415" t="str">
            <v>ami-miR-10c-3p</v>
          </cell>
          <cell r="C36415" t="str">
            <v>ACAAAUUCGUCUCUAGGGGAA</v>
          </cell>
        </row>
        <row r="36416">
          <cell r="A36416" t="str">
            <v>MIMAT0038036</v>
          </cell>
          <cell r="B36416" t="str">
            <v>ami-miR-15a-5p</v>
          </cell>
          <cell r="C36416" t="str">
            <v>UAGCAGCACAUAAUGGUUUGUG</v>
          </cell>
        </row>
        <row r="36417">
          <cell r="A36417" t="str">
            <v>MIMAT0038037</v>
          </cell>
          <cell r="B36417" t="str">
            <v>ami-miR-15a-3p</v>
          </cell>
          <cell r="C36417" t="str">
            <v>CAGGCCAUAUUGUGCUGCCUC</v>
          </cell>
        </row>
        <row r="36418">
          <cell r="A36418" t="str">
            <v>MIMAT0038038</v>
          </cell>
          <cell r="B36418" t="str">
            <v>ami-miR-15b-5p</v>
          </cell>
          <cell r="C36418" t="str">
            <v>UAGCAGCACAUCAUGGUUUGCA</v>
          </cell>
        </row>
        <row r="36419">
          <cell r="A36419" t="str">
            <v>MIMAT0038039</v>
          </cell>
          <cell r="B36419" t="str">
            <v>ami-miR-15b-3p</v>
          </cell>
          <cell r="C36419" t="str">
            <v>CUAAUCAUUAUUUGCUGCUUU</v>
          </cell>
        </row>
        <row r="36420">
          <cell r="A36420" t="str">
            <v>MIMAT0038040</v>
          </cell>
          <cell r="B36420" t="str">
            <v>ami-miR-15c-5p</v>
          </cell>
          <cell r="C36420" t="str">
            <v>UAGCAGCACAUCAUGGUUUGUA</v>
          </cell>
        </row>
        <row r="36421">
          <cell r="A36421" t="str">
            <v>MIMAT0038041</v>
          </cell>
          <cell r="B36421" t="str">
            <v>ami-miR-15c-3p</v>
          </cell>
          <cell r="C36421" t="str">
            <v>CAGACCAUUCUGGGCUGCCUCAUU</v>
          </cell>
        </row>
        <row r="36422">
          <cell r="A36422" t="str">
            <v>MIMAT0038042</v>
          </cell>
          <cell r="B36422" t="str">
            <v>ami-miR-16a-5p</v>
          </cell>
          <cell r="C36422" t="str">
            <v>UAGCAGCACGUAAAUAUUGGUG</v>
          </cell>
        </row>
        <row r="36423">
          <cell r="A36423" t="str">
            <v>MIMAT0038043</v>
          </cell>
          <cell r="B36423" t="str">
            <v>ami-miR-16a-3p</v>
          </cell>
          <cell r="C36423" t="str">
            <v>CCAGUAUUAACUGUGCUGCUGA</v>
          </cell>
        </row>
        <row r="36424">
          <cell r="A36424" t="str">
            <v>MIMAT0038044</v>
          </cell>
          <cell r="B36424" t="str">
            <v>ami-miR-16a-2-3p</v>
          </cell>
          <cell r="C36424" t="str">
            <v>CCAAUAUUAUUGUGCUGCUUAA</v>
          </cell>
        </row>
        <row r="36425">
          <cell r="A36425" t="str">
            <v>MIMAT0038045</v>
          </cell>
          <cell r="B36425" t="str">
            <v>ami-miR-16b-5p</v>
          </cell>
          <cell r="C36425" t="str">
            <v>UAGCAGCACGUAAAUACUGGAG</v>
          </cell>
        </row>
        <row r="36426">
          <cell r="A36426" t="str">
            <v>MIMAT0038046</v>
          </cell>
          <cell r="B36426" t="str">
            <v>ami-miR-16b-3p</v>
          </cell>
          <cell r="C36426" t="str">
            <v>UCUCCAGUAUUGCAUUGCUGCU</v>
          </cell>
        </row>
        <row r="36427">
          <cell r="A36427" t="str">
            <v>MIMAT0038047</v>
          </cell>
          <cell r="B36427" t="str">
            <v>ami-miR-17-5p</v>
          </cell>
          <cell r="C36427" t="str">
            <v>CAAAGUGCUUACAGUGCAGGUAG</v>
          </cell>
        </row>
        <row r="36428">
          <cell r="A36428" t="str">
            <v>MIMAT0038048</v>
          </cell>
          <cell r="B36428" t="str">
            <v>ami-miR-17-3p</v>
          </cell>
          <cell r="C36428" t="str">
            <v>CUGCAGUGAAGGCACUUGUAGC</v>
          </cell>
        </row>
        <row r="36429">
          <cell r="A36429" t="str">
            <v>MIMAT0038049</v>
          </cell>
          <cell r="B36429" t="str">
            <v>ami-miR-18-5p</v>
          </cell>
          <cell r="C36429" t="str">
            <v>UAAGGUGCAUCUAGUGCAGAUAG</v>
          </cell>
        </row>
        <row r="36430">
          <cell r="A36430" t="str">
            <v>MIMAT0038050</v>
          </cell>
          <cell r="B36430" t="str">
            <v>ami-miR-18-3p</v>
          </cell>
          <cell r="C36430" t="str">
            <v>ACUGCCCUAAGUGCUCCUUCUG</v>
          </cell>
        </row>
        <row r="36431">
          <cell r="A36431" t="str">
            <v>MIMAT0038051</v>
          </cell>
          <cell r="B36431" t="str">
            <v>ami-miR-19a-5p</v>
          </cell>
          <cell r="C36431" t="str">
            <v>UGUGCAAAUCUAUGCAAAACUG</v>
          </cell>
        </row>
        <row r="36432">
          <cell r="A36432" t="str">
            <v>MIMAT0038052</v>
          </cell>
          <cell r="B36432" t="str">
            <v>ami-miR-19b-5p</v>
          </cell>
          <cell r="C36432" t="str">
            <v>AGUUUUGCAGGUUUGCAUCCAGC</v>
          </cell>
        </row>
        <row r="36433">
          <cell r="A36433" t="str">
            <v>MIMAT0038053</v>
          </cell>
          <cell r="B36433" t="str">
            <v>ami-miR-19b-3p</v>
          </cell>
          <cell r="C36433" t="str">
            <v>UGUGCAAAUCCAUGCAAAACUG</v>
          </cell>
        </row>
        <row r="36434">
          <cell r="A36434" t="str">
            <v>MIMAT0038054</v>
          </cell>
          <cell r="B36434" t="str">
            <v>ami-miR-20a-5p</v>
          </cell>
          <cell r="C36434" t="str">
            <v>UAAAGUGCUUAUAGUGCAGGUAG</v>
          </cell>
        </row>
        <row r="36435">
          <cell r="A36435" t="str">
            <v>MIMAT0038055</v>
          </cell>
          <cell r="B36435" t="str">
            <v>ami-miR-20a-3p</v>
          </cell>
          <cell r="C36435" t="str">
            <v>ACUGCAUUAUGAGCACUUAAAGU</v>
          </cell>
        </row>
        <row r="36436">
          <cell r="A36436" t="str">
            <v>MIMAT0038056</v>
          </cell>
          <cell r="B36436" t="str">
            <v>ami-miR-21-5p</v>
          </cell>
          <cell r="C36436" t="str">
            <v>UAGCUUAUCAGACUGAUGUUGAC</v>
          </cell>
        </row>
        <row r="36437">
          <cell r="A36437" t="str">
            <v>MIMAT0038057</v>
          </cell>
          <cell r="B36437" t="str">
            <v>ami-miR-21-3p</v>
          </cell>
          <cell r="C36437" t="str">
            <v>CAACAACAGUCGGUAGGCUGUC</v>
          </cell>
        </row>
        <row r="36438">
          <cell r="A36438" t="str">
            <v>MIMAT0038058</v>
          </cell>
          <cell r="B36438" t="str">
            <v>ami-miR-23a-3p</v>
          </cell>
          <cell r="C36438" t="str">
            <v>AUCACAUUGCCAGGGAUUUCCA</v>
          </cell>
        </row>
        <row r="36439">
          <cell r="A36439" t="str">
            <v>MIMAT0038059</v>
          </cell>
          <cell r="B36439" t="str">
            <v>ami-miR-23b-5p</v>
          </cell>
          <cell r="C36439" t="str">
            <v>GGGUUCCUGGCAUGCUGAUUU</v>
          </cell>
        </row>
        <row r="36440">
          <cell r="A36440" t="str">
            <v>MIMAT0038060</v>
          </cell>
          <cell r="B36440" t="str">
            <v>ami-miR-23b-3p</v>
          </cell>
          <cell r="C36440" t="str">
            <v>AUCACAUUGCCAGGGAUUACCAC</v>
          </cell>
        </row>
        <row r="36441">
          <cell r="A36441" t="str">
            <v>MIMAT0038061</v>
          </cell>
          <cell r="B36441" t="str">
            <v>ami-miR-24-5p</v>
          </cell>
          <cell r="C36441" t="str">
            <v>AGUGCCUACUGAGCUGAUAUCAGU</v>
          </cell>
        </row>
        <row r="36442">
          <cell r="A36442" t="str">
            <v>MIMAT0038062</v>
          </cell>
          <cell r="B36442" t="str">
            <v>ami-miR-24-3p</v>
          </cell>
          <cell r="C36442" t="str">
            <v>UGGCUCAGUUCAGCAGGAACAG</v>
          </cell>
        </row>
        <row r="36443">
          <cell r="A36443" t="str">
            <v>MIMAT0038063</v>
          </cell>
          <cell r="B36443" t="str">
            <v>ami-miR-24-2-5p</v>
          </cell>
          <cell r="C36443" t="str">
            <v>GUGCCUACUGAGCUGAUACUCA</v>
          </cell>
        </row>
        <row r="36444">
          <cell r="A36444" t="str">
            <v>MIMAT0038064</v>
          </cell>
          <cell r="B36444" t="str">
            <v>ami-miR-26-5p</v>
          </cell>
          <cell r="C36444" t="str">
            <v>UUCAAGUAAUCCAGGAUAGGCU</v>
          </cell>
        </row>
        <row r="36445">
          <cell r="A36445" t="str">
            <v>MIMAT0038065</v>
          </cell>
          <cell r="B36445" t="str">
            <v>ami-miR-26-3p</v>
          </cell>
          <cell r="C36445" t="str">
            <v>CCUAUUCUUGAUUACUUGCACU</v>
          </cell>
        </row>
        <row r="36446">
          <cell r="A36446" t="str">
            <v>MIMAT0038066</v>
          </cell>
          <cell r="B36446" t="str">
            <v>ami-miR-26-2-3p</v>
          </cell>
          <cell r="C36446" t="str">
            <v>CCUAUUCUCGAUUACUUGUCU</v>
          </cell>
        </row>
        <row r="36447">
          <cell r="A36447" t="str">
            <v>MIMAT0038067</v>
          </cell>
          <cell r="B36447" t="str">
            <v>ami-miR-27a-5p</v>
          </cell>
          <cell r="C36447" t="str">
            <v>AGGGCUUAGCUCACCUGUGAACA</v>
          </cell>
        </row>
        <row r="36448">
          <cell r="A36448" t="str">
            <v>MIMAT0038068</v>
          </cell>
          <cell r="B36448" t="str">
            <v>ami-miR-27a-3p</v>
          </cell>
          <cell r="C36448" t="str">
            <v>UUCACAGUGGCUAAGUUCCGC</v>
          </cell>
        </row>
        <row r="36449">
          <cell r="A36449" t="str">
            <v>MIMAT0038069</v>
          </cell>
          <cell r="B36449" t="str">
            <v>ami-miR-27b-5p</v>
          </cell>
          <cell r="C36449" t="str">
            <v>AGAGCUUAGCUGAUUGGUGAAC</v>
          </cell>
        </row>
        <row r="36450">
          <cell r="A36450" t="str">
            <v>MIMAT0038070</v>
          </cell>
          <cell r="B36450" t="str">
            <v>ami-miR-27b-3p</v>
          </cell>
          <cell r="C36450" t="str">
            <v>UUCACAGUGGCUAAGUUCUG</v>
          </cell>
        </row>
        <row r="36451">
          <cell r="A36451" t="str">
            <v>MIMAT0038071</v>
          </cell>
          <cell r="B36451" t="str">
            <v>ami-miR-29a-5p</v>
          </cell>
          <cell r="C36451" t="str">
            <v>ACUGAUUUCUUUUGGUGUUCAGA</v>
          </cell>
        </row>
        <row r="36452">
          <cell r="A36452" t="str">
            <v>MIMAT0038072</v>
          </cell>
          <cell r="B36452" t="str">
            <v>ami-miR-29a-3p</v>
          </cell>
          <cell r="C36452" t="str">
            <v>UAGCACCAUUUGAAAUCGGUUA</v>
          </cell>
        </row>
        <row r="36453">
          <cell r="A36453" t="str">
            <v>MIMAT0038073</v>
          </cell>
          <cell r="B36453" t="str">
            <v>ami-miR-29a-2-5p</v>
          </cell>
          <cell r="C36453" t="str">
            <v>UGACCGAUUUCUCUUGGUGUUCAG</v>
          </cell>
        </row>
        <row r="36454">
          <cell r="A36454" t="str">
            <v>MIMAT0038074</v>
          </cell>
          <cell r="B36454" t="str">
            <v>ami-miR-29b-5p</v>
          </cell>
          <cell r="C36454" t="str">
            <v>UGGUUUCAUAUGGUGGUUUAGA</v>
          </cell>
        </row>
        <row r="36455">
          <cell r="A36455" t="str">
            <v>MIMAT0038075</v>
          </cell>
          <cell r="B36455" t="str">
            <v>ami-miR-29b-3p</v>
          </cell>
          <cell r="C36455" t="str">
            <v>UAGCACCAUUUGAAAUCAGUG</v>
          </cell>
        </row>
        <row r="36456">
          <cell r="A36456" t="str">
            <v>MIMAT0038076</v>
          </cell>
          <cell r="B36456" t="str">
            <v>ami-miR-29b-2-5p</v>
          </cell>
          <cell r="C36456" t="str">
            <v>CUGGUUUCACAUGGUGGCUUAGA</v>
          </cell>
        </row>
        <row r="36457">
          <cell r="A36457" t="str">
            <v>MIMAT0038077</v>
          </cell>
          <cell r="B36457" t="str">
            <v>ami-miR-30a-5p</v>
          </cell>
          <cell r="C36457" t="str">
            <v>UGUAAACAUCCUCGACUGGAAGCU</v>
          </cell>
        </row>
        <row r="36458">
          <cell r="A36458" t="str">
            <v>MIMAT0038078</v>
          </cell>
          <cell r="B36458" t="str">
            <v>ami-miR-30a-3p</v>
          </cell>
          <cell r="C36458" t="str">
            <v>CUUUCAGUCGGAUGUUUGCAGC</v>
          </cell>
        </row>
        <row r="36459">
          <cell r="A36459" t="str">
            <v>MIMAT0038079</v>
          </cell>
          <cell r="B36459" t="str">
            <v>ami-miR-30b-5p</v>
          </cell>
          <cell r="C36459" t="str">
            <v>UGUAAACAUCCUACACUCAGCU</v>
          </cell>
        </row>
        <row r="36460">
          <cell r="A36460" t="str">
            <v>MIMAT0038080</v>
          </cell>
          <cell r="B36460" t="str">
            <v>ami-miR-30b-3p</v>
          </cell>
          <cell r="C36460" t="str">
            <v>CUGGGAGGUGGAUGUUUACUUC</v>
          </cell>
        </row>
        <row r="36461">
          <cell r="A36461" t="str">
            <v>MIMAT0038081</v>
          </cell>
          <cell r="B36461" t="str">
            <v>ami-miR-30c-5p</v>
          </cell>
          <cell r="C36461" t="str">
            <v>UGUAAACAUCCUACACUCUCAGC</v>
          </cell>
        </row>
        <row r="36462">
          <cell r="A36462" t="str">
            <v>MIMAT0038082</v>
          </cell>
          <cell r="B36462" t="str">
            <v>ami-miR-30c-3p</v>
          </cell>
          <cell r="C36462" t="str">
            <v>UGGGAGAGGGUUGUUUACGCC</v>
          </cell>
        </row>
        <row r="36463">
          <cell r="A36463" t="str">
            <v>MIMAT0038083</v>
          </cell>
          <cell r="B36463" t="str">
            <v>ami-miR-30c-2-3p</v>
          </cell>
          <cell r="C36463" t="str">
            <v>UGGGAGAAGGCUGUUUACUCU</v>
          </cell>
        </row>
        <row r="36464">
          <cell r="A36464" t="str">
            <v>MIMAT0038084</v>
          </cell>
          <cell r="B36464" t="str">
            <v>ami-miR-30d-5p</v>
          </cell>
          <cell r="C36464" t="str">
            <v>UGUAAACAUCCCCGACUGGAAGCU</v>
          </cell>
        </row>
        <row r="36465">
          <cell r="A36465" t="str">
            <v>MIMAT0038085</v>
          </cell>
          <cell r="B36465" t="str">
            <v>ami-miR-30d-3p</v>
          </cell>
          <cell r="C36465" t="str">
            <v>CUUUCAGUCAGAUGUUUGCUG</v>
          </cell>
        </row>
        <row r="36466">
          <cell r="A36466" t="str">
            <v>MIMAT0038086</v>
          </cell>
          <cell r="B36466" t="str">
            <v>ami-miR-30e-5p</v>
          </cell>
          <cell r="C36466" t="str">
            <v>UGUAAACAUCCUUGACUGGAAGCU</v>
          </cell>
        </row>
        <row r="36467">
          <cell r="A36467" t="str">
            <v>MIMAT0038087</v>
          </cell>
          <cell r="B36467" t="str">
            <v>ami-miR-30e-3p</v>
          </cell>
          <cell r="C36467" t="str">
            <v>CUUUCAGUCGGAUGUUUACAGC</v>
          </cell>
        </row>
        <row r="36468">
          <cell r="A36468" t="str">
            <v>MIMAT0038088</v>
          </cell>
          <cell r="B36468" t="str">
            <v>ami-miR-31-5p</v>
          </cell>
          <cell r="C36468" t="str">
            <v>AGGCAAGAUGUUGGCAUAGCUG</v>
          </cell>
        </row>
        <row r="36469">
          <cell r="A36469" t="str">
            <v>MIMAT0038089</v>
          </cell>
          <cell r="B36469" t="str">
            <v>ami-miR-31-3p</v>
          </cell>
          <cell r="C36469" t="str">
            <v>UGCUAUGCCAACAUCUUGUCAU</v>
          </cell>
        </row>
        <row r="36470">
          <cell r="A36470" t="str">
            <v>MIMAT0038090</v>
          </cell>
          <cell r="B36470" t="str">
            <v>ami-miR-32-5p</v>
          </cell>
          <cell r="C36470" t="str">
            <v>UAUUGCACAUUACUAAGUUGCA</v>
          </cell>
        </row>
        <row r="36471">
          <cell r="A36471" t="str">
            <v>MIMAT0038091</v>
          </cell>
          <cell r="B36471" t="str">
            <v>ami-miR-32-3p</v>
          </cell>
          <cell r="C36471" t="str">
            <v>CAAUUUAGUGUGUGCGAUAUU</v>
          </cell>
        </row>
        <row r="36472">
          <cell r="A36472" t="str">
            <v>MIMAT0038092</v>
          </cell>
          <cell r="B36472" t="str">
            <v>ami-miR-33-5p</v>
          </cell>
          <cell r="C36472" t="str">
            <v>GUGCAUUGUAGUUGCAUUGCA</v>
          </cell>
        </row>
        <row r="36473">
          <cell r="A36473" t="str">
            <v>MIMAT0038093</v>
          </cell>
          <cell r="B36473" t="str">
            <v>ami-miR-33-3p</v>
          </cell>
          <cell r="C36473" t="str">
            <v>CAAUGUUUCUGCAGUGCAGUA</v>
          </cell>
        </row>
        <row r="36474">
          <cell r="A36474" t="str">
            <v>MIMAT0038094</v>
          </cell>
          <cell r="B36474" t="str">
            <v>ami-miR-33-2-3p</v>
          </cell>
          <cell r="C36474" t="str">
            <v>CAAUGCCUCUGCAGUGCAGC</v>
          </cell>
        </row>
        <row r="36475">
          <cell r="A36475" t="str">
            <v>MIMAT0038095</v>
          </cell>
          <cell r="B36475" t="str">
            <v>ami-miR-34a-5p</v>
          </cell>
          <cell r="C36475" t="str">
            <v>UGGCAGUGUCUUAGCUGGUUGUU</v>
          </cell>
        </row>
        <row r="36476">
          <cell r="A36476" t="str">
            <v>MIMAT0038096</v>
          </cell>
          <cell r="B36476" t="str">
            <v>ami-miR-34a-3p</v>
          </cell>
          <cell r="C36476" t="str">
            <v>GCAAUCAGCAAGUAUACUGCCCU</v>
          </cell>
        </row>
        <row r="36477">
          <cell r="A36477" t="str">
            <v>MIMAT0038097</v>
          </cell>
          <cell r="B36477" t="str">
            <v>ami-miR-34b-5p</v>
          </cell>
          <cell r="C36477" t="str">
            <v>AGGCAGUGUAGUUAGCUGAUUG</v>
          </cell>
        </row>
        <row r="36478">
          <cell r="A36478" t="str">
            <v>MIMAT0038098</v>
          </cell>
          <cell r="B36478" t="str">
            <v>ami-miR-34b-3p</v>
          </cell>
          <cell r="C36478" t="str">
            <v>AAUCACUAACUUCACUGCCAUC</v>
          </cell>
        </row>
        <row r="36479">
          <cell r="A36479" t="str">
            <v>MIMAT0038099</v>
          </cell>
          <cell r="B36479" t="str">
            <v>ami-miR-34c-5p</v>
          </cell>
          <cell r="C36479" t="str">
            <v>AGGCAGUGUAGUUAGCUGAUUG</v>
          </cell>
        </row>
        <row r="36480">
          <cell r="A36480" t="str">
            <v>MIMAT0038100</v>
          </cell>
          <cell r="B36480" t="str">
            <v>ami-miR-34c-3p</v>
          </cell>
          <cell r="C36480" t="str">
            <v>AAUCACUAACCACACAGCCAG</v>
          </cell>
        </row>
        <row r="36481">
          <cell r="A36481" t="str">
            <v>MIMAT0038101</v>
          </cell>
          <cell r="B36481" t="str">
            <v>ami-miR-92a-5p</v>
          </cell>
          <cell r="C36481" t="str">
            <v>AGGUUGGGAUCAGUUGCAAUGCU</v>
          </cell>
        </row>
        <row r="36482">
          <cell r="A36482" t="str">
            <v>MIMAT0038102</v>
          </cell>
          <cell r="B36482" t="str">
            <v>ami-miR-92a-3p</v>
          </cell>
          <cell r="C36482" t="str">
            <v>UAUUGCACUUGUCCCGGCCUGU</v>
          </cell>
        </row>
        <row r="36483">
          <cell r="A36483" t="str">
            <v>MIMAT0038103</v>
          </cell>
          <cell r="B36483" t="str">
            <v>ami-miR-92b-3p</v>
          </cell>
          <cell r="C36483" t="str">
            <v>AGGGCCGGGAUGCGGUGCAGUGUU</v>
          </cell>
        </row>
        <row r="36484">
          <cell r="A36484" t="str">
            <v>MIMAT0038104</v>
          </cell>
          <cell r="B36484" t="str">
            <v>ami-miR-93-5p</v>
          </cell>
          <cell r="C36484" t="str">
            <v>CAAAGUGCUGUUCGUGCAGGUAG</v>
          </cell>
        </row>
        <row r="36485">
          <cell r="A36485" t="str">
            <v>MIMAT0038105</v>
          </cell>
          <cell r="B36485" t="str">
            <v>ami-miR-93-3p</v>
          </cell>
          <cell r="C36485" t="str">
            <v>UACUGCCGGGCAGCACUUCCC</v>
          </cell>
        </row>
        <row r="36486">
          <cell r="A36486" t="str">
            <v>MIMAT0038106</v>
          </cell>
          <cell r="B36486" t="str">
            <v>ami-miR-96-5p</v>
          </cell>
          <cell r="C36486" t="str">
            <v>UUUGGCACUAGCACAUUUUUGCU</v>
          </cell>
        </row>
        <row r="36487">
          <cell r="A36487" t="str">
            <v>MIMAT0038107</v>
          </cell>
          <cell r="B36487" t="str">
            <v>ami-miR-96-3p</v>
          </cell>
          <cell r="C36487" t="str">
            <v>CAAUUAUGUGUAGUGCCAAUAU</v>
          </cell>
        </row>
        <row r="36488">
          <cell r="A36488" t="str">
            <v>MIMAT0038108</v>
          </cell>
          <cell r="B36488" t="str">
            <v>ami-miR-98-5p</v>
          </cell>
          <cell r="C36488" t="str">
            <v>UGAGGUAGUAAGUUGUAUCGUU</v>
          </cell>
        </row>
        <row r="36489">
          <cell r="A36489" t="str">
            <v>MIMAT0038109</v>
          </cell>
          <cell r="B36489" t="str">
            <v>ami-miR-98-3p</v>
          </cell>
          <cell r="C36489" t="str">
            <v>CUAUACAACUUACUACUUUCC</v>
          </cell>
        </row>
        <row r="36490">
          <cell r="A36490" t="str">
            <v>MIMAT0038110</v>
          </cell>
          <cell r="B36490" t="str">
            <v>ami-miR-99a-5p</v>
          </cell>
          <cell r="C36490" t="str">
            <v>AACCCGUAGAUCCGAUCUUGUG</v>
          </cell>
        </row>
        <row r="36491">
          <cell r="A36491" t="str">
            <v>MIMAT0038111</v>
          </cell>
          <cell r="B36491" t="str">
            <v>ami-miR-99a-3p</v>
          </cell>
          <cell r="C36491" t="str">
            <v>CAAGCUCGCUUCUAUGGGUCUG</v>
          </cell>
        </row>
        <row r="36492">
          <cell r="A36492" t="str">
            <v>MIMAT0038112</v>
          </cell>
          <cell r="B36492" t="str">
            <v>ami-miR-99b-5p</v>
          </cell>
          <cell r="C36492" t="str">
            <v>AACCCGUAGAUCCGAACUUGCG</v>
          </cell>
        </row>
        <row r="36493">
          <cell r="A36493" t="str">
            <v>MIMAT0038113</v>
          </cell>
          <cell r="B36493" t="str">
            <v>ami-miR-99b-3p</v>
          </cell>
          <cell r="C36493" t="str">
            <v>CAAGCUCGACUCUGUGGGUCUG</v>
          </cell>
        </row>
        <row r="36494">
          <cell r="A36494" t="str">
            <v>MIMAT0038114</v>
          </cell>
          <cell r="B36494" t="str">
            <v>ami-miR-100-5p</v>
          </cell>
          <cell r="C36494" t="str">
            <v>AACCCGUAGAUCCGAACUUGUG</v>
          </cell>
        </row>
        <row r="36495">
          <cell r="A36495" t="str">
            <v>MIMAT0038115</v>
          </cell>
          <cell r="B36495" t="str">
            <v>ami-miR-100-3p</v>
          </cell>
          <cell r="C36495" t="str">
            <v>CAAGCUUGUAUCUAUAGGUAUG</v>
          </cell>
        </row>
        <row r="36496">
          <cell r="A36496" t="str">
            <v>MIMAT0038116</v>
          </cell>
          <cell r="B36496" t="str">
            <v>ami-miR-101-5p</v>
          </cell>
          <cell r="C36496" t="str">
            <v>UCAGUUAUCACAGUGCUGAUGCU</v>
          </cell>
        </row>
        <row r="36497">
          <cell r="A36497" t="str">
            <v>MIMAT0038117</v>
          </cell>
          <cell r="B36497" t="str">
            <v>ami-miR-101-3p</v>
          </cell>
          <cell r="C36497" t="str">
            <v>UACAGUACUGUGAUAACUGAAG</v>
          </cell>
        </row>
        <row r="36498">
          <cell r="A36498" t="str">
            <v>MIMAT0038118</v>
          </cell>
          <cell r="B36498" t="str">
            <v>ami-miR-101-2-5p</v>
          </cell>
          <cell r="C36498" t="str">
            <v>UCGGUUAUCAUGGUACCGGUGCU</v>
          </cell>
        </row>
        <row r="36499">
          <cell r="A36499" t="str">
            <v>MIMAT0038119</v>
          </cell>
          <cell r="B36499" t="str">
            <v>ami-miR-103-3p</v>
          </cell>
          <cell r="C36499" t="str">
            <v>AGCAGCAUUGUACAGGGCUAUG</v>
          </cell>
        </row>
        <row r="36500">
          <cell r="A36500" t="str">
            <v>MIMAT0038120</v>
          </cell>
          <cell r="B36500" t="str">
            <v>ami-miR-106-5p</v>
          </cell>
          <cell r="C36500" t="str">
            <v>UAAAGUGCUUGCAGUGCAGGU</v>
          </cell>
        </row>
        <row r="36501">
          <cell r="A36501" t="str">
            <v>MIMAT0038121</v>
          </cell>
          <cell r="B36501" t="str">
            <v>ami-miR-107-5p</v>
          </cell>
          <cell r="C36501" t="str">
            <v>AGCUUCUUUACAGUGCUGCCUUG</v>
          </cell>
        </row>
        <row r="36502">
          <cell r="A36502" t="str">
            <v>MIMAT0038122</v>
          </cell>
          <cell r="B36502" t="str">
            <v>ami-miR-107-3p</v>
          </cell>
          <cell r="C36502" t="str">
            <v>AGCAGCAUUGUACAGGGCUAU</v>
          </cell>
        </row>
        <row r="36503">
          <cell r="A36503" t="str">
            <v>MIMAT0038123</v>
          </cell>
          <cell r="B36503" t="str">
            <v>ami-miR-122-5p</v>
          </cell>
          <cell r="C36503" t="str">
            <v>UGGAGUGUGACAAUGGUGUUUG</v>
          </cell>
        </row>
        <row r="36504">
          <cell r="A36504" t="str">
            <v>MIMAT0038124</v>
          </cell>
          <cell r="B36504" t="str">
            <v>ami-miR-122-3p</v>
          </cell>
          <cell r="C36504" t="str">
            <v>AACGCCAUUAUCACACUAAA</v>
          </cell>
        </row>
        <row r="36505">
          <cell r="A36505" t="str">
            <v>MIMAT0038125</v>
          </cell>
          <cell r="B36505" t="str">
            <v>ami-miR-124-5p</v>
          </cell>
          <cell r="C36505" t="str">
            <v>CGUGUUCACAGCGGACCUUGAU</v>
          </cell>
        </row>
        <row r="36506">
          <cell r="A36506" t="str">
            <v>MIMAT0038126</v>
          </cell>
          <cell r="B36506" t="str">
            <v>ami-miR-124-3p</v>
          </cell>
          <cell r="C36506" t="str">
            <v>UAAGGCACGCGGUGAAUGCCA</v>
          </cell>
        </row>
        <row r="36507">
          <cell r="A36507" t="str">
            <v>MIMAT0038127</v>
          </cell>
          <cell r="B36507" t="str">
            <v>ami-miR-125a-5p</v>
          </cell>
          <cell r="C36507" t="str">
            <v>UCCCUGAGACCCUUAUCCUGUG</v>
          </cell>
        </row>
        <row r="36508">
          <cell r="A36508" t="str">
            <v>MIMAT0038128</v>
          </cell>
          <cell r="B36508" t="str">
            <v>ami-miR-125b-5p</v>
          </cell>
          <cell r="C36508" t="str">
            <v>UCCCUGAGACCCUAACUUGUGA</v>
          </cell>
        </row>
        <row r="36509">
          <cell r="A36509" t="str">
            <v>MIMAT0038129</v>
          </cell>
          <cell r="B36509" t="str">
            <v>ami-miR-125b-3p</v>
          </cell>
          <cell r="C36509" t="str">
            <v>ACGGGUUAGGCUCUUGGGAGCU</v>
          </cell>
        </row>
        <row r="36510">
          <cell r="A36510" t="str">
            <v>MIMAT0038130</v>
          </cell>
          <cell r="B36510" t="str">
            <v>ami-miR-125b-2-3p</v>
          </cell>
          <cell r="C36510" t="str">
            <v>ACAAGUCAGGCUCUUGGGAC</v>
          </cell>
        </row>
        <row r="36511">
          <cell r="A36511" t="str">
            <v>MIMAT0038131</v>
          </cell>
          <cell r="B36511" t="str">
            <v>ami-miR-126-5p</v>
          </cell>
          <cell r="C36511" t="str">
            <v>CAUUAUUACUUUUGGUACGCG</v>
          </cell>
        </row>
        <row r="36512">
          <cell r="A36512" t="str">
            <v>MIMAT0038132</v>
          </cell>
          <cell r="B36512" t="str">
            <v>ami-miR-126-3p</v>
          </cell>
          <cell r="C36512" t="str">
            <v>UCGUACCGUGAGUAAUAAUGCG</v>
          </cell>
        </row>
        <row r="36513">
          <cell r="A36513" t="str">
            <v>MIMAT0038133</v>
          </cell>
          <cell r="B36513" t="str">
            <v>ami-miR-128-5p</v>
          </cell>
          <cell r="C36513" t="str">
            <v>CGGGGCCGUAACACUGUCUGAGA</v>
          </cell>
        </row>
        <row r="36514">
          <cell r="A36514" t="str">
            <v>MIMAT0038134</v>
          </cell>
          <cell r="B36514" t="str">
            <v>ami-miR-128-3p</v>
          </cell>
          <cell r="C36514" t="str">
            <v>UCACAGUGAACCGGUCUCUUU</v>
          </cell>
        </row>
        <row r="36515">
          <cell r="A36515" t="str">
            <v>MIMAT0038135</v>
          </cell>
          <cell r="B36515" t="str">
            <v>ami-miR-128-2-5p</v>
          </cell>
          <cell r="C36515" t="str">
            <v>GGGGGCCGUUACACUGUAAGAGA</v>
          </cell>
        </row>
        <row r="36516">
          <cell r="A36516" t="str">
            <v>MIMAT0038136</v>
          </cell>
          <cell r="B36516" t="str">
            <v>ami-miR-129a-5p</v>
          </cell>
          <cell r="C36516" t="str">
            <v>CUUUUUGCGGUCUGGGCUUGC</v>
          </cell>
        </row>
        <row r="36517">
          <cell r="A36517" t="str">
            <v>MIMAT0038137</v>
          </cell>
          <cell r="B36517" t="str">
            <v>ami-miR-129a-3p</v>
          </cell>
          <cell r="C36517" t="str">
            <v>AAGCCCUUACCCCAAAAAGUAU</v>
          </cell>
        </row>
        <row r="36518">
          <cell r="A36518" t="str">
            <v>MIMAT0038138</v>
          </cell>
          <cell r="B36518" t="str">
            <v>ami-miR-129b-5p</v>
          </cell>
          <cell r="C36518" t="str">
            <v>CUUUUUGCGGUCUGGGCUUGC</v>
          </cell>
        </row>
        <row r="36519">
          <cell r="A36519" t="str">
            <v>MIMAT0038139</v>
          </cell>
          <cell r="B36519" t="str">
            <v>ami-miR-129b-3p</v>
          </cell>
          <cell r="C36519" t="str">
            <v>AAGCCCUUACCCCAAAAAGCAU</v>
          </cell>
        </row>
        <row r="36520">
          <cell r="A36520" t="str">
            <v>MIMAT0038140</v>
          </cell>
          <cell r="B36520" t="str">
            <v>ami-miR-130a-3p</v>
          </cell>
          <cell r="C36520" t="str">
            <v>CAAUGCAAUGUAAAAAGGGCAU</v>
          </cell>
        </row>
        <row r="36521">
          <cell r="A36521" t="str">
            <v>MIMAT0038141</v>
          </cell>
          <cell r="B36521" t="str">
            <v>ami-miR-130b-5p</v>
          </cell>
          <cell r="C36521" t="str">
            <v>GCCCUUUUUCUGUUGUACUA</v>
          </cell>
        </row>
        <row r="36522">
          <cell r="A36522" t="str">
            <v>MIMAT0038142</v>
          </cell>
          <cell r="B36522" t="str">
            <v>ami-miR-130b-3p</v>
          </cell>
          <cell r="C36522" t="str">
            <v>CAGUGCAAUAUUAAAAGGGCAU</v>
          </cell>
        </row>
        <row r="36523">
          <cell r="A36523" t="str">
            <v>MIMAT0038143</v>
          </cell>
          <cell r="B36523" t="str">
            <v>ami-miR-130c-3p</v>
          </cell>
          <cell r="C36523" t="str">
            <v>AGUGCAAUGUUAAAAGGGCAUU</v>
          </cell>
        </row>
        <row r="36524">
          <cell r="A36524" t="str">
            <v>MIMAT0038144</v>
          </cell>
          <cell r="B36524" t="str">
            <v>ami-miR-132-5p</v>
          </cell>
          <cell r="C36524" t="str">
            <v>ACCGUGGCUUUAGAUUGUUAC</v>
          </cell>
        </row>
        <row r="36525">
          <cell r="A36525" t="str">
            <v>MIMAT0038145</v>
          </cell>
          <cell r="B36525" t="str">
            <v>ami-miR-132-3p</v>
          </cell>
          <cell r="C36525" t="str">
            <v>UAACAGUCUACAGCCAUGGUCG</v>
          </cell>
        </row>
        <row r="36526">
          <cell r="A36526" t="str">
            <v>MIMAT0038146</v>
          </cell>
          <cell r="B36526" t="str">
            <v>ami-miR-133a-5p</v>
          </cell>
          <cell r="C36526" t="str">
            <v>AGCUGGUAAAAUGGAACCAAAU</v>
          </cell>
        </row>
        <row r="36527">
          <cell r="A36527" t="str">
            <v>MIMAT0038147</v>
          </cell>
          <cell r="B36527" t="str">
            <v>ami-miR-133a-3p</v>
          </cell>
          <cell r="C36527" t="str">
            <v>UUUGGUCCCCUUCAACCAGCUG</v>
          </cell>
        </row>
        <row r="36528">
          <cell r="A36528" t="str">
            <v>MIMAT0038148</v>
          </cell>
          <cell r="B36528" t="str">
            <v>ami-miR-133b-3p</v>
          </cell>
          <cell r="C36528" t="str">
            <v>UUUGGUCCCCUUCAACCAGCUA</v>
          </cell>
        </row>
        <row r="36529">
          <cell r="A36529" t="str">
            <v>MIMAT0038149</v>
          </cell>
          <cell r="B36529" t="str">
            <v>ami-miR-135-5p</v>
          </cell>
          <cell r="C36529" t="str">
            <v>UAUGGCUUUUUAUUCCUAUGUG</v>
          </cell>
        </row>
        <row r="36530">
          <cell r="A36530" t="str">
            <v>MIMAT0038150</v>
          </cell>
          <cell r="B36530" t="str">
            <v>ami-miR-135-3p</v>
          </cell>
          <cell r="C36530" t="str">
            <v>AUAUAGGGAUUGAAGCCGUGC</v>
          </cell>
        </row>
        <row r="36531">
          <cell r="A36531" t="str">
            <v>MIMAT0038151</v>
          </cell>
          <cell r="B36531" t="str">
            <v>ami-miR-135-2-3p</v>
          </cell>
          <cell r="C36531" t="str">
            <v>AUGUAGGGAUGGAAGCCAUGAA</v>
          </cell>
        </row>
        <row r="36532">
          <cell r="A36532" t="str">
            <v>MIMAT0038152</v>
          </cell>
          <cell r="B36532" t="str">
            <v>ami-miR-135-3-3p</v>
          </cell>
          <cell r="C36532" t="str">
            <v>AUGUAGGGCUAAAAGCCAUGG</v>
          </cell>
        </row>
        <row r="36533">
          <cell r="A36533" t="str">
            <v>MIMAT0038153</v>
          </cell>
          <cell r="B36533" t="str">
            <v>ami-miR-137a-3p</v>
          </cell>
          <cell r="C36533" t="str">
            <v>UUAUUGCUUAAGAAUACGCGUA</v>
          </cell>
        </row>
        <row r="36534">
          <cell r="A36534" t="str">
            <v>MIMAT0038154</v>
          </cell>
          <cell r="B36534" t="str">
            <v>ami-miR-137b-3p</v>
          </cell>
          <cell r="C36534" t="str">
            <v>UUAUUGCUUGAGAAUACGCGUA</v>
          </cell>
        </row>
        <row r="36535">
          <cell r="A36535" t="str">
            <v>MIMAT0038155</v>
          </cell>
          <cell r="B36535" t="str">
            <v>ami-miR-138-5p</v>
          </cell>
          <cell r="C36535" t="str">
            <v>AGCUGGUGUUGUGAAUCAGGC</v>
          </cell>
        </row>
        <row r="36536">
          <cell r="A36536" t="str">
            <v>MIMAT0038156</v>
          </cell>
          <cell r="B36536" t="str">
            <v>ami-miR-138-3p</v>
          </cell>
          <cell r="C36536" t="str">
            <v>GCUACUUCACAACACCAGGGU</v>
          </cell>
        </row>
        <row r="36537">
          <cell r="A36537" t="str">
            <v>MIMAT0038157</v>
          </cell>
          <cell r="B36537" t="str">
            <v>ami-miR-138-2-3p</v>
          </cell>
          <cell r="C36537" t="str">
            <v>CUAUUUCACUACACCAGGGUU</v>
          </cell>
        </row>
        <row r="36538">
          <cell r="A36538" t="str">
            <v>MIMAT0038158</v>
          </cell>
          <cell r="B36538" t="str">
            <v>ami-miR-139-5p</v>
          </cell>
          <cell r="C36538" t="str">
            <v>UCUACAGUGCAUGUGUCUCCA</v>
          </cell>
        </row>
        <row r="36539">
          <cell r="A36539" t="str">
            <v>MIMAT0038159</v>
          </cell>
          <cell r="B36539" t="str">
            <v>ami-miR-139-3p</v>
          </cell>
          <cell r="C36539" t="str">
            <v>UGGAGAUACAGCCCUGUCGGA</v>
          </cell>
        </row>
        <row r="36540">
          <cell r="A36540" t="str">
            <v>MIMAT0038160</v>
          </cell>
          <cell r="B36540" t="str">
            <v>ami-miR-140-5p</v>
          </cell>
          <cell r="C36540" t="str">
            <v>CAGUGGUUUUACCCUAUGGUAG</v>
          </cell>
        </row>
        <row r="36541">
          <cell r="A36541" t="str">
            <v>MIMAT0038161</v>
          </cell>
          <cell r="B36541" t="str">
            <v>ami-miR-140-3p</v>
          </cell>
          <cell r="C36541" t="str">
            <v>ACCACAGGGUAGAACCACGGA</v>
          </cell>
        </row>
        <row r="36542">
          <cell r="A36542" t="str">
            <v>MIMAT0038162</v>
          </cell>
          <cell r="B36542" t="str">
            <v>ami-miR-142-5p</v>
          </cell>
          <cell r="C36542" t="str">
            <v>CAUAAAGUAGAAAGCACUACUA</v>
          </cell>
        </row>
        <row r="36543">
          <cell r="A36543" t="str">
            <v>MIMAT0038163</v>
          </cell>
          <cell r="B36543" t="str">
            <v>ami-miR-142-3p</v>
          </cell>
          <cell r="C36543" t="str">
            <v>UGUAGUGUUUCCUACUUUAUGGA</v>
          </cell>
        </row>
        <row r="36544">
          <cell r="A36544" t="str">
            <v>MIMAT0038164</v>
          </cell>
          <cell r="B36544" t="str">
            <v>ami-miR-142-2-5p</v>
          </cell>
          <cell r="C36544" t="str">
            <v>CAUAAAGUAGCGAGCACGACU</v>
          </cell>
        </row>
        <row r="36545">
          <cell r="A36545" t="str">
            <v>MIMAT0038165</v>
          </cell>
          <cell r="B36545" t="str">
            <v>ami-miR-143-5p</v>
          </cell>
          <cell r="C36545" t="str">
            <v>GGUGCAGUGCUGCAUCUCUGG</v>
          </cell>
        </row>
        <row r="36546">
          <cell r="A36546" t="str">
            <v>MIMAT0038166</v>
          </cell>
          <cell r="B36546" t="str">
            <v>ami-miR-143-3p</v>
          </cell>
          <cell r="C36546" t="str">
            <v>UGAGAUGAAGCACUGUAGCUC</v>
          </cell>
        </row>
        <row r="36547">
          <cell r="A36547" t="str">
            <v>MIMAT0038167</v>
          </cell>
          <cell r="B36547" t="str">
            <v>ami-miR-144-5p</v>
          </cell>
          <cell r="C36547" t="str">
            <v>GGAUAUCAUCGUAUACUGUAAG</v>
          </cell>
        </row>
        <row r="36548">
          <cell r="A36548" t="str">
            <v>MIMAT0038168</v>
          </cell>
          <cell r="B36548" t="str">
            <v>ami-miR-144-3p</v>
          </cell>
          <cell r="C36548" t="str">
            <v>UACAGUAUAGAUGAUGUACUA</v>
          </cell>
        </row>
        <row r="36549">
          <cell r="A36549" t="str">
            <v>MIMAT0038169</v>
          </cell>
          <cell r="B36549" t="str">
            <v>ami-miR-145-5p</v>
          </cell>
          <cell r="C36549" t="str">
            <v>GUCCAGUUUUCCCAGGAAUCC</v>
          </cell>
        </row>
        <row r="36550">
          <cell r="A36550" t="str">
            <v>MIMAT0038170</v>
          </cell>
          <cell r="B36550" t="str">
            <v>ami-miR-145-3p</v>
          </cell>
          <cell r="C36550" t="str">
            <v>AUUCCUGGAAAUACUGUUCUU</v>
          </cell>
        </row>
        <row r="36551">
          <cell r="A36551" t="str">
            <v>MIMAT0038171</v>
          </cell>
          <cell r="B36551" t="str">
            <v>ami-miR-146a-5p</v>
          </cell>
          <cell r="C36551" t="str">
            <v>UGAGAACUGAAUUCCAUGGGU</v>
          </cell>
        </row>
        <row r="36552">
          <cell r="A36552" t="str">
            <v>MIMAT0038172</v>
          </cell>
          <cell r="B36552" t="str">
            <v>ami-miR-146b-5p</v>
          </cell>
          <cell r="C36552" t="str">
            <v>UGAGAACUGAAUUCCAUAGGCU</v>
          </cell>
        </row>
        <row r="36553">
          <cell r="A36553" t="str">
            <v>MIMAT0038173</v>
          </cell>
          <cell r="B36553" t="str">
            <v>ami-miR-146b-3p</v>
          </cell>
          <cell r="C36553" t="str">
            <v>AGCCCUAUGGAUUCAGUUCUGU</v>
          </cell>
        </row>
        <row r="36554">
          <cell r="A36554" t="str">
            <v>MIMAT0038174</v>
          </cell>
          <cell r="B36554" t="str">
            <v>ami-miR-146c-5p</v>
          </cell>
          <cell r="C36554" t="str">
            <v>UGAGAACUGAAUUCCAUGGACUG</v>
          </cell>
        </row>
        <row r="36555">
          <cell r="A36555" t="str">
            <v>MIMAT0038175</v>
          </cell>
          <cell r="B36555" t="str">
            <v>ami-miR-146c-3p</v>
          </cell>
          <cell r="C36555" t="str">
            <v>GUCCAUAGUAGUCAGUUCUCU</v>
          </cell>
        </row>
        <row r="36556">
          <cell r="A36556" t="str">
            <v>MIMAT0038176</v>
          </cell>
          <cell r="B36556" t="str">
            <v>ami-miR-147-5p</v>
          </cell>
          <cell r="C36556" t="str">
            <v>UGGAAUCAUUUCUGCACAAACU</v>
          </cell>
        </row>
        <row r="36557">
          <cell r="A36557" t="str">
            <v>MIMAT0038177</v>
          </cell>
          <cell r="B36557" t="str">
            <v>ami-miR-147-3p</v>
          </cell>
          <cell r="C36557" t="str">
            <v>GUGUGCGGAAAUGCUUCUGCU</v>
          </cell>
        </row>
        <row r="36558">
          <cell r="A36558" t="str">
            <v>MIMAT0038178</v>
          </cell>
          <cell r="B36558" t="str">
            <v>ami-miR-148b-5p</v>
          </cell>
          <cell r="C36558" t="str">
            <v>GAGUUCUGUCAUACACUCGGAC</v>
          </cell>
        </row>
        <row r="36559">
          <cell r="A36559" t="str">
            <v>MIMAT0038179</v>
          </cell>
          <cell r="B36559" t="str">
            <v>ami-miR-148b-3p</v>
          </cell>
          <cell r="C36559" t="str">
            <v>UCAGUGCAUCACAGAACUUUG</v>
          </cell>
        </row>
        <row r="36560">
          <cell r="A36560" t="str">
            <v>MIMAT0038180</v>
          </cell>
          <cell r="B36560" t="str">
            <v>ami-miR-150-5p</v>
          </cell>
          <cell r="C36560" t="str">
            <v>UCUCCCAACCCUUGUACCAGUG</v>
          </cell>
        </row>
        <row r="36561">
          <cell r="A36561" t="str">
            <v>MIMAT0038181</v>
          </cell>
          <cell r="B36561" t="str">
            <v>ami-miR-150-3p</v>
          </cell>
          <cell r="C36561" t="str">
            <v>CUGGUACAGAGGAUGGAUGAGA</v>
          </cell>
        </row>
        <row r="36562">
          <cell r="A36562" t="str">
            <v>MIMAT0038182</v>
          </cell>
          <cell r="B36562" t="str">
            <v>ami-miR-152-5p</v>
          </cell>
          <cell r="C36562" t="str">
            <v>AGGUUCUGUGGUACACUUGGAC</v>
          </cell>
        </row>
        <row r="36563">
          <cell r="A36563" t="str">
            <v>MIMAT0038183</v>
          </cell>
          <cell r="B36563" t="str">
            <v>ami-miR-152-3p</v>
          </cell>
          <cell r="C36563" t="str">
            <v>UCAGUGCAUGACAGAACUUGG</v>
          </cell>
        </row>
        <row r="36564">
          <cell r="A36564" t="str">
            <v>MIMAT0038184</v>
          </cell>
          <cell r="B36564" t="str">
            <v>ami-miR-153-3p</v>
          </cell>
          <cell r="C36564" t="str">
            <v>UUGCAUAGUCACAAAAGUGAUC</v>
          </cell>
        </row>
        <row r="36565">
          <cell r="A36565" t="str">
            <v>MIMAT0038185</v>
          </cell>
          <cell r="B36565" t="str">
            <v>ami-miR-155-5p</v>
          </cell>
          <cell r="C36565" t="str">
            <v>UUAAUGCUAAUCGUGAUAGGG</v>
          </cell>
        </row>
        <row r="36566">
          <cell r="A36566" t="str">
            <v>MIMAT0038186</v>
          </cell>
          <cell r="B36566" t="str">
            <v>ami-miR-181a-5p</v>
          </cell>
          <cell r="C36566" t="str">
            <v>AACAUUCAACGCUGUCGGUGAGU</v>
          </cell>
        </row>
        <row r="36567">
          <cell r="A36567" t="str">
            <v>MIMAT0038187</v>
          </cell>
          <cell r="B36567" t="str">
            <v>ami-miR-181a-3p</v>
          </cell>
          <cell r="C36567" t="str">
            <v>ACCAUCGACCGUUGAUUGUACC</v>
          </cell>
        </row>
        <row r="36568">
          <cell r="A36568" t="str">
            <v>MIMAT0038188</v>
          </cell>
          <cell r="B36568" t="str">
            <v>ami-miR-181a-2-3p</v>
          </cell>
          <cell r="C36568" t="str">
            <v>ACCAUCGACCGUUGACUGUACC</v>
          </cell>
        </row>
        <row r="36569">
          <cell r="A36569" t="str">
            <v>MIMAT0038189</v>
          </cell>
          <cell r="B36569" t="str">
            <v>ami-miR-181a-3-3p</v>
          </cell>
          <cell r="C36569" t="str">
            <v>ACCAUCGACCGUUGAGUGUACCC</v>
          </cell>
        </row>
        <row r="36570">
          <cell r="A36570" t="str">
            <v>MIMAT0038190</v>
          </cell>
          <cell r="B36570" t="str">
            <v>ami-miR-181b-5p</v>
          </cell>
          <cell r="C36570" t="str">
            <v>AACAUUCAUUGCUGUCGGUGGGUU</v>
          </cell>
        </row>
        <row r="36571">
          <cell r="A36571" t="str">
            <v>MIMAT0038191</v>
          </cell>
          <cell r="B36571" t="str">
            <v>ami-miR-181b-3p</v>
          </cell>
          <cell r="C36571" t="str">
            <v>CUCACUGAACAAUGAAUGCAA</v>
          </cell>
        </row>
        <row r="36572">
          <cell r="A36572" t="str">
            <v>MIMAT0038192</v>
          </cell>
          <cell r="B36572" t="str">
            <v>ami-miR-181b-2-3p</v>
          </cell>
          <cell r="C36572" t="str">
            <v>ACUCACUGAUCAAUGAAUGCA</v>
          </cell>
        </row>
        <row r="36573">
          <cell r="A36573" t="str">
            <v>MIMAT0038193</v>
          </cell>
          <cell r="B36573" t="str">
            <v>ami-miR-181b-3-3p</v>
          </cell>
          <cell r="C36573" t="str">
            <v>CUCACGGAUCAAUGAAUGCAA</v>
          </cell>
        </row>
        <row r="36574">
          <cell r="A36574" t="str">
            <v>MIMAT0038194</v>
          </cell>
          <cell r="B36574" t="str">
            <v>ami-miR-182-5p</v>
          </cell>
          <cell r="C36574" t="str">
            <v>UUUGGCAAUGGUAGAACUCACACU</v>
          </cell>
        </row>
        <row r="36575">
          <cell r="A36575" t="str">
            <v>MIMAT0038195</v>
          </cell>
          <cell r="B36575" t="str">
            <v>ami-miR-182-3p</v>
          </cell>
          <cell r="C36575" t="str">
            <v>UGGUUCUAGACUUGCCAACU</v>
          </cell>
        </row>
        <row r="36576">
          <cell r="A36576" t="str">
            <v>MIMAT0038196</v>
          </cell>
          <cell r="B36576" t="str">
            <v>ami-miR-183-5p</v>
          </cell>
          <cell r="C36576" t="str">
            <v>UAUGGCACUGGUAGAAUUCACU</v>
          </cell>
        </row>
        <row r="36577">
          <cell r="A36577" t="str">
            <v>MIMAT0038197</v>
          </cell>
          <cell r="B36577" t="str">
            <v>ami-miR-183-3p</v>
          </cell>
          <cell r="C36577" t="str">
            <v>UGAAUUACCAUAGGGCCAUA</v>
          </cell>
        </row>
        <row r="36578">
          <cell r="A36578" t="str">
            <v>MIMAT0038198</v>
          </cell>
          <cell r="B36578" t="str">
            <v>ami-miR-184-5p</v>
          </cell>
          <cell r="C36578" t="str">
            <v>CCUUAUCACUUUUCCAGCCCAGC</v>
          </cell>
        </row>
        <row r="36579">
          <cell r="A36579" t="str">
            <v>MIMAT0038199</v>
          </cell>
          <cell r="B36579" t="str">
            <v>ami-miR-184-3p</v>
          </cell>
          <cell r="C36579" t="str">
            <v>UGGACGGAGAACUGAUAAGGGU</v>
          </cell>
        </row>
        <row r="36580">
          <cell r="A36580" t="str">
            <v>MIMAT0038200</v>
          </cell>
          <cell r="B36580" t="str">
            <v>ami-miR-187-5p</v>
          </cell>
          <cell r="C36580" t="str">
            <v>GCUACAACACAGGACAUGGGAG</v>
          </cell>
        </row>
        <row r="36581">
          <cell r="A36581" t="str">
            <v>MIMAT0038201</v>
          </cell>
          <cell r="B36581" t="str">
            <v>ami-miR-187-3p</v>
          </cell>
          <cell r="C36581" t="str">
            <v>UCGUGUCUUGUGUUGCAGCCA</v>
          </cell>
        </row>
        <row r="36582">
          <cell r="A36582" t="str">
            <v>MIMAT0038202</v>
          </cell>
          <cell r="B36582" t="str">
            <v>ami-miR-190a-5p</v>
          </cell>
          <cell r="C36582" t="str">
            <v>UGAUAUGUUUGAUAUAUUAGG</v>
          </cell>
        </row>
        <row r="36583">
          <cell r="A36583" t="str">
            <v>MIMAT0038203</v>
          </cell>
          <cell r="B36583" t="str">
            <v>ami-miR-190a-3p</v>
          </cell>
          <cell r="C36583" t="str">
            <v>ACUAUAUAUCAAACAUAUUCCU</v>
          </cell>
        </row>
        <row r="36584">
          <cell r="A36584" t="str">
            <v>MIMAT0038204</v>
          </cell>
          <cell r="B36584" t="str">
            <v>ami-miR-190b-5p</v>
          </cell>
          <cell r="C36584" t="str">
            <v>UGAUAUGUUUGAUAUUAGGUUG</v>
          </cell>
        </row>
        <row r="36585">
          <cell r="A36585" t="str">
            <v>MIMAT0038205</v>
          </cell>
          <cell r="B36585" t="str">
            <v>ami-miR-191-5p</v>
          </cell>
          <cell r="C36585" t="str">
            <v>CAACGGAAUCCCAAAAGCAGCU</v>
          </cell>
        </row>
        <row r="36586">
          <cell r="A36586" t="str">
            <v>MIMAT0038206</v>
          </cell>
          <cell r="B36586" t="str">
            <v>ami-miR-192-5p</v>
          </cell>
          <cell r="C36586" t="str">
            <v>UGACCUAUGGAUUGACAGCCAG</v>
          </cell>
        </row>
        <row r="36587">
          <cell r="A36587" t="str">
            <v>MIMAT0038207</v>
          </cell>
          <cell r="B36587" t="str">
            <v>ami-miR-192-3p</v>
          </cell>
          <cell r="C36587" t="str">
            <v>UGGCUGUCUGUUCUAUAGGGCAUA</v>
          </cell>
        </row>
        <row r="36588">
          <cell r="A36588" t="str">
            <v>MIMAT0038208</v>
          </cell>
          <cell r="B36588" t="str">
            <v>ami-miR-193a-5p</v>
          </cell>
          <cell r="C36588" t="str">
            <v>UGGGUCUUUGCGGGCGAGGUG</v>
          </cell>
        </row>
        <row r="36589">
          <cell r="A36589" t="str">
            <v>MIMAT0038209</v>
          </cell>
          <cell r="B36589" t="str">
            <v>ami-miR-193a-3p</v>
          </cell>
          <cell r="C36589" t="str">
            <v>AACUGGCCUACAAAGUCCCA</v>
          </cell>
        </row>
        <row r="36590">
          <cell r="A36590" t="str">
            <v>MIMAT0038210</v>
          </cell>
          <cell r="B36590" t="str">
            <v>ami-miR-193b-5p</v>
          </cell>
          <cell r="C36590" t="str">
            <v>CGGGGUUUUGGGGGCAAGAUGA</v>
          </cell>
        </row>
        <row r="36591">
          <cell r="A36591" t="str">
            <v>MIMAT0038211</v>
          </cell>
          <cell r="B36591" t="str">
            <v>ami-miR-193b-3p</v>
          </cell>
          <cell r="C36591" t="str">
            <v>AACUGGCCCACAAAGUCCCGCU</v>
          </cell>
        </row>
        <row r="36592">
          <cell r="A36592" t="str">
            <v>MIMAT0038212</v>
          </cell>
          <cell r="B36592" t="str">
            <v>ami-miR-194-5p</v>
          </cell>
          <cell r="C36592" t="str">
            <v>UGUAACAGCAACUCCAUGUGG</v>
          </cell>
        </row>
        <row r="36593">
          <cell r="A36593" t="str">
            <v>MIMAT0038213</v>
          </cell>
          <cell r="B36593" t="str">
            <v>ami-miR-194-3p</v>
          </cell>
          <cell r="C36593" t="str">
            <v>CCAGUGGAGAUGCUGUUACUUU</v>
          </cell>
        </row>
        <row r="36594">
          <cell r="A36594" t="str">
            <v>MIMAT0038214</v>
          </cell>
          <cell r="B36594" t="str">
            <v>ami-miR-194-2-3p</v>
          </cell>
          <cell r="C36594" t="str">
            <v>CCCGUGGGGCUGCUGUUAUUCU</v>
          </cell>
        </row>
        <row r="36595">
          <cell r="A36595" t="str">
            <v>MIMAT0038215</v>
          </cell>
          <cell r="B36595" t="str">
            <v>ami-miR-196-5p</v>
          </cell>
          <cell r="C36595" t="str">
            <v>UAGGUAGUUUCAUGUUGUUGG</v>
          </cell>
        </row>
        <row r="36596">
          <cell r="A36596" t="str">
            <v>MIMAT0038216</v>
          </cell>
          <cell r="B36596" t="str">
            <v>ami-miR-199-5p</v>
          </cell>
          <cell r="C36596" t="str">
            <v>CCCAGUGUUCAGACUACCUGUU</v>
          </cell>
        </row>
        <row r="36597">
          <cell r="A36597" t="str">
            <v>MIMAT0038217</v>
          </cell>
          <cell r="B36597" t="str">
            <v>ami-miR-199-3p</v>
          </cell>
          <cell r="C36597" t="str">
            <v>ACAGUAGUCUGCACAUUGGUUA</v>
          </cell>
        </row>
        <row r="36598">
          <cell r="A36598" t="str">
            <v>MIMAT0038218</v>
          </cell>
          <cell r="B36598" t="str">
            <v>ami-miR-200a-5p</v>
          </cell>
          <cell r="C36598" t="str">
            <v>CAUCUUACUAGACAGUGCUGG</v>
          </cell>
        </row>
        <row r="36599">
          <cell r="A36599" t="str">
            <v>MIMAT0038219</v>
          </cell>
          <cell r="B36599" t="str">
            <v>ami-miR-200a-3p</v>
          </cell>
          <cell r="C36599" t="str">
            <v>UAACACUGUCUGGUAACGAUGU</v>
          </cell>
        </row>
        <row r="36600">
          <cell r="A36600" t="str">
            <v>MIMAT0038220</v>
          </cell>
          <cell r="B36600" t="str">
            <v>ami-miR-200b-5p</v>
          </cell>
          <cell r="C36600" t="str">
            <v>CAUCUUACUGGGCAGCAUUGG</v>
          </cell>
        </row>
        <row r="36601">
          <cell r="A36601" t="str">
            <v>MIMAT0038221</v>
          </cell>
          <cell r="B36601" t="str">
            <v>ami-miR-200b-3p</v>
          </cell>
          <cell r="C36601" t="str">
            <v>UAAUACUGCCUGGUAAUGAUGAU</v>
          </cell>
        </row>
        <row r="36602">
          <cell r="A36602" t="str">
            <v>MIMAT0038222</v>
          </cell>
          <cell r="B36602" t="str">
            <v>ami-miR-202-5p</v>
          </cell>
          <cell r="C36602" t="str">
            <v>UUUCCUAUGCAUAUACUUCUUU</v>
          </cell>
        </row>
        <row r="36603">
          <cell r="A36603" t="str">
            <v>MIMAT0038223</v>
          </cell>
          <cell r="B36603" t="str">
            <v>ami-miR-203-5p</v>
          </cell>
          <cell r="C36603" t="str">
            <v>AGUGGUUCUUAACAGUUCAACAG</v>
          </cell>
        </row>
        <row r="36604">
          <cell r="A36604" t="str">
            <v>MIMAT0038224</v>
          </cell>
          <cell r="B36604" t="str">
            <v>ami-miR-203-3p</v>
          </cell>
          <cell r="C36604" t="str">
            <v>GUGAAAUGUUUAGGACCACUU</v>
          </cell>
        </row>
        <row r="36605">
          <cell r="A36605" t="str">
            <v>MIMAT0038225</v>
          </cell>
          <cell r="B36605" t="str">
            <v>ami-miR-204-5p</v>
          </cell>
          <cell r="C36605" t="str">
            <v>UUCCCUUUGUCAUCCUAUGCCU</v>
          </cell>
        </row>
        <row r="36606">
          <cell r="A36606" t="str">
            <v>MIMAT0038226</v>
          </cell>
          <cell r="B36606" t="str">
            <v>ami-miR-204-3p</v>
          </cell>
          <cell r="C36606" t="str">
            <v>GCUGGGAAGGCAAAGGGACGU</v>
          </cell>
        </row>
        <row r="36607">
          <cell r="A36607" t="str">
            <v>MIMAT0038227</v>
          </cell>
          <cell r="B36607" t="str">
            <v>ami-miR-204-2-3p</v>
          </cell>
          <cell r="C36607" t="str">
            <v>GCAGGGACAACAAAGGGAUGC</v>
          </cell>
        </row>
        <row r="36608">
          <cell r="A36608" t="str">
            <v>MIMAT0038228</v>
          </cell>
          <cell r="B36608" t="str">
            <v>ami-miR-205a-5p</v>
          </cell>
          <cell r="C36608" t="str">
            <v>UCCUUCAUUCCACCGGAGUCUG</v>
          </cell>
        </row>
        <row r="36609">
          <cell r="A36609" t="str">
            <v>MIMAT0038229</v>
          </cell>
          <cell r="B36609" t="str">
            <v>ami-miR-205a-3p</v>
          </cell>
          <cell r="C36609" t="str">
            <v>GAUUUCAGUGGAGUGAAGCACA</v>
          </cell>
        </row>
        <row r="36610">
          <cell r="A36610" t="str">
            <v>MIMAT0038230</v>
          </cell>
          <cell r="B36610" t="str">
            <v>ami-miR-205b-5p</v>
          </cell>
          <cell r="C36610" t="str">
            <v>CCCUUCAUUCCACCGGAAUCUGU</v>
          </cell>
        </row>
        <row r="36611">
          <cell r="A36611" t="str">
            <v>MIMAT0038231</v>
          </cell>
          <cell r="B36611" t="str">
            <v>ami-miR-206-5p</v>
          </cell>
          <cell r="C36611" t="str">
            <v>ACAUGCUUCUUUAUAUCCCCAU</v>
          </cell>
        </row>
        <row r="36612">
          <cell r="A36612" t="str">
            <v>MIMAT0038232</v>
          </cell>
          <cell r="B36612" t="str">
            <v>ami-miR-206-3p</v>
          </cell>
          <cell r="C36612" t="str">
            <v>UGGAAUGUAAGGAAGUGUGUGG</v>
          </cell>
        </row>
        <row r="36613">
          <cell r="A36613" t="str">
            <v>MIMAT0038233</v>
          </cell>
          <cell r="B36613" t="str">
            <v>ami-miR-208-3p</v>
          </cell>
          <cell r="C36613" t="str">
            <v>AUAAGACGAGCGAAAAGCUUCU</v>
          </cell>
        </row>
        <row r="36614">
          <cell r="A36614" t="str">
            <v>MIMAT0038234</v>
          </cell>
          <cell r="B36614" t="str">
            <v>ami-miR-210-5p</v>
          </cell>
          <cell r="C36614" t="str">
            <v>AGCCACUGACUAACGCACAUU</v>
          </cell>
        </row>
        <row r="36615">
          <cell r="A36615" t="str">
            <v>MIMAT0038235</v>
          </cell>
          <cell r="B36615" t="str">
            <v>ami-miR-210-3p</v>
          </cell>
          <cell r="C36615" t="str">
            <v>CUGUGCGUGUGACAGCGGCUA</v>
          </cell>
        </row>
        <row r="36616">
          <cell r="A36616" t="str">
            <v>MIMAT0038236</v>
          </cell>
          <cell r="B36616" t="str">
            <v>ami-miR-212-5p</v>
          </cell>
          <cell r="C36616" t="str">
            <v>ACCUUGGCUCUAGACUGCUUA</v>
          </cell>
        </row>
        <row r="36617">
          <cell r="A36617" t="str">
            <v>MIMAT0038237</v>
          </cell>
          <cell r="B36617" t="str">
            <v>ami-miR-212-3p</v>
          </cell>
          <cell r="C36617" t="str">
            <v>UAACAGUCUACAGUCAUGGCUA</v>
          </cell>
        </row>
        <row r="36618">
          <cell r="A36618" t="str">
            <v>MIMAT0038238</v>
          </cell>
          <cell r="B36618" t="str">
            <v>ami-miR-214-5p</v>
          </cell>
          <cell r="C36618" t="str">
            <v>UGCCUGUCUACACUUGCUGUGC</v>
          </cell>
        </row>
        <row r="36619">
          <cell r="A36619" t="str">
            <v>MIMAT0038239</v>
          </cell>
          <cell r="B36619" t="str">
            <v>ami-miR-214-3p</v>
          </cell>
          <cell r="C36619" t="str">
            <v>ACAGCAGGCACAGACAGGCAG</v>
          </cell>
        </row>
        <row r="36620">
          <cell r="A36620" t="str">
            <v>MIMAT0038240</v>
          </cell>
          <cell r="B36620" t="str">
            <v>ami-miR-215-5p</v>
          </cell>
          <cell r="C36620" t="str">
            <v>AUGACCUAUGAAUUGACAGAC</v>
          </cell>
        </row>
        <row r="36621">
          <cell r="A36621" t="str">
            <v>MIMAT0038241</v>
          </cell>
          <cell r="B36621" t="str">
            <v>ami-miR-215-3p</v>
          </cell>
          <cell r="C36621" t="str">
            <v>UCUGUCAUUUCUGUAGGCCAAU</v>
          </cell>
        </row>
        <row r="36622">
          <cell r="A36622" t="str">
            <v>MIMAT0038242</v>
          </cell>
          <cell r="B36622" t="str">
            <v>ami-miR-216a-5p</v>
          </cell>
          <cell r="C36622" t="str">
            <v>UAAUCUCAGCUGGCAACUGUG</v>
          </cell>
        </row>
        <row r="36623">
          <cell r="A36623" t="str">
            <v>MIMAT0038243</v>
          </cell>
          <cell r="B36623" t="str">
            <v>ami-miR-216b-5p</v>
          </cell>
          <cell r="C36623" t="str">
            <v>AAAUCUCUACAGGCAAAUGUGA</v>
          </cell>
        </row>
        <row r="36624">
          <cell r="A36624" t="str">
            <v>MIMAT0038244</v>
          </cell>
          <cell r="B36624" t="str">
            <v>ami-miR-216b-3p</v>
          </cell>
          <cell r="C36624" t="str">
            <v>UCACAAUUACCUAUAGAGAUUC</v>
          </cell>
        </row>
        <row r="36625">
          <cell r="A36625" t="str">
            <v>MIMAT0038245</v>
          </cell>
          <cell r="B36625" t="str">
            <v>ami-miR-217-5p</v>
          </cell>
          <cell r="C36625" t="str">
            <v>UACUGCAUCAGGAACUGAUUGG</v>
          </cell>
        </row>
        <row r="36626">
          <cell r="A36626" t="str">
            <v>MIMAT0038246</v>
          </cell>
          <cell r="B36626" t="str">
            <v>ami-miR-217-3p</v>
          </cell>
          <cell r="C36626" t="str">
            <v>CAUCAGUUCCUAAUGCAUUGCC</v>
          </cell>
        </row>
        <row r="36627">
          <cell r="A36627" t="str">
            <v>MIMAT0038247</v>
          </cell>
          <cell r="B36627" t="str">
            <v>ami-miR-218-5p</v>
          </cell>
          <cell r="C36627" t="str">
            <v>UUGUGCUUGAUCUAACCAUGU</v>
          </cell>
        </row>
        <row r="36628">
          <cell r="A36628" t="str">
            <v>MIMAT0038248</v>
          </cell>
          <cell r="B36628" t="str">
            <v>ami-miR-219a-5p</v>
          </cell>
          <cell r="C36628" t="str">
            <v>UGAUUGUCCAAACGCAAUUCUUG</v>
          </cell>
        </row>
        <row r="36629">
          <cell r="A36629" t="str">
            <v>MIMAT0038249</v>
          </cell>
          <cell r="B36629" t="str">
            <v>ami-miR-219a-3p</v>
          </cell>
          <cell r="C36629" t="str">
            <v>AGAAUUGAGUGUGGACGUCGGG</v>
          </cell>
        </row>
        <row r="36630">
          <cell r="A36630" t="str">
            <v>MIMAT0038250</v>
          </cell>
          <cell r="B36630" t="str">
            <v>ami-miR-219b-5p</v>
          </cell>
          <cell r="C36630" t="str">
            <v>UGAUUGUCCAAACGCAAUUCUUG</v>
          </cell>
        </row>
        <row r="36631">
          <cell r="A36631" t="str">
            <v>MIMAT0038251</v>
          </cell>
          <cell r="B36631" t="str">
            <v>ami-miR-219b-3p</v>
          </cell>
          <cell r="C36631" t="str">
            <v>AGAAUUGUGUCUGGACAUCUG</v>
          </cell>
        </row>
        <row r="36632">
          <cell r="A36632" t="str">
            <v>MIMAT0038252</v>
          </cell>
          <cell r="B36632" t="str">
            <v>ami-miR-221-5p</v>
          </cell>
          <cell r="C36632" t="str">
            <v>ACCUGGCAUACAAUGUAGAUUU</v>
          </cell>
        </row>
        <row r="36633">
          <cell r="A36633" t="str">
            <v>MIMAT0038253</v>
          </cell>
          <cell r="B36633" t="str">
            <v>ami-miR-221-3p</v>
          </cell>
          <cell r="C36633" t="str">
            <v>AGCUACAUUGUCUGCUGGGUUUC</v>
          </cell>
        </row>
        <row r="36634">
          <cell r="A36634" t="str">
            <v>MIMAT0038254</v>
          </cell>
          <cell r="B36634" t="str">
            <v>ami-miR-222a-5p</v>
          </cell>
          <cell r="C36634" t="str">
            <v>CGCUCAGUAGUCAGUGUAGAUUC</v>
          </cell>
        </row>
        <row r="36635">
          <cell r="A36635" t="str">
            <v>MIMAT0038255</v>
          </cell>
          <cell r="B36635" t="str">
            <v>ami-miR-222a-3p</v>
          </cell>
          <cell r="C36635" t="str">
            <v>AGCUACAUCUGGCUACUGGGUCUC</v>
          </cell>
        </row>
        <row r="36636">
          <cell r="A36636" t="str">
            <v>MIMAT0038256</v>
          </cell>
          <cell r="B36636" t="str">
            <v>ami-miR-222b-5p</v>
          </cell>
          <cell r="C36636" t="str">
            <v>UGCUCAGUAGUCGGUGUAGAAUC</v>
          </cell>
        </row>
        <row r="36637">
          <cell r="A36637" t="str">
            <v>MIMAT0038257</v>
          </cell>
          <cell r="B36637" t="str">
            <v>ami-miR-222b-3p</v>
          </cell>
          <cell r="C36637" t="str">
            <v>AGCUACAUCUGAUUACUGGGUCAC</v>
          </cell>
        </row>
        <row r="36638">
          <cell r="A36638" t="str">
            <v>MIMAT0038258</v>
          </cell>
          <cell r="B36638" t="str">
            <v>ami-miR-223-5p</v>
          </cell>
          <cell r="C36638" t="str">
            <v>CGUGUAUUUGACAAGCUGAGUUU</v>
          </cell>
        </row>
        <row r="36639">
          <cell r="A36639" t="str">
            <v>MIMAT0038259</v>
          </cell>
          <cell r="B36639" t="str">
            <v>ami-miR-223-3p</v>
          </cell>
          <cell r="C36639" t="str">
            <v>UGUCAGUUUGUCAAAUACCCCAA</v>
          </cell>
        </row>
        <row r="36640">
          <cell r="A36640" t="str">
            <v>MIMAT0038260</v>
          </cell>
          <cell r="B36640" t="str">
            <v>ami-miR-301a-5p</v>
          </cell>
          <cell r="C36640" t="str">
            <v>GCUCUGACUUUAUUGCACUACU</v>
          </cell>
        </row>
        <row r="36641">
          <cell r="A36641" t="str">
            <v>MIMAT0038261</v>
          </cell>
          <cell r="B36641" t="str">
            <v>ami-miR-301a-3p</v>
          </cell>
          <cell r="C36641" t="str">
            <v>CAGUGCAAUAGUAUUGUCAAAGCAU</v>
          </cell>
        </row>
        <row r="36642">
          <cell r="A36642" t="str">
            <v>MIMAT0038262</v>
          </cell>
          <cell r="B36642" t="str">
            <v>ami-miR-301b-5p</v>
          </cell>
          <cell r="C36642" t="str">
            <v>UCUGACAAUGUUGCACUACU</v>
          </cell>
        </row>
        <row r="36643">
          <cell r="A36643" t="str">
            <v>MIMAT0038263</v>
          </cell>
          <cell r="B36643" t="str">
            <v>ami-miR-301b-3p</v>
          </cell>
          <cell r="C36643" t="str">
            <v>CAGUGCAAUAAUAUUGUCAAAGC</v>
          </cell>
        </row>
        <row r="36644">
          <cell r="A36644" t="str">
            <v>MIMAT0038264</v>
          </cell>
          <cell r="B36644" t="str">
            <v>ami-miR-302a-3p</v>
          </cell>
          <cell r="C36644" t="str">
            <v>UAAGUGCUUCCAUGUUUUGGUG</v>
          </cell>
        </row>
        <row r="36645">
          <cell r="A36645" t="str">
            <v>MIMAT0038265</v>
          </cell>
          <cell r="B36645" t="str">
            <v>ami-miR-302b-3p</v>
          </cell>
          <cell r="C36645" t="str">
            <v>UAAGUGCUUCCAUGUUUUAGU</v>
          </cell>
        </row>
        <row r="36646">
          <cell r="A36646" t="str">
            <v>MIMAT0038266</v>
          </cell>
          <cell r="B36646" t="str">
            <v>ami-miR-302c-3p</v>
          </cell>
          <cell r="C36646" t="str">
            <v>UAAGUGCUUCCAUGUUUCAGUG</v>
          </cell>
        </row>
        <row r="36647">
          <cell r="A36647" t="str">
            <v>MIMAT0038267</v>
          </cell>
          <cell r="B36647" t="str">
            <v>ami-miR-302d-3p</v>
          </cell>
          <cell r="C36647" t="str">
            <v>UAAGUGCUUCCAUGUUUUAGUU</v>
          </cell>
        </row>
        <row r="36648">
          <cell r="A36648" t="str">
            <v>MIMAT0038268</v>
          </cell>
          <cell r="B36648" t="str">
            <v>ami-miR-338-5p</v>
          </cell>
          <cell r="C36648" t="str">
            <v>AACAAUAUCCUGGUGCUGAGCG</v>
          </cell>
        </row>
        <row r="36649">
          <cell r="A36649" t="str">
            <v>MIMAT0038269</v>
          </cell>
          <cell r="B36649" t="str">
            <v>ami-miR-338-3p</v>
          </cell>
          <cell r="C36649" t="str">
            <v>UCCAGCAUCAGUGAUUUUGUUG</v>
          </cell>
        </row>
        <row r="36650">
          <cell r="A36650" t="str">
            <v>MIMAT0038270</v>
          </cell>
          <cell r="B36650" t="str">
            <v>ami-miR-338-2-5p</v>
          </cell>
          <cell r="C36650" t="str">
            <v>AACACUAUCCUGAUGCUGUCU</v>
          </cell>
        </row>
        <row r="36651">
          <cell r="A36651" t="str">
            <v>MIMAT0038271</v>
          </cell>
          <cell r="B36651" t="str">
            <v>ami-miR-365-5p</v>
          </cell>
          <cell r="C36651" t="str">
            <v>AGGGACUUUUGGGGGCAGUUGUG</v>
          </cell>
        </row>
        <row r="36652">
          <cell r="A36652" t="str">
            <v>MIMAT0038272</v>
          </cell>
          <cell r="B36652" t="str">
            <v>ami-miR-365-3p</v>
          </cell>
          <cell r="C36652" t="str">
            <v>UAAUGCCCCUAAAAAUCCUUA</v>
          </cell>
        </row>
        <row r="36653">
          <cell r="A36653" t="str">
            <v>MIMAT0038273</v>
          </cell>
          <cell r="B36653" t="str">
            <v>ami-miR-365-2-5p</v>
          </cell>
          <cell r="C36653" t="str">
            <v>AGGGACUUUCAGGGGCAGCUGU</v>
          </cell>
        </row>
        <row r="36654">
          <cell r="A36654" t="str">
            <v>MIMAT0038274</v>
          </cell>
          <cell r="B36654" t="str">
            <v>ami-miR-367-3p</v>
          </cell>
          <cell r="C36654" t="str">
            <v>AAUUGCACUUUAGCAAUGGUG</v>
          </cell>
        </row>
        <row r="36655">
          <cell r="A36655" t="str">
            <v>MIMAT0038275</v>
          </cell>
          <cell r="B36655" t="str">
            <v>ami-miR-375-3p</v>
          </cell>
          <cell r="C36655" t="str">
            <v>UUUGUUCGUUCGGCUCGCGUU</v>
          </cell>
        </row>
        <row r="36656">
          <cell r="A36656" t="str">
            <v>MIMAT0038276</v>
          </cell>
          <cell r="B36656" t="str">
            <v>ami-miR-383-5p</v>
          </cell>
          <cell r="C36656" t="str">
            <v>AGAUCAGAAGGUGAUUGUGG</v>
          </cell>
        </row>
        <row r="36657">
          <cell r="A36657" t="str">
            <v>MIMAT0038277</v>
          </cell>
          <cell r="B36657" t="str">
            <v>ami-miR-425-5p</v>
          </cell>
          <cell r="C36657" t="str">
            <v>AAUGACACGAUCACUCCCGCUGA</v>
          </cell>
        </row>
        <row r="36658">
          <cell r="A36658" t="str">
            <v>MIMAT0038278</v>
          </cell>
          <cell r="B36658" t="str">
            <v>ami-miR-425-3p</v>
          </cell>
          <cell r="C36658" t="str">
            <v>CAUCGGGAAUAUCGUGUCGGUC</v>
          </cell>
        </row>
        <row r="36659">
          <cell r="A36659" t="str">
            <v>MIMAT0038279</v>
          </cell>
          <cell r="B36659" t="str">
            <v>ami-miR-429-5p</v>
          </cell>
          <cell r="C36659" t="str">
            <v>UCUUACCAGACAAAGUUAGA</v>
          </cell>
        </row>
        <row r="36660">
          <cell r="A36660" t="str">
            <v>MIMAT0038280</v>
          </cell>
          <cell r="B36660" t="str">
            <v>ami-miR-429-3p</v>
          </cell>
          <cell r="C36660" t="str">
            <v>UAAUACUGUCUGGUAAUGCC</v>
          </cell>
        </row>
        <row r="36661">
          <cell r="A36661" t="str">
            <v>MIMAT0038281</v>
          </cell>
          <cell r="B36661" t="str">
            <v>ami-miR-449a-5p</v>
          </cell>
          <cell r="C36661" t="str">
            <v>AGGCAGUGUACUGUUAGCUGGU</v>
          </cell>
        </row>
        <row r="36662">
          <cell r="A36662" t="str">
            <v>MIMAT0038282</v>
          </cell>
          <cell r="B36662" t="str">
            <v>ami-miR-449b-5p</v>
          </cell>
          <cell r="C36662" t="str">
            <v>AGGCAGUGUACUGUUAGCUGGCU</v>
          </cell>
        </row>
        <row r="36663">
          <cell r="A36663" t="str">
            <v>MIMAT0038283</v>
          </cell>
          <cell r="B36663" t="str">
            <v>ami-miR-449c-5p</v>
          </cell>
          <cell r="C36663" t="str">
            <v>UUGGCAGUGCAUUGCUAGCUGGC</v>
          </cell>
        </row>
        <row r="36664">
          <cell r="A36664" t="str">
            <v>MIMAT0038284</v>
          </cell>
          <cell r="B36664" t="str">
            <v>ami-miR-449d-5p</v>
          </cell>
          <cell r="C36664" t="str">
            <v>AGGCAGUGUAUUGUUAGUUAGC</v>
          </cell>
        </row>
        <row r="36665">
          <cell r="A36665" t="str">
            <v>MIMAT0038285</v>
          </cell>
          <cell r="B36665" t="str">
            <v>ami-miR-454-5p</v>
          </cell>
          <cell r="C36665" t="str">
            <v>ACCCUAUCAAUAUUGCCUCUGCU</v>
          </cell>
        </row>
        <row r="36666">
          <cell r="A36666" t="str">
            <v>MIMAT0038286</v>
          </cell>
          <cell r="B36666" t="str">
            <v>ami-miR-454-3p</v>
          </cell>
          <cell r="C36666" t="str">
            <v>UAGUGCAAUAUUGCUUAUAGGGUCU</v>
          </cell>
        </row>
        <row r="36667">
          <cell r="A36667" t="str">
            <v>MIMAT0038287</v>
          </cell>
          <cell r="B36667" t="str">
            <v>ami-miR-455-5p</v>
          </cell>
          <cell r="C36667" t="str">
            <v>UAUGUGCCCUUGGACUACAUCG</v>
          </cell>
        </row>
        <row r="36668">
          <cell r="A36668" t="str">
            <v>MIMAT0038288</v>
          </cell>
          <cell r="B36668" t="str">
            <v>ami-miR-455-3p</v>
          </cell>
          <cell r="C36668" t="str">
            <v>AUGCAGUCCAUGGGCAUAUACA</v>
          </cell>
        </row>
        <row r="36669">
          <cell r="A36669" t="str">
            <v>MIMAT0038289</v>
          </cell>
          <cell r="B36669" t="str">
            <v>ami-miR-456-3p</v>
          </cell>
          <cell r="C36669" t="str">
            <v>CAGGCUGGUUAGAUGGUUGU</v>
          </cell>
        </row>
        <row r="36670">
          <cell r="A36670" t="str">
            <v>MIMAT0038290</v>
          </cell>
          <cell r="B36670" t="str">
            <v>ami-miR-458-3p</v>
          </cell>
          <cell r="C36670" t="str">
            <v>AUAGCUCUUUGAAUGGUACUGC</v>
          </cell>
        </row>
        <row r="36671">
          <cell r="A36671" t="str">
            <v>MIMAT0038291</v>
          </cell>
          <cell r="B36671" t="str">
            <v>ami-miR-459-5p</v>
          </cell>
          <cell r="C36671" t="str">
            <v>UCAGUAACAAGGAUUCAUCUCUG</v>
          </cell>
        </row>
        <row r="36672">
          <cell r="A36672" t="str">
            <v>MIMAT0038292</v>
          </cell>
          <cell r="B36672" t="str">
            <v>ami-miR-460a-5p</v>
          </cell>
          <cell r="C36672" t="str">
            <v>CCUGCAUUGUACACACUGUGUG</v>
          </cell>
        </row>
        <row r="36673">
          <cell r="A36673" t="str">
            <v>MIMAT0038293</v>
          </cell>
          <cell r="B36673" t="str">
            <v>ami-miR-460b-5p</v>
          </cell>
          <cell r="C36673" t="str">
            <v>UCCUCAUUGUACAUGCUGUGUG</v>
          </cell>
        </row>
        <row r="36674">
          <cell r="A36674" t="str">
            <v>MIMAT0038294</v>
          </cell>
          <cell r="B36674" t="str">
            <v>ami-miR-460b-3p</v>
          </cell>
          <cell r="C36674" t="str">
            <v>CACAGCGCAUGCAAUGUGGACA</v>
          </cell>
        </row>
        <row r="36675">
          <cell r="A36675" t="str">
            <v>MIMAT0038295</v>
          </cell>
          <cell r="B36675" t="str">
            <v>ami-miR-489-5p</v>
          </cell>
          <cell r="C36675" t="str">
            <v>UGGUCGUAUGUAUGACGUCAUU</v>
          </cell>
        </row>
        <row r="36676">
          <cell r="A36676" t="str">
            <v>MIMAT0038296</v>
          </cell>
          <cell r="B36676" t="str">
            <v>ami-miR-489-3p</v>
          </cell>
          <cell r="C36676" t="str">
            <v>UGACAUCAUAUGUACGGCUGCU</v>
          </cell>
        </row>
        <row r="36677">
          <cell r="A36677" t="str">
            <v>MIMAT0038297</v>
          </cell>
          <cell r="B36677" t="str">
            <v>ami-miR-490-5p</v>
          </cell>
          <cell r="C36677" t="str">
            <v>CCAUGGAUCUCCAGGUGGGUCA</v>
          </cell>
        </row>
        <row r="36678">
          <cell r="A36678" t="str">
            <v>MIMAT0038298</v>
          </cell>
          <cell r="B36678" t="str">
            <v>ami-miR-490-3p</v>
          </cell>
          <cell r="C36678" t="str">
            <v>CAACCUGGAGGACUCCAUGCUG</v>
          </cell>
        </row>
        <row r="36679">
          <cell r="A36679" t="str">
            <v>MIMAT0038299</v>
          </cell>
          <cell r="B36679" t="str">
            <v>ami-miR-497-5p</v>
          </cell>
          <cell r="C36679" t="str">
            <v>CAGCAGCACAUCAUGGUUUGU</v>
          </cell>
        </row>
        <row r="36680">
          <cell r="A36680" t="str">
            <v>MIMAT0038300</v>
          </cell>
          <cell r="B36680" t="str">
            <v>ami-miR-497-3p</v>
          </cell>
          <cell r="C36680" t="str">
            <v>CAGACCAUGGCGUGGUGCUACC</v>
          </cell>
        </row>
        <row r="36681">
          <cell r="A36681" t="str">
            <v>MIMAT0038301</v>
          </cell>
          <cell r="B36681" t="str">
            <v>ami-miR-499-5p</v>
          </cell>
          <cell r="C36681" t="str">
            <v>UUAAGACUUGCAGUGAUGUUU</v>
          </cell>
        </row>
        <row r="36682">
          <cell r="A36682" t="str">
            <v>MIMAT0038302</v>
          </cell>
          <cell r="B36682" t="str">
            <v>ami-miR-499-3p</v>
          </cell>
          <cell r="C36682" t="str">
            <v>AACAUCACUUUAAGUCUGUGCU</v>
          </cell>
        </row>
        <row r="36683">
          <cell r="A36683" t="str">
            <v>MIMAT0038303</v>
          </cell>
          <cell r="B36683" t="str">
            <v>ami-miR-551-5p</v>
          </cell>
          <cell r="C36683" t="str">
            <v>GAAAUCAAGGAUGGGUGAAGC</v>
          </cell>
        </row>
        <row r="36684">
          <cell r="A36684" t="str">
            <v>MIMAT0038304</v>
          </cell>
          <cell r="B36684" t="str">
            <v>ami-miR-551-3p</v>
          </cell>
          <cell r="C36684" t="str">
            <v>GCGACCCAUACUUGGUUUCA</v>
          </cell>
        </row>
        <row r="36685">
          <cell r="A36685" t="str">
            <v>MIMAT0038305</v>
          </cell>
          <cell r="B36685" t="str">
            <v>ami-miR-599-5p</v>
          </cell>
          <cell r="C36685" t="str">
            <v>GUUUGAUAAGCUGACAUGGGAC</v>
          </cell>
        </row>
        <row r="36686">
          <cell r="A36686" t="str">
            <v>MIMAT0038306</v>
          </cell>
          <cell r="B36686" t="str">
            <v>ami-miR-599-3p</v>
          </cell>
          <cell r="C36686" t="str">
            <v>GUUGUGUCAGUUUAUCAAACCC</v>
          </cell>
        </row>
        <row r="36687">
          <cell r="A36687" t="str">
            <v>MIMAT0038307</v>
          </cell>
          <cell r="B36687" t="str">
            <v>ami-miR-737-5p</v>
          </cell>
          <cell r="C36687" t="str">
            <v>AUUUUUUUAGGUUUUGAUUUUU</v>
          </cell>
        </row>
        <row r="36688">
          <cell r="A36688" t="str">
            <v>MIMAT0038308</v>
          </cell>
          <cell r="B36688" t="str">
            <v>ami-miR-875-5p</v>
          </cell>
          <cell r="C36688" t="str">
            <v>AAUACCUCAGUCUUUUCAGGUG</v>
          </cell>
        </row>
        <row r="36689">
          <cell r="A36689" t="str">
            <v>MIMAT0038309</v>
          </cell>
          <cell r="B36689" t="str">
            <v>ami-miR-1306-5p</v>
          </cell>
          <cell r="C36689" t="str">
            <v>CACCUCCCCUGCAAACGUCCA</v>
          </cell>
        </row>
        <row r="36690">
          <cell r="A36690" t="str">
            <v>MIMAT0038310</v>
          </cell>
          <cell r="B36690" t="str">
            <v>ami-miR-1306-3p</v>
          </cell>
          <cell r="C36690" t="str">
            <v>UGGACGUUGGCUCUGGUGGUGAU</v>
          </cell>
        </row>
        <row r="36691">
          <cell r="A36691" t="str">
            <v>MIMAT0038311</v>
          </cell>
          <cell r="B36691" t="str">
            <v>ami-miR-1329-5p</v>
          </cell>
          <cell r="C36691" t="str">
            <v>UACAGUGAUCAGGUUACGAUGAU</v>
          </cell>
        </row>
        <row r="36692">
          <cell r="A36692" t="str">
            <v>MIMAT0038312</v>
          </cell>
          <cell r="B36692" t="str">
            <v>ami-miR-1388-5p</v>
          </cell>
          <cell r="C36692" t="str">
            <v>AGGACUGUCUAACCUGAGAAUG</v>
          </cell>
        </row>
        <row r="36693">
          <cell r="A36693" t="str">
            <v>MIMAT0038313</v>
          </cell>
          <cell r="B36693" t="str">
            <v>ami-miR-1388-3p</v>
          </cell>
          <cell r="C36693" t="str">
            <v>AUCUCAGGUUCGUCAGCCCAU</v>
          </cell>
        </row>
        <row r="36694">
          <cell r="A36694" t="str">
            <v>MIMAT0038314</v>
          </cell>
          <cell r="B36694" t="str">
            <v>ami-miR-1397-5p</v>
          </cell>
          <cell r="C36694" t="str">
            <v>UGCAUUGCGACGGGUUACAUC</v>
          </cell>
        </row>
        <row r="36695">
          <cell r="A36695" t="str">
            <v>MIMAT0038315</v>
          </cell>
          <cell r="B36695" t="str">
            <v>ami-miR-1397-3p</v>
          </cell>
          <cell r="C36695" t="str">
            <v>AUGUAACCCAACGCAGCAUGAU</v>
          </cell>
        </row>
        <row r="36696">
          <cell r="A36696" t="str">
            <v>MIMAT0038316</v>
          </cell>
          <cell r="B36696" t="str">
            <v>ami-miR-1416-5p</v>
          </cell>
          <cell r="C36696" t="str">
            <v>UCCUUAACUCAUACCGCUGUG</v>
          </cell>
        </row>
        <row r="36697">
          <cell r="A36697" t="str">
            <v>MIMAT0038317</v>
          </cell>
          <cell r="B36697" t="str">
            <v>ami-miR-1641-5p</v>
          </cell>
          <cell r="C36697" t="str">
            <v>UGGGGAUUAAUGACUGUCUGGG</v>
          </cell>
        </row>
        <row r="36698">
          <cell r="A36698" t="str">
            <v>MIMAT0038318</v>
          </cell>
          <cell r="B36698" t="str">
            <v>ami-miR-1662-5p</v>
          </cell>
          <cell r="C36698" t="str">
            <v>UUGACAUCAUCAUACUUGGGA</v>
          </cell>
        </row>
        <row r="36699">
          <cell r="A36699" t="str">
            <v>MIMAT0038319</v>
          </cell>
          <cell r="B36699" t="str">
            <v>ami-miR-1677a-3p</v>
          </cell>
          <cell r="C36699" t="str">
            <v>UGACUUCACUGAGCUUUGGAC</v>
          </cell>
        </row>
        <row r="36700">
          <cell r="A36700" t="str">
            <v>MIMAT0038320</v>
          </cell>
          <cell r="B36700" t="str">
            <v>ami-miR-1677b-5p</v>
          </cell>
          <cell r="C36700" t="str">
            <v>UCCAGAGCCCGUUGAAGUCAG</v>
          </cell>
        </row>
        <row r="36701">
          <cell r="A36701" t="str">
            <v>MIMAT0038321</v>
          </cell>
          <cell r="B36701" t="str">
            <v>ami-miR-1677b-3p</v>
          </cell>
          <cell r="C36701" t="str">
            <v>UGACUUCAGGGGGCUUUGAAUG</v>
          </cell>
        </row>
        <row r="36702">
          <cell r="A36702" t="str">
            <v>MIMAT0038322</v>
          </cell>
          <cell r="B36702" t="str">
            <v>ami-miR-1677c-5p</v>
          </cell>
          <cell r="C36702" t="str">
            <v>UGACCCAGAACCCACUGAAGUU</v>
          </cell>
        </row>
        <row r="36703">
          <cell r="A36703" t="str">
            <v>MIMAT0038323</v>
          </cell>
          <cell r="B36703" t="str">
            <v>ami-miR-1677c-3p</v>
          </cell>
          <cell r="C36703" t="str">
            <v>CUUCUGUGGGCUGUAGGUCA</v>
          </cell>
        </row>
        <row r="36704">
          <cell r="A36704" t="str">
            <v>MIMAT0038324</v>
          </cell>
          <cell r="B36704" t="str">
            <v>ami-miR-1720-3p</v>
          </cell>
          <cell r="C36704" t="str">
            <v>AAGCAACAAGAGGGCAGGUCUGA</v>
          </cell>
        </row>
        <row r="36705">
          <cell r="A36705" t="str">
            <v>MIMAT0038325</v>
          </cell>
          <cell r="B36705" t="str">
            <v>ami-miR-1788-5p</v>
          </cell>
          <cell r="C36705" t="str">
            <v>GGCUUGUUUUCAGUUGCCUGCG</v>
          </cell>
        </row>
        <row r="36706">
          <cell r="A36706" t="str">
            <v>MIMAT0038326</v>
          </cell>
          <cell r="B36706" t="str">
            <v>ami-miR-1788-3p</v>
          </cell>
          <cell r="C36706" t="str">
            <v>CAGGCAGCUAAAGCAAGUCUG</v>
          </cell>
        </row>
        <row r="36707">
          <cell r="A36707" t="str">
            <v>MIMAT0038327</v>
          </cell>
          <cell r="B36707" t="str">
            <v>ami-miR-1791-5p</v>
          </cell>
          <cell r="C36707" t="str">
            <v>UGGGCUGCCUCAGUCAUGCCAUG</v>
          </cell>
        </row>
        <row r="36708">
          <cell r="A36708" t="str">
            <v>MIMAT0038328</v>
          </cell>
          <cell r="B36708" t="str">
            <v>ami-miR-1791-3p</v>
          </cell>
          <cell r="C36708" t="str">
            <v>CAAUGUGACUGAUGCAGGCUGAC</v>
          </cell>
        </row>
        <row r="36709">
          <cell r="A36709" t="str">
            <v>MIMAT0038329</v>
          </cell>
          <cell r="B36709" t="str">
            <v>ami-miR-1805-5p</v>
          </cell>
          <cell r="C36709" t="str">
            <v>AGUUGUAGUCUUUCAAACAGA</v>
          </cell>
        </row>
        <row r="36710">
          <cell r="A36710" t="str">
            <v>MIMAT0038330</v>
          </cell>
          <cell r="B36710" t="str">
            <v>ami-miR-1805-3p</v>
          </cell>
          <cell r="C36710" t="str">
            <v>UGUAUUGGAACACUACAGCUCC</v>
          </cell>
        </row>
        <row r="36711">
          <cell r="A36711" t="str">
            <v>MIMAT0038331</v>
          </cell>
          <cell r="B36711" t="str">
            <v>ami-miR-2184-5p</v>
          </cell>
          <cell r="C36711" t="str">
            <v>AACAGUAAGAGUUUAUGUGCGG</v>
          </cell>
        </row>
        <row r="36712">
          <cell r="A36712" t="str">
            <v>MIMAT0038332</v>
          </cell>
          <cell r="B36712" t="str">
            <v>ami-miR-2184-3p</v>
          </cell>
          <cell r="C36712" t="str">
            <v>GCAUGUGAACUCCUACUGCUCC</v>
          </cell>
        </row>
        <row r="36713">
          <cell r="A36713" t="str">
            <v>MIMAT0038333</v>
          </cell>
          <cell r="B36713" t="str">
            <v>ami-miR-2188-5p</v>
          </cell>
          <cell r="C36713" t="str">
            <v>AAGGUCCAACCUCACAUGUCC</v>
          </cell>
        </row>
        <row r="36714">
          <cell r="A36714" t="str">
            <v>MIMAT0038334</v>
          </cell>
          <cell r="B36714" t="str">
            <v>ami-miR-2188-3p</v>
          </cell>
          <cell r="C36714" t="str">
            <v>AUAUAUGUGGUCAGACCUAUC</v>
          </cell>
        </row>
        <row r="36715">
          <cell r="A36715" t="str">
            <v>MIMAT0038335</v>
          </cell>
          <cell r="B36715" t="str">
            <v>ami-miR-2970-5p</v>
          </cell>
          <cell r="C36715" t="str">
            <v>GACAGUCAGCAGUUGGUCUG</v>
          </cell>
        </row>
        <row r="36716">
          <cell r="A36716" t="str">
            <v>MIMAT0038336</v>
          </cell>
          <cell r="B36716" t="str">
            <v>ami-miR-2970-3p</v>
          </cell>
          <cell r="C36716" t="str">
            <v>AGAUCACCUCUUGGCUGUGGG</v>
          </cell>
        </row>
        <row r="36717">
          <cell r="A36717" t="str">
            <v>MIMAT0038337</v>
          </cell>
          <cell r="B36717" t="str">
            <v>ami-miR-2984-3p</v>
          </cell>
          <cell r="C36717" t="str">
            <v>AAUUUCACUCGCAGCAGGUUCUG</v>
          </cell>
        </row>
        <row r="36718">
          <cell r="A36718" t="str">
            <v>MIMAT0038338</v>
          </cell>
          <cell r="B36718" t="str">
            <v>ami-miR-3064-3p</v>
          </cell>
          <cell r="C36718" t="str">
            <v>UUGCCACACUGCAACACUUUAC</v>
          </cell>
        </row>
        <row r="36719">
          <cell r="A36719" t="str">
            <v>MIMAT0038339</v>
          </cell>
          <cell r="B36719" t="str">
            <v>ami-miR-3618-3p</v>
          </cell>
          <cell r="C36719" t="str">
            <v>UGUCUACAUUAAUGAAAAGAAC</v>
          </cell>
        </row>
        <row r="36720">
          <cell r="A36720" t="str">
            <v>MIMAT0038340</v>
          </cell>
          <cell r="B36720" t="str">
            <v>ami-miR-9598-5p</v>
          </cell>
          <cell r="C36720" t="str">
            <v>CUUUCAAAAUUCUAGAUCUGCC</v>
          </cell>
        </row>
        <row r="36721">
          <cell r="A36721" t="str">
            <v>MIMAT0038341</v>
          </cell>
          <cell r="B36721" t="str">
            <v>ami-miR-9598-3p</v>
          </cell>
          <cell r="C36721" t="str">
            <v>UAGUACUAGGAUUUUGGAAAGGG</v>
          </cell>
        </row>
        <row r="36722">
          <cell r="A36722" t="str">
            <v>MIMAT0038342</v>
          </cell>
          <cell r="B36722" t="str">
            <v>ami-miR-9599-5p</v>
          </cell>
          <cell r="C36722" t="str">
            <v>GCUUUGCACCUUACAGACUAACC</v>
          </cell>
        </row>
        <row r="36723">
          <cell r="A36723" t="str">
            <v>MIMAT0038343</v>
          </cell>
          <cell r="B36723" t="str">
            <v>ami-miR-9599-3p</v>
          </cell>
          <cell r="C36723" t="str">
            <v>UUAAUCUAUAGGUGCAAAUCGA</v>
          </cell>
        </row>
        <row r="36724">
          <cell r="A36724" t="str">
            <v>MIMAT0038344</v>
          </cell>
          <cell r="B36724" t="str">
            <v>ami-miR-9600-5p</v>
          </cell>
          <cell r="C36724" t="str">
            <v>UUUAGACAAGCUGUUGAGCCCAG</v>
          </cell>
        </row>
        <row r="36725">
          <cell r="A36725" t="str">
            <v>MIMAT0038345</v>
          </cell>
          <cell r="B36725" t="str">
            <v>ami-miR-9600-3p</v>
          </cell>
          <cell r="C36725" t="str">
            <v>AUGGCCAAUAGUUUGUCUAAAAU</v>
          </cell>
        </row>
        <row r="36726">
          <cell r="A36726" t="str">
            <v>MIMAT0038346</v>
          </cell>
          <cell r="B36726" t="str">
            <v>ami-miR-9601-5p</v>
          </cell>
          <cell r="C36726" t="str">
            <v>CAGUGGACAAUGAAGAAUGCA</v>
          </cell>
        </row>
        <row r="36727">
          <cell r="A36727" t="str">
            <v>MIMAT0038347</v>
          </cell>
          <cell r="B36727" t="str">
            <v>ami-miR-9601-3p</v>
          </cell>
          <cell r="C36727" t="str">
            <v>CAUGUCUCAUUGUCCAUUGCUU</v>
          </cell>
        </row>
        <row r="36728">
          <cell r="A36728" t="str">
            <v>MIMAT0038348</v>
          </cell>
          <cell r="B36728" t="str">
            <v>ami-miR-9602-5p</v>
          </cell>
          <cell r="C36728" t="str">
            <v>GGGCAGCCUGACUCGCAGCAGA</v>
          </cell>
        </row>
        <row r="36729">
          <cell r="A36729" t="str">
            <v>MIMAT0038349</v>
          </cell>
          <cell r="B36729" t="str">
            <v>ami-miR-9602-3p</v>
          </cell>
          <cell r="C36729" t="str">
            <v>UGCUGAGGGUCAGGCUGGACUG</v>
          </cell>
        </row>
        <row r="36730">
          <cell r="A36730" t="str">
            <v>MIMAT0038350</v>
          </cell>
          <cell r="B36730" t="str">
            <v>ami-miR-9603-5p</v>
          </cell>
          <cell r="C36730" t="str">
            <v>UGGGGCACAUCUCUAGAAGC</v>
          </cell>
        </row>
        <row r="36731">
          <cell r="A36731" t="str">
            <v>MIMAT0038351</v>
          </cell>
          <cell r="B36731" t="str">
            <v>ami-miR-9603-3p</v>
          </cell>
          <cell r="C36731" t="str">
            <v>UUCUAGUGACUUGCCUUGGAGA</v>
          </cell>
        </row>
        <row r="36732">
          <cell r="A36732" t="str">
            <v>MIMAT0038352</v>
          </cell>
          <cell r="B36732" t="str">
            <v>ami-miR-9604-5p</v>
          </cell>
          <cell r="C36732" t="str">
            <v>CAGCAAGGACUAGGGACCCAAGA</v>
          </cell>
        </row>
        <row r="36733">
          <cell r="A36733" t="str">
            <v>MIMAT0038353</v>
          </cell>
          <cell r="B36733" t="str">
            <v>ami-miR-9604-3p</v>
          </cell>
          <cell r="C36733" t="str">
            <v>UUGGUACUCCUGCCCUUGCAG</v>
          </cell>
        </row>
        <row r="36734">
          <cell r="A36734" t="str">
            <v>MIMAT0038354</v>
          </cell>
          <cell r="B36734" t="str">
            <v>ami-miR-9605-5p</v>
          </cell>
          <cell r="C36734" t="str">
            <v>UGGAGUCAGUGGGUACAAGUCU</v>
          </cell>
        </row>
        <row r="36735">
          <cell r="A36735" t="str">
            <v>MIMAT0038355</v>
          </cell>
          <cell r="B36735" t="str">
            <v>ami-miR-9605-3p</v>
          </cell>
          <cell r="C36735" t="str">
            <v>AGUUGUACAUGUUGACACAAGC</v>
          </cell>
        </row>
        <row r="36736">
          <cell r="A36736" t="str">
            <v>MIMAT0038356</v>
          </cell>
          <cell r="B36736" t="str">
            <v>ami-miR-9606-5p</v>
          </cell>
          <cell r="C36736" t="str">
            <v>CAAGGAUUUCUUAGGGUGAU</v>
          </cell>
        </row>
        <row r="36737">
          <cell r="A36737" t="str">
            <v>MIMAT0038357</v>
          </cell>
          <cell r="B36737" t="str">
            <v>ami-miR-9606-3p</v>
          </cell>
          <cell r="C36737" t="str">
            <v>UCACUCUAAUAAAUCCUUGCC</v>
          </cell>
        </row>
        <row r="36738">
          <cell r="A36738" t="str">
            <v>MIMAT0038358</v>
          </cell>
          <cell r="B36738" t="str">
            <v>ami-miR-9607-5p</v>
          </cell>
          <cell r="C36738" t="str">
            <v>CUCUGUUCUUUUGCAUCUUUCA</v>
          </cell>
        </row>
        <row r="36739">
          <cell r="A36739" t="str">
            <v>MIMAT0038359</v>
          </cell>
          <cell r="B36739" t="str">
            <v>ami-miR-9607-3p</v>
          </cell>
          <cell r="C36739" t="str">
            <v>AAAGAGCAGCAGAACUCAGCAG</v>
          </cell>
        </row>
        <row r="36740">
          <cell r="A36740" t="str">
            <v>MIMAT0038360</v>
          </cell>
          <cell r="B36740" t="str">
            <v>ami-miR-9608-5p</v>
          </cell>
          <cell r="C36740" t="str">
            <v>GGUUCUACACUUCUAUGAUUCU</v>
          </cell>
        </row>
        <row r="36741">
          <cell r="A36741" t="str">
            <v>MIMAT0038361</v>
          </cell>
          <cell r="B36741" t="str">
            <v>ami-miR-9608-3p</v>
          </cell>
          <cell r="C36741" t="str">
            <v>AAUCAUAGGCUUGGAGAAUGGCA</v>
          </cell>
        </row>
        <row r="36742">
          <cell r="A36742" t="str">
            <v>MIMAT0038362</v>
          </cell>
          <cell r="B36742" t="str">
            <v>ami-miR-9609-5p</v>
          </cell>
          <cell r="C36742" t="str">
            <v>GAGUCCAUGCUCAGCUCUCAUG</v>
          </cell>
        </row>
        <row r="36743">
          <cell r="A36743" t="str">
            <v>MIMAT0038363</v>
          </cell>
          <cell r="B36743" t="str">
            <v>ami-miR-9609-3p</v>
          </cell>
          <cell r="C36743" t="str">
            <v>CAGGGGCUGCUCCAUGGAAGCA</v>
          </cell>
        </row>
        <row r="36744">
          <cell r="A36744" t="str">
            <v>MIMAT0038364</v>
          </cell>
          <cell r="B36744" t="str">
            <v>ami-miR-9610-5p</v>
          </cell>
          <cell r="C36744" t="str">
            <v>UGUGACAGUAACUCCUUCUAGG</v>
          </cell>
        </row>
        <row r="36745">
          <cell r="A36745" t="str">
            <v>MIMAT0038365</v>
          </cell>
          <cell r="B36745" t="str">
            <v>ami-miR-9610-3p</v>
          </cell>
          <cell r="C36745" t="str">
            <v>CCAGGAGGCUGUCUGUCACACCA</v>
          </cell>
        </row>
        <row r="36746">
          <cell r="A36746" t="str">
            <v>MIMAT0038366</v>
          </cell>
          <cell r="B36746" t="str">
            <v>ami-miR-9611-5p</v>
          </cell>
          <cell r="C36746" t="str">
            <v>CAGUACAGCUGUGCCAGUGAGG</v>
          </cell>
        </row>
        <row r="36747">
          <cell r="A36747" t="str">
            <v>MIMAT0038367</v>
          </cell>
          <cell r="B36747" t="str">
            <v>ami-miR-9611-3p</v>
          </cell>
          <cell r="C36747" t="str">
            <v>UGACUGACAUUGCUGUGCUAGCA</v>
          </cell>
        </row>
        <row r="36748">
          <cell r="A36748" t="str">
            <v>MIMAT0038368</v>
          </cell>
          <cell r="B36748" t="str">
            <v>ami-miR-9612-5p</v>
          </cell>
          <cell r="C36748" t="str">
            <v>UUAACUUCUGCUCUUCUUUCA</v>
          </cell>
        </row>
        <row r="36749">
          <cell r="A36749" t="str">
            <v>MIMAT0038369</v>
          </cell>
          <cell r="B36749" t="str">
            <v>ami-miR-9612-3p</v>
          </cell>
          <cell r="C36749" t="str">
            <v>AAAGAAGGGUAGGAGUUGAGUA</v>
          </cell>
        </row>
        <row r="36750">
          <cell r="A36750" t="str">
            <v>MIMAT0038370</v>
          </cell>
          <cell r="B36750" t="str">
            <v>ami-miR-9613-5p</v>
          </cell>
          <cell r="C36750" t="str">
            <v>UUCUGCAACAGGUGCCAGUUC</v>
          </cell>
        </row>
        <row r="36751">
          <cell r="A36751" t="str">
            <v>MIMAT0038371</v>
          </cell>
          <cell r="B36751" t="str">
            <v>ami-miR-9613-3p</v>
          </cell>
          <cell r="C36751" t="str">
            <v>ACUGGCGUCCGUUGCAGGGAU</v>
          </cell>
        </row>
        <row r="36752">
          <cell r="A36752" t="str">
            <v>MIMAT0038374</v>
          </cell>
          <cell r="B36752" t="str">
            <v>cli-let-7a-5p</v>
          </cell>
          <cell r="C36752" t="str">
            <v>UGAGGUAGUAGGUUGUAUAGUU</v>
          </cell>
        </row>
        <row r="36753">
          <cell r="A36753" t="str">
            <v>MIMAT0038375</v>
          </cell>
          <cell r="B36753" t="str">
            <v>cli-let-7a-3p</v>
          </cell>
          <cell r="C36753" t="str">
            <v>CUAUACAAUCUACUGUCUUUC</v>
          </cell>
        </row>
        <row r="36754">
          <cell r="A36754" t="str">
            <v>MIMAT0038376</v>
          </cell>
          <cell r="B36754" t="str">
            <v>cli-let-7a-2-3p</v>
          </cell>
          <cell r="C36754" t="str">
            <v>CUGUACAACCUCCUAGCUUUCC</v>
          </cell>
        </row>
        <row r="36755">
          <cell r="A36755" t="str">
            <v>MIMAT0038377</v>
          </cell>
          <cell r="B36755" t="str">
            <v>cli-let-7a-4-3p</v>
          </cell>
          <cell r="C36755" t="str">
            <v>CUAUACAGUCUAUUGCCUUCCU</v>
          </cell>
        </row>
        <row r="36756">
          <cell r="A36756" t="str">
            <v>MIMAT0038378</v>
          </cell>
          <cell r="B36756" t="str">
            <v>cli-let-7b-3p</v>
          </cell>
          <cell r="C36756" t="str">
            <v>CUAUACAACCUACUGCCUUCC</v>
          </cell>
        </row>
        <row r="36757">
          <cell r="A36757" t="str">
            <v>MIMAT0038379</v>
          </cell>
          <cell r="B36757" t="str">
            <v>cli-let-7c-5p</v>
          </cell>
          <cell r="C36757" t="str">
            <v>UGAGGUAGUAGGUUGUAUGGUU</v>
          </cell>
        </row>
        <row r="36758">
          <cell r="A36758" t="str">
            <v>MIMAT0038380</v>
          </cell>
          <cell r="B36758" t="str">
            <v>cli-let-7c-3p</v>
          </cell>
          <cell r="C36758" t="str">
            <v>CUGUACAACCUUCUAGCUUUCC</v>
          </cell>
        </row>
        <row r="36759">
          <cell r="A36759" t="str">
            <v>MIMAT0038381</v>
          </cell>
          <cell r="B36759" t="str">
            <v>cli-let-7d-5p</v>
          </cell>
          <cell r="C36759" t="str">
            <v>AGAGGUAGUAGGUUGCAUAGUU</v>
          </cell>
        </row>
        <row r="36760">
          <cell r="A36760" t="str">
            <v>MIMAT0038382</v>
          </cell>
          <cell r="B36760" t="str">
            <v>cli-let-7d-3p</v>
          </cell>
          <cell r="C36760" t="str">
            <v>CUAUACAACCUGCUGCCUUUCU</v>
          </cell>
        </row>
        <row r="36761">
          <cell r="A36761" t="str">
            <v>MIMAT0038383</v>
          </cell>
          <cell r="B36761" t="str">
            <v>cli-let-7e-5p</v>
          </cell>
          <cell r="C36761" t="str">
            <v>UGAGGUAGUAGAUUGAAUAGUU</v>
          </cell>
        </row>
        <row r="36762">
          <cell r="A36762" t="str">
            <v>MIMAT0038384</v>
          </cell>
          <cell r="B36762" t="str">
            <v>cli-let-7e-3p</v>
          </cell>
          <cell r="C36762" t="str">
            <v>CUAUACAAUCUACUGUCUUUCC</v>
          </cell>
        </row>
        <row r="36763">
          <cell r="A36763" t="str">
            <v>MIMAT0038385</v>
          </cell>
          <cell r="B36763" t="str">
            <v>cli-let-7f-5p</v>
          </cell>
          <cell r="C36763" t="str">
            <v>UGAGGUAGUAGAUUGUAUAGUU</v>
          </cell>
        </row>
        <row r="36764">
          <cell r="A36764" t="str">
            <v>MIMAT0038386</v>
          </cell>
          <cell r="B36764" t="str">
            <v>cli-let-7f-3p</v>
          </cell>
          <cell r="C36764" t="str">
            <v>CUAUACAAUCUAUUGCCUUCCC</v>
          </cell>
        </row>
        <row r="36765">
          <cell r="A36765" t="str">
            <v>MIMAT0038387</v>
          </cell>
          <cell r="B36765" t="str">
            <v>cli-let-7g-5p</v>
          </cell>
          <cell r="C36765" t="str">
            <v>UGAGGUAGUAGUUUGUACAGUU</v>
          </cell>
        </row>
        <row r="36766">
          <cell r="A36766" t="str">
            <v>MIMAT0038388</v>
          </cell>
          <cell r="B36766" t="str">
            <v>cli-let-7g-3p</v>
          </cell>
          <cell r="C36766" t="str">
            <v>CUGUACAGGCCACUGCCUUGCC</v>
          </cell>
        </row>
        <row r="36767">
          <cell r="A36767" t="str">
            <v>MIMAT0038389</v>
          </cell>
          <cell r="B36767" t="str">
            <v>cli-let-7i-5p</v>
          </cell>
          <cell r="C36767" t="str">
            <v>UGAGGUAGUAGUUUGUGCUGUUG</v>
          </cell>
        </row>
        <row r="36768">
          <cell r="A36768" t="str">
            <v>MIMAT0038390</v>
          </cell>
          <cell r="B36768" t="str">
            <v>cli-let-7i-3p</v>
          </cell>
          <cell r="C36768" t="str">
            <v>CUGCGCAAGCUACUGCCUUGCU</v>
          </cell>
        </row>
        <row r="36769">
          <cell r="A36769" t="str">
            <v>MIMAT0038391</v>
          </cell>
          <cell r="B36769" t="str">
            <v>cli-miR-1a-5p</v>
          </cell>
          <cell r="C36769" t="str">
            <v>ACAUACUUCUUUAUAUGCCCAUA</v>
          </cell>
        </row>
        <row r="36770">
          <cell r="A36770" t="str">
            <v>MIMAT0038392</v>
          </cell>
          <cell r="B36770" t="str">
            <v>cli-miR-1a-3p</v>
          </cell>
          <cell r="C36770" t="str">
            <v>UGGAAUGUAAAGAAGUAUGUAU</v>
          </cell>
        </row>
        <row r="36771">
          <cell r="A36771" t="str">
            <v>MIMAT0038393</v>
          </cell>
          <cell r="B36771" t="str">
            <v>cli-miR-1a-2-5p</v>
          </cell>
          <cell r="C36771" t="str">
            <v>ACAUACUUCUUUAUGUACCCAUA</v>
          </cell>
        </row>
        <row r="36772">
          <cell r="A36772" t="str">
            <v>MIMAT0038394</v>
          </cell>
          <cell r="B36772" t="str">
            <v>cli-miR-1b-5p</v>
          </cell>
          <cell r="C36772" t="str">
            <v>UACAUACUUCUUCAUAUACCCAU</v>
          </cell>
        </row>
        <row r="36773">
          <cell r="A36773" t="str">
            <v>MIMAT0038395</v>
          </cell>
          <cell r="B36773" t="str">
            <v>cli-miR-1b-3p</v>
          </cell>
          <cell r="C36773" t="str">
            <v>UGGAAUGUUAAGAAGUAUGUAUU</v>
          </cell>
        </row>
        <row r="36774">
          <cell r="A36774" t="str">
            <v>MIMAT0038396</v>
          </cell>
          <cell r="B36774" t="str">
            <v>cli-miR-7a-5p</v>
          </cell>
          <cell r="C36774" t="str">
            <v>UGGAAGACUAGUGAUUUUGUUGUU</v>
          </cell>
        </row>
        <row r="36775">
          <cell r="A36775" t="str">
            <v>MIMAT0038397</v>
          </cell>
          <cell r="B36775" t="str">
            <v>cli-miR-7a-3p</v>
          </cell>
          <cell r="C36775" t="str">
            <v>CAACAAAUCGCAGUCUGCCAUA</v>
          </cell>
        </row>
        <row r="36776">
          <cell r="A36776" t="str">
            <v>MIMAT0038398</v>
          </cell>
          <cell r="B36776" t="str">
            <v>cli-miR-7a-2-3p</v>
          </cell>
          <cell r="C36776" t="str">
            <v>CAACAAGUCACAGUCUGCCCUA</v>
          </cell>
        </row>
        <row r="36777">
          <cell r="A36777" t="str">
            <v>MIMAT0038399</v>
          </cell>
          <cell r="B36777" t="str">
            <v>cli-miR-7a-3-3p</v>
          </cell>
          <cell r="C36777" t="str">
            <v>CAACAAAUCAUAGCCUGCCACC</v>
          </cell>
        </row>
        <row r="36778">
          <cell r="A36778" t="str">
            <v>MIMAT0038400</v>
          </cell>
          <cell r="B36778" t="str">
            <v>cli-miR-7b-5p</v>
          </cell>
          <cell r="C36778" t="str">
            <v>UGGAAGACUUGUGAUUUUGUUGUU</v>
          </cell>
        </row>
        <row r="36779">
          <cell r="A36779" t="str">
            <v>MIMAT0038401</v>
          </cell>
          <cell r="B36779" t="str">
            <v>cli-miR-9-5p</v>
          </cell>
          <cell r="C36779" t="str">
            <v>UCUUUGGUUAUCUAGCUGUAUGA</v>
          </cell>
        </row>
        <row r="36780">
          <cell r="A36780" t="str">
            <v>MIMAT0038402</v>
          </cell>
          <cell r="B36780" t="str">
            <v>cli-miR-9-3p</v>
          </cell>
          <cell r="C36780" t="str">
            <v>AUAAAGCUAGAUAACCGAAAGUA</v>
          </cell>
        </row>
        <row r="36781">
          <cell r="A36781" t="str">
            <v>MIMAT0038403</v>
          </cell>
          <cell r="B36781" t="str">
            <v>cli-miR-9-3-3p</v>
          </cell>
          <cell r="C36781" t="str">
            <v>UAAAGCUAGAGAACCGAAUGUA</v>
          </cell>
        </row>
        <row r="36782">
          <cell r="A36782" t="str">
            <v>MIMAT0038404</v>
          </cell>
          <cell r="B36782" t="str">
            <v>cli-miR-10a-5p</v>
          </cell>
          <cell r="C36782" t="str">
            <v>UACCCUGUAGAUCCGAAUUUGUG</v>
          </cell>
        </row>
        <row r="36783">
          <cell r="A36783" t="str">
            <v>MIMAT0038405</v>
          </cell>
          <cell r="B36783" t="str">
            <v>cli-miR-10a-3p</v>
          </cell>
          <cell r="C36783" t="str">
            <v>CAAAUUCGUAUCUAGGGGAAUA</v>
          </cell>
        </row>
        <row r="36784">
          <cell r="A36784" t="str">
            <v>MIMAT0038406</v>
          </cell>
          <cell r="B36784" t="str">
            <v>cli-miR-10b-5p</v>
          </cell>
          <cell r="C36784" t="str">
            <v>UACCCUGUAGAACCGAAUUUGU</v>
          </cell>
        </row>
        <row r="36785">
          <cell r="A36785" t="str">
            <v>MIMAT0038407</v>
          </cell>
          <cell r="B36785" t="str">
            <v>cli-miR-10b-3p</v>
          </cell>
          <cell r="C36785" t="str">
            <v>AGAUUCGAUUCUAGGGGAAUA</v>
          </cell>
        </row>
        <row r="36786">
          <cell r="A36786" t="str">
            <v>MIMAT0038408</v>
          </cell>
          <cell r="B36786" t="str">
            <v>cli-miR-10c-5p</v>
          </cell>
          <cell r="C36786" t="str">
            <v>UACCCUGUAGACUCGAAUUUG</v>
          </cell>
        </row>
        <row r="36787">
          <cell r="A36787" t="str">
            <v>MIMAT0038409</v>
          </cell>
          <cell r="B36787" t="str">
            <v>cli-miR-10c-3p</v>
          </cell>
          <cell r="C36787" t="str">
            <v>CAAAUUCGUCUCUAGGGGAAUA</v>
          </cell>
        </row>
        <row r="36788">
          <cell r="A36788" t="str">
            <v>MIMAT0038410</v>
          </cell>
          <cell r="B36788" t="str">
            <v>cli-miR-15a-5p</v>
          </cell>
          <cell r="C36788" t="str">
            <v>UAGCAGCACAUAAUGGUUUGUG</v>
          </cell>
        </row>
        <row r="36789">
          <cell r="A36789" t="str">
            <v>MIMAT0038411</v>
          </cell>
          <cell r="B36789" t="str">
            <v>cli-miR-15a-3p</v>
          </cell>
          <cell r="C36789" t="str">
            <v>CAGGCCAUAUUGUGCUGCCUC</v>
          </cell>
        </row>
        <row r="36790">
          <cell r="A36790" t="str">
            <v>MIMAT0038412</v>
          </cell>
          <cell r="B36790" t="str">
            <v>cli-miR-15b-5p</v>
          </cell>
          <cell r="C36790" t="str">
            <v>UAGCAGCACAUCAUGGUUUGCA</v>
          </cell>
        </row>
        <row r="36791">
          <cell r="A36791" t="str">
            <v>MIMAT0038413</v>
          </cell>
          <cell r="B36791" t="str">
            <v>cli-miR-15b-3p</v>
          </cell>
          <cell r="C36791" t="str">
            <v>CGAAUCAUUAUUUGCUGCUUUA</v>
          </cell>
        </row>
        <row r="36792">
          <cell r="A36792" t="str">
            <v>MIMAT0038414</v>
          </cell>
          <cell r="B36792" t="str">
            <v>cli-miR-15c-5p</v>
          </cell>
          <cell r="C36792" t="str">
            <v>UAGCAGCACAUCAUGGUUUGUA</v>
          </cell>
        </row>
        <row r="36793">
          <cell r="A36793" t="str">
            <v>MIMAT0038415</v>
          </cell>
          <cell r="B36793" t="str">
            <v>cli-miR-15c-3p</v>
          </cell>
          <cell r="C36793" t="str">
            <v>CAGACCAUUCUGGGCUGCCUCA</v>
          </cell>
        </row>
        <row r="36794">
          <cell r="A36794" t="str">
            <v>MIMAT0038416</v>
          </cell>
          <cell r="B36794" t="str">
            <v>cli-miR-16a-5p</v>
          </cell>
          <cell r="C36794" t="str">
            <v>UAGCAGCACGUAAAUAUUGGUGU</v>
          </cell>
        </row>
        <row r="36795">
          <cell r="A36795" t="str">
            <v>MIMAT0038417</v>
          </cell>
          <cell r="B36795" t="str">
            <v>cli-miR-16a-3p</v>
          </cell>
          <cell r="C36795" t="str">
            <v>UCCAGUAUUAACUGUGCUGCUGAA</v>
          </cell>
        </row>
        <row r="36796">
          <cell r="A36796" t="str">
            <v>MIMAT0038418</v>
          </cell>
          <cell r="B36796" t="str">
            <v>cli-miR-16a-2-3p</v>
          </cell>
          <cell r="C36796" t="str">
            <v>CCCAAUAUUAUUGUGCUGCUUAA</v>
          </cell>
        </row>
        <row r="36797">
          <cell r="A36797" t="str">
            <v>MIMAT0038419</v>
          </cell>
          <cell r="B36797" t="str">
            <v>cli-miR-16b-5p</v>
          </cell>
          <cell r="C36797" t="str">
            <v>UAGCAGCACGUAAAUACUGGAGU</v>
          </cell>
        </row>
        <row r="36798">
          <cell r="A36798" t="str">
            <v>MIMAT0038420</v>
          </cell>
          <cell r="B36798" t="str">
            <v>cli-miR-16b-3p</v>
          </cell>
          <cell r="C36798" t="str">
            <v>UCCAGUAUUGCAUUGCUGCUUU</v>
          </cell>
        </row>
        <row r="36799">
          <cell r="A36799" t="str">
            <v>MIMAT0038421</v>
          </cell>
          <cell r="B36799" t="str">
            <v>cli-miR-17-5p</v>
          </cell>
          <cell r="C36799" t="str">
            <v>CAAAGUGCUUACAGUGCAGGUA</v>
          </cell>
        </row>
        <row r="36800">
          <cell r="A36800" t="str">
            <v>MIMAT0038422</v>
          </cell>
          <cell r="B36800" t="str">
            <v>cli-miR-17-3p</v>
          </cell>
          <cell r="C36800" t="str">
            <v>ACUGCAGUGAAGGCACUUGUAGC</v>
          </cell>
        </row>
        <row r="36801">
          <cell r="A36801" t="str">
            <v>MIMAT0038423</v>
          </cell>
          <cell r="B36801" t="str">
            <v>cli-miR-18a-5p</v>
          </cell>
          <cell r="C36801" t="str">
            <v>UAAGGUGCAUCUAGUGCAGAUA</v>
          </cell>
        </row>
        <row r="36802">
          <cell r="A36802" t="str">
            <v>MIMAT0038424</v>
          </cell>
          <cell r="B36802" t="str">
            <v>cli-miR-18a-3p</v>
          </cell>
          <cell r="C36802" t="str">
            <v>ACUGCCCUAAGUGCUCCUUCUGGC</v>
          </cell>
        </row>
        <row r="36803">
          <cell r="A36803" t="str">
            <v>MIMAT0038425</v>
          </cell>
          <cell r="B36803" t="str">
            <v>cli-miR-18b-5p</v>
          </cell>
          <cell r="C36803" t="str">
            <v>UAAGGUGCAUCUAGUGCAGU</v>
          </cell>
        </row>
        <row r="36804">
          <cell r="A36804" t="str">
            <v>MIMAT0038426</v>
          </cell>
          <cell r="B36804" t="str">
            <v>cli-miR-18b-3p</v>
          </cell>
          <cell r="C36804" t="str">
            <v>UGCCCUAAAUGCUCCUUCUGGC</v>
          </cell>
        </row>
        <row r="36805">
          <cell r="A36805" t="str">
            <v>MIMAT0038427</v>
          </cell>
          <cell r="B36805" t="str">
            <v>cli-miR-19a-5p</v>
          </cell>
          <cell r="C36805" t="str">
            <v>GUUAGUUUUGCAUAGUUGCACUA</v>
          </cell>
        </row>
        <row r="36806">
          <cell r="A36806" t="str">
            <v>MIMAT0038428</v>
          </cell>
          <cell r="B36806" t="str">
            <v>cli-miR-19a-3p</v>
          </cell>
          <cell r="C36806" t="str">
            <v>UGUGCAAAUCUAUGCAAAACUGA</v>
          </cell>
        </row>
        <row r="36807">
          <cell r="A36807" t="str">
            <v>MIMAT0038429</v>
          </cell>
          <cell r="B36807" t="str">
            <v>cli-miR-19b-5p</v>
          </cell>
          <cell r="C36807" t="str">
            <v>AGUUUUGCAGGUUUGCAUCCAGC</v>
          </cell>
        </row>
        <row r="36808">
          <cell r="A36808" t="str">
            <v>MIMAT0038430</v>
          </cell>
          <cell r="B36808" t="str">
            <v>cli-miR-19b-3p</v>
          </cell>
          <cell r="C36808" t="str">
            <v>UGUGCAAAUCCAUGCAAAACUGA</v>
          </cell>
        </row>
        <row r="36809">
          <cell r="A36809" t="str">
            <v>MIMAT0038431</v>
          </cell>
          <cell r="B36809" t="str">
            <v>cli-miR-19b-2-5p</v>
          </cell>
          <cell r="C36809" t="str">
            <v>AGUUUUGCAGGUUUGCAUCCCAGC</v>
          </cell>
        </row>
        <row r="36810">
          <cell r="A36810" t="str">
            <v>MIMAT0038432</v>
          </cell>
          <cell r="B36810" t="str">
            <v>cli-miR-20a-5p</v>
          </cell>
          <cell r="C36810" t="str">
            <v>UAAAGUGCUUAUAGUGCAGGUA</v>
          </cell>
        </row>
        <row r="36811">
          <cell r="A36811" t="str">
            <v>MIMAT0038433</v>
          </cell>
          <cell r="B36811" t="str">
            <v>cli-miR-20a-3p</v>
          </cell>
          <cell r="C36811" t="str">
            <v>ACUGCAUUAUAAGCACUUAAAGU</v>
          </cell>
        </row>
        <row r="36812">
          <cell r="A36812" t="str">
            <v>MIMAT0038434</v>
          </cell>
          <cell r="B36812" t="str">
            <v>cli-miR-20b-5p</v>
          </cell>
          <cell r="C36812" t="str">
            <v>CAAAGUGCUCAUAGUGCAGGUAG</v>
          </cell>
        </row>
        <row r="36813">
          <cell r="A36813" t="str">
            <v>MIMAT0038435</v>
          </cell>
          <cell r="B36813" t="str">
            <v>cli-miR-20b-3p</v>
          </cell>
          <cell r="C36813" t="str">
            <v>ACUGUAAUGUGGGCACUUAUAGU</v>
          </cell>
        </row>
        <row r="36814">
          <cell r="A36814" t="str">
            <v>MIMAT0038436</v>
          </cell>
          <cell r="B36814" t="str">
            <v>cli-miR-21-5p</v>
          </cell>
          <cell r="C36814" t="str">
            <v>UAGCUUAUCAGACUGAUGUUGA</v>
          </cell>
        </row>
        <row r="36815">
          <cell r="A36815" t="str">
            <v>MIMAT0038437</v>
          </cell>
          <cell r="B36815" t="str">
            <v>cli-miR-21-3p</v>
          </cell>
          <cell r="C36815" t="str">
            <v>AACAACAGUCGGUAGGCUGUC</v>
          </cell>
        </row>
        <row r="36816">
          <cell r="A36816" t="str">
            <v>MIMAT0038438</v>
          </cell>
          <cell r="B36816" t="str">
            <v>cli-miR-22-5p</v>
          </cell>
          <cell r="C36816" t="str">
            <v>AGUUCUUCAGUGGCAAGCUUUA</v>
          </cell>
        </row>
        <row r="36817">
          <cell r="A36817" t="str">
            <v>MIMAT0038439</v>
          </cell>
          <cell r="B36817" t="str">
            <v>cli-miR-22-3p</v>
          </cell>
          <cell r="C36817" t="str">
            <v>AAGCUGCCAGUUGAAGAACUGU</v>
          </cell>
        </row>
        <row r="36818">
          <cell r="A36818" t="str">
            <v>MIMAT0038440</v>
          </cell>
          <cell r="B36818" t="str">
            <v>cli-miR-23b-5p</v>
          </cell>
          <cell r="C36818" t="str">
            <v>UGGGUUCCUGGCAUGAUGAUUU</v>
          </cell>
        </row>
        <row r="36819">
          <cell r="A36819" t="str">
            <v>MIMAT0038441</v>
          </cell>
          <cell r="B36819" t="str">
            <v>cli-miR-23b-3p</v>
          </cell>
          <cell r="C36819" t="str">
            <v>AUCACAUUGCCAGGGAUUACCACA</v>
          </cell>
        </row>
        <row r="36820">
          <cell r="A36820" t="str">
            <v>MIMAT0038442</v>
          </cell>
          <cell r="B36820" t="str">
            <v>cli-miR-26-5p</v>
          </cell>
          <cell r="C36820" t="str">
            <v>UUCAAGUAAUCCAGGAUAGGCU</v>
          </cell>
        </row>
        <row r="36821">
          <cell r="A36821" t="str">
            <v>MIMAT0038443</v>
          </cell>
          <cell r="B36821" t="str">
            <v>cli-miR-26-3p</v>
          </cell>
          <cell r="C36821" t="str">
            <v>CCUAUUCUUGGUUACUUGCACU</v>
          </cell>
        </row>
        <row r="36822">
          <cell r="A36822" t="str">
            <v>MIMAT0038444</v>
          </cell>
          <cell r="B36822" t="str">
            <v>cli-miR-26-2-3p</v>
          </cell>
          <cell r="C36822" t="str">
            <v>CCUGUUCUUGGUUACUUGGCUC</v>
          </cell>
        </row>
        <row r="36823">
          <cell r="A36823" t="str">
            <v>MIMAT0038445</v>
          </cell>
          <cell r="B36823" t="str">
            <v>cli-miR-27b-5p</v>
          </cell>
          <cell r="C36823" t="str">
            <v>AGAGCUUAGCUGAUUGGUGAACA</v>
          </cell>
        </row>
        <row r="36824">
          <cell r="A36824" t="str">
            <v>MIMAT0038446</v>
          </cell>
          <cell r="B36824" t="str">
            <v>cli-miR-27b-3p</v>
          </cell>
          <cell r="C36824" t="str">
            <v>UUCACAGUGGCUAAGUUCUGC</v>
          </cell>
        </row>
        <row r="36825">
          <cell r="A36825" t="str">
            <v>MIMAT0038447</v>
          </cell>
          <cell r="B36825" t="str">
            <v>cli-miR-29a-5p</v>
          </cell>
          <cell r="C36825" t="str">
            <v>ACUGAUUUCUUUUGGUGUUCAGA</v>
          </cell>
        </row>
        <row r="36826">
          <cell r="A36826" t="str">
            <v>MIMAT0038448</v>
          </cell>
          <cell r="B36826" t="str">
            <v>cli-miR-29a-3p</v>
          </cell>
          <cell r="C36826" t="str">
            <v>UAGCACCAUUUGAAAUCGGUUA</v>
          </cell>
        </row>
        <row r="36827">
          <cell r="A36827" t="str">
            <v>MIMAT0038449</v>
          </cell>
          <cell r="B36827" t="str">
            <v>cli-miR-29b-5p</v>
          </cell>
          <cell r="C36827" t="str">
            <v>GCUGGUUUCAUAUGGUGGUUUAGA</v>
          </cell>
        </row>
        <row r="36828">
          <cell r="A36828" t="str">
            <v>MIMAT0038450</v>
          </cell>
          <cell r="B36828" t="str">
            <v>cli-miR-29b-3p</v>
          </cell>
          <cell r="C36828" t="str">
            <v>UAGCACCAUUUGAAAUCAGUGUU</v>
          </cell>
        </row>
        <row r="36829">
          <cell r="A36829" t="str">
            <v>MIMAT0038451</v>
          </cell>
          <cell r="B36829" t="str">
            <v>cli-miR-30a-5p</v>
          </cell>
          <cell r="C36829" t="str">
            <v>UGUAAACAUCCUCGACUGGAAGCU</v>
          </cell>
        </row>
        <row r="36830">
          <cell r="A36830" t="str">
            <v>MIMAT0038452</v>
          </cell>
          <cell r="B36830" t="str">
            <v>cli-miR-30a-3p</v>
          </cell>
          <cell r="C36830" t="str">
            <v>CUUUCAGUCGGAUGUUUGCAGC</v>
          </cell>
        </row>
        <row r="36831">
          <cell r="A36831" t="str">
            <v>MIMAT0038453</v>
          </cell>
          <cell r="B36831" t="str">
            <v>cli-miR-30c-5p</v>
          </cell>
          <cell r="C36831" t="str">
            <v>UGUAAACAUCCUACACUCUCAGCU</v>
          </cell>
        </row>
        <row r="36832">
          <cell r="A36832" t="str">
            <v>MIMAT0038454</v>
          </cell>
          <cell r="B36832" t="str">
            <v>cli-miR-30c-3p</v>
          </cell>
          <cell r="C36832" t="str">
            <v>CUGGGAGAGGAUUGUUUACUCC</v>
          </cell>
        </row>
        <row r="36833">
          <cell r="A36833" t="str">
            <v>MIMAT0038455</v>
          </cell>
          <cell r="B36833" t="str">
            <v>cli-miR-30c-2-3p</v>
          </cell>
          <cell r="C36833" t="str">
            <v>CUGGGAGAAGGCUGUUUACUCU</v>
          </cell>
        </row>
        <row r="36834">
          <cell r="A36834" t="str">
            <v>MIMAT0038456</v>
          </cell>
          <cell r="B36834" t="str">
            <v>cli-miR-30d-5p</v>
          </cell>
          <cell r="C36834" t="str">
            <v>UGUAAACAUCCCCGACUGGAAGCU</v>
          </cell>
        </row>
        <row r="36835">
          <cell r="A36835" t="str">
            <v>MIMAT0038457</v>
          </cell>
          <cell r="B36835" t="str">
            <v>cli-miR-30d-3p</v>
          </cell>
          <cell r="C36835" t="str">
            <v>CUUUCAGUCAGAUGUUUGCUGC</v>
          </cell>
        </row>
        <row r="36836">
          <cell r="A36836" t="str">
            <v>MIMAT0038458</v>
          </cell>
          <cell r="B36836" t="str">
            <v>cli-miR-30e-5p</v>
          </cell>
          <cell r="C36836" t="str">
            <v>UGUAAACAUCCUUGACUGGAAGCU</v>
          </cell>
        </row>
        <row r="36837">
          <cell r="A36837" t="str">
            <v>MIMAT0038459</v>
          </cell>
          <cell r="B36837" t="str">
            <v>cli-miR-30e-3p</v>
          </cell>
          <cell r="C36837" t="str">
            <v>CUUUCAGUCGGAUGUUUGCAGC</v>
          </cell>
        </row>
        <row r="36838">
          <cell r="A36838" t="str">
            <v>MIMAT0038460</v>
          </cell>
          <cell r="B36838" t="str">
            <v>cli-miR-31-5p</v>
          </cell>
          <cell r="C36838" t="str">
            <v>AGGCAAGAUGUUGGCAUAGCUGU</v>
          </cell>
        </row>
        <row r="36839">
          <cell r="A36839" t="str">
            <v>MIMAT0038461</v>
          </cell>
          <cell r="B36839" t="str">
            <v>cli-miR-31-3p</v>
          </cell>
          <cell r="C36839" t="str">
            <v>UGCUAUGCCAACAUAUUGUCAUC</v>
          </cell>
        </row>
        <row r="36840">
          <cell r="A36840" t="str">
            <v>MIMAT0038462</v>
          </cell>
          <cell r="B36840" t="str">
            <v>cli-miR-32-5p</v>
          </cell>
          <cell r="C36840" t="str">
            <v>UAUUGCACAUUACUAAGUUGCA</v>
          </cell>
        </row>
        <row r="36841">
          <cell r="A36841" t="str">
            <v>MIMAT0038463</v>
          </cell>
          <cell r="B36841" t="str">
            <v>cli-miR-32-3p</v>
          </cell>
          <cell r="C36841" t="str">
            <v>CAAUUUAGUGUGUGCGAUACU</v>
          </cell>
        </row>
        <row r="36842">
          <cell r="A36842" t="str">
            <v>MIMAT0038464</v>
          </cell>
          <cell r="B36842" t="str">
            <v>cli-miR-33-5p</v>
          </cell>
          <cell r="C36842" t="str">
            <v>GUGCAUUGUAGUUGCAUUGCA</v>
          </cell>
        </row>
        <row r="36843">
          <cell r="A36843" t="str">
            <v>MIMAT0038465</v>
          </cell>
          <cell r="B36843" t="str">
            <v>cli-miR-33-3p</v>
          </cell>
          <cell r="C36843" t="str">
            <v>CAAUGUUCCUGCAGUGCAGUA</v>
          </cell>
        </row>
        <row r="36844">
          <cell r="A36844" t="str">
            <v>MIMAT0038466</v>
          </cell>
          <cell r="B36844" t="str">
            <v>cli-miR-33-2-3p</v>
          </cell>
          <cell r="C36844" t="str">
            <v>CAAUGCCCCUGCCAUGCAGCC</v>
          </cell>
        </row>
        <row r="36845">
          <cell r="A36845" t="str">
            <v>MIMAT0038467</v>
          </cell>
          <cell r="B36845" t="str">
            <v>cli-miR-34a-5p</v>
          </cell>
          <cell r="C36845" t="str">
            <v>UGGCAGUGUCUUAGCUGGUUGU</v>
          </cell>
        </row>
        <row r="36846">
          <cell r="A36846" t="str">
            <v>MIMAT0038468</v>
          </cell>
          <cell r="B36846" t="str">
            <v>cli-miR-34a-3p</v>
          </cell>
          <cell r="C36846" t="str">
            <v>CAAUCAGCAAGUAUACUGCCCU</v>
          </cell>
        </row>
        <row r="36847">
          <cell r="A36847" t="str">
            <v>MIMAT0038469</v>
          </cell>
          <cell r="B36847" t="str">
            <v>cli-miR-34b-5p</v>
          </cell>
          <cell r="C36847" t="str">
            <v>AGGCAGUGUAGUUAGCUGAUUGU</v>
          </cell>
        </row>
        <row r="36848">
          <cell r="A36848" t="str">
            <v>MIMAT0038470</v>
          </cell>
          <cell r="B36848" t="str">
            <v>cli-miR-34b-3p</v>
          </cell>
          <cell r="C36848" t="str">
            <v>AAUCACUACACUCACUGCCAUC</v>
          </cell>
        </row>
        <row r="36849">
          <cell r="A36849" t="str">
            <v>MIMAT0038471</v>
          </cell>
          <cell r="B36849" t="str">
            <v>cli-miR-34c-5p</v>
          </cell>
          <cell r="C36849" t="str">
            <v>AGGCAGUGUAGUUAGCUGAUUGC</v>
          </cell>
        </row>
        <row r="36850">
          <cell r="A36850" t="str">
            <v>MIMAT0038472</v>
          </cell>
          <cell r="B36850" t="str">
            <v>cli-miR-34c-3p</v>
          </cell>
          <cell r="C36850" t="str">
            <v>AAUCACUAGCCACACAGCCAGG</v>
          </cell>
        </row>
        <row r="36851">
          <cell r="A36851" t="str">
            <v>MIMAT0038473</v>
          </cell>
          <cell r="B36851" t="str">
            <v>cli-miR-92-5p</v>
          </cell>
          <cell r="C36851" t="str">
            <v>AGGUUGGGAUCAGUUGCAAUGCU</v>
          </cell>
        </row>
        <row r="36852">
          <cell r="A36852" t="str">
            <v>MIMAT0038474</v>
          </cell>
          <cell r="B36852" t="str">
            <v>cli-miR-92-3p</v>
          </cell>
          <cell r="C36852" t="str">
            <v>UAUUGCACUUGUCCCGGCCUGU</v>
          </cell>
        </row>
        <row r="36853">
          <cell r="A36853" t="str">
            <v>MIMAT0038475</v>
          </cell>
          <cell r="B36853" t="str">
            <v>cli-miR-92-2-5p</v>
          </cell>
          <cell r="C36853" t="str">
            <v>GGGUGGGGAUUUGUUGCAUUACU</v>
          </cell>
        </row>
        <row r="36854">
          <cell r="A36854" t="str">
            <v>MIMAT0038476</v>
          </cell>
          <cell r="B36854" t="str">
            <v>cli-miR-96-5p</v>
          </cell>
          <cell r="C36854" t="str">
            <v>UUUGGCACUAGCACAUUUUUGCU</v>
          </cell>
        </row>
        <row r="36855">
          <cell r="A36855" t="str">
            <v>MIMAT0038477</v>
          </cell>
          <cell r="B36855" t="str">
            <v>cli-miR-96-3p</v>
          </cell>
          <cell r="C36855" t="str">
            <v>CAAUUAUGUGUAGUGCCAAUAU</v>
          </cell>
        </row>
        <row r="36856">
          <cell r="A36856" t="str">
            <v>MIMAT0038478</v>
          </cell>
          <cell r="B36856" t="str">
            <v>cli-miR-99-5p</v>
          </cell>
          <cell r="C36856" t="str">
            <v>AACCCGUAGAUCCGAUCUUGUG</v>
          </cell>
        </row>
        <row r="36857">
          <cell r="A36857" t="str">
            <v>MIMAT0038479</v>
          </cell>
          <cell r="B36857" t="str">
            <v>cli-miR-99-3p</v>
          </cell>
          <cell r="C36857" t="str">
            <v>CAAGCUCGCUUCUAUGGGUCUG</v>
          </cell>
        </row>
        <row r="36858">
          <cell r="A36858" t="str">
            <v>MIMAT0038480</v>
          </cell>
          <cell r="B36858" t="str">
            <v>cli-miR-100-5p</v>
          </cell>
          <cell r="C36858" t="str">
            <v>AACCCGUAGAUCCGAACUUGUG</v>
          </cell>
        </row>
        <row r="36859">
          <cell r="A36859" t="str">
            <v>MIMAT0038481</v>
          </cell>
          <cell r="B36859" t="str">
            <v>cli-miR-100-3p</v>
          </cell>
          <cell r="C36859" t="str">
            <v>CAAGCUUGUAUCUAUAGGUAUG</v>
          </cell>
        </row>
        <row r="36860">
          <cell r="A36860" t="str">
            <v>MIMAT0038482</v>
          </cell>
          <cell r="B36860" t="str">
            <v>cli-miR-101-5p</v>
          </cell>
          <cell r="C36860" t="str">
            <v>UCAGUUAUCACAGUGCUGAUGCU</v>
          </cell>
        </row>
        <row r="36861">
          <cell r="A36861" t="str">
            <v>MIMAT0038483</v>
          </cell>
          <cell r="B36861" t="str">
            <v>cli-miR-101-3p</v>
          </cell>
          <cell r="C36861" t="str">
            <v>UACAGUACUGUGAUAACUGAA</v>
          </cell>
        </row>
        <row r="36862">
          <cell r="A36862" t="str">
            <v>MIMAT0038484</v>
          </cell>
          <cell r="B36862" t="str">
            <v>cli-miR-101-2-5p</v>
          </cell>
          <cell r="C36862" t="str">
            <v>UCGGUUAUCAUGGUACCGGUGCU</v>
          </cell>
        </row>
        <row r="36863">
          <cell r="A36863" t="str">
            <v>MIMAT0038485</v>
          </cell>
          <cell r="B36863" t="str">
            <v>cli-miR-103-3p</v>
          </cell>
          <cell r="C36863" t="str">
            <v>AGCAGCAUUGUACAGGGCUAUGA</v>
          </cell>
        </row>
        <row r="36864">
          <cell r="A36864" t="str">
            <v>MIMAT0038486</v>
          </cell>
          <cell r="B36864" t="str">
            <v>cli-miR-103-5p</v>
          </cell>
          <cell r="C36864" t="str">
            <v>AGCUUCUUUACAGUGCUGCCUUG</v>
          </cell>
        </row>
        <row r="36865">
          <cell r="A36865" t="str">
            <v>MIMAT0038487</v>
          </cell>
          <cell r="B36865" t="str">
            <v>cli-miR-106-5p</v>
          </cell>
          <cell r="C36865" t="str">
            <v>AAAAGUGCUUACAGUGCAGGUAG</v>
          </cell>
        </row>
        <row r="36866">
          <cell r="A36866" t="str">
            <v>MIMAT0038488</v>
          </cell>
          <cell r="B36866" t="str">
            <v>cli-miR-106-3p</v>
          </cell>
          <cell r="C36866" t="str">
            <v>ACUGCAGUAUAAGCACUUCUGG</v>
          </cell>
        </row>
        <row r="36867">
          <cell r="A36867" t="str">
            <v>MIMAT0038489</v>
          </cell>
          <cell r="B36867" t="str">
            <v>cli-miR-107-5p</v>
          </cell>
          <cell r="C36867" t="str">
            <v>AGCUUCUUUACAGUGUUGCCUUG</v>
          </cell>
        </row>
        <row r="36868">
          <cell r="A36868" t="str">
            <v>MIMAT0038490</v>
          </cell>
          <cell r="B36868" t="str">
            <v>cli-miR-107-3p</v>
          </cell>
          <cell r="C36868" t="str">
            <v>AGCAGCAUUGUACAGGGCUAU</v>
          </cell>
        </row>
        <row r="36869">
          <cell r="A36869" t="str">
            <v>MIMAT0038491</v>
          </cell>
          <cell r="B36869" t="str">
            <v>cli-miR-122-5p</v>
          </cell>
          <cell r="C36869" t="str">
            <v>UGGAGUGUGACAAUGGUGUUUG</v>
          </cell>
        </row>
        <row r="36870">
          <cell r="A36870" t="str">
            <v>MIMAT0038492</v>
          </cell>
          <cell r="B36870" t="str">
            <v>cli-miR-122-3p</v>
          </cell>
          <cell r="C36870" t="str">
            <v>AACGCCAUUAUCACACUAAAUA</v>
          </cell>
        </row>
        <row r="36871">
          <cell r="A36871" t="str">
            <v>MIMAT0038493</v>
          </cell>
          <cell r="B36871" t="str">
            <v>cli-miR-124-5p</v>
          </cell>
          <cell r="C36871" t="str">
            <v>CGUGUUCACAGCGGACCUUGA</v>
          </cell>
        </row>
        <row r="36872">
          <cell r="A36872" t="str">
            <v>MIMAT0038494</v>
          </cell>
          <cell r="B36872" t="str">
            <v>cli-miR-124-3p</v>
          </cell>
          <cell r="C36872" t="str">
            <v>UAAGGCACGCGGUGAAUGCCAA</v>
          </cell>
        </row>
        <row r="36873">
          <cell r="A36873" t="str">
            <v>MIMAT0038495</v>
          </cell>
          <cell r="B36873" t="str">
            <v>cli-miR-124-2-5p</v>
          </cell>
          <cell r="C36873" t="str">
            <v>CGUGUUCACAGCGGACCUUGAU</v>
          </cell>
        </row>
        <row r="36874">
          <cell r="A36874" t="str">
            <v>MIMAT0038496</v>
          </cell>
          <cell r="B36874" t="str">
            <v>cli-miR-125-5p</v>
          </cell>
          <cell r="C36874" t="str">
            <v>UCCCUGAGACCCUAACUUGUGA</v>
          </cell>
        </row>
        <row r="36875">
          <cell r="A36875" t="str">
            <v>MIMAT0038497</v>
          </cell>
          <cell r="B36875" t="str">
            <v>cli-miR-125-3p</v>
          </cell>
          <cell r="C36875" t="str">
            <v>ACGGGUUAGGCUCUUGGGAGCU</v>
          </cell>
        </row>
        <row r="36876">
          <cell r="A36876" t="str">
            <v>MIMAT0038498</v>
          </cell>
          <cell r="B36876" t="str">
            <v>cli-miR-125-2-3p</v>
          </cell>
          <cell r="C36876" t="str">
            <v>ACAAGUCAGGCUCUUGGGACCU</v>
          </cell>
        </row>
        <row r="36877">
          <cell r="A36877" t="str">
            <v>MIMAT0038499</v>
          </cell>
          <cell r="B36877" t="str">
            <v>cli-miR-126-5p</v>
          </cell>
          <cell r="C36877" t="str">
            <v>CAUUAUUACUUUUGGUACGCGC</v>
          </cell>
        </row>
        <row r="36878">
          <cell r="A36878" t="str">
            <v>MIMAT0038500</v>
          </cell>
          <cell r="B36878" t="str">
            <v>cli-miR-126-3p</v>
          </cell>
          <cell r="C36878" t="str">
            <v>UCGUACCGUGAGUAAUAAUGCG</v>
          </cell>
        </row>
        <row r="36879">
          <cell r="A36879" t="str">
            <v>MIMAT0038501</v>
          </cell>
          <cell r="B36879" t="str">
            <v>cli-miR-128-3p</v>
          </cell>
          <cell r="C36879" t="str">
            <v>UCACAGUGAACCGGUCUCUUU</v>
          </cell>
        </row>
        <row r="36880">
          <cell r="A36880" t="str">
            <v>MIMAT0038502</v>
          </cell>
          <cell r="B36880" t="str">
            <v>cli-miR-128-5p</v>
          </cell>
          <cell r="C36880" t="str">
            <v>GGGGGCCGUUACACUGUAAGA</v>
          </cell>
        </row>
        <row r="36881">
          <cell r="A36881" t="str">
            <v>MIMAT0038503</v>
          </cell>
          <cell r="B36881" t="str">
            <v>cli-miR-129-5p</v>
          </cell>
          <cell r="C36881" t="str">
            <v>CUUUUUGCGGUCUGGGCUUGC</v>
          </cell>
        </row>
        <row r="36882">
          <cell r="A36882" t="str">
            <v>MIMAT0038504</v>
          </cell>
          <cell r="B36882" t="str">
            <v>cli-miR-129-3p</v>
          </cell>
          <cell r="C36882" t="str">
            <v>AAGCCCUUACCCCAAAAAGUA</v>
          </cell>
        </row>
        <row r="36883">
          <cell r="A36883" t="str">
            <v>MIMAT0038505</v>
          </cell>
          <cell r="B36883" t="str">
            <v>cli-miR-130a-5p</v>
          </cell>
          <cell r="C36883" t="str">
            <v>GCCCUUUUUAUGUUGUACUACU</v>
          </cell>
        </row>
        <row r="36884">
          <cell r="A36884" t="str">
            <v>MIMAT0038506</v>
          </cell>
          <cell r="B36884" t="str">
            <v>cli-miR-130a-3p</v>
          </cell>
          <cell r="C36884" t="str">
            <v>CAGUGCAAUGUUAAAAGGGCAU</v>
          </cell>
        </row>
        <row r="36885">
          <cell r="A36885" t="str">
            <v>MIMAT0038507</v>
          </cell>
          <cell r="B36885" t="str">
            <v>cli-miR-130c-5p</v>
          </cell>
          <cell r="C36885" t="str">
            <v>GCCCUUUUUCUGUUGUACUACU</v>
          </cell>
        </row>
        <row r="36886">
          <cell r="A36886" t="str">
            <v>MIMAT0038508</v>
          </cell>
          <cell r="B36886" t="str">
            <v>cli-miR-130c-3p</v>
          </cell>
          <cell r="C36886" t="str">
            <v>CAGUGCAAUAUUAAAAGGGCAU</v>
          </cell>
        </row>
        <row r="36887">
          <cell r="A36887" t="str">
            <v>MIMAT0038509</v>
          </cell>
          <cell r="B36887" t="str">
            <v>cli-miR-133a-5p</v>
          </cell>
          <cell r="C36887" t="str">
            <v>AGCUGGUAAAAUGGAACCAAAUC</v>
          </cell>
        </row>
        <row r="36888">
          <cell r="A36888" t="str">
            <v>MIMAT0038510</v>
          </cell>
          <cell r="B36888" t="str">
            <v>cli-miR-133a-3p</v>
          </cell>
          <cell r="C36888" t="str">
            <v>UUUGGUCCCCUUCAACCAGCUGU</v>
          </cell>
        </row>
        <row r="36889">
          <cell r="A36889" t="str">
            <v>MIMAT0038511</v>
          </cell>
          <cell r="B36889" t="str">
            <v>cli-miR-133b-5p</v>
          </cell>
          <cell r="C36889" t="str">
            <v>GCUGGUCAAACGGAACCAAGCC</v>
          </cell>
        </row>
        <row r="36890">
          <cell r="A36890" t="str">
            <v>MIMAT0038512</v>
          </cell>
          <cell r="B36890" t="str">
            <v>cli-miR-133b-3p</v>
          </cell>
          <cell r="C36890" t="str">
            <v>UUUGGUCCCCUUCAACCAGCUA</v>
          </cell>
        </row>
        <row r="36891">
          <cell r="A36891" t="str">
            <v>MIMAT0038513</v>
          </cell>
          <cell r="B36891" t="str">
            <v>cli-miR-133c-3p</v>
          </cell>
          <cell r="C36891" t="str">
            <v>UUUGGUCCCCUUCAACCAGCUGC</v>
          </cell>
        </row>
        <row r="36892">
          <cell r="A36892" t="str">
            <v>MIMAT0038514</v>
          </cell>
          <cell r="B36892" t="str">
            <v>cli-miR-135-5p</v>
          </cell>
          <cell r="C36892" t="str">
            <v>UAUGGCUUUUUAUUCCUAUGUGA</v>
          </cell>
        </row>
        <row r="36893">
          <cell r="A36893" t="str">
            <v>MIMAT0038515</v>
          </cell>
          <cell r="B36893" t="str">
            <v>cli-miR-135-3p</v>
          </cell>
          <cell r="C36893" t="str">
            <v>AUAUAGGGAUUGAAGCCGUGCA</v>
          </cell>
        </row>
        <row r="36894">
          <cell r="A36894" t="str">
            <v>MIMAT0038516</v>
          </cell>
          <cell r="B36894" t="str">
            <v>cli-miR-135-2-3p</v>
          </cell>
          <cell r="C36894" t="str">
            <v>AUGUAGGGAUGGAAGCCAUGAA</v>
          </cell>
        </row>
        <row r="36895">
          <cell r="A36895" t="str">
            <v>MIMAT0038517</v>
          </cell>
          <cell r="B36895" t="str">
            <v>cli-miR-135-3-3p</v>
          </cell>
          <cell r="C36895" t="str">
            <v>AUGUAGGGCGAAAAGCCAUGGG</v>
          </cell>
        </row>
        <row r="36896">
          <cell r="A36896" t="str">
            <v>MIMAT0038518</v>
          </cell>
          <cell r="B36896" t="str">
            <v>cli-miR-137a-5p</v>
          </cell>
          <cell r="C36896" t="str">
            <v>ACGGGUAUUCUUGGGUGGAUAAU</v>
          </cell>
        </row>
        <row r="36897">
          <cell r="A36897" t="str">
            <v>MIMAT0038519</v>
          </cell>
          <cell r="B36897" t="str">
            <v>cli-miR-137a-3p</v>
          </cell>
          <cell r="C36897" t="str">
            <v>UUAUUGCUUAAGAAUACGCGUAG</v>
          </cell>
        </row>
        <row r="36898">
          <cell r="A36898" t="str">
            <v>MIMAT0038520</v>
          </cell>
          <cell r="B36898" t="str">
            <v>cli-miR-137b-5p</v>
          </cell>
          <cell r="C36898" t="str">
            <v>ACGGGUAUUCUCGGGCGGAUAAU</v>
          </cell>
        </row>
        <row r="36899">
          <cell r="A36899" t="str">
            <v>MIMAT0038521</v>
          </cell>
          <cell r="B36899" t="str">
            <v>cli-miR-137b-3p</v>
          </cell>
          <cell r="C36899" t="str">
            <v>UUAUUGCUUGAGAAUACGCGUAG</v>
          </cell>
        </row>
        <row r="36900">
          <cell r="A36900" t="str">
            <v>MIMAT0038522</v>
          </cell>
          <cell r="B36900" t="str">
            <v>cli-miR-138-5p</v>
          </cell>
          <cell r="C36900" t="str">
            <v>AGCUGGUGUUGUGAAUCAGGCCG</v>
          </cell>
        </row>
        <row r="36901">
          <cell r="A36901" t="str">
            <v>MIMAT0038523</v>
          </cell>
          <cell r="B36901" t="str">
            <v>cli-miR-138-3p</v>
          </cell>
          <cell r="C36901" t="str">
            <v>GCUACUUCACAACACCAGGGU</v>
          </cell>
        </row>
        <row r="36902">
          <cell r="A36902" t="str">
            <v>MIMAT0038524</v>
          </cell>
          <cell r="B36902" t="str">
            <v>cli-miR-138-2-3p</v>
          </cell>
          <cell r="C36902" t="str">
            <v>GCUAUUUCACUACACCAGGGU</v>
          </cell>
        </row>
        <row r="36903">
          <cell r="A36903" t="str">
            <v>MIMAT0038525</v>
          </cell>
          <cell r="B36903" t="str">
            <v>cli-miR-139-5p</v>
          </cell>
          <cell r="C36903" t="str">
            <v>UCUACAGUGCAUGUGUCUCCAGU</v>
          </cell>
        </row>
        <row r="36904">
          <cell r="A36904" t="str">
            <v>MIMAT0038526</v>
          </cell>
          <cell r="B36904" t="str">
            <v>cli-miR-139-3p</v>
          </cell>
          <cell r="C36904" t="str">
            <v>UGGAGAUGCAGCCCUGUUGGAAU</v>
          </cell>
        </row>
        <row r="36905">
          <cell r="A36905" t="str">
            <v>MIMAT0038527</v>
          </cell>
          <cell r="B36905" t="str">
            <v>cli-miR-140-5p</v>
          </cell>
          <cell r="C36905" t="str">
            <v>CAGUGGUUUUACCCUAUGGUAG</v>
          </cell>
        </row>
        <row r="36906">
          <cell r="A36906" t="str">
            <v>MIMAT0038528</v>
          </cell>
          <cell r="B36906" t="str">
            <v>cli-miR-140-3p</v>
          </cell>
          <cell r="C36906" t="str">
            <v>ACCACAGGGUAGAACCACGGAC</v>
          </cell>
        </row>
        <row r="36907">
          <cell r="A36907" t="str">
            <v>MIMAT0038529</v>
          </cell>
          <cell r="B36907" t="str">
            <v>cli-miR-142-5p</v>
          </cell>
          <cell r="C36907" t="str">
            <v>CAUAAAGUAGAAAGCACUACU</v>
          </cell>
        </row>
        <row r="36908">
          <cell r="A36908" t="str">
            <v>MIMAT0038530</v>
          </cell>
          <cell r="B36908" t="str">
            <v>cli-miR-142-3p</v>
          </cell>
          <cell r="C36908" t="str">
            <v>UAGUGUUUCCUACUUUAUGGA</v>
          </cell>
        </row>
        <row r="36909">
          <cell r="A36909" t="str">
            <v>MIMAT0038531</v>
          </cell>
          <cell r="B36909" t="str">
            <v>cli-miR-143-5p</v>
          </cell>
          <cell r="C36909" t="str">
            <v>GGUGCAGUGCUGCAUCUCUGG</v>
          </cell>
        </row>
        <row r="36910">
          <cell r="A36910" t="str">
            <v>MIMAT0038532</v>
          </cell>
          <cell r="B36910" t="str">
            <v>cli-miR-143-3p</v>
          </cell>
          <cell r="C36910" t="str">
            <v>UGAGAUGAAGCACUGUAGCUC</v>
          </cell>
        </row>
        <row r="36911">
          <cell r="A36911" t="str">
            <v>MIMAT0038533</v>
          </cell>
          <cell r="B36911" t="str">
            <v>cli-miR-145-5p</v>
          </cell>
          <cell r="C36911" t="str">
            <v>GUCCAGUUUUCCCAGGAAUCCCU</v>
          </cell>
        </row>
        <row r="36912">
          <cell r="A36912" t="str">
            <v>MIMAT0038534</v>
          </cell>
          <cell r="B36912" t="str">
            <v>cli-miR-145-3p</v>
          </cell>
          <cell r="C36912" t="str">
            <v>GGAUUCCUGGAAAUACUGUUCUU</v>
          </cell>
        </row>
        <row r="36913">
          <cell r="A36913" t="str">
            <v>MIMAT0038535</v>
          </cell>
          <cell r="B36913" t="str">
            <v>cli-miR-146a-5p</v>
          </cell>
          <cell r="C36913" t="str">
            <v>UGAGAACUGAAUUCCAUGGGUUG</v>
          </cell>
        </row>
        <row r="36914">
          <cell r="A36914" t="str">
            <v>MIMAT0038536</v>
          </cell>
          <cell r="B36914" t="str">
            <v>cli-miR-146a-3p</v>
          </cell>
          <cell r="C36914" t="str">
            <v>ACCCAUGGGGCUCAGUUCUUCA</v>
          </cell>
        </row>
        <row r="36915">
          <cell r="A36915" t="str">
            <v>MIMAT0038537</v>
          </cell>
          <cell r="B36915" t="str">
            <v>cli-miR-146b-5p</v>
          </cell>
          <cell r="C36915" t="str">
            <v>UGAGAACUGAAUUCCAUAGGCAUU</v>
          </cell>
        </row>
        <row r="36916">
          <cell r="A36916" t="str">
            <v>MIMAT0038538</v>
          </cell>
          <cell r="B36916" t="str">
            <v>cli-miR-146b-3p</v>
          </cell>
          <cell r="C36916" t="str">
            <v>UGCCCUAUGGAUUCAGUUCUGCAG</v>
          </cell>
        </row>
        <row r="36917">
          <cell r="A36917" t="str">
            <v>MIMAT0038539</v>
          </cell>
          <cell r="B36917" t="str">
            <v>cli-miR-146c-5p</v>
          </cell>
          <cell r="C36917" t="str">
            <v>UGAGAACUGAAUUCCAUGGACUG</v>
          </cell>
        </row>
        <row r="36918">
          <cell r="A36918" t="str">
            <v>MIMAT0038540</v>
          </cell>
          <cell r="B36918" t="str">
            <v>cli-miR-146c-3p</v>
          </cell>
          <cell r="C36918" t="str">
            <v>GUCCAUGGUAUUCAGUUCUCUAG</v>
          </cell>
        </row>
        <row r="36919">
          <cell r="A36919" t="str">
            <v>MIMAT0038541</v>
          </cell>
          <cell r="B36919" t="str">
            <v>cli-miR-147-3p</v>
          </cell>
          <cell r="C36919" t="str">
            <v>GUGUGCGGAAAUGCUUCUGCUA</v>
          </cell>
        </row>
        <row r="36920">
          <cell r="A36920" t="str">
            <v>MIMAT0038542</v>
          </cell>
          <cell r="B36920" t="str">
            <v>cli-miR-148a-5p</v>
          </cell>
          <cell r="C36920" t="str">
            <v>AAAGUUCUGUGACACUCCGACU</v>
          </cell>
        </row>
        <row r="36921">
          <cell r="A36921" t="str">
            <v>MIMAT0038543</v>
          </cell>
          <cell r="B36921" t="str">
            <v>cli-miR-148a-3p</v>
          </cell>
          <cell r="C36921" t="str">
            <v>UCAGUGCACUACAGAACUUUGU</v>
          </cell>
        </row>
        <row r="36922">
          <cell r="A36922" t="str">
            <v>MIMAT0038544</v>
          </cell>
          <cell r="B36922" t="str">
            <v>cli-miR-148b-3p</v>
          </cell>
          <cell r="C36922" t="str">
            <v>UCAGUGCAUCACAGAACUUGGU</v>
          </cell>
        </row>
        <row r="36923">
          <cell r="A36923" t="str">
            <v>MIMAT0038545</v>
          </cell>
          <cell r="B36923" t="str">
            <v>cli-miR-153a-5p</v>
          </cell>
          <cell r="C36923" t="str">
            <v>UCAUUUUUGUGAUUUGCAGCU</v>
          </cell>
        </row>
        <row r="36924">
          <cell r="A36924" t="str">
            <v>MIMAT0038546</v>
          </cell>
          <cell r="B36924" t="str">
            <v>cli-miR-153a-3p</v>
          </cell>
          <cell r="C36924" t="str">
            <v>UUGCAUAGUCACAAAAGUGAUC</v>
          </cell>
        </row>
        <row r="36925">
          <cell r="A36925" t="str">
            <v>MIMAT0038547</v>
          </cell>
          <cell r="B36925" t="str">
            <v>cli-miR-153b-5p</v>
          </cell>
          <cell r="C36925" t="str">
            <v>GUCAUUUUUGUGAUGUUGCAGCU</v>
          </cell>
        </row>
        <row r="36926">
          <cell r="A36926" t="str">
            <v>MIMAT0038548</v>
          </cell>
          <cell r="B36926" t="str">
            <v>cli-miR-153b-3p</v>
          </cell>
          <cell r="C36926" t="str">
            <v>UUGCAUAGUCACAAAAGUGAUCAU</v>
          </cell>
        </row>
        <row r="36927">
          <cell r="A36927" t="str">
            <v>MIMAT0038549</v>
          </cell>
          <cell r="B36927" t="str">
            <v>cli-miR-155-5p</v>
          </cell>
          <cell r="C36927" t="str">
            <v>UUAAUGCUAAUCGUGAUAGGGGU</v>
          </cell>
        </row>
        <row r="36928">
          <cell r="A36928" t="str">
            <v>MIMAT0038550</v>
          </cell>
          <cell r="B36928" t="str">
            <v>cli-miR-181a-5p</v>
          </cell>
          <cell r="C36928" t="str">
            <v>AACAUUCAACGCUGUCGGUGAGUU</v>
          </cell>
        </row>
        <row r="36929">
          <cell r="A36929" t="str">
            <v>MIMAT0038551</v>
          </cell>
          <cell r="B36929" t="str">
            <v>cli-miR-181a-3p</v>
          </cell>
          <cell r="C36929" t="str">
            <v>ACCAUCGACCGUUGAUUGUACC</v>
          </cell>
        </row>
        <row r="36930">
          <cell r="A36930" t="str">
            <v>MIMAT0038552</v>
          </cell>
          <cell r="B36930" t="str">
            <v>cli-miR-181a-2-3p</v>
          </cell>
          <cell r="C36930" t="str">
            <v>ACCAUCGACCGUUGACUGUACC</v>
          </cell>
        </row>
        <row r="36931">
          <cell r="A36931" t="str">
            <v>MIMAT0038553</v>
          </cell>
          <cell r="B36931" t="str">
            <v>cli-miR-181b-5p</v>
          </cell>
          <cell r="C36931" t="str">
            <v>AACAUUCAUUGCUGUCGGUGGGUU</v>
          </cell>
        </row>
        <row r="36932">
          <cell r="A36932" t="str">
            <v>MIMAT0038554</v>
          </cell>
          <cell r="B36932" t="str">
            <v>cli-miR-181b-3p</v>
          </cell>
          <cell r="C36932" t="str">
            <v>CUCACUGAACAAUGAAUGCAA</v>
          </cell>
        </row>
        <row r="36933">
          <cell r="A36933" t="str">
            <v>MIMAT0038555</v>
          </cell>
          <cell r="B36933" t="str">
            <v>cli-miR-181b-2-3p</v>
          </cell>
          <cell r="C36933" t="str">
            <v>CUCACUGAUCAAUGAAUGCAAA</v>
          </cell>
        </row>
        <row r="36934">
          <cell r="A36934" t="str">
            <v>MIMAT0038556</v>
          </cell>
          <cell r="B36934" t="str">
            <v>cli-miR-182-5p</v>
          </cell>
          <cell r="C36934" t="str">
            <v>UUUGGCAAUGGUAGAACUCACACU</v>
          </cell>
        </row>
        <row r="36935">
          <cell r="A36935" t="str">
            <v>MIMAT0038557</v>
          </cell>
          <cell r="B36935" t="str">
            <v>cli-miR-182-3p</v>
          </cell>
          <cell r="C36935" t="str">
            <v>UGGUUCUAGACUUGCCAACU</v>
          </cell>
        </row>
        <row r="36936">
          <cell r="A36936" t="str">
            <v>MIMAT0038558</v>
          </cell>
          <cell r="B36936" t="str">
            <v>cli-miR-183-5p</v>
          </cell>
          <cell r="C36936" t="str">
            <v>UAUGGCACUGGUAGAAUUCACUG</v>
          </cell>
        </row>
        <row r="36937">
          <cell r="A36937" t="str">
            <v>MIMAT0038559</v>
          </cell>
          <cell r="B36937" t="str">
            <v>cli-miR-183-3p</v>
          </cell>
          <cell r="C36937" t="str">
            <v>UGAAUUACCAUAGGGCCAUAAA</v>
          </cell>
        </row>
        <row r="36938">
          <cell r="A36938" t="str">
            <v>MIMAT0038560</v>
          </cell>
          <cell r="B36938" t="str">
            <v>cli-miR-184-5p</v>
          </cell>
          <cell r="C36938" t="str">
            <v>CCUUAUCACUUUUCCAGCCCAGC</v>
          </cell>
        </row>
        <row r="36939">
          <cell r="A36939" t="str">
            <v>MIMAT0038561</v>
          </cell>
          <cell r="B36939" t="str">
            <v>cli-miR-184-3p</v>
          </cell>
          <cell r="C36939" t="str">
            <v>UGGACGGAGAACUGAUAAGGGU</v>
          </cell>
        </row>
        <row r="36940">
          <cell r="A36940" t="str">
            <v>MIMAT0038562</v>
          </cell>
          <cell r="B36940" t="str">
            <v>cli-miR-187-5p</v>
          </cell>
          <cell r="C36940" t="str">
            <v>GCUACAACACAGGACAUGGGAG</v>
          </cell>
        </row>
        <row r="36941">
          <cell r="A36941" t="str">
            <v>MIMAT0038563</v>
          </cell>
          <cell r="B36941" t="str">
            <v>cli-miR-187-3p</v>
          </cell>
          <cell r="C36941" t="str">
            <v>UCGUGUCUUGUGUUGCAGCCA</v>
          </cell>
        </row>
        <row r="36942">
          <cell r="A36942" t="str">
            <v>MIMAT0038564</v>
          </cell>
          <cell r="B36942" t="str">
            <v>cli-miR-190-5p</v>
          </cell>
          <cell r="C36942" t="str">
            <v>UGAUAUGUUUGAUAUAUUAGGUU</v>
          </cell>
        </row>
        <row r="36943">
          <cell r="A36943" t="str">
            <v>MIMAT0038565</v>
          </cell>
          <cell r="B36943" t="str">
            <v>cli-miR-190-3p</v>
          </cell>
          <cell r="C36943" t="str">
            <v>ACUAUAUAUCAAACAUAUUCCU</v>
          </cell>
        </row>
        <row r="36944">
          <cell r="A36944" t="str">
            <v>MIMAT0038566</v>
          </cell>
          <cell r="B36944" t="str">
            <v>cli-miR-193-5p</v>
          </cell>
          <cell r="C36944" t="str">
            <v>CGGGGUUUUGGGGGCGAGAUGA</v>
          </cell>
        </row>
        <row r="36945">
          <cell r="A36945" t="str">
            <v>MIMAT0038567</v>
          </cell>
          <cell r="B36945" t="str">
            <v>cli-miR-193-3p</v>
          </cell>
          <cell r="C36945" t="str">
            <v>AACUGGCCCACAAAGUCCCGCU</v>
          </cell>
        </row>
        <row r="36946">
          <cell r="A36946" t="str">
            <v>MIMAT0038568</v>
          </cell>
          <cell r="B36946" t="str">
            <v>cli-miR-194-5p</v>
          </cell>
          <cell r="C36946" t="str">
            <v>UGUAACAGCAACUCCAUGUGGAC</v>
          </cell>
        </row>
        <row r="36947">
          <cell r="A36947" t="str">
            <v>MIMAT0038569</v>
          </cell>
          <cell r="B36947" t="str">
            <v>cli-miR-194-3p</v>
          </cell>
          <cell r="C36947" t="str">
            <v>CCAGUGGAGAUGCUGUUACUUU</v>
          </cell>
        </row>
        <row r="36948">
          <cell r="A36948" t="str">
            <v>MIMAT0038570</v>
          </cell>
          <cell r="B36948" t="str">
            <v>cli-miR-196-5p</v>
          </cell>
          <cell r="C36948" t="str">
            <v>UAGGUAGUUUCAUGUUGUUGGG</v>
          </cell>
        </row>
        <row r="36949">
          <cell r="A36949" t="str">
            <v>MIMAT0038571</v>
          </cell>
          <cell r="B36949" t="str">
            <v>cli-miR-196-3p</v>
          </cell>
          <cell r="C36949" t="str">
            <v>CAAGAACAUCAAACUACCUGAU</v>
          </cell>
        </row>
        <row r="36950">
          <cell r="A36950" t="str">
            <v>MIMAT0038572</v>
          </cell>
          <cell r="B36950" t="str">
            <v>cli-miR-196-3-3p</v>
          </cell>
          <cell r="C36950" t="str">
            <v>CUACAGCACGAAACUGCCUUAA</v>
          </cell>
        </row>
        <row r="36951">
          <cell r="A36951" t="str">
            <v>MIMAT0038573</v>
          </cell>
          <cell r="B36951" t="str">
            <v>cli-miR-199-5p</v>
          </cell>
          <cell r="C36951" t="str">
            <v>CCCAGUGUUCAGACUACCUGUUC</v>
          </cell>
        </row>
        <row r="36952">
          <cell r="A36952" t="str">
            <v>MIMAT0038574</v>
          </cell>
          <cell r="B36952" t="str">
            <v>cli-miR-199-3p</v>
          </cell>
          <cell r="C36952" t="str">
            <v>UACAGUAGUCUGCACAUUGGUUA</v>
          </cell>
        </row>
        <row r="36953">
          <cell r="A36953" t="str">
            <v>MIMAT0038575</v>
          </cell>
          <cell r="B36953" t="str">
            <v>cli-miR-200a-5p</v>
          </cell>
          <cell r="C36953" t="str">
            <v>CAUCUUACUAGACAGUGCUGGA</v>
          </cell>
        </row>
        <row r="36954">
          <cell r="A36954" t="str">
            <v>MIMAT0038576</v>
          </cell>
          <cell r="B36954" t="str">
            <v>cli-miR-200a-3p</v>
          </cell>
          <cell r="C36954" t="str">
            <v>UAACACUGUCUGGUAACGAUGUU</v>
          </cell>
        </row>
        <row r="36955">
          <cell r="A36955" t="str">
            <v>MIMAT0038577</v>
          </cell>
          <cell r="B36955" t="str">
            <v>cli-miR-200b-5p</v>
          </cell>
          <cell r="C36955" t="str">
            <v>CAUCUUACUGGGCAGCAUUGGA</v>
          </cell>
        </row>
        <row r="36956">
          <cell r="A36956" t="str">
            <v>MIMAT0038578</v>
          </cell>
          <cell r="B36956" t="str">
            <v>cli-miR-200b-3p</v>
          </cell>
          <cell r="C36956" t="str">
            <v>UAAUACUGCCUGGUAAUGAUGAU</v>
          </cell>
        </row>
        <row r="36957">
          <cell r="A36957" t="str">
            <v>MIMAT0038579</v>
          </cell>
          <cell r="B36957" t="str">
            <v>cli-miR-202-5p</v>
          </cell>
          <cell r="C36957" t="str">
            <v>UUCCUAUGCAUAUACUUCUUU</v>
          </cell>
        </row>
        <row r="36958">
          <cell r="A36958" t="str">
            <v>MIMAT0038580</v>
          </cell>
          <cell r="B36958" t="str">
            <v>cli-miR-204-5p</v>
          </cell>
          <cell r="C36958" t="str">
            <v>UUCCCUUUGUCAUCCUAUGCCU</v>
          </cell>
        </row>
        <row r="36959">
          <cell r="A36959" t="str">
            <v>MIMAT0038581</v>
          </cell>
          <cell r="B36959" t="str">
            <v>cli-miR-204-3p</v>
          </cell>
          <cell r="C36959" t="str">
            <v>GCUGGGAAGGCAAAGGGACGU</v>
          </cell>
        </row>
        <row r="36960">
          <cell r="A36960" t="str">
            <v>MIMAT0038582</v>
          </cell>
          <cell r="B36960" t="str">
            <v>cli-miR-204-2-3p</v>
          </cell>
          <cell r="C36960" t="str">
            <v>GCAGGGACAGCAAAGGGAUGC</v>
          </cell>
        </row>
        <row r="36961">
          <cell r="A36961" t="str">
            <v>MIMAT0038583</v>
          </cell>
          <cell r="B36961" t="str">
            <v>cli-miR-204-3-3p</v>
          </cell>
          <cell r="C36961" t="str">
            <v>GCUGGGACGGUGAAGGGAGGC</v>
          </cell>
        </row>
        <row r="36962">
          <cell r="A36962" t="str">
            <v>MIMAT0038584</v>
          </cell>
          <cell r="B36962" t="str">
            <v>cli-miR-205a-5p</v>
          </cell>
          <cell r="C36962" t="str">
            <v>UCCUUCAUUCCACCGGAGUCUG</v>
          </cell>
        </row>
        <row r="36963">
          <cell r="A36963" t="str">
            <v>MIMAT0038585</v>
          </cell>
          <cell r="B36963" t="str">
            <v>cli-miR-205a-3p</v>
          </cell>
          <cell r="C36963" t="str">
            <v>GAUUUCAGUGGAGUGAAGUACG</v>
          </cell>
        </row>
        <row r="36964">
          <cell r="A36964" t="str">
            <v>MIMAT0038586</v>
          </cell>
          <cell r="B36964" t="str">
            <v>cli-miR-205b-5p</v>
          </cell>
          <cell r="C36964" t="str">
            <v>CCCUUCAUUCCACCGGAAUCUG</v>
          </cell>
        </row>
        <row r="36965">
          <cell r="A36965" t="str">
            <v>MIMAT0038587</v>
          </cell>
          <cell r="B36965" t="str">
            <v>cli-miR-205b-3p</v>
          </cell>
          <cell r="C36965" t="str">
            <v>GAUUUCAGUGAAAUGAAGCCUG</v>
          </cell>
        </row>
        <row r="36966">
          <cell r="A36966" t="str">
            <v>MIMAT0038588</v>
          </cell>
          <cell r="B36966" t="str">
            <v>cli-miR-206-5p</v>
          </cell>
          <cell r="C36966" t="str">
            <v>ACAUGCUUCUUUAUAUCCCCAUA</v>
          </cell>
        </row>
        <row r="36967">
          <cell r="A36967" t="str">
            <v>MIMAT0038589</v>
          </cell>
          <cell r="B36967" t="str">
            <v>cli-miR-206-3p</v>
          </cell>
          <cell r="C36967" t="str">
            <v>UGGAAUGUAAGGAAGUGUGUGG</v>
          </cell>
        </row>
        <row r="36968">
          <cell r="A36968" t="str">
            <v>MIMAT0038590</v>
          </cell>
          <cell r="B36968" t="str">
            <v>cli-miR-210-5p</v>
          </cell>
          <cell r="C36968" t="str">
            <v>AGCCACUGACUAACGCACAUUG</v>
          </cell>
        </row>
        <row r="36969">
          <cell r="A36969" t="str">
            <v>MIMAT0038591</v>
          </cell>
          <cell r="B36969" t="str">
            <v>cli-miR-210-3p</v>
          </cell>
          <cell r="C36969" t="str">
            <v>CUGUGCGUGUGACAGCGGCUAA</v>
          </cell>
        </row>
        <row r="36970">
          <cell r="A36970" t="str">
            <v>MIMAT0038592</v>
          </cell>
          <cell r="B36970" t="str">
            <v>cli-miR-214-5p</v>
          </cell>
          <cell r="C36970" t="str">
            <v>UGCCUGUCUACACUUGCUGUGC</v>
          </cell>
        </row>
        <row r="36971">
          <cell r="A36971" t="str">
            <v>MIMAT0038593</v>
          </cell>
          <cell r="B36971" t="str">
            <v>cli-miR-214-3p</v>
          </cell>
          <cell r="C36971" t="str">
            <v>ACAGCAGGCACAGACAGGCAGU</v>
          </cell>
        </row>
        <row r="36972">
          <cell r="A36972" t="str">
            <v>MIMAT0038594</v>
          </cell>
          <cell r="B36972" t="str">
            <v>cli-miR-215-5p</v>
          </cell>
          <cell r="C36972" t="str">
            <v>AUGACCUAUGAAUUGACAGACU</v>
          </cell>
        </row>
        <row r="36973">
          <cell r="A36973" t="str">
            <v>MIMAT0038595</v>
          </cell>
          <cell r="B36973" t="str">
            <v>cli-miR-215-3p</v>
          </cell>
          <cell r="C36973" t="str">
            <v>CCUGUCAUUUCUAUAGGCCAAUA</v>
          </cell>
        </row>
        <row r="36974">
          <cell r="A36974" t="str">
            <v>MIMAT0038596</v>
          </cell>
          <cell r="B36974" t="str">
            <v>cli-miR-216a-5p</v>
          </cell>
          <cell r="C36974" t="str">
            <v>UAAUCUCAGCUGGCAACUGUGA</v>
          </cell>
        </row>
        <row r="36975">
          <cell r="A36975" t="str">
            <v>MIMAT0038597</v>
          </cell>
          <cell r="B36975" t="str">
            <v>cli-miR-216a-3p</v>
          </cell>
          <cell r="C36975" t="str">
            <v>CACAGUGGUAUCUGGGAUUAUG</v>
          </cell>
        </row>
        <row r="36976">
          <cell r="A36976" t="str">
            <v>MIMAT0038598</v>
          </cell>
          <cell r="B36976" t="str">
            <v>cli-miR-216b-5p</v>
          </cell>
          <cell r="C36976" t="str">
            <v>AAAUCUCUGCAGGCAAAUGUGA</v>
          </cell>
        </row>
        <row r="36977">
          <cell r="A36977" t="str">
            <v>MIMAT0038599</v>
          </cell>
          <cell r="B36977" t="str">
            <v>cli-miR-216b-3p</v>
          </cell>
          <cell r="C36977" t="str">
            <v>ACAAUUACCUGUAGAGAUUCUA</v>
          </cell>
        </row>
        <row r="36978">
          <cell r="A36978" t="str">
            <v>MIMAT0038600</v>
          </cell>
          <cell r="B36978" t="str">
            <v>cli-miR-217-5p</v>
          </cell>
          <cell r="C36978" t="str">
            <v>AUACUGCAUCAGGAACUGAUUG</v>
          </cell>
        </row>
        <row r="36979">
          <cell r="A36979" t="str">
            <v>MIMAT0038601</v>
          </cell>
          <cell r="B36979" t="str">
            <v>cli-miR-217-3p</v>
          </cell>
          <cell r="C36979" t="str">
            <v>AUCAGUUCCUAAUGCAUUGCCU</v>
          </cell>
        </row>
        <row r="36980">
          <cell r="A36980" t="str">
            <v>MIMAT0038602</v>
          </cell>
          <cell r="B36980" t="str">
            <v>cli-miR-218-5p</v>
          </cell>
          <cell r="C36980" t="str">
            <v>UUGUGCUUGAUCUAACCAUGU</v>
          </cell>
        </row>
        <row r="36981">
          <cell r="A36981" t="str">
            <v>MIMAT0038603</v>
          </cell>
          <cell r="B36981" t="str">
            <v>cli-miR-218-3p</v>
          </cell>
          <cell r="C36981" t="str">
            <v>AUGGUUCUGUCAAGCACCAUG</v>
          </cell>
        </row>
        <row r="36982">
          <cell r="A36982" t="str">
            <v>MIMAT0038604</v>
          </cell>
          <cell r="B36982" t="str">
            <v>cli-miR-221-5p</v>
          </cell>
          <cell r="C36982" t="str">
            <v>ACCUGGCAUACAAUGUAGAUUU</v>
          </cell>
        </row>
        <row r="36983">
          <cell r="A36983" t="str">
            <v>MIMAT0038605</v>
          </cell>
          <cell r="B36983" t="str">
            <v>cli-miR-221-3p</v>
          </cell>
          <cell r="C36983" t="str">
            <v>AGCUACAUUGUCUGCUGGGUUU</v>
          </cell>
        </row>
        <row r="36984">
          <cell r="A36984" t="str">
            <v>MIMAT0038606</v>
          </cell>
          <cell r="B36984" t="str">
            <v>cli-miR-222a-5p</v>
          </cell>
          <cell r="C36984" t="str">
            <v>CGCUCAGUAGUCAGUGUAGAUCC</v>
          </cell>
        </row>
        <row r="36985">
          <cell r="A36985" t="str">
            <v>MIMAT0038607</v>
          </cell>
          <cell r="B36985" t="str">
            <v>cli-miR-222a-3p</v>
          </cell>
          <cell r="C36985" t="str">
            <v>AGCUACAUCUGGCUACUGGGUCUC</v>
          </cell>
        </row>
        <row r="36986">
          <cell r="A36986" t="str">
            <v>MIMAT0038608</v>
          </cell>
          <cell r="B36986" t="str">
            <v>cli-miR-222b-3p</v>
          </cell>
          <cell r="C36986" t="str">
            <v>AGCUACAUCUGAUUACUGGGUCAC</v>
          </cell>
        </row>
        <row r="36987">
          <cell r="A36987" t="str">
            <v>MIMAT0038609</v>
          </cell>
          <cell r="B36987" t="str">
            <v>cli-miR-223-5p</v>
          </cell>
          <cell r="C36987" t="str">
            <v>CGUGUAUUUGACAAGCUGAGUCC</v>
          </cell>
        </row>
        <row r="36988">
          <cell r="A36988" t="str">
            <v>MIMAT0038610</v>
          </cell>
          <cell r="B36988" t="str">
            <v>cli-miR-223-3p</v>
          </cell>
          <cell r="C36988" t="str">
            <v>UGUCAGUUUGUCAAAUACCCCA</v>
          </cell>
        </row>
        <row r="36989">
          <cell r="A36989" t="str">
            <v>MIMAT0038611</v>
          </cell>
          <cell r="B36989" t="str">
            <v>cli-miR-301a-5p</v>
          </cell>
          <cell r="C36989" t="str">
            <v>GCUCUGACUUUAUUGCACUACU</v>
          </cell>
        </row>
        <row r="36990">
          <cell r="A36990" t="str">
            <v>MIMAT0038612</v>
          </cell>
          <cell r="B36990" t="str">
            <v>cli-miR-301a-3p</v>
          </cell>
          <cell r="C36990" t="str">
            <v>CAGUGCAAUAGUAUUGUCAAAGCAU</v>
          </cell>
        </row>
        <row r="36991">
          <cell r="A36991" t="str">
            <v>MIMAT0038613</v>
          </cell>
          <cell r="B36991" t="str">
            <v>cli-miR-301b-5p</v>
          </cell>
          <cell r="C36991" t="str">
            <v>UCUGACAAUGUUGCACUACU</v>
          </cell>
        </row>
        <row r="36992">
          <cell r="A36992" t="str">
            <v>MIMAT0038614</v>
          </cell>
          <cell r="B36992" t="str">
            <v>cli-miR-301b-3p</v>
          </cell>
          <cell r="C36992" t="str">
            <v>CAGUGCAAUAAUAUUGUCAAAGC</v>
          </cell>
        </row>
        <row r="36993">
          <cell r="A36993" t="str">
            <v>MIMAT0038615</v>
          </cell>
          <cell r="B36993" t="str">
            <v>cli-miR-302a-3p</v>
          </cell>
          <cell r="C36993" t="str">
            <v>AAGUGCUUCCAUGUUUUGGUGAU</v>
          </cell>
        </row>
        <row r="36994">
          <cell r="A36994" t="str">
            <v>MIMAT0038616</v>
          </cell>
          <cell r="B36994" t="str">
            <v>cli-miR-302b-3p</v>
          </cell>
          <cell r="C36994" t="str">
            <v>AAGUGCUUCCAUGUUUUAG</v>
          </cell>
        </row>
        <row r="36995">
          <cell r="A36995" t="str">
            <v>MIMAT0038617</v>
          </cell>
          <cell r="B36995" t="str">
            <v>cli-miR-302c-3p</v>
          </cell>
          <cell r="C36995" t="str">
            <v>AAGUGCUUCCAUGUUUCAGUGG</v>
          </cell>
        </row>
        <row r="36996">
          <cell r="A36996" t="str">
            <v>MIMAT0038618</v>
          </cell>
          <cell r="B36996" t="str">
            <v>cli-miR-338a-5p</v>
          </cell>
          <cell r="C36996" t="str">
            <v>AACACUAUCCUGAUGCUGUCAGAGU</v>
          </cell>
        </row>
        <row r="36997">
          <cell r="A36997" t="str">
            <v>MIMAT0038619</v>
          </cell>
          <cell r="B36997" t="str">
            <v>cli-miR-338a-3p</v>
          </cell>
          <cell r="C36997" t="str">
            <v>UCCAGCAUCAGUGAUUUUGUUGU</v>
          </cell>
        </row>
        <row r="36998">
          <cell r="A36998" t="str">
            <v>MIMAT0038620</v>
          </cell>
          <cell r="B36998" t="str">
            <v>cli-miR-338b-5p</v>
          </cell>
          <cell r="C36998" t="str">
            <v>AACAAUAUCCUGGUGCUGAGUG</v>
          </cell>
        </row>
        <row r="36999">
          <cell r="A36999" t="str">
            <v>MIMAT0038621</v>
          </cell>
          <cell r="B36999" t="str">
            <v>cli-miR-338b-3p</v>
          </cell>
          <cell r="C36999" t="str">
            <v>UCCAGCAUCAGUGAUUUUGUUGA</v>
          </cell>
        </row>
        <row r="37000">
          <cell r="A37000" t="str">
            <v>MIMAT0038622</v>
          </cell>
          <cell r="B37000" t="str">
            <v>cli-miR-363-5p</v>
          </cell>
          <cell r="C37000" t="str">
            <v>GGGUGGAUCACGAUGCAAUUUU</v>
          </cell>
        </row>
        <row r="37001">
          <cell r="A37001" t="str">
            <v>MIMAT0038623</v>
          </cell>
          <cell r="B37001" t="str">
            <v>cli-miR-363-3p</v>
          </cell>
          <cell r="C37001" t="str">
            <v>AAUUGCACGGUAUCCAUCUGU</v>
          </cell>
        </row>
        <row r="37002">
          <cell r="A37002" t="str">
            <v>MIMAT0038624</v>
          </cell>
          <cell r="B37002" t="str">
            <v>cli-miR-365-5p</v>
          </cell>
          <cell r="C37002" t="str">
            <v>AGGGACUUUUGGGGGCAGAUGUG</v>
          </cell>
        </row>
        <row r="37003">
          <cell r="A37003" t="str">
            <v>MIMAT0038625</v>
          </cell>
          <cell r="B37003" t="str">
            <v>cli-miR-365-3p</v>
          </cell>
          <cell r="C37003" t="str">
            <v>UAAUGCCCCUAAAAAUCCUUA</v>
          </cell>
        </row>
        <row r="37004">
          <cell r="A37004" t="str">
            <v>MIMAT0038626</v>
          </cell>
          <cell r="B37004" t="str">
            <v>cli-miR-365-2-5p</v>
          </cell>
          <cell r="C37004" t="str">
            <v>AGGGACUUUCAGGGGCAGCUGU</v>
          </cell>
        </row>
        <row r="37005">
          <cell r="A37005" t="str">
            <v>MIMAT0038627</v>
          </cell>
          <cell r="B37005" t="str">
            <v>cli-miR-367-3p</v>
          </cell>
          <cell r="C37005" t="str">
            <v>AAUUGCACUUUAGCAAUGGUGA</v>
          </cell>
        </row>
        <row r="37006">
          <cell r="A37006" t="str">
            <v>MIMAT0038628</v>
          </cell>
          <cell r="B37006" t="str">
            <v>cli-miR-375-5p</v>
          </cell>
          <cell r="C37006" t="str">
            <v>GCGUCGAGCCCCACGUGCAAGAC</v>
          </cell>
        </row>
        <row r="37007">
          <cell r="A37007" t="str">
            <v>MIMAT0038629</v>
          </cell>
          <cell r="B37007" t="str">
            <v>cli-miR-375-3p</v>
          </cell>
          <cell r="C37007" t="str">
            <v>UUUGUUCGUUCGGCUCGCGUUA</v>
          </cell>
        </row>
        <row r="37008">
          <cell r="A37008" t="str">
            <v>MIMAT0038630</v>
          </cell>
          <cell r="B37008" t="str">
            <v>cli-miR-383-5p</v>
          </cell>
          <cell r="C37008" t="str">
            <v>CAGAUCAGAAGGUGAUUGUGGCU</v>
          </cell>
        </row>
        <row r="37009">
          <cell r="A37009" t="str">
            <v>MIMAT0038631</v>
          </cell>
          <cell r="B37009" t="str">
            <v>cli-miR-383-3p</v>
          </cell>
          <cell r="C37009" t="str">
            <v>CCACAGCACUACCUGGUCAGA</v>
          </cell>
        </row>
        <row r="37010">
          <cell r="A37010" t="str">
            <v>MIMAT0038632</v>
          </cell>
          <cell r="B37010" t="str">
            <v>cli-miR-425-5p</v>
          </cell>
          <cell r="C37010" t="str">
            <v>AAUGACACGAUCACUCCCGCUGAG</v>
          </cell>
        </row>
        <row r="37011">
          <cell r="A37011" t="str">
            <v>MIMAT0038633</v>
          </cell>
          <cell r="B37011" t="str">
            <v>cli-miR-425-3p</v>
          </cell>
          <cell r="C37011" t="str">
            <v>CAUCGGGGAUGUCGUGUCUGUCC</v>
          </cell>
        </row>
        <row r="37012">
          <cell r="A37012" t="str">
            <v>MIMAT0038634</v>
          </cell>
          <cell r="B37012" t="str">
            <v>cli-miR-429-5p</v>
          </cell>
          <cell r="C37012" t="str">
            <v>GUCUUACCAGGCAAAGUUAGAU</v>
          </cell>
        </row>
        <row r="37013">
          <cell r="A37013" t="str">
            <v>MIMAT0038635</v>
          </cell>
          <cell r="B37013" t="str">
            <v>cli-miR-429-3p</v>
          </cell>
          <cell r="C37013" t="str">
            <v>UAAUACUGUCUGGUAAUGCCGU</v>
          </cell>
        </row>
        <row r="37014">
          <cell r="A37014" t="str">
            <v>MIMAT0038636</v>
          </cell>
          <cell r="B37014" t="str">
            <v>cli-miR-449a-5p</v>
          </cell>
          <cell r="C37014" t="str">
            <v>UGGCAGUGUGUGUUAGCUGGU</v>
          </cell>
        </row>
        <row r="37015">
          <cell r="A37015" t="str">
            <v>MIMAT0038637</v>
          </cell>
          <cell r="B37015" t="str">
            <v>cli-miR-449b-5p</v>
          </cell>
          <cell r="C37015" t="str">
            <v>AGGCAGUGUACUGCUAGCUGGCUGC</v>
          </cell>
        </row>
        <row r="37016">
          <cell r="A37016" t="str">
            <v>MIMAT0038638</v>
          </cell>
          <cell r="B37016" t="str">
            <v>cli-miR-449b-3p</v>
          </cell>
          <cell r="C37016" t="str">
            <v>AGUCACUCCUGCACUGCCACC</v>
          </cell>
        </row>
        <row r="37017">
          <cell r="A37017" t="str">
            <v>MIMAT0038639</v>
          </cell>
          <cell r="B37017" t="str">
            <v>cli-miR-449c-5p</v>
          </cell>
          <cell r="C37017" t="str">
            <v>UGGCAGUGCAUGUUAGCUGGCUGUU</v>
          </cell>
        </row>
        <row r="37018">
          <cell r="A37018" t="str">
            <v>MIMAT0038640</v>
          </cell>
          <cell r="B37018" t="str">
            <v>cli-miR-449c-3p</v>
          </cell>
          <cell r="C37018" t="str">
            <v>CAGCUGCUAGCUGUGCUCCAC</v>
          </cell>
        </row>
        <row r="37019">
          <cell r="A37019" t="str">
            <v>MIMAT0038641</v>
          </cell>
          <cell r="B37019" t="str">
            <v>cli-miR-449d-5p</v>
          </cell>
          <cell r="C37019" t="str">
            <v>AGGCAGUGUAUUGUUAGUUAGCUG</v>
          </cell>
        </row>
        <row r="37020">
          <cell r="A37020" t="str">
            <v>MIMAT0038642</v>
          </cell>
          <cell r="B37020" t="str">
            <v>cli-miR-449d-3p</v>
          </cell>
          <cell r="C37020" t="str">
            <v>GCAACUGACUACACUGCCACA</v>
          </cell>
        </row>
        <row r="37021">
          <cell r="A37021" t="str">
            <v>MIMAT0038643</v>
          </cell>
          <cell r="B37021" t="str">
            <v>cli-miR-451-5p</v>
          </cell>
          <cell r="C37021" t="str">
            <v>AAACCGUUACCAUUACUGUGUUU</v>
          </cell>
        </row>
        <row r="37022">
          <cell r="A37022" t="str">
            <v>MIMAT0038644</v>
          </cell>
          <cell r="B37022" t="str">
            <v>cli-miR-454-5p</v>
          </cell>
          <cell r="C37022" t="str">
            <v>ACCCUAUCAAUAUUGCCUCUGCU</v>
          </cell>
        </row>
        <row r="37023">
          <cell r="A37023" t="str">
            <v>MIMAT0038645</v>
          </cell>
          <cell r="B37023" t="str">
            <v>cli-miR-454-3p</v>
          </cell>
          <cell r="C37023" t="str">
            <v>UAGUGCAAUAUUGCUUAUAGGGUCU</v>
          </cell>
        </row>
        <row r="37024">
          <cell r="A37024" t="str">
            <v>MIMAT0038646</v>
          </cell>
          <cell r="B37024" t="str">
            <v>cli-miR-455-5p</v>
          </cell>
          <cell r="C37024" t="str">
            <v>UAUGUGCCCUUGGACUACAUCGU</v>
          </cell>
        </row>
        <row r="37025">
          <cell r="A37025" t="str">
            <v>MIMAT0038647</v>
          </cell>
          <cell r="B37025" t="str">
            <v>cli-miR-455-3p</v>
          </cell>
          <cell r="C37025" t="str">
            <v>UGCAGUCCAUGGGCAUAUACAC</v>
          </cell>
        </row>
        <row r="37026">
          <cell r="A37026" t="str">
            <v>MIMAT0038648</v>
          </cell>
          <cell r="B37026" t="str">
            <v>cli-miR-456-3p</v>
          </cell>
          <cell r="C37026" t="str">
            <v>CAGGCUGGUUAGAUGGUUGUC</v>
          </cell>
        </row>
        <row r="37027">
          <cell r="A37027" t="str">
            <v>MIMAT0038649</v>
          </cell>
          <cell r="B37027" t="str">
            <v>cli-miR-458-5p</v>
          </cell>
          <cell r="C37027" t="str">
            <v>AGCGCCAUUUCCAGAGCUAUAA</v>
          </cell>
        </row>
        <row r="37028">
          <cell r="A37028" t="str">
            <v>MIMAT0038650</v>
          </cell>
          <cell r="B37028" t="str">
            <v>cli-miR-458-3p</v>
          </cell>
          <cell r="C37028" t="str">
            <v>AUAGCUCUUUGAAUGGUACUGC</v>
          </cell>
        </row>
        <row r="37029">
          <cell r="A37029" t="str">
            <v>MIMAT0038651</v>
          </cell>
          <cell r="B37029" t="str">
            <v>cli-miR-459-5p</v>
          </cell>
          <cell r="C37029" t="str">
            <v>UCAGUAACAAGGAUUCAUCCU</v>
          </cell>
        </row>
        <row r="37030">
          <cell r="A37030" t="str">
            <v>MIMAT0038652</v>
          </cell>
          <cell r="B37030" t="str">
            <v>cli-miR-460a-5p</v>
          </cell>
          <cell r="C37030" t="str">
            <v>CCUGCAUUGUACACACUGUGUG</v>
          </cell>
        </row>
        <row r="37031">
          <cell r="A37031" t="str">
            <v>MIMAT0038653</v>
          </cell>
          <cell r="B37031" t="str">
            <v>cli-miR-460a-3p</v>
          </cell>
          <cell r="C37031" t="str">
            <v>CACAGCGCAUACAAUGUGGAUU</v>
          </cell>
        </row>
        <row r="37032">
          <cell r="A37032" t="str">
            <v>MIMAT0038654</v>
          </cell>
          <cell r="B37032" t="str">
            <v>cli-miR-460b-5p</v>
          </cell>
          <cell r="C37032" t="str">
            <v>UCCUCAUUGUACAUGCUGUGU</v>
          </cell>
        </row>
        <row r="37033">
          <cell r="A37033" t="str">
            <v>MIMAT0038655</v>
          </cell>
          <cell r="B37033" t="str">
            <v>cli-miR-460b-3p</v>
          </cell>
          <cell r="C37033" t="str">
            <v>ACAGCGCAUGCAAUGUGGACA</v>
          </cell>
        </row>
        <row r="37034">
          <cell r="A37034" t="str">
            <v>MIMAT0038656</v>
          </cell>
          <cell r="B37034" t="str">
            <v>cli-miR-489-5p</v>
          </cell>
          <cell r="C37034" t="str">
            <v>UGGUCGUAUGUAUGACGUCAUU</v>
          </cell>
        </row>
        <row r="37035">
          <cell r="A37035" t="str">
            <v>MIMAT0038657</v>
          </cell>
          <cell r="B37035" t="str">
            <v>cli-miR-489-3p</v>
          </cell>
          <cell r="C37035" t="str">
            <v>UGACAUCAUAUGUACGGCUGCU</v>
          </cell>
        </row>
        <row r="37036">
          <cell r="A37036" t="str">
            <v>MIMAT0038658</v>
          </cell>
          <cell r="B37036" t="str">
            <v>cli-miR-490-5p</v>
          </cell>
          <cell r="C37036" t="str">
            <v>CCAUGGAUCUCCAGGUGGGUCA</v>
          </cell>
        </row>
        <row r="37037">
          <cell r="A37037" t="str">
            <v>MIMAT0038659</v>
          </cell>
          <cell r="B37037" t="str">
            <v>cli-miR-490-3p</v>
          </cell>
          <cell r="C37037" t="str">
            <v>CAACCUGGAGGACUCCAUGCUGU</v>
          </cell>
        </row>
        <row r="37038">
          <cell r="A37038" t="str">
            <v>MIMAT0038660</v>
          </cell>
          <cell r="B37038" t="str">
            <v>cli-miR-499-5p</v>
          </cell>
          <cell r="C37038" t="str">
            <v>UUAAGACUUGUAGUGAUGUUUA</v>
          </cell>
        </row>
        <row r="37039">
          <cell r="A37039" t="str">
            <v>MIMAT0038661</v>
          </cell>
          <cell r="B37039" t="str">
            <v>cli-miR-499-3p</v>
          </cell>
          <cell r="C37039" t="str">
            <v>AACAUCACUUUAAGUCUGUGCU</v>
          </cell>
        </row>
        <row r="37040">
          <cell r="A37040" t="str">
            <v>MIMAT0038662</v>
          </cell>
          <cell r="B37040" t="str">
            <v>cli-miR-551a-5p</v>
          </cell>
          <cell r="C37040" t="str">
            <v>GAAAUCAAGUGUAGGUGGAGCCU</v>
          </cell>
        </row>
        <row r="37041">
          <cell r="A37041" t="str">
            <v>MIMAT0038663</v>
          </cell>
          <cell r="B37041" t="str">
            <v>cli-miR-551a-3p</v>
          </cell>
          <cell r="C37041" t="str">
            <v>GCGACCCACACUUGGUUUCAA</v>
          </cell>
        </row>
        <row r="37042">
          <cell r="A37042" t="str">
            <v>MIMAT0038664</v>
          </cell>
          <cell r="B37042" t="str">
            <v>cli-miR-551b-5p</v>
          </cell>
          <cell r="C37042" t="str">
            <v>AGAAAUCAAGGGUGGGUAAGACCU</v>
          </cell>
        </row>
        <row r="37043">
          <cell r="A37043" t="str">
            <v>MIMAT0038665</v>
          </cell>
          <cell r="B37043" t="str">
            <v>cli-miR-551b-3p</v>
          </cell>
          <cell r="C37043" t="str">
            <v>GCGACCCAUACUUGGUUUCAGG</v>
          </cell>
        </row>
        <row r="37044">
          <cell r="A37044" t="str">
            <v>MIMAT0038666</v>
          </cell>
          <cell r="B37044" t="str">
            <v>cli-miR-599-3p</v>
          </cell>
          <cell r="C37044" t="str">
            <v>UUGUGUCAGUAUAUCAAACUCA</v>
          </cell>
        </row>
        <row r="37045">
          <cell r="A37045" t="str">
            <v>MIMAT0038667</v>
          </cell>
          <cell r="B37045" t="str">
            <v>cli-miR-737-5p</v>
          </cell>
          <cell r="C37045" t="str">
            <v>GUUUUUUUAGGUUUUGAUUUUU</v>
          </cell>
        </row>
        <row r="37046">
          <cell r="A37046" t="str">
            <v>MIMAT0038668</v>
          </cell>
          <cell r="B37046" t="str">
            <v>cli-miR-875-5p</v>
          </cell>
          <cell r="C37046" t="str">
            <v>AAUACCUCAGUCUUUUCGGAUG</v>
          </cell>
        </row>
        <row r="37047">
          <cell r="A37047" t="str">
            <v>MIMAT0038669</v>
          </cell>
          <cell r="B37047" t="str">
            <v>cli-miR-875-3p</v>
          </cell>
          <cell r="C37047" t="str">
            <v>CCUGGAAAUACUGAGGUUGCGU</v>
          </cell>
        </row>
        <row r="37048">
          <cell r="A37048" t="str">
            <v>MIMAT0038670</v>
          </cell>
          <cell r="B37048" t="str">
            <v>cli-miR-1306-5p</v>
          </cell>
          <cell r="C37048" t="str">
            <v>CCACCUCCCCUGCAAACGUCC</v>
          </cell>
        </row>
        <row r="37049">
          <cell r="A37049" t="str">
            <v>MIMAT0038671</v>
          </cell>
          <cell r="B37049" t="str">
            <v>cli-miR-1306-3p</v>
          </cell>
          <cell r="C37049" t="str">
            <v>ACGUUGGCUCUGGUGGUGAUG</v>
          </cell>
        </row>
        <row r="37050">
          <cell r="A37050" t="str">
            <v>MIMAT0038672</v>
          </cell>
          <cell r="B37050" t="str">
            <v>cli-miR-1329-5p</v>
          </cell>
          <cell r="C37050" t="str">
            <v>UACAGUGAUCAGGUUACGAUGGA</v>
          </cell>
        </row>
        <row r="37051">
          <cell r="A37051" t="str">
            <v>MIMAT0038673</v>
          </cell>
          <cell r="B37051" t="str">
            <v>cli-miR-1329-3p</v>
          </cell>
          <cell r="C37051" t="str">
            <v>CUCGUAGCUUGAUCACGAUAUC</v>
          </cell>
        </row>
        <row r="37052">
          <cell r="A37052" t="str">
            <v>MIMAT0038674</v>
          </cell>
          <cell r="B37052" t="str">
            <v>cli-miR-1388-5p</v>
          </cell>
          <cell r="C37052" t="str">
            <v>AGGACUGUCUAACCUGAGAAUG</v>
          </cell>
        </row>
        <row r="37053">
          <cell r="A37053" t="str">
            <v>MIMAT0038675</v>
          </cell>
          <cell r="B37053" t="str">
            <v>cli-miR-1388-3p</v>
          </cell>
          <cell r="C37053" t="str">
            <v>AUCUCAGGUUCGUCAGCCCAUG</v>
          </cell>
        </row>
        <row r="37054">
          <cell r="A37054" t="str">
            <v>MIMAT0038676</v>
          </cell>
          <cell r="B37054" t="str">
            <v>cli-miR-1416-5p</v>
          </cell>
          <cell r="C37054" t="str">
            <v>UCCUUAACUCAUGCCGCUGUGC</v>
          </cell>
        </row>
        <row r="37055">
          <cell r="A37055" t="str">
            <v>MIMAT0038677</v>
          </cell>
          <cell r="B37055" t="str">
            <v>cli-miR-1416-3p</v>
          </cell>
          <cell r="C37055" t="str">
            <v>ACAAUUGUGUGAGUUGAGUACA</v>
          </cell>
        </row>
        <row r="37056">
          <cell r="A37056" t="str">
            <v>MIMAT0038678</v>
          </cell>
          <cell r="B37056" t="str">
            <v>cli-miR-1451-5p</v>
          </cell>
          <cell r="C37056" t="str">
            <v>UCGCACAGGGGCAAGUUACCGC</v>
          </cell>
        </row>
        <row r="37057">
          <cell r="A37057" t="str">
            <v>MIMAT0038679</v>
          </cell>
          <cell r="B37057" t="str">
            <v>cli-miR-1451-3p</v>
          </cell>
          <cell r="C37057" t="str">
            <v>AGUAACUUGCUCCUGUGAGAGG</v>
          </cell>
        </row>
        <row r="37058">
          <cell r="A37058" t="str">
            <v>MIMAT0038680</v>
          </cell>
          <cell r="B37058" t="str">
            <v>cli-miR-1467-5p</v>
          </cell>
          <cell r="C37058" t="str">
            <v>UCUCAGCUACGUCGGUGUAAAUC</v>
          </cell>
        </row>
        <row r="37059">
          <cell r="A37059" t="str">
            <v>MIMAT0038681</v>
          </cell>
          <cell r="B37059" t="str">
            <v>cli-miR-1467-3p</v>
          </cell>
          <cell r="C37059" t="str">
            <v>UUCACACCAGAGUAACUGAGAGC</v>
          </cell>
        </row>
        <row r="37060">
          <cell r="A37060" t="str">
            <v>MIMAT0038682</v>
          </cell>
          <cell r="B37060" t="str">
            <v>cli-miR-1550-5p</v>
          </cell>
          <cell r="C37060" t="str">
            <v>UGAUGGGGGUGCAGUGCAGUA</v>
          </cell>
        </row>
        <row r="37061">
          <cell r="A37061" t="str">
            <v>MIMAT0038683</v>
          </cell>
          <cell r="B37061" t="str">
            <v>cli-miR-1552-5p</v>
          </cell>
          <cell r="C37061" t="str">
            <v>UUAGUGCGCGGUAAGCUAGGGUG</v>
          </cell>
        </row>
        <row r="37062">
          <cell r="A37062" t="str">
            <v>MIMAT0038684</v>
          </cell>
          <cell r="B37062" t="str">
            <v>cli-miR-1552-3p</v>
          </cell>
          <cell r="C37062" t="str">
            <v>CGCUAGCUGCUCUGCACUAACU</v>
          </cell>
        </row>
        <row r="37063">
          <cell r="A37063" t="str">
            <v>MIMAT0038685</v>
          </cell>
          <cell r="B37063" t="str">
            <v>cli-miR-1559-5p</v>
          </cell>
          <cell r="C37063" t="str">
            <v>UUCGAUGCUUGUAUGCUACUCC</v>
          </cell>
        </row>
        <row r="37064">
          <cell r="A37064" t="str">
            <v>MIMAT0038686</v>
          </cell>
          <cell r="B37064" t="str">
            <v>cli-miR-1559-3p</v>
          </cell>
          <cell r="C37064" t="str">
            <v>UUCCAUGUAUGCAUCGAGCAG</v>
          </cell>
        </row>
        <row r="37065">
          <cell r="A37065" t="str">
            <v>MIMAT0038687</v>
          </cell>
          <cell r="B37065" t="str">
            <v>cli-miR-1641-5p</v>
          </cell>
          <cell r="C37065" t="str">
            <v>UGAGGAUUAAUGACUGUCUGGGG</v>
          </cell>
        </row>
        <row r="37066">
          <cell r="A37066" t="str">
            <v>MIMAT0038688</v>
          </cell>
          <cell r="B37066" t="str">
            <v>cli-miR-1655-3p</v>
          </cell>
          <cell r="C37066" t="str">
            <v>AUUUACCCACGGCAAGCUGAUA</v>
          </cell>
        </row>
        <row r="37067">
          <cell r="A37067" t="str">
            <v>MIMAT0038689</v>
          </cell>
          <cell r="B37067" t="str">
            <v>cli-miR-1662-5p</v>
          </cell>
          <cell r="C37067" t="str">
            <v>UUGACAUCAUCAUACUUGGGAU</v>
          </cell>
        </row>
        <row r="37068">
          <cell r="A37068" t="str">
            <v>MIMAT0038690</v>
          </cell>
          <cell r="B37068" t="str">
            <v>cli-miR-1662-3p</v>
          </cell>
          <cell r="C37068" t="str">
            <v>CCCAAGCAGGCUGAUGUCAGGC</v>
          </cell>
        </row>
        <row r="37069">
          <cell r="A37069" t="str">
            <v>MIMAT0038691</v>
          </cell>
          <cell r="B37069" t="str">
            <v>cli-miR-1677-5p</v>
          </cell>
          <cell r="C37069" t="str">
            <v>UCCUGCACCGCUGAAGUCAAUG</v>
          </cell>
        </row>
        <row r="37070">
          <cell r="A37070" t="str">
            <v>MIMAT0038692</v>
          </cell>
          <cell r="B37070" t="str">
            <v>cli-miR-1677-3p</v>
          </cell>
          <cell r="C37070" t="str">
            <v>UUGACUUCAAUAGGAGCAGGAUU</v>
          </cell>
        </row>
        <row r="37071">
          <cell r="A37071" t="str">
            <v>MIMAT0038693</v>
          </cell>
          <cell r="B37071" t="str">
            <v>cli-miR-1720-5p</v>
          </cell>
          <cell r="C37071" t="str">
            <v>UGACCACCUCAGCCGUUGCUUUUG</v>
          </cell>
        </row>
        <row r="37072">
          <cell r="A37072" t="str">
            <v>MIMAT0038694</v>
          </cell>
          <cell r="B37072" t="str">
            <v>cli-miR-1720-3p</v>
          </cell>
          <cell r="C37072" t="str">
            <v>GAAGCAACGAGAGGCUGGUCUGA</v>
          </cell>
        </row>
        <row r="37073">
          <cell r="A37073" t="str">
            <v>MIMAT0038695</v>
          </cell>
          <cell r="B37073" t="str">
            <v>cli-miR-1729-5p</v>
          </cell>
          <cell r="C37073" t="str">
            <v>AUCCCUUACUCACGUGAGCAGUC</v>
          </cell>
        </row>
        <row r="37074">
          <cell r="A37074" t="str">
            <v>MIMAT0038696</v>
          </cell>
          <cell r="B37074" t="str">
            <v>cli-miR-1729-3p</v>
          </cell>
          <cell r="C37074" t="str">
            <v>CUACUCGGUGAGUAAGGAUCGC</v>
          </cell>
        </row>
        <row r="37075">
          <cell r="A37075" t="str">
            <v>MIMAT0038697</v>
          </cell>
          <cell r="B37075" t="str">
            <v>cli-miR-1781-3p</v>
          </cell>
          <cell r="C37075" t="str">
            <v>UUUAAAUCAUCCAGCUGUUGA</v>
          </cell>
        </row>
        <row r="37076">
          <cell r="A37076" t="str">
            <v>MIMAT0038698</v>
          </cell>
          <cell r="B37076" t="str">
            <v>cli-miR-1782-3p</v>
          </cell>
          <cell r="C37076" t="str">
            <v>ACAUUCAUUGGAGCAGGGACA</v>
          </cell>
        </row>
        <row r="37077">
          <cell r="A37077" t="str">
            <v>MIMAT0038699</v>
          </cell>
          <cell r="B37077" t="str">
            <v>cli-miR-1784-5p</v>
          </cell>
          <cell r="C37077" t="str">
            <v>UUCUGCUCUUAUUGAAAUCAGU</v>
          </cell>
        </row>
        <row r="37078">
          <cell r="A37078" t="str">
            <v>MIMAT0038700</v>
          </cell>
          <cell r="B37078" t="str">
            <v>cli-miR-1788-5p</v>
          </cell>
          <cell r="C37078" t="str">
            <v>GGCUUGUUUUCCGUUGCCUGCG</v>
          </cell>
        </row>
        <row r="37079">
          <cell r="A37079" t="str">
            <v>MIMAT0038701</v>
          </cell>
          <cell r="B37079" t="str">
            <v>cli-miR-1788-3p</v>
          </cell>
          <cell r="C37079" t="str">
            <v>CAGGCAGCGAAAGCAAGUCUG</v>
          </cell>
        </row>
        <row r="37080">
          <cell r="A37080" t="str">
            <v>MIMAT0038702</v>
          </cell>
          <cell r="B37080" t="str">
            <v>cli-miR-1791-3p</v>
          </cell>
          <cell r="C37080" t="str">
            <v>CGAUGUGACUGAUGCAGGCUGA</v>
          </cell>
        </row>
        <row r="37081">
          <cell r="A37081" t="str">
            <v>MIMAT0038703</v>
          </cell>
          <cell r="B37081" t="str">
            <v>cli-miR-1803-5p</v>
          </cell>
          <cell r="C37081" t="str">
            <v>AGAGCCCAUUGUAGUCAAUGG</v>
          </cell>
        </row>
        <row r="37082">
          <cell r="A37082" t="str">
            <v>MIMAT0038704</v>
          </cell>
          <cell r="B37082" t="str">
            <v>cli-miR-1803-3p</v>
          </cell>
          <cell r="C37082" t="str">
            <v>AUUGACUUCAGUGGGGUUUGA</v>
          </cell>
        </row>
        <row r="37083">
          <cell r="A37083" t="str">
            <v>MIMAT0038705</v>
          </cell>
          <cell r="B37083" t="str">
            <v>cli-miR-1805-5p</v>
          </cell>
          <cell r="C37083" t="str">
            <v>GAGUUGUAGUCUUUCAAACAGA</v>
          </cell>
        </row>
        <row r="37084">
          <cell r="A37084" t="str">
            <v>MIMAT0038706</v>
          </cell>
          <cell r="B37084" t="str">
            <v>cli-miR-1805-3p</v>
          </cell>
          <cell r="C37084" t="str">
            <v>UGUAUUGGAACACUACAGCUCCC</v>
          </cell>
        </row>
        <row r="37085">
          <cell r="A37085" t="str">
            <v>MIMAT0038707</v>
          </cell>
          <cell r="B37085" t="str">
            <v>cli-miR-2131-5p</v>
          </cell>
          <cell r="C37085" t="str">
            <v>AUGCAGAAGUGCACGGAAACAGCU</v>
          </cell>
        </row>
        <row r="37086">
          <cell r="A37086" t="str">
            <v>MIMAT0038708</v>
          </cell>
          <cell r="B37086" t="str">
            <v>cli-miR-2131-3p</v>
          </cell>
          <cell r="C37086" t="str">
            <v>CUGUUACUGUUCUUCUGAUGG</v>
          </cell>
        </row>
        <row r="37087">
          <cell r="A37087" t="str">
            <v>MIMAT0038709</v>
          </cell>
          <cell r="B37087" t="str">
            <v>cli-miR-2188-5p</v>
          </cell>
          <cell r="C37087" t="str">
            <v>AAGGUCCAACCUCACAUGUCC</v>
          </cell>
        </row>
        <row r="37088">
          <cell r="A37088" t="str">
            <v>MIMAT0038710</v>
          </cell>
          <cell r="B37088" t="str">
            <v>cli-miR-2188-3p</v>
          </cell>
          <cell r="C37088" t="str">
            <v>AUAUAUGUGGUCAGACCUAUC</v>
          </cell>
        </row>
        <row r="37089">
          <cell r="A37089" t="str">
            <v>MIMAT0038711</v>
          </cell>
          <cell r="B37089" t="str">
            <v>cli-miR-2954-5p</v>
          </cell>
          <cell r="C37089" t="str">
            <v>UGCUGAGAGGGCUUGGGGAGAGGA</v>
          </cell>
        </row>
        <row r="37090">
          <cell r="A37090" t="str">
            <v>MIMAT0038712</v>
          </cell>
          <cell r="B37090" t="str">
            <v>cli-miR-2954-3p</v>
          </cell>
          <cell r="C37090" t="str">
            <v>CAUCCCCAUUCCACUCCUAGCAGC</v>
          </cell>
        </row>
        <row r="37091">
          <cell r="A37091" t="str">
            <v>MIMAT0038713</v>
          </cell>
          <cell r="B37091" t="str">
            <v>cli-miR-2970-5p</v>
          </cell>
          <cell r="C37091" t="str">
            <v>GACAGUCAGCAGUUGGUCUGGU</v>
          </cell>
        </row>
        <row r="37092">
          <cell r="A37092" t="str">
            <v>MIMAT0038714</v>
          </cell>
          <cell r="B37092" t="str">
            <v>cli-miR-2970-3p</v>
          </cell>
          <cell r="C37092" t="str">
            <v>CAGAUCACCUCUUGGCUGUGGG</v>
          </cell>
        </row>
        <row r="37093">
          <cell r="A37093" t="str">
            <v>MIMAT0038715</v>
          </cell>
          <cell r="B37093" t="str">
            <v>cli-miR-2984-5p</v>
          </cell>
          <cell r="C37093" t="str">
            <v>AGCCUGCUGGGAGCGAAAUUGA</v>
          </cell>
        </row>
        <row r="37094">
          <cell r="A37094" t="str">
            <v>MIMAT0038716</v>
          </cell>
          <cell r="B37094" t="str">
            <v>cli-miR-3064-3p</v>
          </cell>
          <cell r="C37094" t="str">
            <v>UUGCCACACUGCAACACUUUAC</v>
          </cell>
        </row>
        <row r="37095">
          <cell r="A37095" t="str">
            <v>MIMAT0038717</v>
          </cell>
          <cell r="B37095" t="str">
            <v>cli-miR-3618-5p</v>
          </cell>
          <cell r="C37095" t="str">
            <v>UGAUUUCCAAUAAUUGAGACAG</v>
          </cell>
        </row>
        <row r="37096">
          <cell r="A37096" t="str">
            <v>MIMAT0038718</v>
          </cell>
          <cell r="B37096" t="str">
            <v>cli-miR-3618-3p</v>
          </cell>
          <cell r="C37096" t="str">
            <v>CUACAUUAAUGAAAAGAACAAU</v>
          </cell>
        </row>
        <row r="37097">
          <cell r="A37097" t="str">
            <v>MIMAT0038719</v>
          </cell>
          <cell r="B37097" t="str">
            <v>cli-miR-9615-5p</v>
          </cell>
          <cell r="C37097" t="str">
            <v>UCUCCCAUGGCUGUAUAACCC</v>
          </cell>
        </row>
        <row r="37098">
          <cell r="A37098" t="str">
            <v>MIMAT0038720</v>
          </cell>
          <cell r="B37098" t="str">
            <v>cli-miR-9615-3p</v>
          </cell>
          <cell r="C37098" t="str">
            <v>UUGCACAGCUUUGGUAGGAAG</v>
          </cell>
        </row>
        <row r="37099">
          <cell r="A37099" t="str">
            <v>MIMAT0038721</v>
          </cell>
          <cell r="B37099" t="str">
            <v>cli-miR-9616-5p</v>
          </cell>
          <cell r="C37099" t="str">
            <v>UGCGGCCUGGGGCAGCGCAAACC</v>
          </cell>
        </row>
        <row r="37100">
          <cell r="A37100" t="str">
            <v>MIMAT0038722</v>
          </cell>
          <cell r="B37100" t="str">
            <v>cli-miR-9616-3p</v>
          </cell>
          <cell r="C37100" t="str">
            <v>UUGAGCUGAUCCAGGCCUGGC</v>
          </cell>
        </row>
        <row r="37101">
          <cell r="A37101" t="str">
            <v>MIMAT0038723</v>
          </cell>
          <cell r="B37101" t="str">
            <v>cli-miR-9617-5p</v>
          </cell>
          <cell r="C37101" t="str">
            <v>UUAUGAUCAUAAGGAUAAAUGA</v>
          </cell>
        </row>
        <row r="37102">
          <cell r="A37102" t="str">
            <v>MIMAT0038724</v>
          </cell>
          <cell r="B37102" t="str">
            <v>cli-miR-9617-3p</v>
          </cell>
          <cell r="C37102" t="str">
            <v>AUUUAUCCGUAUGAUCAUAAGA</v>
          </cell>
        </row>
        <row r="37103">
          <cell r="A37103" t="str">
            <v>MIMAT0038725</v>
          </cell>
          <cell r="B37103" t="str">
            <v>cli-miR-9618-5p</v>
          </cell>
          <cell r="C37103" t="str">
            <v>UGGCAGAGGGCCCACUCUUGGC</v>
          </cell>
        </row>
        <row r="37104">
          <cell r="A37104" t="str">
            <v>MIMAT0038726</v>
          </cell>
          <cell r="B37104" t="str">
            <v>cli-miR-9618-3p</v>
          </cell>
          <cell r="C37104" t="str">
            <v>CAUCAAAGAUGGACCCUCUGCUGG</v>
          </cell>
        </row>
        <row r="37105">
          <cell r="A37105" t="str">
            <v>MIMAT0038727</v>
          </cell>
          <cell r="B37105" t="str">
            <v>cli-miR-9619-5p</v>
          </cell>
          <cell r="C37105" t="str">
            <v>UAUUCCUUAAGUAGGCAAAGUU</v>
          </cell>
        </row>
        <row r="37106">
          <cell r="A37106" t="str">
            <v>MIMAT0038728</v>
          </cell>
          <cell r="B37106" t="str">
            <v>cli-miR-9619-3p</v>
          </cell>
          <cell r="C37106" t="str">
            <v>UUUUGCCUGCUCAAGGGGUAGA</v>
          </cell>
        </row>
        <row r="37107">
          <cell r="A37107" t="str">
            <v>MIMAT0038729</v>
          </cell>
          <cell r="B37107" t="str">
            <v>cli-miR-9620-5p</v>
          </cell>
          <cell r="C37107" t="str">
            <v>UUUAGGAGAAAAAUCUCAGUU</v>
          </cell>
        </row>
        <row r="37108">
          <cell r="A37108" t="str">
            <v>MIMAT0038730</v>
          </cell>
          <cell r="B37108" t="str">
            <v>cli-miR-9620-3p</v>
          </cell>
          <cell r="C37108" t="str">
            <v>ACUAAGAUAUUUCUCCUGAAGG</v>
          </cell>
        </row>
        <row r="37109">
          <cell r="A37109" t="str">
            <v>MIMAT0038731</v>
          </cell>
          <cell r="B37109" t="str">
            <v>cli-miR-9621-5p</v>
          </cell>
          <cell r="C37109" t="str">
            <v>UCCCGUUGGGAUGCAUUCUGUC</v>
          </cell>
        </row>
        <row r="37110">
          <cell r="A37110" t="str">
            <v>MIMAT0038732</v>
          </cell>
          <cell r="B37110" t="str">
            <v>cli-miR-9621-3p</v>
          </cell>
          <cell r="C37110" t="str">
            <v>CAGGAUACAUCCCAUCGGGAUG</v>
          </cell>
        </row>
        <row r="37111">
          <cell r="A37111" t="str">
            <v>MIMAT0038733</v>
          </cell>
          <cell r="B37111" t="str">
            <v>cli-miR-1756b-5p</v>
          </cell>
          <cell r="C37111" t="str">
            <v>AGCUGAUGUAAAUUAGGAGAGC</v>
          </cell>
        </row>
        <row r="37112">
          <cell r="A37112" t="str">
            <v>MIMAT0038734</v>
          </cell>
          <cell r="B37112" t="str">
            <v>cli-miR-1756b-3p</v>
          </cell>
          <cell r="C37112" t="str">
            <v>UUUCCUGAUUUACUCCAGCUGA</v>
          </cell>
        </row>
        <row r="37113">
          <cell r="A37113" t="str">
            <v>MIMAT0038735</v>
          </cell>
          <cell r="B37113" t="str">
            <v>cli-miR-9622-5p</v>
          </cell>
          <cell r="C37113" t="str">
            <v>UGGGGGUUUCCCUGCCUGGGAC</v>
          </cell>
        </row>
        <row r="37114">
          <cell r="A37114" t="str">
            <v>MIMAT0038736</v>
          </cell>
          <cell r="B37114" t="str">
            <v>cli-miR-9622-3p</v>
          </cell>
          <cell r="C37114" t="str">
            <v>CCCGUCGGGGCUGACCCCCAUG</v>
          </cell>
        </row>
        <row r="37115">
          <cell r="A37115" t="str">
            <v>MIMAT0038737</v>
          </cell>
          <cell r="B37115" t="str">
            <v>cli-miR-9623-5p</v>
          </cell>
          <cell r="C37115" t="str">
            <v>AGUGUGGGAUUUAAAGUUGUGU</v>
          </cell>
        </row>
        <row r="37116">
          <cell r="A37116" t="str">
            <v>MIMAT0038738</v>
          </cell>
          <cell r="B37116" t="str">
            <v>cli-miR-9623-3p</v>
          </cell>
          <cell r="C37116" t="str">
            <v>AUACCUUUAAAUCCUGGUCUGG</v>
          </cell>
        </row>
        <row r="37117">
          <cell r="A37117" t="str">
            <v>MIMAT0038739</v>
          </cell>
          <cell r="B37117" t="str">
            <v>cli-miR-9624-5p</v>
          </cell>
          <cell r="C37117" t="str">
            <v>GUUGUGUCCUGCCUUGGCUCUG</v>
          </cell>
        </row>
        <row r="37118">
          <cell r="A37118" t="str">
            <v>MIMAT0038740</v>
          </cell>
          <cell r="B37118" t="str">
            <v>cli-miR-9624-3p</v>
          </cell>
          <cell r="C37118" t="str">
            <v>CGGCCAUGUCAGGCACAGUGC</v>
          </cell>
        </row>
        <row r="37119">
          <cell r="A37119" t="str">
            <v>MIMAT0038741</v>
          </cell>
          <cell r="B37119" t="str">
            <v>cli-miR-9625-5p</v>
          </cell>
          <cell r="C37119" t="str">
            <v>CUGUCGGAGCCGAUGUUCUAGCU</v>
          </cell>
        </row>
        <row r="37120">
          <cell r="A37120" t="str">
            <v>MIMAT0038742</v>
          </cell>
          <cell r="B37120" t="str">
            <v>cli-miR-9625-3p</v>
          </cell>
          <cell r="C37120" t="str">
            <v>CUGACGCUGGCACCGAGAGCC</v>
          </cell>
        </row>
        <row r="37121">
          <cell r="A37121" t="str">
            <v>MIMAT0038743</v>
          </cell>
          <cell r="B37121" t="str">
            <v>cli-miR-9626-5p</v>
          </cell>
          <cell r="C37121" t="str">
            <v>AGGGCUUGGAGAAAUAACACGCU</v>
          </cell>
        </row>
        <row r="37122">
          <cell r="A37122" t="str">
            <v>MIMAT0038744</v>
          </cell>
          <cell r="B37122" t="str">
            <v>cli-miR-9626-3p</v>
          </cell>
          <cell r="C37122" t="str">
            <v>UGUGGUCUCUCUCUGCCCAGU</v>
          </cell>
        </row>
        <row r="37123">
          <cell r="A37123" t="str">
            <v>MIMAT0038745</v>
          </cell>
          <cell r="B37123" t="str">
            <v>cli-miR-9627-5p</v>
          </cell>
          <cell r="C37123" t="str">
            <v>CAGGAGCAGUGCCAAGGCUGGG</v>
          </cell>
        </row>
        <row r="37124">
          <cell r="A37124" t="str">
            <v>MIMAT0038746</v>
          </cell>
          <cell r="B37124" t="str">
            <v>cli-miR-9627-3p</v>
          </cell>
          <cell r="C37124" t="str">
            <v>CAGCGUGGGCACUGCUCCAGAC</v>
          </cell>
        </row>
        <row r="37125">
          <cell r="A37125" t="str">
            <v>MIMAT0038747</v>
          </cell>
          <cell r="B37125" t="str">
            <v>cli-miR-9628-5p</v>
          </cell>
          <cell r="C37125" t="str">
            <v>CACAGUCUGGCAGGGCUUGCAG</v>
          </cell>
        </row>
        <row r="37126">
          <cell r="A37126" t="str">
            <v>MIMAT0038748</v>
          </cell>
          <cell r="B37126" t="str">
            <v>cli-miR-9628-3p</v>
          </cell>
          <cell r="C37126" t="str">
            <v>GGAGGCUUUGCCAGCCUGGGC</v>
          </cell>
        </row>
        <row r="37127">
          <cell r="A37127" t="str">
            <v>MIMAT0038749</v>
          </cell>
          <cell r="B37127" t="str">
            <v>cli-miR-9629-5p</v>
          </cell>
          <cell r="C37127" t="str">
            <v>CACGGCCACUCGCACGAGGAGC</v>
          </cell>
        </row>
        <row r="37128">
          <cell r="A37128" t="str">
            <v>MIMAT0038750</v>
          </cell>
          <cell r="B37128" t="str">
            <v>cli-miR-9629-3p</v>
          </cell>
          <cell r="C37128" t="str">
            <v>CACUCGCACGAGGGGCUCUACC</v>
          </cell>
        </row>
        <row r="37129">
          <cell r="A37129" t="str">
            <v>MIMAT0038751</v>
          </cell>
          <cell r="B37129" t="str">
            <v>cli-miR-9630-5p</v>
          </cell>
          <cell r="C37129" t="str">
            <v>AGCCCCCAGUGUCGCCGGCC</v>
          </cell>
        </row>
        <row r="37130">
          <cell r="A37130" t="str">
            <v>MIMAT0038752</v>
          </cell>
          <cell r="B37130" t="str">
            <v>cli-miR-9630-3p</v>
          </cell>
          <cell r="C37130" t="str">
            <v>CCCGGCGACACUCGGGGCUCU</v>
          </cell>
        </row>
        <row r="37131">
          <cell r="A37131" t="str">
            <v>MIMAT0038753</v>
          </cell>
          <cell r="B37131" t="str">
            <v>cli-miR-9631-5p</v>
          </cell>
          <cell r="C37131" t="str">
            <v>UAGCCAGGUGCCUCAUCUCAUGCC</v>
          </cell>
        </row>
        <row r="37132">
          <cell r="A37132" t="str">
            <v>MIMAT0038754</v>
          </cell>
          <cell r="B37132" t="str">
            <v>cli-miR-9631-3p</v>
          </cell>
          <cell r="C37132" t="str">
            <v>UGUGAGAGGAGUGUCUGACUGUU</v>
          </cell>
        </row>
        <row r="37133">
          <cell r="A37133" t="str">
            <v>MIMAT0038755</v>
          </cell>
          <cell r="B37133" t="str">
            <v>cli-miR-9632-5p</v>
          </cell>
          <cell r="C37133" t="str">
            <v>CAGGCCAGAAAUUUUGCAAGAGC</v>
          </cell>
        </row>
        <row r="37134">
          <cell r="A37134" t="str">
            <v>MIMAT0038756</v>
          </cell>
          <cell r="B37134" t="str">
            <v>cli-miR-9632-3p</v>
          </cell>
          <cell r="C37134" t="str">
            <v>CACUUUUGCUUCUGGUCUUGC</v>
          </cell>
        </row>
        <row r="37135">
          <cell r="A37135" t="str">
            <v>MIMAT0038757</v>
          </cell>
          <cell r="B37135" t="str">
            <v>cli-miR-9633-5p</v>
          </cell>
          <cell r="C37135" t="str">
            <v>AGAGGAUGGAGCUGAAUGGGA</v>
          </cell>
        </row>
        <row r="37136">
          <cell r="A37136" t="str">
            <v>MIMAT0038758</v>
          </cell>
          <cell r="B37136" t="str">
            <v>cli-miR-9633-3p</v>
          </cell>
          <cell r="C37136" t="str">
            <v>CCAUCCAGCCCCAGUCCUGCUGC</v>
          </cell>
        </row>
        <row r="37137">
          <cell r="A37137" t="str">
            <v>MIMAT0038759</v>
          </cell>
          <cell r="B37137" t="str">
            <v>cli-miR-8993-5p</v>
          </cell>
          <cell r="C37137" t="str">
            <v>CAGGGUCAAGGGUCAAAGGUCAG</v>
          </cell>
        </row>
        <row r="37138">
          <cell r="A37138" t="str">
            <v>MIMAT0038760</v>
          </cell>
          <cell r="B37138" t="str">
            <v>cli-miR-8993-3p</v>
          </cell>
          <cell r="C37138" t="str">
            <v>UGACCUUGACCUUUGACCCCAGC</v>
          </cell>
        </row>
        <row r="37139">
          <cell r="A37139" t="str">
            <v>MIMAT0038761</v>
          </cell>
          <cell r="B37139" t="str">
            <v>cli-miR-9634-5p</v>
          </cell>
          <cell r="C37139" t="str">
            <v>CUUGUUCCCUAUGUUAAGGGAGCC</v>
          </cell>
        </row>
        <row r="37140">
          <cell r="A37140" t="str">
            <v>MIMAT0038762</v>
          </cell>
          <cell r="B37140" t="str">
            <v>cli-miR-9634-3p</v>
          </cell>
          <cell r="C37140" t="str">
            <v>UCCCCUGCAUAAGGACAGUGU</v>
          </cell>
        </row>
        <row r="37141">
          <cell r="A37141" t="str">
            <v>MIMAT0038763</v>
          </cell>
          <cell r="B37141" t="str">
            <v>cli-miR-9635-5p</v>
          </cell>
          <cell r="C37141" t="str">
            <v>UAUUUAUACAGAUUAAGUGGUUUC</v>
          </cell>
        </row>
        <row r="37142">
          <cell r="A37142" t="str">
            <v>MIMAT0038764</v>
          </cell>
          <cell r="B37142" t="str">
            <v>cli-miR-9635-3p</v>
          </cell>
          <cell r="C37142" t="str">
            <v>AGCACUUAAUCUGCAUGAAUGUG</v>
          </cell>
        </row>
        <row r="37143">
          <cell r="A37143" t="str">
            <v>MIMAT0038765</v>
          </cell>
          <cell r="B37143" t="str">
            <v>cli-miR-9636-5p</v>
          </cell>
          <cell r="C37143" t="str">
            <v>CGCAAAACCAGUGGGUACCUUGUA</v>
          </cell>
        </row>
        <row r="37144">
          <cell r="A37144" t="str">
            <v>MIMAT0038766</v>
          </cell>
          <cell r="B37144" t="str">
            <v>cli-miR-9636-3p</v>
          </cell>
          <cell r="C37144" t="str">
            <v>CAAGUACCCGCUGGUUUGCUUG</v>
          </cell>
        </row>
        <row r="37145">
          <cell r="A37145" t="str">
            <v>MIMAT0038767</v>
          </cell>
          <cell r="B37145" t="str">
            <v>cli-miR-9637-5p</v>
          </cell>
          <cell r="C37145" t="str">
            <v>CUCAGGACCAGGUGCCUUCUCC</v>
          </cell>
        </row>
        <row r="37146">
          <cell r="A37146" t="str">
            <v>MIMAT0038768</v>
          </cell>
          <cell r="B37146" t="str">
            <v>cli-miR-9637-3p</v>
          </cell>
          <cell r="C37146" t="str">
            <v>UGAAGUCUUCCUUGUCCUGACAG</v>
          </cell>
        </row>
        <row r="37147">
          <cell r="A37147" t="str">
            <v>MIMAT0038769</v>
          </cell>
          <cell r="B37147" t="str">
            <v>cli-miR-9638-5p</v>
          </cell>
          <cell r="C37147" t="str">
            <v>AGCAAGGACCACUUAGUCCUGC</v>
          </cell>
        </row>
        <row r="37148">
          <cell r="A37148" t="str">
            <v>MIMAT0038770</v>
          </cell>
          <cell r="B37148" t="str">
            <v>cli-miR-9638-3p</v>
          </cell>
          <cell r="C37148" t="str">
            <v>AGGUCUAAGUGGUCCUCGCUGC</v>
          </cell>
        </row>
        <row r="37149">
          <cell r="A37149" t="str">
            <v>MIMAT0038771</v>
          </cell>
          <cell r="B37149" t="str">
            <v>cli-miR-9639-5p</v>
          </cell>
          <cell r="C37149" t="str">
            <v>AGGAGCCGGUAGCUGUGCAGCC</v>
          </cell>
        </row>
        <row r="37150">
          <cell r="A37150" t="str">
            <v>MIMAT0038772</v>
          </cell>
          <cell r="B37150" t="str">
            <v>cli-miR-9639-3p</v>
          </cell>
          <cell r="C37150" t="str">
            <v>CUGCUGAGCUCACGGCACCGAC</v>
          </cell>
        </row>
        <row r="37151">
          <cell r="A37151" t="str">
            <v>MIMAT0038773</v>
          </cell>
          <cell r="B37151" t="str">
            <v>cli-miR-9640-5p</v>
          </cell>
          <cell r="C37151" t="str">
            <v>GAGCCUCGCGCUGACUCUGAAG</v>
          </cell>
        </row>
        <row r="37152">
          <cell r="A37152" t="str">
            <v>MIMAT0038774</v>
          </cell>
          <cell r="B37152" t="str">
            <v>cli-miR-9640-3p</v>
          </cell>
          <cell r="C37152" t="str">
            <v>UCAGAUGGCAGAGCUGAGGCUGC</v>
          </cell>
        </row>
        <row r="37153">
          <cell r="A37153" t="str">
            <v>MIMAT0038775</v>
          </cell>
          <cell r="B37153" t="str">
            <v>cli-miR-9641-5p</v>
          </cell>
          <cell r="C37153" t="str">
            <v>CCGCUGGCACGUUGGAGCCCUCGCC</v>
          </cell>
        </row>
        <row r="37154">
          <cell r="A37154" t="str">
            <v>MIMAT0038776</v>
          </cell>
          <cell r="B37154" t="str">
            <v>cli-miR-9641-3p</v>
          </cell>
          <cell r="C37154" t="str">
            <v>CGAGCGUGAUGUGCCACGGCUC</v>
          </cell>
        </row>
        <row r="37155">
          <cell r="A37155" t="str">
            <v>MIMAT0038777</v>
          </cell>
          <cell r="B37155" t="str">
            <v>cli-miR-9642-5p</v>
          </cell>
          <cell r="C37155" t="str">
            <v>GUGAGAGCUCAGGUGCCUUCUC</v>
          </cell>
        </row>
        <row r="37156">
          <cell r="A37156" t="str">
            <v>MIMAT0038778</v>
          </cell>
          <cell r="B37156" t="str">
            <v>cli-miR-9642-3p</v>
          </cell>
          <cell r="C37156" t="str">
            <v>GACGGCGCCCUGACCUCUGUCC</v>
          </cell>
        </row>
        <row r="37157">
          <cell r="A37157" t="str">
            <v>MIMAT0038779</v>
          </cell>
          <cell r="B37157" t="str">
            <v>cli-miR-9643-5p</v>
          </cell>
          <cell r="C37157" t="str">
            <v>CGCGGCCGGUACUGAUCCUGCA</v>
          </cell>
        </row>
        <row r="37158">
          <cell r="A37158" t="str">
            <v>MIMAT0038780</v>
          </cell>
          <cell r="B37158" t="str">
            <v>cli-miR-9643-3p</v>
          </cell>
          <cell r="C37158" t="str">
            <v>UGCGGCCGGUACUGACCCUGCA</v>
          </cell>
        </row>
        <row r="37159">
          <cell r="A37159" t="str">
            <v>MIMAT0038781</v>
          </cell>
          <cell r="B37159" t="str">
            <v>cli-miR-9644-5p</v>
          </cell>
          <cell r="C37159" t="str">
            <v>UGGUGUGGGGUUUGGAUCUCAG</v>
          </cell>
        </row>
        <row r="37160">
          <cell r="A37160" t="str">
            <v>MIMAT0038782</v>
          </cell>
          <cell r="B37160" t="str">
            <v>cli-miR-9644-3p</v>
          </cell>
          <cell r="C37160" t="str">
            <v>GGAGACCAUACUGCACAGCCUUC</v>
          </cell>
        </row>
        <row r="37161">
          <cell r="A37161" t="str">
            <v>MIMAT0038783</v>
          </cell>
          <cell r="B37161" t="str">
            <v>cli-miR-9645-5p</v>
          </cell>
          <cell r="C37161" t="str">
            <v>UGCCACCACAGUGGGCUGCUGC</v>
          </cell>
        </row>
        <row r="37162">
          <cell r="A37162" t="str">
            <v>MIMAT0038784</v>
          </cell>
          <cell r="B37162" t="str">
            <v>cli-miR-9645-3p</v>
          </cell>
          <cell r="C37162" t="str">
            <v>CGGAGCACACGGUGGUGGUACC</v>
          </cell>
        </row>
        <row r="37163">
          <cell r="A37163" t="str">
            <v>MIMAT0038785</v>
          </cell>
          <cell r="B37163" t="str">
            <v>cli-miR-9646-5p</v>
          </cell>
          <cell r="C37163" t="str">
            <v>CGAUUGUUGGUAGUGUUCUUUA</v>
          </cell>
        </row>
        <row r="37164">
          <cell r="A37164" t="str">
            <v>MIMAT0038786</v>
          </cell>
          <cell r="B37164" t="str">
            <v>cli-miR-9646-3p</v>
          </cell>
          <cell r="C37164" t="str">
            <v>AAGAACACUACCAACGACCGGU</v>
          </cell>
        </row>
        <row r="37165">
          <cell r="A37165" t="str">
            <v>MIMAT0038787</v>
          </cell>
          <cell r="B37165" t="str">
            <v>cli-miR-9647-5p</v>
          </cell>
          <cell r="C37165" t="str">
            <v>UCCCGCGCUGGUGUGUGGCUCC</v>
          </cell>
        </row>
        <row r="37166">
          <cell r="A37166" t="str">
            <v>MIMAT0038788</v>
          </cell>
          <cell r="B37166" t="str">
            <v>cli-miR-9647-3p</v>
          </cell>
          <cell r="C37166" t="str">
            <v>AGCCGCUCACCAGCGCUGGUGU</v>
          </cell>
        </row>
        <row r="37167">
          <cell r="A37167" t="str">
            <v>MIMAT0038789</v>
          </cell>
          <cell r="B37167" t="str">
            <v>cli-miR-9648-5p</v>
          </cell>
          <cell r="C37167" t="str">
            <v>CAUGCCAUUAAUUUCUAAGCA</v>
          </cell>
        </row>
        <row r="37168">
          <cell r="A37168" t="str">
            <v>MIMAT0038790</v>
          </cell>
          <cell r="B37168" t="str">
            <v>cli-miR-9648-3p</v>
          </cell>
          <cell r="C37168" t="str">
            <v>CUGUAGAAUUAAUGGCAAAAU</v>
          </cell>
        </row>
        <row r="37169">
          <cell r="A37169" t="str">
            <v>MIMAT0038791</v>
          </cell>
          <cell r="B37169" t="str">
            <v>cli-miR-9649-5p</v>
          </cell>
          <cell r="C37169" t="str">
            <v>CACUGGGUCUCCCACAUCUCUG</v>
          </cell>
        </row>
        <row r="37170">
          <cell r="A37170" t="str">
            <v>MIMAT0038792</v>
          </cell>
          <cell r="B37170" t="str">
            <v>cli-miR-9649-3p</v>
          </cell>
          <cell r="C37170" t="str">
            <v>GAGAUGCUGGGUGAAACAGUGU</v>
          </cell>
        </row>
        <row r="37171">
          <cell r="A37171" t="str">
            <v>MIMAT0038793</v>
          </cell>
          <cell r="B37171" t="str">
            <v>pbv-let-7a-5p</v>
          </cell>
          <cell r="C37171" t="str">
            <v>UGAGGUAGUAGGUUGUAUAGUU</v>
          </cell>
        </row>
        <row r="37172">
          <cell r="A37172" t="str">
            <v>MIMAT0038794</v>
          </cell>
          <cell r="B37172" t="str">
            <v>pbv-let-7a-3p</v>
          </cell>
          <cell r="C37172" t="str">
            <v>CUAUACAGUCUACUGUCUUUC</v>
          </cell>
        </row>
        <row r="37173">
          <cell r="A37173" t="str">
            <v>MIMAT0038795</v>
          </cell>
          <cell r="B37173" t="str">
            <v>pbv-let-7a-2-3p</v>
          </cell>
          <cell r="C37173" t="str">
            <v>CUAUACAAUCUACUGUCUUUCC</v>
          </cell>
        </row>
        <row r="37174">
          <cell r="A37174" t="str">
            <v>MIMAT0038796</v>
          </cell>
          <cell r="B37174" t="str">
            <v>pbv-let-7b-5p</v>
          </cell>
          <cell r="C37174" t="str">
            <v>UGAGGUAGUAGGUUGUGUGGUU</v>
          </cell>
        </row>
        <row r="37175">
          <cell r="A37175" t="str">
            <v>MIMAT0038797</v>
          </cell>
          <cell r="B37175" t="str">
            <v>pbv-let-7b-3p</v>
          </cell>
          <cell r="C37175" t="str">
            <v>CUAUACAACCUACUGCCUUCCU</v>
          </cell>
        </row>
        <row r="37176">
          <cell r="A37176" t="str">
            <v>MIMAT0038798</v>
          </cell>
          <cell r="B37176" t="str">
            <v>pbv-let-7c-5p</v>
          </cell>
          <cell r="C37176" t="str">
            <v>UGAGGUAGUAGGUUGUAUGGUU</v>
          </cell>
        </row>
        <row r="37177">
          <cell r="A37177" t="str">
            <v>MIMAT0038799</v>
          </cell>
          <cell r="B37177" t="str">
            <v>pbv-let-7c-3p</v>
          </cell>
          <cell r="C37177" t="str">
            <v>CUGUACAACCUUCUAGCUUUCC</v>
          </cell>
        </row>
        <row r="37178">
          <cell r="A37178" t="str">
            <v>MIMAT0038800</v>
          </cell>
          <cell r="B37178" t="str">
            <v>pbv-let-7c-2-3p</v>
          </cell>
          <cell r="C37178" t="str">
            <v>CUAUACAGCCUCCUAGCUUUCC</v>
          </cell>
        </row>
        <row r="37179">
          <cell r="A37179" t="str">
            <v>MIMAT0038801</v>
          </cell>
          <cell r="B37179" t="str">
            <v>pbv-let-7d-5p</v>
          </cell>
          <cell r="C37179" t="str">
            <v>AGAGGUAGUAGGUUGCAUAGUU</v>
          </cell>
        </row>
        <row r="37180">
          <cell r="A37180" t="str">
            <v>MIMAT0038802</v>
          </cell>
          <cell r="B37180" t="str">
            <v>pbv-let-7d-3p</v>
          </cell>
          <cell r="C37180" t="str">
            <v>CUAUACAACCUGCUGCCUUUCU</v>
          </cell>
        </row>
        <row r="37181">
          <cell r="A37181" t="str">
            <v>MIMAT0038803</v>
          </cell>
          <cell r="B37181" t="str">
            <v>pbv-let-7e-5p</v>
          </cell>
          <cell r="C37181" t="str">
            <v>UGAGGUAGUAGAUUGAAUAGUU</v>
          </cell>
        </row>
        <row r="37182">
          <cell r="A37182" t="str">
            <v>MIMAT0038804</v>
          </cell>
          <cell r="B37182" t="str">
            <v>pbv-let-7e-3p</v>
          </cell>
          <cell r="C37182" t="str">
            <v>CUAUACAAUCUACUGUCUUUCC</v>
          </cell>
        </row>
        <row r="37183">
          <cell r="A37183" t="str">
            <v>MIMAT0038805</v>
          </cell>
          <cell r="B37183" t="str">
            <v>pbv-let-7f-5p</v>
          </cell>
          <cell r="C37183" t="str">
            <v>UGAGGUAGUAGAUUGUAUAGUU</v>
          </cell>
        </row>
        <row r="37184">
          <cell r="A37184" t="str">
            <v>MIMAT0038806</v>
          </cell>
          <cell r="B37184" t="str">
            <v>pbv-let-7f-3p</v>
          </cell>
          <cell r="C37184" t="str">
            <v>CUAUACAAUCUACUGUCUUUCC</v>
          </cell>
        </row>
        <row r="37185">
          <cell r="A37185" t="str">
            <v>MIMAT0038807</v>
          </cell>
          <cell r="B37185" t="str">
            <v>pbv-let-7f-2-3p</v>
          </cell>
          <cell r="C37185" t="str">
            <v>CUAUACAAUCUAUUGCCUUCC</v>
          </cell>
        </row>
        <row r="37186">
          <cell r="A37186" t="str">
            <v>MIMAT0038808</v>
          </cell>
          <cell r="B37186" t="str">
            <v>pbv-let-7g-5p</v>
          </cell>
          <cell r="C37186" t="str">
            <v>UGAGGUAGUAGUUUGUACAGUU</v>
          </cell>
        </row>
        <row r="37187">
          <cell r="A37187" t="str">
            <v>MIMAT0038809</v>
          </cell>
          <cell r="B37187" t="str">
            <v>pbv-let-7g-3p</v>
          </cell>
          <cell r="C37187" t="str">
            <v>CUGUACAGGCCACUGCCUUGC</v>
          </cell>
        </row>
        <row r="37188">
          <cell r="A37188" t="str">
            <v>MIMAT0038810</v>
          </cell>
          <cell r="B37188" t="str">
            <v>pbv-let-7i-5p</v>
          </cell>
          <cell r="C37188" t="str">
            <v>UGAGGUAGUAGUUUGUGCUGUU</v>
          </cell>
        </row>
        <row r="37189">
          <cell r="A37189" t="str">
            <v>MIMAT0038811</v>
          </cell>
          <cell r="B37189" t="str">
            <v>pbv-let-7i-3p</v>
          </cell>
          <cell r="C37189" t="str">
            <v>CUGCGCAAGCUACUGCCUUGCU</v>
          </cell>
        </row>
        <row r="37190">
          <cell r="A37190" t="str">
            <v>MIMAT0038812</v>
          </cell>
          <cell r="B37190" t="str">
            <v>pbv-miR-1a-5p</v>
          </cell>
          <cell r="C37190" t="str">
            <v>CAUACUUCUUUAUAUGCCCAUA</v>
          </cell>
        </row>
        <row r="37191">
          <cell r="A37191" t="str">
            <v>MIMAT0038813</v>
          </cell>
          <cell r="B37191" t="str">
            <v>pbv-miR-1a-3p</v>
          </cell>
          <cell r="C37191" t="str">
            <v>UGGAAUGUAAAGAAGUAUGUA</v>
          </cell>
        </row>
        <row r="37192">
          <cell r="A37192" t="str">
            <v>MIMAT0038814</v>
          </cell>
          <cell r="B37192" t="str">
            <v>pbv-miR-1a-2-5p</v>
          </cell>
          <cell r="C37192" t="str">
            <v>ACAUACUUCUUUAUGUACCCAU</v>
          </cell>
        </row>
        <row r="37193">
          <cell r="A37193" t="str">
            <v>MIMAT0038815</v>
          </cell>
          <cell r="B37193" t="str">
            <v>pbv-miR-1b-5p</v>
          </cell>
          <cell r="C37193" t="str">
            <v>UACAUACUUCUUCAUAUGCCCAU</v>
          </cell>
        </row>
        <row r="37194">
          <cell r="A37194" t="str">
            <v>MIMAT0038816</v>
          </cell>
          <cell r="B37194" t="str">
            <v>pbv-miR-1b-3p</v>
          </cell>
          <cell r="C37194" t="str">
            <v>UGGAAUGUUAAGAAGUAUGUAU</v>
          </cell>
        </row>
        <row r="37195">
          <cell r="A37195" t="str">
            <v>MIMAT0038817</v>
          </cell>
          <cell r="B37195" t="str">
            <v>pbv-miR-7-5p</v>
          </cell>
          <cell r="C37195" t="str">
            <v>UGGAAGACUAGUGAUUUUGUUGUU</v>
          </cell>
        </row>
        <row r="37196">
          <cell r="A37196" t="str">
            <v>MIMAT0038818</v>
          </cell>
          <cell r="B37196" t="str">
            <v>pbv-miR-7-3p</v>
          </cell>
          <cell r="C37196" t="str">
            <v>CAACAAAUCGCAGUCUACCAUA</v>
          </cell>
        </row>
        <row r="37197">
          <cell r="A37197" t="str">
            <v>MIMAT0038819</v>
          </cell>
          <cell r="B37197" t="str">
            <v>pbv-miR-7-2-3p</v>
          </cell>
          <cell r="C37197" t="str">
            <v>CAACAAGUCACAGUCUGCCUU</v>
          </cell>
        </row>
        <row r="37198">
          <cell r="A37198" t="str">
            <v>MIMAT0038820</v>
          </cell>
          <cell r="B37198" t="str">
            <v>pbv-miR-7-3-3p</v>
          </cell>
          <cell r="C37198" t="str">
            <v>CAACAAAUCACAGCCUACCAUC</v>
          </cell>
        </row>
        <row r="37199">
          <cell r="A37199" t="str">
            <v>MIMAT0038821</v>
          </cell>
          <cell r="B37199" t="str">
            <v>pbv-miR-9-5p</v>
          </cell>
          <cell r="C37199" t="str">
            <v>UCUUUGGUUAUCUAGCUGUAUG</v>
          </cell>
        </row>
        <row r="37200">
          <cell r="A37200" t="str">
            <v>MIMAT0038822</v>
          </cell>
          <cell r="B37200" t="str">
            <v>pbv-miR-9-3p</v>
          </cell>
          <cell r="C37200" t="str">
            <v>UAAAGCUAGAUAACCGAAAGUA</v>
          </cell>
        </row>
        <row r="37201">
          <cell r="A37201" t="str">
            <v>MIMAT0038823</v>
          </cell>
          <cell r="B37201" t="str">
            <v>pbv-miR-9-4-3p</v>
          </cell>
          <cell r="C37201" t="str">
            <v>UAAAGCUAGAGAACCGAAUGUA</v>
          </cell>
        </row>
        <row r="37202">
          <cell r="A37202" t="str">
            <v>MIMAT0038824</v>
          </cell>
          <cell r="B37202" t="str">
            <v>pbv-miR-10a-5p</v>
          </cell>
          <cell r="C37202" t="str">
            <v>UACCCUGUAGAUCCGAAUUUGUG</v>
          </cell>
        </row>
        <row r="37203">
          <cell r="A37203" t="str">
            <v>MIMAT0038825</v>
          </cell>
          <cell r="B37203" t="str">
            <v>pbv-miR-10a-3p</v>
          </cell>
          <cell r="C37203" t="str">
            <v>CAAAUUCGCAUCUAGGGGAAU</v>
          </cell>
        </row>
        <row r="37204">
          <cell r="A37204" t="str">
            <v>MIMAT0038826</v>
          </cell>
          <cell r="B37204" t="str">
            <v>pbv-miR-10b-5p</v>
          </cell>
          <cell r="C37204" t="str">
            <v>UACCCUGUAGAACCGAAUUUGU</v>
          </cell>
        </row>
        <row r="37205">
          <cell r="A37205" t="str">
            <v>MIMAT0038827</v>
          </cell>
          <cell r="B37205" t="str">
            <v>pbv-miR-10b-3p</v>
          </cell>
          <cell r="C37205" t="str">
            <v>AGAUUCGAUUCUAGGGGAAUA</v>
          </cell>
        </row>
        <row r="37206">
          <cell r="A37206" t="str">
            <v>MIMAT0038828</v>
          </cell>
          <cell r="B37206" t="str">
            <v>pbv-miR-10b-2-3p</v>
          </cell>
          <cell r="C37206" t="str">
            <v>AAAUUCGUCUCUAGGGGGAUA</v>
          </cell>
        </row>
        <row r="37207">
          <cell r="A37207" t="str">
            <v>MIMAT0038829</v>
          </cell>
          <cell r="B37207" t="str">
            <v>pbv-miR-15a-5p</v>
          </cell>
          <cell r="C37207" t="str">
            <v>UAGCAGCACAUCAUGAUUUGUG</v>
          </cell>
        </row>
        <row r="37208">
          <cell r="A37208" t="str">
            <v>MIMAT0038830</v>
          </cell>
          <cell r="B37208" t="str">
            <v>pbv-miR-15a-3p</v>
          </cell>
          <cell r="C37208" t="str">
            <v>CAAGUCAUUAUUUGCUGCUUUA</v>
          </cell>
        </row>
        <row r="37209">
          <cell r="A37209" t="str">
            <v>MIMAT0038831</v>
          </cell>
          <cell r="B37209" t="str">
            <v>pbv-miR-15b-5p</v>
          </cell>
          <cell r="C37209" t="str">
            <v>UAGCAGCACGACAUGGUUUGUA</v>
          </cell>
        </row>
        <row r="37210">
          <cell r="A37210" t="str">
            <v>MIMAT0038832</v>
          </cell>
          <cell r="B37210" t="str">
            <v>pbv-miR-15b-3p</v>
          </cell>
          <cell r="C37210" t="str">
            <v>CAGACCGUUCUGGGCUGCCUCA</v>
          </cell>
        </row>
        <row r="37211">
          <cell r="A37211" t="str">
            <v>MIMAT0038833</v>
          </cell>
          <cell r="B37211" t="str">
            <v>pbv-miR-16a-5p</v>
          </cell>
          <cell r="C37211" t="str">
            <v>UAGCAGCACAUAAAUAUUGGAG</v>
          </cell>
        </row>
        <row r="37212">
          <cell r="A37212" t="str">
            <v>MIMAT0038834</v>
          </cell>
          <cell r="B37212" t="str">
            <v>pbv-miR-16b-5p</v>
          </cell>
          <cell r="C37212" t="str">
            <v>UAGCAGCACGUAAAUAUUGGUG</v>
          </cell>
        </row>
        <row r="37213">
          <cell r="A37213" t="str">
            <v>MIMAT0038835</v>
          </cell>
          <cell r="B37213" t="str">
            <v>pbv-miR-16b-3p</v>
          </cell>
          <cell r="C37213" t="str">
            <v>CCAAUAUUAUUGUGCUGCUUAA</v>
          </cell>
        </row>
        <row r="37214">
          <cell r="A37214" t="str">
            <v>MIMAT0038836</v>
          </cell>
          <cell r="B37214" t="str">
            <v>pbv-miR-16c-5p</v>
          </cell>
          <cell r="C37214" t="str">
            <v>UAGCAGCACGUAAAUACUGGAG</v>
          </cell>
        </row>
        <row r="37215">
          <cell r="A37215" t="str">
            <v>MIMAT0038837</v>
          </cell>
          <cell r="B37215" t="str">
            <v>pbv-miR-16c-3p</v>
          </cell>
          <cell r="C37215" t="str">
            <v>CCAGUAUUGCUUUGCUGCUUUA</v>
          </cell>
        </row>
        <row r="37216">
          <cell r="A37216" t="str">
            <v>MIMAT0038838</v>
          </cell>
          <cell r="B37216" t="str">
            <v>pbv-miR-17-5p</v>
          </cell>
          <cell r="C37216" t="str">
            <v>CAAAGUGCUUACAGUGCAGGUA</v>
          </cell>
        </row>
        <row r="37217">
          <cell r="A37217" t="str">
            <v>MIMAT0038839</v>
          </cell>
          <cell r="B37217" t="str">
            <v>pbv-miR-17-3p</v>
          </cell>
          <cell r="C37217" t="str">
            <v>ACUGCAGUGAAGGCACUUGUAGC</v>
          </cell>
        </row>
        <row r="37218">
          <cell r="A37218" t="str">
            <v>MIMAT0038840</v>
          </cell>
          <cell r="B37218" t="str">
            <v>pbv-miR-18a-5p</v>
          </cell>
          <cell r="C37218" t="str">
            <v>UAAGGUGCAUCUAGUGCAGAUAG</v>
          </cell>
        </row>
        <row r="37219">
          <cell r="A37219" t="str">
            <v>MIMAT0038841</v>
          </cell>
          <cell r="B37219" t="str">
            <v>pbv-miR-18a-3p</v>
          </cell>
          <cell r="C37219" t="str">
            <v>ACUGCCCUAAGUGCUCCUUCUG</v>
          </cell>
        </row>
        <row r="37220">
          <cell r="A37220" t="str">
            <v>MIMAT0038842</v>
          </cell>
          <cell r="B37220" t="str">
            <v>pbv-miR-18b-5p</v>
          </cell>
          <cell r="C37220" t="str">
            <v>UAAGGUGCAUCUAGUGCAGUU</v>
          </cell>
        </row>
        <row r="37221">
          <cell r="A37221" t="str">
            <v>MIMAT0038843</v>
          </cell>
          <cell r="B37221" t="str">
            <v>pbv-miR-19a-5p</v>
          </cell>
          <cell r="C37221" t="str">
            <v>AGUUUUGCAUAGUUGCACUA</v>
          </cell>
        </row>
        <row r="37222">
          <cell r="A37222" t="str">
            <v>MIMAT0038844</v>
          </cell>
          <cell r="B37222" t="str">
            <v>pbv-miR-19a-3p</v>
          </cell>
          <cell r="C37222" t="str">
            <v>UGUGCAAAUCUAUGCAAAACUGA</v>
          </cell>
        </row>
        <row r="37223">
          <cell r="A37223" t="str">
            <v>MIMAT0038845</v>
          </cell>
          <cell r="B37223" t="str">
            <v>pbv-miR-19b-3p</v>
          </cell>
          <cell r="C37223" t="str">
            <v>UGUGCAAAUCCAUGCAAAACUG</v>
          </cell>
        </row>
        <row r="37224">
          <cell r="A37224" t="str">
            <v>MIMAT0038846</v>
          </cell>
          <cell r="B37224" t="str">
            <v>pbv-miR-20a-5p</v>
          </cell>
          <cell r="C37224" t="str">
            <v>UAAAGUGCUUAUAGUGCAGGUAG</v>
          </cell>
        </row>
        <row r="37225">
          <cell r="A37225" t="str">
            <v>MIMAT0038847</v>
          </cell>
          <cell r="B37225" t="str">
            <v>pbv-miR-20b-5p</v>
          </cell>
          <cell r="C37225" t="str">
            <v>CAAAGUGCUCAUAGUGCAGGUAG</v>
          </cell>
        </row>
        <row r="37226">
          <cell r="A37226" t="str">
            <v>MIMAT0038848</v>
          </cell>
          <cell r="B37226" t="str">
            <v>pbv-miR-20b-3p</v>
          </cell>
          <cell r="C37226" t="str">
            <v>ACUGUAAUGUGGGCACUUCCAGU</v>
          </cell>
        </row>
        <row r="37227">
          <cell r="A37227" t="str">
            <v>MIMAT0038849</v>
          </cell>
          <cell r="B37227" t="str">
            <v>pbv-miR-21-5p</v>
          </cell>
          <cell r="C37227" t="str">
            <v>UAGCUUAUCAGACUGAUGUUGAC</v>
          </cell>
        </row>
        <row r="37228">
          <cell r="A37228" t="str">
            <v>MIMAT0038850</v>
          </cell>
          <cell r="B37228" t="str">
            <v>pbv-miR-21-3p</v>
          </cell>
          <cell r="C37228" t="str">
            <v>CAACAACAGUCGGUAGGCUGUC</v>
          </cell>
        </row>
        <row r="37229">
          <cell r="A37229" t="str">
            <v>MIMAT0038851</v>
          </cell>
          <cell r="B37229" t="str">
            <v>pbv-miR-22-5p</v>
          </cell>
          <cell r="C37229" t="str">
            <v>AGUUCUUCAGUGGCACGCUUUA</v>
          </cell>
        </row>
        <row r="37230">
          <cell r="A37230" t="str">
            <v>MIMAT0038852</v>
          </cell>
          <cell r="B37230" t="str">
            <v>pbv-miR-22-3p</v>
          </cell>
          <cell r="C37230" t="str">
            <v>AAGCUGCCAGUUGAAGAACUGU</v>
          </cell>
        </row>
        <row r="37231">
          <cell r="A37231" t="str">
            <v>MIMAT0038853</v>
          </cell>
          <cell r="B37231" t="str">
            <v>pbv-miR-23a-3p</v>
          </cell>
          <cell r="C37231" t="str">
            <v>AUCACAUUGCCAGGGAUUUCC</v>
          </cell>
        </row>
        <row r="37232">
          <cell r="A37232" t="str">
            <v>MIMAT0038854</v>
          </cell>
          <cell r="B37232" t="str">
            <v>pbv-miR-23b-5p</v>
          </cell>
          <cell r="C37232" t="str">
            <v>GGGUUCCUGGCAUGCUGAUUU</v>
          </cell>
        </row>
        <row r="37233">
          <cell r="A37233" t="str">
            <v>MIMAT0038855</v>
          </cell>
          <cell r="B37233" t="str">
            <v>pbv-miR-23b-3p</v>
          </cell>
          <cell r="C37233" t="str">
            <v>AUCACAUUGCCAGGGAUUACCAC</v>
          </cell>
        </row>
        <row r="37234">
          <cell r="A37234" t="str">
            <v>MIMAT0038856</v>
          </cell>
          <cell r="B37234" t="str">
            <v>pbv-miR-24-5p</v>
          </cell>
          <cell r="C37234" t="str">
            <v>UGCCUACUGAGCUGAUAUCAG</v>
          </cell>
        </row>
        <row r="37235">
          <cell r="A37235" t="str">
            <v>MIMAT0038857</v>
          </cell>
          <cell r="B37235" t="str">
            <v>pbv-miR-24-3p</v>
          </cell>
          <cell r="C37235" t="str">
            <v>UGGCUCAGUUCAGCAGGAACAG</v>
          </cell>
        </row>
        <row r="37236">
          <cell r="A37236" t="str">
            <v>MIMAT0038858</v>
          </cell>
          <cell r="B37236" t="str">
            <v>pbv-miR-26-5p</v>
          </cell>
          <cell r="C37236" t="str">
            <v>UUCAAGUAAUCCAGGAUAGGCU</v>
          </cell>
        </row>
        <row r="37237">
          <cell r="A37237" t="str">
            <v>MIMAT0038859</v>
          </cell>
          <cell r="B37237" t="str">
            <v>pbv-miR-26-3p</v>
          </cell>
          <cell r="C37237" t="str">
            <v>CCUGUUCUCGAUUACUUGGCCU</v>
          </cell>
        </row>
        <row r="37238">
          <cell r="A37238" t="str">
            <v>MIMAT0038860</v>
          </cell>
          <cell r="B37238" t="str">
            <v>pbv-miR-26-3-3p</v>
          </cell>
          <cell r="C37238" t="str">
            <v>CCUAUUCUUGAUUACUUGUUUC</v>
          </cell>
        </row>
        <row r="37239">
          <cell r="A37239" t="str">
            <v>MIMAT0038861</v>
          </cell>
          <cell r="B37239" t="str">
            <v>pbv-miR-27a-5p</v>
          </cell>
          <cell r="C37239" t="str">
            <v>AGGGCUUAGCUCACUUGUGAACA</v>
          </cell>
        </row>
        <row r="37240">
          <cell r="A37240" t="str">
            <v>MIMAT0038862</v>
          </cell>
          <cell r="B37240" t="str">
            <v>pbv-miR-27a-3p</v>
          </cell>
          <cell r="C37240" t="str">
            <v>UUCACAGUGGCUAAGUUCCGC</v>
          </cell>
        </row>
        <row r="37241">
          <cell r="A37241" t="str">
            <v>MIMAT0038863</v>
          </cell>
          <cell r="B37241" t="str">
            <v>pbv-miR-27b-5p</v>
          </cell>
          <cell r="C37241" t="str">
            <v>AGAGCUUAGCUGAUUGGUGAACA</v>
          </cell>
        </row>
        <row r="37242">
          <cell r="A37242" t="str">
            <v>MIMAT0038864</v>
          </cell>
          <cell r="B37242" t="str">
            <v>pbv-miR-27b-3p</v>
          </cell>
          <cell r="C37242" t="str">
            <v>UUCACAGUGGCUAAGUUCUGC</v>
          </cell>
        </row>
        <row r="37243">
          <cell r="A37243" t="str">
            <v>MIMAT0038865</v>
          </cell>
          <cell r="B37243" t="str">
            <v>pbv-miR-29a-5p</v>
          </cell>
          <cell r="C37243" t="str">
            <v>UGAUUUCUUCUGGUGUUCGGA</v>
          </cell>
        </row>
        <row r="37244">
          <cell r="A37244" t="str">
            <v>MIMAT0038866</v>
          </cell>
          <cell r="B37244" t="str">
            <v>pbv-miR-29a-3p</v>
          </cell>
          <cell r="C37244" t="str">
            <v>CUAGCACCAUUUGAAAUCGGU</v>
          </cell>
        </row>
        <row r="37245">
          <cell r="A37245" t="str">
            <v>MIMAT0038867</v>
          </cell>
          <cell r="B37245" t="str">
            <v>pbv-miR-29a-2-5p</v>
          </cell>
          <cell r="C37245" t="str">
            <v>ACCGAUUUCUCUUGGUGUUCAG</v>
          </cell>
        </row>
        <row r="37246">
          <cell r="A37246" t="str">
            <v>MIMAT0038868</v>
          </cell>
          <cell r="B37246" t="str">
            <v>pbv-miR-29b-5p</v>
          </cell>
          <cell r="C37246" t="str">
            <v>CUGGUUUCACAUGGUGGCUUAGAU</v>
          </cell>
        </row>
        <row r="37247">
          <cell r="A37247" t="str">
            <v>MIMAT0038869</v>
          </cell>
          <cell r="B37247" t="str">
            <v>pbv-miR-29b-3p</v>
          </cell>
          <cell r="C37247" t="str">
            <v>CUAGCACCAUUUGAAAUCAGUG</v>
          </cell>
        </row>
        <row r="37248">
          <cell r="A37248" t="str">
            <v>MIMAT0038870</v>
          </cell>
          <cell r="B37248" t="str">
            <v>pbv-miR-30a-5p</v>
          </cell>
          <cell r="C37248" t="str">
            <v>UGUAAACAUCCUCGACUGGAAGCU</v>
          </cell>
        </row>
        <row r="37249">
          <cell r="A37249" t="str">
            <v>MIMAT0038871</v>
          </cell>
          <cell r="B37249" t="str">
            <v>pbv-miR-30a-3p</v>
          </cell>
          <cell r="C37249" t="str">
            <v>CUUUCAGUCGGAUGUUUGCAGC</v>
          </cell>
        </row>
        <row r="37250">
          <cell r="A37250" t="str">
            <v>MIMAT0038872</v>
          </cell>
          <cell r="B37250" t="str">
            <v>pbv-miR-30b-5p</v>
          </cell>
          <cell r="C37250" t="str">
            <v>UGUAAACAUCCUACACUCAGCU</v>
          </cell>
        </row>
        <row r="37251">
          <cell r="A37251" t="str">
            <v>MIMAT0038873</v>
          </cell>
          <cell r="B37251" t="str">
            <v>pbv-miR-30c-5p</v>
          </cell>
          <cell r="C37251" t="str">
            <v>UGUAAACAUCCUACACUCUCAGCU</v>
          </cell>
        </row>
        <row r="37252">
          <cell r="A37252" t="str">
            <v>MIMAT0038874</v>
          </cell>
          <cell r="B37252" t="str">
            <v>pbv-miR-30c-3p</v>
          </cell>
          <cell r="C37252" t="str">
            <v>CUGGGAGAAGGCUGUUUACUCU</v>
          </cell>
        </row>
        <row r="37253">
          <cell r="A37253" t="str">
            <v>MIMAT0038875</v>
          </cell>
          <cell r="B37253" t="str">
            <v>pbv-miR-30c-2-3p</v>
          </cell>
          <cell r="C37253" t="str">
            <v>CUGGGAGAAGGUUGUUUACGCC</v>
          </cell>
        </row>
        <row r="37254">
          <cell r="A37254" t="str">
            <v>MIMAT0038876</v>
          </cell>
          <cell r="B37254" t="str">
            <v>pbv-miR-30d-5p</v>
          </cell>
          <cell r="C37254" t="str">
            <v>UGUAAACAUCCCCGACUGGAAGCU</v>
          </cell>
        </row>
        <row r="37255">
          <cell r="A37255" t="str">
            <v>MIMAT0038877</v>
          </cell>
          <cell r="B37255" t="str">
            <v>pbv-miR-30d-3p</v>
          </cell>
          <cell r="C37255" t="str">
            <v>UUUCAGUCCGAUGUUUGCUGCC</v>
          </cell>
        </row>
        <row r="37256">
          <cell r="A37256" t="str">
            <v>MIMAT0038878</v>
          </cell>
          <cell r="B37256" t="str">
            <v>pbv-miR-30e-5p</v>
          </cell>
          <cell r="C37256" t="str">
            <v>UGUAAACAUCCUUGACUGGAAGCU</v>
          </cell>
        </row>
        <row r="37257">
          <cell r="A37257" t="str">
            <v>MIMAT0038879</v>
          </cell>
          <cell r="B37257" t="str">
            <v>pbv-miR-30e-3p</v>
          </cell>
          <cell r="C37257" t="str">
            <v>CUUUCAGUCGGAUGUUUACAGC</v>
          </cell>
        </row>
        <row r="37258">
          <cell r="A37258" t="str">
            <v>MIMAT0038880</v>
          </cell>
          <cell r="B37258" t="str">
            <v>pbv-miR-31-5p</v>
          </cell>
          <cell r="C37258" t="str">
            <v>AGGCAAGAUGUUGGCAUAGCU</v>
          </cell>
        </row>
        <row r="37259">
          <cell r="A37259" t="str">
            <v>MIMAT0038881</v>
          </cell>
          <cell r="B37259" t="str">
            <v>pbv-miR-32-5p</v>
          </cell>
          <cell r="C37259" t="str">
            <v>UAUUGCACAUUACUAAGUUGC</v>
          </cell>
        </row>
        <row r="37260">
          <cell r="A37260" t="str">
            <v>MIMAT0038882</v>
          </cell>
          <cell r="B37260" t="str">
            <v>pbv-miR-33-5p</v>
          </cell>
          <cell r="C37260" t="str">
            <v>GUGCAUUGUAGUUGCAUUGCA</v>
          </cell>
        </row>
        <row r="37261">
          <cell r="A37261" t="str">
            <v>MIMAT0038883</v>
          </cell>
          <cell r="B37261" t="str">
            <v>pbv-miR-33-3p</v>
          </cell>
          <cell r="C37261" t="str">
            <v>CAAUGUUUCUGCAGUGCAGUU</v>
          </cell>
        </row>
        <row r="37262">
          <cell r="A37262" t="str">
            <v>MIMAT0038884</v>
          </cell>
          <cell r="B37262" t="str">
            <v>pbv-miR-34a-5p</v>
          </cell>
          <cell r="C37262" t="str">
            <v>UGGCAGUGUCUUAGCUGGUUGU</v>
          </cell>
        </row>
        <row r="37263">
          <cell r="A37263" t="str">
            <v>MIMAT0038885</v>
          </cell>
          <cell r="B37263" t="str">
            <v>pbv-miR-34b-5p</v>
          </cell>
          <cell r="C37263" t="str">
            <v>AGGCAGUGUAGUUAGCUGAUUGU</v>
          </cell>
        </row>
        <row r="37264">
          <cell r="A37264" t="str">
            <v>MIMAT0038886</v>
          </cell>
          <cell r="B37264" t="str">
            <v>pbv-miR-34b-3p</v>
          </cell>
          <cell r="C37264" t="str">
            <v>AAUCACUAGCUUCACUGUCA</v>
          </cell>
        </row>
        <row r="37265">
          <cell r="A37265" t="str">
            <v>MIMAT0038887</v>
          </cell>
          <cell r="B37265" t="str">
            <v>pbv-miR-34c-5p</v>
          </cell>
          <cell r="C37265" t="str">
            <v>AGGCAGUGUAGUUAGCUGAUUGA</v>
          </cell>
        </row>
        <row r="37266">
          <cell r="A37266" t="str">
            <v>MIMAT0038888</v>
          </cell>
          <cell r="B37266" t="str">
            <v>pbv-miR-34c-3p</v>
          </cell>
          <cell r="C37266" t="str">
            <v>AGUCGCUAACAACACAGCCAAGU</v>
          </cell>
        </row>
        <row r="37267">
          <cell r="A37267" t="str">
            <v>MIMAT0038889</v>
          </cell>
          <cell r="B37267" t="str">
            <v>pbv-miR-92a-3p</v>
          </cell>
          <cell r="C37267" t="str">
            <v>UAUUGCACUUGUCCCGGCCUGU</v>
          </cell>
        </row>
        <row r="37268">
          <cell r="A37268" t="str">
            <v>MIMAT0038890</v>
          </cell>
          <cell r="B37268" t="str">
            <v>pbv-miR-92b-3p</v>
          </cell>
          <cell r="C37268" t="str">
            <v>UAUUGCACUCGUCCUGGCCU</v>
          </cell>
        </row>
        <row r="37269">
          <cell r="A37269" t="str">
            <v>MIMAT0038891</v>
          </cell>
          <cell r="B37269" t="str">
            <v>pbv-miR-96-5p</v>
          </cell>
          <cell r="C37269" t="str">
            <v>UUUGGCACUAGCACAUUUUUGCU</v>
          </cell>
        </row>
        <row r="37270">
          <cell r="A37270" t="str">
            <v>MIMAT0038892</v>
          </cell>
          <cell r="B37270" t="str">
            <v>pbv-miR-96-3p</v>
          </cell>
          <cell r="C37270" t="str">
            <v>CAAUUAUGUGUAGUGCCAAUAU</v>
          </cell>
        </row>
        <row r="37271">
          <cell r="A37271" t="str">
            <v>MIMAT0038893</v>
          </cell>
          <cell r="B37271" t="str">
            <v>pbv-miR-98-5p</v>
          </cell>
          <cell r="C37271" t="str">
            <v>UGAGGUAGUAAGUUGUAUUGUU</v>
          </cell>
        </row>
        <row r="37272">
          <cell r="A37272" t="str">
            <v>MIMAT0038894</v>
          </cell>
          <cell r="B37272" t="str">
            <v>pbv-miR-98-3p</v>
          </cell>
          <cell r="C37272" t="str">
            <v>CUAUACAACUUACUACUUUCC</v>
          </cell>
        </row>
        <row r="37273">
          <cell r="A37273" t="str">
            <v>MIMAT0038895</v>
          </cell>
          <cell r="B37273" t="str">
            <v>pbv-miR-99a-5p</v>
          </cell>
          <cell r="C37273" t="str">
            <v>AACCCGUAGAUCCGAUCUUGUGG</v>
          </cell>
        </row>
        <row r="37274">
          <cell r="A37274" t="str">
            <v>MIMAT0038896</v>
          </cell>
          <cell r="B37274" t="str">
            <v>pbv-miR-99a-3p</v>
          </cell>
          <cell r="C37274" t="str">
            <v>CAAGCUCGUUUCUAUGGGUCAG</v>
          </cell>
        </row>
        <row r="37275">
          <cell r="A37275" t="str">
            <v>MIMAT0038897</v>
          </cell>
          <cell r="B37275" t="str">
            <v>pbv-miR-99b-5p</v>
          </cell>
          <cell r="C37275" t="str">
            <v>AACCCGUAGAUCCGAACUUGCG</v>
          </cell>
        </row>
        <row r="37276">
          <cell r="A37276" t="str">
            <v>MIMAT0038898</v>
          </cell>
          <cell r="B37276" t="str">
            <v>pbv-miR-99b-3p</v>
          </cell>
          <cell r="C37276" t="str">
            <v>CAAGCUCGAGUCUGUGGGUAUG</v>
          </cell>
        </row>
        <row r="37277">
          <cell r="A37277" t="str">
            <v>MIMAT0038899</v>
          </cell>
          <cell r="B37277" t="str">
            <v>pbv-miR-100-5p</v>
          </cell>
          <cell r="C37277" t="str">
            <v>AACCCGUAGAUCCGAACUUGUG</v>
          </cell>
        </row>
        <row r="37278">
          <cell r="A37278" t="str">
            <v>MIMAT0038900</v>
          </cell>
          <cell r="B37278" t="str">
            <v>pbv-miR-100-3p</v>
          </cell>
          <cell r="C37278" t="str">
            <v>CAAGCUUGUAUCUAUAGGUAUG</v>
          </cell>
        </row>
        <row r="37279">
          <cell r="A37279" t="str">
            <v>MIMAT0038901</v>
          </cell>
          <cell r="B37279" t="str">
            <v>pbv-miR-101-5p</v>
          </cell>
          <cell r="C37279" t="str">
            <v>UCAGUUAUCACUGUGCUGAUGCU</v>
          </cell>
        </row>
        <row r="37280">
          <cell r="A37280" t="str">
            <v>MIMAT0038902</v>
          </cell>
          <cell r="B37280" t="str">
            <v>pbv-miR-101-3p</v>
          </cell>
          <cell r="C37280" t="str">
            <v>UACAGUACUGUGAUAACUGAAG</v>
          </cell>
        </row>
        <row r="37281">
          <cell r="A37281" t="str">
            <v>MIMAT0038903</v>
          </cell>
          <cell r="B37281" t="str">
            <v>pbv-miR-101-2-5p</v>
          </cell>
          <cell r="C37281" t="str">
            <v>UCGGUUAUCAUGGUACCGGUGCU</v>
          </cell>
        </row>
        <row r="37282">
          <cell r="A37282" t="str">
            <v>MIMAT0038904</v>
          </cell>
          <cell r="B37282" t="str">
            <v>pbv-miR-103-3p</v>
          </cell>
          <cell r="C37282" t="str">
            <v>AGCAGCAUUGUACAGGGCUAUGA</v>
          </cell>
        </row>
        <row r="37283">
          <cell r="A37283" t="str">
            <v>MIMAT0038905</v>
          </cell>
          <cell r="B37283" t="str">
            <v>pbv-miR-106-5p</v>
          </cell>
          <cell r="C37283" t="str">
            <v>AAAAGUGCUUAUAGUGCAGGUAGU</v>
          </cell>
        </row>
        <row r="37284">
          <cell r="A37284" t="str">
            <v>MIMAT0038906</v>
          </cell>
          <cell r="B37284" t="str">
            <v>pbv-miR-106-3p</v>
          </cell>
          <cell r="C37284" t="str">
            <v>ACUGCAGUGUUAGCACUUCA</v>
          </cell>
        </row>
        <row r="37285">
          <cell r="A37285" t="str">
            <v>MIMAT0038907</v>
          </cell>
          <cell r="B37285" t="str">
            <v>pbv-miR-107-5p</v>
          </cell>
          <cell r="C37285" t="str">
            <v>AGCUUCUUUACAGUGUUGCCUUG</v>
          </cell>
        </row>
        <row r="37286">
          <cell r="A37286" t="str">
            <v>MIMAT0038908</v>
          </cell>
          <cell r="B37286" t="str">
            <v>pbv-miR-107-3p</v>
          </cell>
          <cell r="C37286" t="str">
            <v>AGCAGCAUUGUACAGGGCUAUC</v>
          </cell>
        </row>
        <row r="37287">
          <cell r="A37287" t="str">
            <v>MIMAT0038909</v>
          </cell>
          <cell r="B37287" t="str">
            <v>pbv-miR-122-5p</v>
          </cell>
          <cell r="C37287" t="str">
            <v>UGGAGUGUGACAAUGGUGUUUG</v>
          </cell>
        </row>
        <row r="37288">
          <cell r="A37288" t="str">
            <v>MIMAT0038910</v>
          </cell>
          <cell r="B37288" t="str">
            <v>pbv-miR-122-3p</v>
          </cell>
          <cell r="C37288" t="str">
            <v>AACGCCAUUAUCACACUAAAUA</v>
          </cell>
        </row>
        <row r="37289">
          <cell r="A37289" t="str">
            <v>MIMAT0038911</v>
          </cell>
          <cell r="B37289" t="str">
            <v>pbv-miR-124b-5p</v>
          </cell>
          <cell r="C37289" t="str">
            <v>CGUGUUCACAGCGGACCUUGAU</v>
          </cell>
        </row>
        <row r="37290">
          <cell r="A37290" t="str">
            <v>MIMAT0038912</v>
          </cell>
          <cell r="B37290" t="str">
            <v>pbv-miR-124b-3p</v>
          </cell>
          <cell r="C37290" t="str">
            <v>UAAGGCACGCGGUGAAUGCUAA</v>
          </cell>
        </row>
        <row r="37291">
          <cell r="A37291" t="str">
            <v>MIMAT0038913</v>
          </cell>
          <cell r="B37291" t="str">
            <v>pbv-miR-124a-5p</v>
          </cell>
          <cell r="C37291" t="str">
            <v>CGUGUUCACAGCGGACCUUGAU</v>
          </cell>
        </row>
        <row r="37292">
          <cell r="A37292" t="str">
            <v>MIMAT0038914</v>
          </cell>
          <cell r="B37292" t="str">
            <v>pbv-miR-124a-3p</v>
          </cell>
          <cell r="C37292" t="str">
            <v>UAAGGCACGCGGUGAAUGCCAA</v>
          </cell>
        </row>
        <row r="37293">
          <cell r="A37293" t="str">
            <v>MIMAT0038915</v>
          </cell>
          <cell r="B37293" t="str">
            <v>pbv-miR-125a-5p</v>
          </cell>
          <cell r="C37293" t="str">
            <v>UCCCUGAGACCCUUAACCUGUGA</v>
          </cell>
        </row>
        <row r="37294">
          <cell r="A37294" t="str">
            <v>MIMAT0038916</v>
          </cell>
          <cell r="B37294" t="str">
            <v>pbv-miR-125b-5p</v>
          </cell>
          <cell r="C37294" t="str">
            <v>UCCCUGAGACCCUAACUUGUGA</v>
          </cell>
        </row>
        <row r="37295">
          <cell r="A37295" t="str">
            <v>MIMAT0038917</v>
          </cell>
          <cell r="B37295" t="str">
            <v>pbv-miR-125b-3p</v>
          </cell>
          <cell r="C37295" t="str">
            <v>ACAAGUCAGGCUCUUGGGACCU</v>
          </cell>
        </row>
        <row r="37296">
          <cell r="A37296" t="str">
            <v>MIMAT0038918</v>
          </cell>
          <cell r="B37296" t="str">
            <v>pbv-miR-126-5p</v>
          </cell>
          <cell r="C37296" t="str">
            <v>CAUUAUUACUUUUGGUACGCG</v>
          </cell>
        </row>
        <row r="37297">
          <cell r="A37297" t="str">
            <v>MIMAT0038919</v>
          </cell>
          <cell r="B37297" t="str">
            <v>pbv-miR-126-3p</v>
          </cell>
          <cell r="C37297" t="str">
            <v>UCGUACCGUGAGUAAUAAUGCG</v>
          </cell>
        </row>
        <row r="37298">
          <cell r="A37298" t="str">
            <v>MIMAT0038920</v>
          </cell>
          <cell r="B37298" t="str">
            <v>pbv-miR-128-5p</v>
          </cell>
          <cell r="C37298" t="str">
            <v>CGGGGCCGUAACACUGUCUGAGA</v>
          </cell>
        </row>
        <row r="37299">
          <cell r="A37299" t="str">
            <v>MIMAT0038921</v>
          </cell>
          <cell r="B37299" t="str">
            <v>pbv-miR-128-3p</v>
          </cell>
          <cell r="C37299" t="str">
            <v>UCACAGUGAACCGGUCUCUUU</v>
          </cell>
        </row>
        <row r="37300">
          <cell r="A37300" t="str">
            <v>MIMAT0038922</v>
          </cell>
          <cell r="B37300" t="str">
            <v>pbv-miR-129a-5p</v>
          </cell>
          <cell r="C37300" t="str">
            <v>CUUUUUGCGGUCUGGGCUUGC</v>
          </cell>
        </row>
        <row r="37301">
          <cell r="A37301" t="str">
            <v>MIMAT0038923</v>
          </cell>
          <cell r="B37301" t="str">
            <v>pbv-miR-129a-3p</v>
          </cell>
          <cell r="C37301" t="str">
            <v>AAGCCCUUACCCCAAAAAGUA</v>
          </cell>
        </row>
        <row r="37302">
          <cell r="A37302" t="str">
            <v>MIMAT0038924</v>
          </cell>
          <cell r="B37302" t="str">
            <v>pbv-miR-129b-5p</v>
          </cell>
          <cell r="C37302" t="str">
            <v>CUUUUUGCGGUCUGGGCUUUC</v>
          </cell>
        </row>
        <row r="37303">
          <cell r="A37303" t="str">
            <v>MIMAT0038925</v>
          </cell>
          <cell r="B37303" t="str">
            <v>pbv-miR-129b-3p</v>
          </cell>
          <cell r="C37303" t="str">
            <v>AAGCCCUUACCCCAAAAAGCAU</v>
          </cell>
        </row>
        <row r="37304">
          <cell r="A37304" t="str">
            <v>MIMAT0038926</v>
          </cell>
          <cell r="B37304" t="str">
            <v>pbv-miR-130a-5p</v>
          </cell>
          <cell r="C37304" t="str">
            <v>AGGCUCUUUUCACAUUGUGCU</v>
          </cell>
        </row>
        <row r="37305">
          <cell r="A37305" t="str">
            <v>MIMAT0038927</v>
          </cell>
          <cell r="B37305" t="str">
            <v>pbv-miR-130a-3p</v>
          </cell>
          <cell r="C37305" t="str">
            <v>CAGUGCAAUGUAAAAAGGGCAUUG</v>
          </cell>
        </row>
        <row r="37306">
          <cell r="A37306" t="str">
            <v>MIMAT0038928</v>
          </cell>
          <cell r="B37306" t="str">
            <v>pbv-miR-130b-3p</v>
          </cell>
          <cell r="C37306" t="str">
            <v>CAGUGCAAUAAUGAAAGGGC</v>
          </cell>
        </row>
        <row r="37307">
          <cell r="A37307" t="str">
            <v>MIMAT0038929</v>
          </cell>
          <cell r="B37307" t="str">
            <v>pbv-miR-130c-5p</v>
          </cell>
          <cell r="C37307" t="str">
            <v>UGCCCUUUUUCUGUUGUACUACU</v>
          </cell>
        </row>
        <row r="37308">
          <cell r="A37308" t="str">
            <v>MIMAT0038930</v>
          </cell>
          <cell r="B37308" t="str">
            <v>pbv-miR-130c-3p</v>
          </cell>
          <cell r="C37308" t="str">
            <v>CAGUGCAAUAUUAAAAGGGCAUU</v>
          </cell>
        </row>
        <row r="37309">
          <cell r="A37309" t="str">
            <v>MIMAT0038931</v>
          </cell>
          <cell r="B37309" t="str">
            <v>pbv-miR-130d-5p</v>
          </cell>
          <cell r="C37309" t="str">
            <v>GCCCUUUUUAUGUUGUACUACU</v>
          </cell>
        </row>
        <row r="37310">
          <cell r="A37310" t="str">
            <v>MIMAT0038932</v>
          </cell>
          <cell r="B37310" t="str">
            <v>pbv-miR-130d-3p</v>
          </cell>
          <cell r="C37310" t="str">
            <v>CAGUGCAAUGUUAAAAGGGCAU</v>
          </cell>
        </row>
        <row r="37311">
          <cell r="A37311" t="str">
            <v>MIMAT0038933</v>
          </cell>
          <cell r="B37311" t="str">
            <v>pbv-miR-132-5p</v>
          </cell>
          <cell r="C37311" t="str">
            <v>ACCGUGGCUUUAGAUUGUUACU</v>
          </cell>
        </row>
        <row r="37312">
          <cell r="A37312" t="str">
            <v>MIMAT0038934</v>
          </cell>
          <cell r="B37312" t="str">
            <v>pbv-miR-132-3p</v>
          </cell>
          <cell r="C37312" t="str">
            <v>UAACAGUCUACAGCCAUGGUUG</v>
          </cell>
        </row>
        <row r="37313">
          <cell r="A37313" t="str">
            <v>MIMAT0038935</v>
          </cell>
          <cell r="B37313" t="str">
            <v>pbv-miR-133a-5p</v>
          </cell>
          <cell r="C37313" t="str">
            <v>AGCUGGUAAAAUGGAACCAAAU</v>
          </cell>
        </row>
        <row r="37314">
          <cell r="A37314" t="str">
            <v>MIMAT0038936</v>
          </cell>
          <cell r="B37314" t="str">
            <v>pbv-miR-133a-3p</v>
          </cell>
          <cell r="C37314" t="str">
            <v>UUUGGUCCCCUUCAACCAGCUGU</v>
          </cell>
        </row>
        <row r="37315">
          <cell r="A37315" t="str">
            <v>MIMAT0038937</v>
          </cell>
          <cell r="B37315" t="str">
            <v>pbv-miR-133a-2-5p</v>
          </cell>
          <cell r="C37315" t="str">
            <v>AGCUGGUAAAAUGGAAUCAAAU</v>
          </cell>
        </row>
        <row r="37316">
          <cell r="A37316" t="str">
            <v>MIMAT0038938</v>
          </cell>
          <cell r="B37316" t="str">
            <v>pbv-miR-133b-5p</v>
          </cell>
          <cell r="C37316" t="str">
            <v>GCUGGUCAAAAGGAACCAAGGCC</v>
          </cell>
        </row>
        <row r="37317">
          <cell r="A37317" t="str">
            <v>MIMAT0038939</v>
          </cell>
          <cell r="B37317" t="str">
            <v>pbv-miR-133b-3p</v>
          </cell>
          <cell r="C37317" t="str">
            <v>UUUGGUCCCCUUCAACCAGCUA</v>
          </cell>
        </row>
        <row r="37318">
          <cell r="A37318" t="str">
            <v>MIMAT0038940</v>
          </cell>
          <cell r="B37318" t="str">
            <v>pbv-miR-133c-3p</v>
          </cell>
          <cell r="C37318" t="str">
            <v>UUUGGUCCCCUUCAACCAGCUGG</v>
          </cell>
        </row>
        <row r="37319">
          <cell r="A37319" t="str">
            <v>MIMAT0038941</v>
          </cell>
          <cell r="B37319" t="str">
            <v>pbv-miR-135-5p</v>
          </cell>
          <cell r="C37319" t="str">
            <v>UAUGGCUUUUUAUUCCUAUGUGA</v>
          </cell>
        </row>
        <row r="37320">
          <cell r="A37320" t="str">
            <v>MIMAT0038942</v>
          </cell>
          <cell r="B37320" t="str">
            <v>pbv-miR-135-3p</v>
          </cell>
          <cell r="C37320" t="str">
            <v>AUAUAGGGAUUGAAGCCAUGCAA</v>
          </cell>
        </row>
        <row r="37321">
          <cell r="A37321" t="str">
            <v>MIMAT0038943</v>
          </cell>
          <cell r="B37321" t="str">
            <v>pbv-miR-135-2-3p</v>
          </cell>
          <cell r="C37321" t="str">
            <v>UGUAGGGAUGGAAGCCAUGAAA</v>
          </cell>
        </row>
        <row r="37322">
          <cell r="A37322" t="str">
            <v>MIMAT0038944</v>
          </cell>
          <cell r="B37322" t="str">
            <v>pbv-miR-135-3-3p</v>
          </cell>
          <cell r="C37322" t="str">
            <v>AUGUAGGGCUAAAAGCCAUGGG</v>
          </cell>
        </row>
        <row r="37323">
          <cell r="A37323" t="str">
            <v>MIMAT0038945</v>
          </cell>
          <cell r="B37323" t="str">
            <v>pbv-miR-137a-5p</v>
          </cell>
          <cell r="C37323" t="str">
            <v>ACGGGUAUUCUUGGGUGGAUAAUA</v>
          </cell>
        </row>
        <row r="37324">
          <cell r="A37324" t="str">
            <v>MIMAT0038946</v>
          </cell>
          <cell r="B37324" t="str">
            <v>pbv-miR-137a-3p</v>
          </cell>
          <cell r="C37324" t="str">
            <v>UUAUUGCUUAAGAAUACGCGUAG</v>
          </cell>
        </row>
        <row r="37325">
          <cell r="A37325" t="str">
            <v>MIMAT0038947</v>
          </cell>
          <cell r="B37325" t="str">
            <v>pbv-miR-137b-5p</v>
          </cell>
          <cell r="C37325" t="str">
            <v>ACGGGUAUUCUUGGGUAUAUAAU</v>
          </cell>
        </row>
        <row r="37326">
          <cell r="A37326" t="str">
            <v>MIMAT0038948</v>
          </cell>
          <cell r="B37326" t="str">
            <v>pbv-miR-137b-3p</v>
          </cell>
          <cell r="C37326" t="str">
            <v>UAUUGCUUGAGAAUACGCGUAG</v>
          </cell>
        </row>
        <row r="37327">
          <cell r="A37327" t="str">
            <v>MIMAT0038949</v>
          </cell>
          <cell r="B37327" t="str">
            <v>pbv-miR-138-5p</v>
          </cell>
          <cell r="C37327" t="str">
            <v>AGCUGGUGUUGUGAAUCAGGCCG</v>
          </cell>
        </row>
        <row r="37328">
          <cell r="A37328" t="str">
            <v>MIMAT0038950</v>
          </cell>
          <cell r="B37328" t="str">
            <v>pbv-miR-138-3p</v>
          </cell>
          <cell r="C37328" t="str">
            <v>GCUAUUUCACUACACCAGGGU</v>
          </cell>
        </row>
        <row r="37329">
          <cell r="A37329" t="str">
            <v>MIMAT0038951</v>
          </cell>
          <cell r="B37329" t="str">
            <v>pbv-miR-139-5p</v>
          </cell>
          <cell r="C37329" t="str">
            <v>UCUACAGUGCAUGUGUCUCCAGC</v>
          </cell>
        </row>
        <row r="37330">
          <cell r="A37330" t="str">
            <v>MIMAT0038952</v>
          </cell>
          <cell r="B37330" t="str">
            <v>pbv-miR-139-3p</v>
          </cell>
          <cell r="C37330" t="str">
            <v>UGGAGAUACGGCCCUGUUGGAAU</v>
          </cell>
        </row>
        <row r="37331">
          <cell r="A37331" t="str">
            <v>MIMAT0038953</v>
          </cell>
          <cell r="B37331" t="str">
            <v>pbv-miR-142-5p</v>
          </cell>
          <cell r="C37331" t="str">
            <v>UCCAUAAAGUAGAAAGCACUA</v>
          </cell>
        </row>
        <row r="37332">
          <cell r="A37332" t="str">
            <v>MIMAT0038954</v>
          </cell>
          <cell r="B37332" t="str">
            <v>pbv-miR-142-3p</v>
          </cell>
          <cell r="C37332" t="str">
            <v>UAGUGUUUCCUACUUUAUGGA</v>
          </cell>
        </row>
        <row r="37333">
          <cell r="A37333" t="str">
            <v>MIMAT0038955</v>
          </cell>
          <cell r="B37333" t="str">
            <v>pbv-miR-143-5p</v>
          </cell>
          <cell r="C37333" t="str">
            <v>GGUGCAGUGCUGCAUCUCUGGUC</v>
          </cell>
        </row>
        <row r="37334">
          <cell r="A37334" t="str">
            <v>MIMAT0038956</v>
          </cell>
          <cell r="B37334" t="str">
            <v>pbv-miR-143-3p</v>
          </cell>
          <cell r="C37334" t="str">
            <v>UGAGAUGAAGCACUGUAGCUC</v>
          </cell>
        </row>
        <row r="37335">
          <cell r="A37335" t="str">
            <v>MIMAT0038957</v>
          </cell>
          <cell r="B37335" t="str">
            <v>pbv-miR-144-5p</v>
          </cell>
          <cell r="C37335" t="str">
            <v>UCGGAUAUCAUCAUAUACUGUAA</v>
          </cell>
        </row>
        <row r="37336">
          <cell r="A37336" t="str">
            <v>MIMAT0038958</v>
          </cell>
          <cell r="B37336" t="str">
            <v>pbv-miR-144-3p</v>
          </cell>
          <cell r="C37336" t="str">
            <v>UACAGUAUAGAUGAUGUACU</v>
          </cell>
        </row>
        <row r="37337">
          <cell r="A37337" t="str">
            <v>MIMAT0038959</v>
          </cell>
          <cell r="B37337" t="str">
            <v>pbv-miR-145-5p</v>
          </cell>
          <cell r="C37337" t="str">
            <v>GUCCAGUUUUCCCAGGAAUCCCU</v>
          </cell>
        </row>
        <row r="37338">
          <cell r="A37338" t="str">
            <v>MIMAT0038960</v>
          </cell>
          <cell r="B37338" t="str">
            <v>pbv-miR-145-3p</v>
          </cell>
          <cell r="C37338" t="str">
            <v>GGAUUCCUGGAAAUACUGUUCU</v>
          </cell>
        </row>
        <row r="37339">
          <cell r="A37339" t="str">
            <v>MIMAT0038961</v>
          </cell>
          <cell r="B37339" t="str">
            <v>pbv-miR-146a-5p</v>
          </cell>
          <cell r="C37339" t="str">
            <v>UGAGAACUGAAUUCCAUAGGCUU</v>
          </cell>
        </row>
        <row r="37340">
          <cell r="A37340" t="str">
            <v>MIMAT0038962</v>
          </cell>
          <cell r="B37340" t="str">
            <v>pbv-miR-146b-5p</v>
          </cell>
          <cell r="C37340" t="str">
            <v>UGAGAACUGGUUUUGAUGGACU</v>
          </cell>
        </row>
        <row r="37341">
          <cell r="A37341" t="str">
            <v>MIMAT0038963</v>
          </cell>
          <cell r="B37341" t="str">
            <v>pbv-miR-147-3p</v>
          </cell>
          <cell r="C37341" t="str">
            <v>GUGUGCGGAAAUGCUUCUGCUA</v>
          </cell>
        </row>
        <row r="37342">
          <cell r="A37342" t="str">
            <v>MIMAT0038964</v>
          </cell>
          <cell r="B37342" t="str">
            <v>pbv-miR-148a-5p</v>
          </cell>
          <cell r="C37342" t="str">
            <v>CAAAGUUCUGUGACACUCGGACU</v>
          </cell>
        </row>
        <row r="37343">
          <cell r="A37343" t="str">
            <v>MIMAT0038965</v>
          </cell>
          <cell r="B37343" t="str">
            <v>pbv-miR-148a-3p</v>
          </cell>
          <cell r="C37343" t="str">
            <v>UCAGUGCACUACAGAACUUUGU</v>
          </cell>
        </row>
        <row r="37344">
          <cell r="A37344" t="str">
            <v>MIMAT0038966</v>
          </cell>
          <cell r="B37344" t="str">
            <v>pbv-miR-148b-5p</v>
          </cell>
          <cell r="C37344" t="str">
            <v>GAAGUUCUGUUAUACACUUUGACU</v>
          </cell>
        </row>
        <row r="37345">
          <cell r="A37345" t="str">
            <v>MIMAT0038967</v>
          </cell>
          <cell r="B37345" t="str">
            <v>pbv-miR-148b-3p</v>
          </cell>
          <cell r="C37345" t="str">
            <v>UCAGUGCAUCACAGAACUUUGU</v>
          </cell>
        </row>
        <row r="37346">
          <cell r="A37346" t="str">
            <v>MIMAT0038968</v>
          </cell>
          <cell r="B37346" t="str">
            <v>pbv-miR-150-5p</v>
          </cell>
          <cell r="C37346" t="str">
            <v>UCUCCCAACCCUUGUACCAGUG</v>
          </cell>
        </row>
        <row r="37347">
          <cell r="A37347" t="str">
            <v>MIMAT0038969</v>
          </cell>
          <cell r="B37347" t="str">
            <v>pbv-miR-150-3p</v>
          </cell>
          <cell r="C37347" t="str">
            <v>CUGGUACAGAGGAUGGAAGGG</v>
          </cell>
        </row>
        <row r="37348">
          <cell r="A37348" t="str">
            <v>MIMAT0038970</v>
          </cell>
          <cell r="B37348" t="str">
            <v>pbv-miR-153-5p</v>
          </cell>
          <cell r="C37348" t="str">
            <v>GUCAUUUUUGUGAUGUUGCAGCU</v>
          </cell>
        </row>
        <row r="37349">
          <cell r="A37349" t="str">
            <v>MIMAT0038971</v>
          </cell>
          <cell r="B37349" t="str">
            <v>pbv-miR-153-3p</v>
          </cell>
          <cell r="C37349" t="str">
            <v>UUGCAUAGUCACAAAAGUGAUCA</v>
          </cell>
        </row>
        <row r="37350">
          <cell r="A37350" t="str">
            <v>MIMAT0038972</v>
          </cell>
          <cell r="B37350" t="str">
            <v>pbv-miR-153-2-5p</v>
          </cell>
          <cell r="C37350" t="str">
            <v>UCAUUUUUGUGAUUUGCAGCU</v>
          </cell>
        </row>
        <row r="37351">
          <cell r="A37351" t="str">
            <v>MIMAT0038973</v>
          </cell>
          <cell r="B37351" t="str">
            <v>pbv-miR-155a-5p</v>
          </cell>
          <cell r="C37351" t="str">
            <v>UUAAUGCUAAUUGUGAUAGGUGU</v>
          </cell>
        </row>
        <row r="37352">
          <cell r="A37352" t="str">
            <v>MIMAT0038974</v>
          </cell>
          <cell r="B37352" t="str">
            <v>pbv-miR-155b-5p</v>
          </cell>
          <cell r="C37352" t="str">
            <v>UUAAUGCUACUCAUGUUGGGAGU</v>
          </cell>
        </row>
        <row r="37353">
          <cell r="A37353" t="str">
            <v>MIMAT0038975</v>
          </cell>
          <cell r="B37353" t="str">
            <v>pbv-miR-181a-5p</v>
          </cell>
          <cell r="C37353" t="str">
            <v>AACAUUCAACGCUGUCGGUGAGUUU</v>
          </cell>
        </row>
        <row r="37354">
          <cell r="A37354" t="str">
            <v>MIMAT0038976</v>
          </cell>
          <cell r="B37354" t="str">
            <v>pbv-miR-181a-3p</v>
          </cell>
          <cell r="C37354" t="str">
            <v>ACCAUCGACUGUUGAGUGUACC</v>
          </cell>
        </row>
        <row r="37355">
          <cell r="A37355" t="str">
            <v>MIMAT0038977</v>
          </cell>
          <cell r="B37355" t="str">
            <v>pbv-miR-181b-5p</v>
          </cell>
          <cell r="C37355" t="str">
            <v>ACAUUCAUUGCUGUCGGUGGGUU</v>
          </cell>
        </row>
        <row r="37356">
          <cell r="A37356" t="str">
            <v>MIMAT0038978</v>
          </cell>
          <cell r="B37356" t="str">
            <v>pbv-miR-181b-3p</v>
          </cell>
          <cell r="C37356" t="str">
            <v>GCUCACUGAACAAUGAAUGCAA</v>
          </cell>
        </row>
        <row r="37357">
          <cell r="A37357" t="str">
            <v>MIMAT0038979</v>
          </cell>
          <cell r="B37357" t="str">
            <v>pbv-miR-181c-5p</v>
          </cell>
          <cell r="C37357" t="str">
            <v>AACAUUCAUUCUGUCGGUGGGU</v>
          </cell>
        </row>
        <row r="37358">
          <cell r="A37358" t="str">
            <v>MIMAT0038980</v>
          </cell>
          <cell r="B37358" t="str">
            <v>pbv-miR-182-5p</v>
          </cell>
          <cell r="C37358" t="str">
            <v>UUUGGCAAUGGUAGAACUCACACU</v>
          </cell>
        </row>
        <row r="37359">
          <cell r="A37359" t="str">
            <v>MIMAT0038981</v>
          </cell>
          <cell r="B37359" t="str">
            <v>pbv-miR-182-3p</v>
          </cell>
          <cell r="C37359" t="str">
            <v>UGGUUCUAGACUUGCCAACU</v>
          </cell>
        </row>
        <row r="37360">
          <cell r="A37360" t="str">
            <v>MIMAT0038982</v>
          </cell>
          <cell r="B37360" t="str">
            <v>pbv-miR-183-5p</v>
          </cell>
          <cell r="C37360" t="str">
            <v>UAUGGCACUGGUAGAAUUCACUG</v>
          </cell>
        </row>
        <row r="37361">
          <cell r="A37361" t="str">
            <v>MIMAT0038983</v>
          </cell>
          <cell r="B37361" t="str">
            <v>pbv-miR-184-3p</v>
          </cell>
          <cell r="C37361" t="str">
            <v>UGGACGGAGAACUGAUAAGGG</v>
          </cell>
        </row>
        <row r="37362">
          <cell r="A37362" t="str">
            <v>MIMAT0038984</v>
          </cell>
          <cell r="B37362" t="str">
            <v>pbv-miR-190a-5p</v>
          </cell>
          <cell r="C37362" t="str">
            <v>UGAUAUGUUUGAUAUAUUAGGUUG</v>
          </cell>
        </row>
        <row r="37363">
          <cell r="A37363" t="str">
            <v>MIMAT0038985</v>
          </cell>
          <cell r="B37363" t="str">
            <v>pbv-miR-190a-3p</v>
          </cell>
          <cell r="C37363" t="str">
            <v>ACUAUAUAUCAAACAUUCCU</v>
          </cell>
        </row>
        <row r="37364">
          <cell r="A37364" t="str">
            <v>MIMAT0038986</v>
          </cell>
          <cell r="B37364" t="str">
            <v>pbv-miR-190b-5p</v>
          </cell>
          <cell r="C37364" t="str">
            <v>UGAUAUGUUUGAUAUUAAGUUGU</v>
          </cell>
        </row>
        <row r="37365">
          <cell r="A37365" t="str">
            <v>MIMAT0038987</v>
          </cell>
          <cell r="B37365" t="str">
            <v>pbv-miR-191-5p</v>
          </cell>
          <cell r="C37365" t="str">
            <v>CAACGGAAUCCCAAAAGCAGCUG</v>
          </cell>
        </row>
        <row r="37366">
          <cell r="A37366" t="str">
            <v>MIMAT0038988</v>
          </cell>
          <cell r="B37366" t="str">
            <v>pbv-miR-191-3p</v>
          </cell>
          <cell r="C37366" t="str">
            <v>GCUGCACUUGGAUUCCGUUCCU</v>
          </cell>
        </row>
        <row r="37367">
          <cell r="A37367" t="str">
            <v>MIMAT0038989</v>
          </cell>
          <cell r="B37367" t="str">
            <v>pbv-miR-193a-5p</v>
          </cell>
          <cell r="C37367" t="str">
            <v>UGGGUCUUUGCGGGCGAGAUGA</v>
          </cell>
        </row>
        <row r="37368">
          <cell r="A37368" t="str">
            <v>MIMAT0038990</v>
          </cell>
          <cell r="B37368" t="str">
            <v>pbv-miR-193a-3p</v>
          </cell>
          <cell r="C37368" t="str">
            <v>AACUGGCCUACAAAGUCCCAGU</v>
          </cell>
        </row>
        <row r="37369">
          <cell r="A37369" t="str">
            <v>MIMAT0038991</v>
          </cell>
          <cell r="B37369" t="str">
            <v>pbv-miR-193b-3p</v>
          </cell>
          <cell r="C37369" t="str">
            <v>AACUGGCCCACAAAGUCCCGCUU</v>
          </cell>
        </row>
        <row r="37370">
          <cell r="A37370" t="str">
            <v>MIMAT0038992</v>
          </cell>
          <cell r="B37370" t="str">
            <v>pbv-miR-194-5p</v>
          </cell>
          <cell r="C37370" t="str">
            <v>UGUAACAGCAACUCCAUGUGGA</v>
          </cell>
        </row>
        <row r="37371">
          <cell r="A37371" t="str">
            <v>MIMAT0038993</v>
          </cell>
          <cell r="B37371" t="str">
            <v>pbv-miR-196a-5p</v>
          </cell>
          <cell r="C37371" t="str">
            <v>UAGGUAGUUUCACGUUGUUGGGA</v>
          </cell>
        </row>
        <row r="37372">
          <cell r="A37372" t="str">
            <v>MIMAT0038994</v>
          </cell>
          <cell r="B37372" t="str">
            <v>pbv-miR-196a-3p</v>
          </cell>
          <cell r="C37372" t="str">
            <v>ACAAGAACAUAAAACUACCUGA</v>
          </cell>
        </row>
        <row r="37373">
          <cell r="A37373" t="str">
            <v>MIMAT0038995</v>
          </cell>
          <cell r="B37373" t="str">
            <v>pbv-miR-196c-5p</v>
          </cell>
          <cell r="C37373" t="str">
            <v>UAGGUAGUUUCUCGUUGUUGAG</v>
          </cell>
        </row>
        <row r="37374">
          <cell r="A37374" t="str">
            <v>MIMAT0038996</v>
          </cell>
          <cell r="B37374" t="str">
            <v>pbv-miR-199-5p</v>
          </cell>
          <cell r="C37374" t="str">
            <v>CCCAGUGUUCAGACUACCUGUUCA</v>
          </cell>
        </row>
        <row r="37375">
          <cell r="A37375" t="str">
            <v>MIMAT0038997</v>
          </cell>
          <cell r="B37375" t="str">
            <v>pbv-miR-199-3p</v>
          </cell>
          <cell r="C37375" t="str">
            <v>ACAGUAGUCUGCACAUUGGUU</v>
          </cell>
        </row>
        <row r="37376">
          <cell r="A37376" t="str">
            <v>MIMAT0038998</v>
          </cell>
          <cell r="B37376" t="str">
            <v>pbv-miR-199-3-5p</v>
          </cell>
          <cell r="C37376" t="str">
            <v>CCCAGUGUUCGGACUACCUGUUC</v>
          </cell>
        </row>
        <row r="37377">
          <cell r="A37377" t="str">
            <v>MIMAT0038999</v>
          </cell>
          <cell r="B37377" t="str">
            <v>pbv-miR-200a-5p</v>
          </cell>
          <cell r="C37377" t="str">
            <v>CAUCUUACUAGACAGUGCUGGA</v>
          </cell>
        </row>
        <row r="37378">
          <cell r="A37378" t="str">
            <v>MIMAT0039000</v>
          </cell>
          <cell r="B37378" t="str">
            <v>pbv-miR-200a-3p</v>
          </cell>
          <cell r="C37378" t="str">
            <v>UAACACUGUCUGGUAACGAUGUU</v>
          </cell>
        </row>
        <row r="37379">
          <cell r="A37379" t="str">
            <v>MIMAT0039001</v>
          </cell>
          <cell r="B37379" t="str">
            <v>pbv-miR-200b-5p</v>
          </cell>
          <cell r="C37379" t="str">
            <v>CAUCUUACUGGGCAGCGUUGGA</v>
          </cell>
        </row>
        <row r="37380">
          <cell r="A37380" t="str">
            <v>MIMAT0039002</v>
          </cell>
          <cell r="B37380" t="str">
            <v>pbv-miR-200b-3p</v>
          </cell>
          <cell r="C37380" t="str">
            <v>UAAUACUGCCUGGUAAAGAUG</v>
          </cell>
        </row>
        <row r="37381">
          <cell r="A37381" t="str">
            <v>MIMAT0039003</v>
          </cell>
          <cell r="B37381" t="str">
            <v>pbv-miR-202-5p</v>
          </cell>
          <cell r="C37381" t="str">
            <v>UUCCUAUGCAUAUACUUCUUUG</v>
          </cell>
        </row>
        <row r="37382">
          <cell r="A37382" t="str">
            <v>MIMAT0039004</v>
          </cell>
          <cell r="B37382" t="str">
            <v>pbv-miR-203-5p</v>
          </cell>
          <cell r="C37382" t="str">
            <v>AGUGGUUCUUAACAGUUCAACA</v>
          </cell>
        </row>
        <row r="37383">
          <cell r="A37383" t="str">
            <v>MIMAT0039005</v>
          </cell>
          <cell r="B37383" t="str">
            <v>pbv-miR-203-3p</v>
          </cell>
          <cell r="C37383" t="str">
            <v>GUGAAAUGUUUAGGACCACUUG</v>
          </cell>
        </row>
        <row r="37384">
          <cell r="A37384" t="str">
            <v>MIMAT0039006</v>
          </cell>
          <cell r="B37384" t="str">
            <v>pbv-miR-204-5p</v>
          </cell>
          <cell r="C37384" t="str">
            <v>UUCCCUUUGUCAUCCUAUGCCUG</v>
          </cell>
        </row>
        <row r="37385">
          <cell r="A37385" t="str">
            <v>MIMAT0039007</v>
          </cell>
          <cell r="B37385" t="str">
            <v>pbv-miR-204-3p</v>
          </cell>
          <cell r="C37385" t="str">
            <v>GGCUGGGAAGGCAAAGGGACGUU</v>
          </cell>
        </row>
        <row r="37386">
          <cell r="A37386" t="str">
            <v>MIMAT0039008</v>
          </cell>
          <cell r="B37386" t="str">
            <v>pbv-miR-204-3-3p</v>
          </cell>
          <cell r="C37386" t="str">
            <v>GCUGGGACGGUGAAGGGAAGCC</v>
          </cell>
        </row>
        <row r="37387">
          <cell r="A37387" t="str">
            <v>MIMAT0039009</v>
          </cell>
          <cell r="B37387" t="str">
            <v>pbv-miR-205a-5p</v>
          </cell>
          <cell r="C37387" t="str">
            <v>UCCUUCAUUCCACCGGAGUCUG</v>
          </cell>
        </row>
        <row r="37388">
          <cell r="A37388" t="str">
            <v>MIMAT0039010</v>
          </cell>
          <cell r="B37388" t="str">
            <v>pbv-miR-205b-5p</v>
          </cell>
          <cell r="C37388" t="str">
            <v>CCCUUCAUUCCACCGGAAUCUG</v>
          </cell>
        </row>
        <row r="37389">
          <cell r="A37389" t="str">
            <v>MIMAT0039011</v>
          </cell>
          <cell r="B37389" t="str">
            <v>pbv-miR-206-3p</v>
          </cell>
          <cell r="C37389" t="str">
            <v>UGGAAUGUAAGGAAGUGUGUGG</v>
          </cell>
        </row>
        <row r="37390">
          <cell r="A37390" t="str">
            <v>MIMAT0039012</v>
          </cell>
          <cell r="B37390" t="str">
            <v>pbv-miR-208-5p</v>
          </cell>
          <cell r="C37390" t="str">
            <v>AAGCUUUUGGCUCGGGUUAUAU</v>
          </cell>
        </row>
        <row r="37391">
          <cell r="A37391" t="str">
            <v>MIMAT0039013</v>
          </cell>
          <cell r="B37391" t="str">
            <v>pbv-miR-208-3p</v>
          </cell>
          <cell r="C37391" t="str">
            <v>UAAGACGAGCAAAAAGCUUGU</v>
          </cell>
        </row>
        <row r="37392">
          <cell r="A37392" t="str">
            <v>MIMAT0039014</v>
          </cell>
          <cell r="B37392" t="str">
            <v>pbv-miR-210-5p</v>
          </cell>
          <cell r="C37392" t="str">
            <v>AGCCACUGACUAACGCACAUUG</v>
          </cell>
        </row>
        <row r="37393">
          <cell r="A37393" t="str">
            <v>MIMAT0039015</v>
          </cell>
          <cell r="B37393" t="str">
            <v>pbv-miR-210-3p</v>
          </cell>
          <cell r="C37393" t="str">
            <v>CUGUGCGUGUGACAGCGGCUAA</v>
          </cell>
        </row>
        <row r="37394">
          <cell r="A37394" t="str">
            <v>MIMAT0039016</v>
          </cell>
          <cell r="B37394" t="str">
            <v>pbv-miR-212-5p</v>
          </cell>
          <cell r="C37394" t="str">
            <v>ACCUUGGCUCUAGACUGCUUACU</v>
          </cell>
        </row>
        <row r="37395">
          <cell r="A37395" t="str">
            <v>MIMAT0039017</v>
          </cell>
          <cell r="B37395" t="str">
            <v>pbv-miR-212-3p</v>
          </cell>
          <cell r="C37395" t="str">
            <v>UAACAGUCUACAGUCAUGGC</v>
          </cell>
        </row>
        <row r="37396">
          <cell r="A37396" t="str">
            <v>MIMAT0039018</v>
          </cell>
          <cell r="B37396" t="str">
            <v>pbv-miR-214-5p</v>
          </cell>
          <cell r="C37396" t="str">
            <v>UGCCUGUCUACACUUGCUGUGC</v>
          </cell>
        </row>
        <row r="37397">
          <cell r="A37397" t="str">
            <v>MIMAT0039019</v>
          </cell>
          <cell r="B37397" t="str">
            <v>pbv-miR-214-3p</v>
          </cell>
          <cell r="C37397" t="str">
            <v>ACAGCAGGCACAGACAGGCAGU</v>
          </cell>
        </row>
        <row r="37398">
          <cell r="A37398" t="str">
            <v>MIMAT0039020</v>
          </cell>
          <cell r="B37398" t="str">
            <v>pbv-miR-215-5p</v>
          </cell>
          <cell r="C37398" t="str">
            <v>AUGACCUAUGAUUUGACAGACU</v>
          </cell>
        </row>
        <row r="37399">
          <cell r="A37399" t="str">
            <v>MIMAT0039021</v>
          </cell>
          <cell r="B37399" t="str">
            <v>pbv-miR-215-3p</v>
          </cell>
          <cell r="C37399" t="str">
            <v>CCUGUCAUUUCUGUAGGCCAAUA</v>
          </cell>
        </row>
        <row r="37400">
          <cell r="A37400" t="str">
            <v>MIMAT0039022</v>
          </cell>
          <cell r="B37400" t="str">
            <v>pbv-miR-216a-5p</v>
          </cell>
          <cell r="C37400" t="str">
            <v>UAAUCUCAGCUGGCAACUGUGA</v>
          </cell>
        </row>
        <row r="37401">
          <cell r="A37401" t="str">
            <v>MIMAT0039023</v>
          </cell>
          <cell r="B37401" t="str">
            <v>pbv-miR-216a-3p</v>
          </cell>
          <cell r="C37401" t="str">
            <v>CACAGUGGUAUCUGGGAUUAUG</v>
          </cell>
        </row>
        <row r="37402">
          <cell r="A37402" t="str">
            <v>MIMAT0039024</v>
          </cell>
          <cell r="B37402" t="str">
            <v>pbv-miR-216b-5p</v>
          </cell>
          <cell r="C37402" t="str">
            <v>AAAUCUCUGCAGGCAAAUGUGA</v>
          </cell>
        </row>
        <row r="37403">
          <cell r="A37403" t="str">
            <v>MIMAT0039025</v>
          </cell>
          <cell r="B37403" t="str">
            <v>pbv-miR-216b-3p</v>
          </cell>
          <cell r="C37403" t="str">
            <v>ACAGUUACCAGUAGAGGUUCU</v>
          </cell>
        </row>
        <row r="37404">
          <cell r="A37404" t="str">
            <v>MIMAT0039026</v>
          </cell>
          <cell r="B37404" t="str">
            <v>pbv-miR-217-5p</v>
          </cell>
          <cell r="C37404" t="str">
            <v>UACUGCAUCAGGAACUGAUU</v>
          </cell>
        </row>
        <row r="37405">
          <cell r="A37405" t="str">
            <v>MIMAT0039027</v>
          </cell>
          <cell r="B37405" t="str">
            <v>pbv-miR-218-5p</v>
          </cell>
          <cell r="C37405" t="str">
            <v>UUGUGCUUGAUCUAACCAUGU</v>
          </cell>
        </row>
        <row r="37406">
          <cell r="A37406" t="str">
            <v>MIMAT0039028</v>
          </cell>
          <cell r="B37406" t="str">
            <v>pbv-miR-218-3p</v>
          </cell>
          <cell r="C37406" t="str">
            <v>AAACAUGGUUCUGUCAAGCACC</v>
          </cell>
        </row>
        <row r="37407">
          <cell r="A37407" t="str">
            <v>MIMAT0039029</v>
          </cell>
          <cell r="B37407" t="str">
            <v>pbv-miR-219-5p</v>
          </cell>
          <cell r="C37407" t="str">
            <v>UGAUUGUCCAAACGCAAUUCUUG</v>
          </cell>
        </row>
        <row r="37408">
          <cell r="A37408" t="str">
            <v>MIMAT0039030</v>
          </cell>
          <cell r="B37408" t="str">
            <v>pbv-miR-219-3p</v>
          </cell>
          <cell r="C37408" t="str">
            <v>AGAAUUGUGUCUGGACAUCGGU</v>
          </cell>
        </row>
        <row r="37409">
          <cell r="A37409" t="str">
            <v>MIMAT0039031</v>
          </cell>
          <cell r="B37409" t="str">
            <v>pbv-miR-221-5p</v>
          </cell>
          <cell r="C37409" t="str">
            <v>ACCUGGCAUACAAUGUAGAAUAC</v>
          </cell>
        </row>
        <row r="37410">
          <cell r="A37410" t="str">
            <v>MIMAT0039032</v>
          </cell>
          <cell r="B37410" t="str">
            <v>pbv-miR-221-3p</v>
          </cell>
          <cell r="C37410" t="str">
            <v>AGCUACAUUGUCUGCUGGGUUU</v>
          </cell>
        </row>
        <row r="37411">
          <cell r="A37411" t="str">
            <v>MIMAT0039033</v>
          </cell>
          <cell r="B37411" t="str">
            <v>pbv-miR-222a-5p</v>
          </cell>
          <cell r="C37411" t="str">
            <v>CGCUCAGUAGUCAGUGUAGAUUC</v>
          </cell>
        </row>
        <row r="37412">
          <cell r="A37412" t="str">
            <v>MIMAT0039034</v>
          </cell>
          <cell r="B37412" t="str">
            <v>pbv-miR-222a-3p</v>
          </cell>
          <cell r="C37412" t="str">
            <v>AGCUACAUCUGGCUACUGGGUCUC</v>
          </cell>
        </row>
        <row r="37413">
          <cell r="A37413" t="str">
            <v>MIMAT0039035</v>
          </cell>
          <cell r="B37413" t="str">
            <v>pbv-miR-222b-5p</v>
          </cell>
          <cell r="C37413" t="str">
            <v>UGCUCAGUAGUUGGUGUAGGAUC</v>
          </cell>
        </row>
        <row r="37414">
          <cell r="A37414" t="str">
            <v>MIMAT0039036</v>
          </cell>
          <cell r="B37414" t="str">
            <v>pbv-miR-222b-3p</v>
          </cell>
          <cell r="C37414" t="str">
            <v>AGCUACAUCUGAUUACUGGGUCU</v>
          </cell>
        </row>
        <row r="37415">
          <cell r="A37415" t="str">
            <v>MIMAT0039037</v>
          </cell>
          <cell r="B37415" t="str">
            <v>pbv-miR-223-3p</v>
          </cell>
          <cell r="C37415" t="str">
            <v>UGUCAGUUUGUCAAAUAUACAA</v>
          </cell>
        </row>
        <row r="37416">
          <cell r="A37416" t="str">
            <v>MIMAT0039038</v>
          </cell>
          <cell r="B37416" t="str">
            <v>pbv-miR-301a-5p</v>
          </cell>
          <cell r="C37416" t="str">
            <v>GCUCUGACUUCAUUGCACUAC</v>
          </cell>
        </row>
        <row r="37417">
          <cell r="A37417" t="str">
            <v>MIMAT0039039</v>
          </cell>
          <cell r="B37417" t="str">
            <v>pbv-miR-301a-3p</v>
          </cell>
          <cell r="C37417" t="str">
            <v>CAGUGCAAUAGUAUUGUCAAAGC</v>
          </cell>
        </row>
        <row r="37418">
          <cell r="A37418" t="str">
            <v>MIMAT0039040</v>
          </cell>
          <cell r="B37418" t="str">
            <v>pbv-miR-301b-3p</v>
          </cell>
          <cell r="C37418" t="str">
            <v>CAGUGCAAUAAUAUUGUCAAAGC</v>
          </cell>
        </row>
        <row r="37419">
          <cell r="A37419" t="str">
            <v>MIMAT0039041</v>
          </cell>
          <cell r="B37419" t="str">
            <v>pbv-miR-338-5p</v>
          </cell>
          <cell r="C37419" t="str">
            <v>AACAAUAUCCUGGUGCUGAGUGAGU</v>
          </cell>
        </row>
        <row r="37420">
          <cell r="A37420" t="str">
            <v>MIMAT0039042</v>
          </cell>
          <cell r="B37420" t="str">
            <v>pbv-miR-338-3p</v>
          </cell>
          <cell r="C37420" t="str">
            <v>UCCAGCAUCAGUGAUUUUGUUGA</v>
          </cell>
        </row>
        <row r="37421">
          <cell r="A37421" t="str">
            <v>MIMAT0039043</v>
          </cell>
          <cell r="B37421" t="str">
            <v>pbv-miR-363-3p</v>
          </cell>
          <cell r="C37421" t="str">
            <v>AAUUGCACGGUAUCCAUCUGUAA</v>
          </cell>
        </row>
        <row r="37422">
          <cell r="A37422" t="str">
            <v>MIMAT0039044</v>
          </cell>
          <cell r="B37422" t="str">
            <v>pbv-miR-365-3p</v>
          </cell>
          <cell r="C37422" t="str">
            <v>AAUGCCCCUAAAAAUCCUUA</v>
          </cell>
        </row>
        <row r="37423">
          <cell r="A37423" t="str">
            <v>MIMAT0039045</v>
          </cell>
          <cell r="B37423" t="str">
            <v>pbv-miR-375-3p</v>
          </cell>
          <cell r="C37423" t="str">
            <v>UUUGUUCGUUCGGCUCGCGUUA</v>
          </cell>
        </row>
        <row r="37424">
          <cell r="A37424" t="str">
            <v>MIMAT0039046</v>
          </cell>
          <cell r="B37424" t="str">
            <v>pbv-miR-383-5p</v>
          </cell>
          <cell r="C37424" t="str">
            <v>AGAUCAGAAGGUGAUUGUGGCU</v>
          </cell>
        </row>
        <row r="37425">
          <cell r="A37425" t="str">
            <v>MIMAT0039047</v>
          </cell>
          <cell r="B37425" t="str">
            <v>pbv-miR-383-3p</v>
          </cell>
          <cell r="C37425" t="str">
            <v>CCACAGCACUGCCUGGUCAGA</v>
          </cell>
        </row>
        <row r="37426">
          <cell r="A37426" t="str">
            <v>MIMAT0039048</v>
          </cell>
          <cell r="B37426" t="str">
            <v>pbv-miR-425-5p</v>
          </cell>
          <cell r="C37426" t="str">
            <v>AAUGACACGAUCACUCCCGCUGAG</v>
          </cell>
        </row>
        <row r="37427">
          <cell r="A37427" t="str">
            <v>MIMAT0039049</v>
          </cell>
          <cell r="B37427" t="str">
            <v>pbv-miR-425-3p</v>
          </cell>
          <cell r="C37427" t="str">
            <v>CACGGGGCUGUCGUGUCUGUCC</v>
          </cell>
        </row>
        <row r="37428">
          <cell r="A37428" t="str">
            <v>MIMAT0039050</v>
          </cell>
          <cell r="B37428" t="str">
            <v>pbv-miR-429-3p</v>
          </cell>
          <cell r="C37428" t="str">
            <v>UAAUACUGUCUGGUAAUGCCGU</v>
          </cell>
        </row>
        <row r="37429">
          <cell r="A37429" t="str">
            <v>MIMAT0039051</v>
          </cell>
          <cell r="B37429" t="str">
            <v>pbv-miR-449a-5p</v>
          </cell>
          <cell r="C37429" t="str">
            <v>UGGCAGUGUAUUGUUAGCUGGA</v>
          </cell>
        </row>
        <row r="37430">
          <cell r="A37430" t="str">
            <v>MIMAT0039052</v>
          </cell>
          <cell r="B37430" t="str">
            <v>pbv-miR-449b-5p</v>
          </cell>
          <cell r="C37430" t="str">
            <v>AGGCAGUGUAGAAUUAGCUGGCU</v>
          </cell>
        </row>
        <row r="37431">
          <cell r="A37431" t="str">
            <v>MIMAT0039053</v>
          </cell>
          <cell r="B37431" t="str">
            <v>pbv-miR-449b-3p</v>
          </cell>
          <cell r="C37431" t="str">
            <v>CAGUCGCUACCACACUGCUAUCU</v>
          </cell>
        </row>
        <row r="37432">
          <cell r="A37432" t="str">
            <v>MIMAT0039054</v>
          </cell>
          <cell r="B37432" t="str">
            <v>pbv-miR-449c-5p</v>
          </cell>
          <cell r="C37432" t="str">
            <v>UGGCAGUGCAGUACUAGCUGGCU</v>
          </cell>
        </row>
        <row r="37433">
          <cell r="A37433" t="str">
            <v>MIMAT0039055</v>
          </cell>
          <cell r="B37433" t="str">
            <v>pbv-miR-449d-5p</v>
          </cell>
          <cell r="C37433" t="str">
            <v>UGGCAGUGUACUUCUUAGUUAG</v>
          </cell>
        </row>
        <row r="37434">
          <cell r="A37434" t="str">
            <v>MIMAT0039056</v>
          </cell>
          <cell r="B37434" t="str">
            <v>pbv-miR-454-3p</v>
          </cell>
          <cell r="C37434" t="str">
            <v>UAGUGCAAUAUUGCUAAUAG</v>
          </cell>
        </row>
        <row r="37435">
          <cell r="A37435" t="str">
            <v>MIMAT0039057</v>
          </cell>
          <cell r="B37435" t="str">
            <v>pbv-miR-455-5p</v>
          </cell>
          <cell r="C37435" t="str">
            <v>UAUGUGCCCUUGGACUACAU</v>
          </cell>
        </row>
        <row r="37436">
          <cell r="A37436" t="str">
            <v>MIMAT0039058</v>
          </cell>
          <cell r="B37436" t="str">
            <v>pbv-miR-455-3p</v>
          </cell>
          <cell r="C37436" t="str">
            <v>GCAGUCCAUGGGCAUAUACAC</v>
          </cell>
        </row>
        <row r="37437">
          <cell r="A37437" t="str">
            <v>MIMAT0039059</v>
          </cell>
          <cell r="B37437" t="str">
            <v>pbv-miR-456-5p</v>
          </cell>
          <cell r="C37437" t="str">
            <v>GCAGGCAUCUUCUCAGCCUAC</v>
          </cell>
        </row>
        <row r="37438">
          <cell r="A37438" t="str">
            <v>MIMAT0039060</v>
          </cell>
          <cell r="B37438" t="str">
            <v>pbv-miR-456-3p</v>
          </cell>
          <cell r="C37438" t="str">
            <v>CAGGCUGGUUAGAUGGUUGUC</v>
          </cell>
        </row>
        <row r="37439">
          <cell r="A37439" t="str">
            <v>MIMAT0039061</v>
          </cell>
          <cell r="B37439" t="str">
            <v>pbv-miR-458-3p</v>
          </cell>
          <cell r="C37439" t="str">
            <v>AUAGCUCUUUGAAUGGUACUGC</v>
          </cell>
        </row>
        <row r="37440">
          <cell r="A37440" t="str">
            <v>MIMAT0039062</v>
          </cell>
          <cell r="B37440" t="str">
            <v>pbv-miR-489-3p</v>
          </cell>
          <cell r="C37440" t="str">
            <v>GUGACAUCUUAUGUACGGCUGC</v>
          </cell>
        </row>
        <row r="37441">
          <cell r="A37441" t="str">
            <v>MIMAT0039063</v>
          </cell>
          <cell r="B37441" t="str">
            <v>pbv-miR-490-5p</v>
          </cell>
          <cell r="C37441" t="str">
            <v>CCAUGGAUCUCCAGGUGGGUC</v>
          </cell>
        </row>
        <row r="37442">
          <cell r="A37442" t="str">
            <v>MIMAT0039064</v>
          </cell>
          <cell r="B37442" t="str">
            <v>pbv-miR-490-3p</v>
          </cell>
          <cell r="C37442" t="str">
            <v>CCAACCUGGAGGACUCCAUGCUG</v>
          </cell>
        </row>
        <row r="37443">
          <cell r="A37443" t="str">
            <v>MIMAT0039065</v>
          </cell>
          <cell r="B37443" t="str">
            <v>pbv-miR-499-5p</v>
          </cell>
          <cell r="C37443" t="str">
            <v>UUAAGACUUGCAGUGAUGUUUA</v>
          </cell>
        </row>
        <row r="37444">
          <cell r="A37444" t="str">
            <v>MIMAT0039066</v>
          </cell>
          <cell r="B37444" t="str">
            <v>pbv-miR-499-3p</v>
          </cell>
          <cell r="C37444" t="str">
            <v>AACAUCACUUUAAGUCUGUGCU</v>
          </cell>
        </row>
        <row r="37445">
          <cell r="A37445" t="str">
            <v>MIMAT0039067</v>
          </cell>
          <cell r="B37445" t="str">
            <v>pbv-miR-551a-3p</v>
          </cell>
          <cell r="C37445" t="str">
            <v>GCGACCCACUCUUGGUUUCCAA</v>
          </cell>
        </row>
        <row r="37446">
          <cell r="A37446" t="str">
            <v>MIMAT0039068</v>
          </cell>
          <cell r="B37446" t="str">
            <v>pbv-miR-551b-5p</v>
          </cell>
          <cell r="C37446" t="str">
            <v>GAAAUCAAGGCUGGGUGAGACCU</v>
          </cell>
        </row>
        <row r="37447">
          <cell r="A37447" t="str">
            <v>MIMAT0039069</v>
          </cell>
          <cell r="B37447" t="str">
            <v>pbv-miR-551b-3p</v>
          </cell>
          <cell r="C37447" t="str">
            <v>GCGACCCAUACUUGGUUUCAG</v>
          </cell>
        </row>
        <row r="37448">
          <cell r="A37448" t="str">
            <v>MIMAT0039070</v>
          </cell>
          <cell r="B37448" t="str">
            <v>pbv-miR-599-3p</v>
          </cell>
          <cell r="C37448" t="str">
            <v>GUUGUGUCAAUUUAUCAAACCC</v>
          </cell>
        </row>
        <row r="37449">
          <cell r="A37449" t="str">
            <v>MIMAT0039071</v>
          </cell>
          <cell r="B37449" t="str">
            <v>pbv-miR-737-5p</v>
          </cell>
          <cell r="C37449" t="str">
            <v>GUUUUCUUAGGUUUUGAUUUU</v>
          </cell>
        </row>
        <row r="37450">
          <cell r="A37450" t="str">
            <v>MIMAT0039072</v>
          </cell>
          <cell r="B37450" t="str">
            <v>pbv-miR-737-3p</v>
          </cell>
          <cell r="C37450" t="str">
            <v>AAUCAAAACCUAAAGAAAAUG</v>
          </cell>
        </row>
        <row r="37451">
          <cell r="A37451" t="str">
            <v>MIMAT0039073</v>
          </cell>
          <cell r="B37451" t="str">
            <v>pbv-miR-875-5p</v>
          </cell>
          <cell r="C37451" t="str">
            <v>AAUACCUCAGCCUUAUCAGGUG</v>
          </cell>
        </row>
        <row r="37452">
          <cell r="A37452" t="str">
            <v>MIMAT0039074</v>
          </cell>
          <cell r="B37452" t="str">
            <v>pbv-miR-1306-3p</v>
          </cell>
          <cell r="C37452" t="str">
            <v>UGGACGUUGGCUCUGGUGGUGA</v>
          </cell>
        </row>
        <row r="37453">
          <cell r="A37453" t="str">
            <v>MIMAT0039075</v>
          </cell>
          <cell r="B37453" t="str">
            <v>pbv-miR-1329-5p</v>
          </cell>
          <cell r="C37453" t="str">
            <v>UACAGUGAUCAGGUUACGACGGAU</v>
          </cell>
        </row>
        <row r="37454">
          <cell r="A37454" t="str">
            <v>MIMAT0039076</v>
          </cell>
          <cell r="B37454" t="str">
            <v>pbv-miR-1329-3p</v>
          </cell>
          <cell r="C37454" t="str">
            <v>CCCCGUAGCUUGAUCACCAUCU</v>
          </cell>
        </row>
        <row r="37455">
          <cell r="A37455" t="str">
            <v>MIMAT0039077</v>
          </cell>
          <cell r="B37455" t="str">
            <v>pbv-miR-1388-5p</v>
          </cell>
          <cell r="C37455" t="str">
            <v>AGGACUGUCUAACCUGAGAAUG</v>
          </cell>
        </row>
        <row r="37456">
          <cell r="A37456" t="str">
            <v>MIMAT0039078</v>
          </cell>
          <cell r="B37456" t="str">
            <v>pbv-miR-1388-3p</v>
          </cell>
          <cell r="C37456" t="str">
            <v>AAUCUCAGGUCCGUCAGCCCAUG</v>
          </cell>
        </row>
        <row r="37457">
          <cell r="A37457" t="str">
            <v>MIMAT0039079</v>
          </cell>
          <cell r="B37457" t="str">
            <v>pbv-miR-1397-5p</v>
          </cell>
          <cell r="C37457" t="str">
            <v>UGCAUUGCGACGGGUUACAUC</v>
          </cell>
        </row>
        <row r="37458">
          <cell r="A37458" t="str">
            <v>MIMAT0039080</v>
          </cell>
          <cell r="B37458" t="str">
            <v>pbv-miR-1397-3p</v>
          </cell>
          <cell r="C37458" t="str">
            <v>AUGUAACCCAACGCAGCAUGA</v>
          </cell>
        </row>
        <row r="37459">
          <cell r="A37459" t="str">
            <v>MIMAT0039081</v>
          </cell>
          <cell r="B37459" t="str">
            <v>pbv-miR-1641-5p</v>
          </cell>
          <cell r="C37459" t="str">
            <v>UGGGAUCAAUGACCAUCUGGG</v>
          </cell>
        </row>
        <row r="37460">
          <cell r="A37460" t="str">
            <v>MIMAT0039082</v>
          </cell>
          <cell r="B37460" t="str">
            <v>pbv-miR-1662-5p</v>
          </cell>
          <cell r="C37460" t="str">
            <v>UUGACAUCAUCAUACUUGGGA</v>
          </cell>
        </row>
        <row r="37461">
          <cell r="A37461" t="str">
            <v>MIMAT0039083</v>
          </cell>
          <cell r="B37461" t="str">
            <v>pbv-miR-1677-5p</v>
          </cell>
          <cell r="C37461" t="str">
            <v>ACCAAAGCCCCUCGAGGACAAU</v>
          </cell>
        </row>
        <row r="37462">
          <cell r="A37462" t="str">
            <v>MIMAT0039084</v>
          </cell>
          <cell r="B37462" t="str">
            <v>pbv-miR-1677-3p</v>
          </cell>
          <cell r="C37462" t="str">
            <v>UGACUUCAGUGGGCUUAGGAUC</v>
          </cell>
        </row>
        <row r="37463">
          <cell r="A37463" t="str">
            <v>MIMAT0039085</v>
          </cell>
          <cell r="B37463" t="str">
            <v>pbv-miR-1788-5p</v>
          </cell>
          <cell r="C37463" t="str">
            <v>GGCUUGUUUUCAGUUGCCUG</v>
          </cell>
        </row>
        <row r="37464">
          <cell r="A37464" t="str">
            <v>MIMAT0039086</v>
          </cell>
          <cell r="B37464" t="str">
            <v>pbv-miR-1788-3p</v>
          </cell>
          <cell r="C37464" t="str">
            <v>CAGGCAGCUAAAGCAAGUCUG</v>
          </cell>
        </row>
        <row r="37465">
          <cell r="A37465" t="str">
            <v>MIMAT0039087</v>
          </cell>
          <cell r="B37465" t="str">
            <v>pbv-miR-1805-5p</v>
          </cell>
          <cell r="C37465" t="str">
            <v>AGUUGUAGUGUUUCAAACAGA</v>
          </cell>
        </row>
        <row r="37466">
          <cell r="A37466" t="str">
            <v>MIMAT0039088</v>
          </cell>
          <cell r="B37466" t="str">
            <v>pbv-miR-1805-3p</v>
          </cell>
          <cell r="C37466" t="str">
            <v>UGUAUUGGAACACUACAGCUCC</v>
          </cell>
        </row>
        <row r="37467">
          <cell r="A37467" t="str">
            <v>MIMAT0039089</v>
          </cell>
          <cell r="B37467" t="str">
            <v>pbv-miR-2188-5p</v>
          </cell>
          <cell r="C37467" t="str">
            <v>AAGGUCCAACCUCAUGUGUCCU</v>
          </cell>
        </row>
        <row r="37468">
          <cell r="A37468" t="str">
            <v>MIMAT0039090</v>
          </cell>
          <cell r="B37468" t="str">
            <v>pbv-miR-2188-3p</v>
          </cell>
          <cell r="C37468" t="str">
            <v>GAUGCAUGUGGUCAGACCUAGA</v>
          </cell>
        </row>
        <row r="37469">
          <cell r="A37469" t="str">
            <v>MIMAT0039091</v>
          </cell>
          <cell r="B37469" t="str">
            <v>pbv-miR-2970-5p</v>
          </cell>
          <cell r="C37469" t="str">
            <v>UGACAGUCAGUAGUUGGUCUGGG</v>
          </cell>
        </row>
        <row r="37470">
          <cell r="A37470" t="str">
            <v>MIMAT0039092</v>
          </cell>
          <cell r="B37470" t="str">
            <v>pbv-miR-2970-3p</v>
          </cell>
          <cell r="C37470" t="str">
            <v>CAGAUCAUCUCUUGACUGUGGA</v>
          </cell>
        </row>
        <row r="37471">
          <cell r="A37471" t="str">
            <v>MIMAT0039093</v>
          </cell>
          <cell r="B37471" t="str">
            <v>pbv-miR-3064-3p</v>
          </cell>
          <cell r="C37471" t="str">
            <v>UGCUGCACUGCAACACUUUACA</v>
          </cell>
        </row>
        <row r="37472">
          <cell r="A37472" t="str">
            <v>MIMAT0039094</v>
          </cell>
          <cell r="B37472" t="str">
            <v>pbv-miR-3618-5p</v>
          </cell>
          <cell r="C37472" t="str">
            <v>UGAUUUCCAGUAAUUGAGACAGU</v>
          </cell>
        </row>
        <row r="37473">
          <cell r="A37473" t="str">
            <v>MIMAT0039095</v>
          </cell>
          <cell r="B37473" t="str">
            <v>pbv-miR-5420-3p</v>
          </cell>
          <cell r="C37473" t="str">
            <v>AAAGUGCUUCAUUGUUUGGGU</v>
          </cell>
        </row>
        <row r="37474">
          <cell r="A37474" t="str">
            <v>MIMAT0039096</v>
          </cell>
          <cell r="B37474" t="str">
            <v>pbv-miR-9650-5p</v>
          </cell>
          <cell r="C37474" t="str">
            <v>CAGUGCAUCAUGGGAUAUGUA</v>
          </cell>
        </row>
        <row r="37475">
          <cell r="A37475" t="str">
            <v>MIMAT0039097</v>
          </cell>
          <cell r="B37475" t="str">
            <v>pbv-miR-9650-3p</v>
          </cell>
          <cell r="C37475" t="str">
            <v>CAUUUCCUUUCAUGUGCUGUG</v>
          </cell>
        </row>
        <row r="37476">
          <cell r="A37476" t="str">
            <v>MIMAT0039098</v>
          </cell>
          <cell r="B37476" t="str">
            <v>pbv-miR-9651-5p</v>
          </cell>
          <cell r="C37476" t="str">
            <v>UACUUUCAGGGAUCAUUUCUAUAG</v>
          </cell>
        </row>
        <row r="37477">
          <cell r="A37477" t="str">
            <v>MIMAT0039099</v>
          </cell>
          <cell r="B37477" t="str">
            <v>pbv-miR-9651-3p</v>
          </cell>
          <cell r="C37477" t="str">
            <v>GAGAAAUGCACUCGAAAGUGAU</v>
          </cell>
        </row>
        <row r="37478">
          <cell r="A37478" t="str">
            <v>MIMAT0039100</v>
          </cell>
          <cell r="B37478" t="str">
            <v>cli-miR-1756a-3p</v>
          </cell>
          <cell r="C37478" t="str">
            <v>UCCAGUGAUUCACACCAGCUGU</v>
          </cell>
        </row>
        <row r="37479">
          <cell r="A37479" t="str">
            <v>MIMAT0039101</v>
          </cell>
          <cell r="B37479" t="str">
            <v>dsi-miR-2498a-5p</v>
          </cell>
          <cell r="C37479" t="str">
            <v>UAAAAAGUCUGUUAUGCCUUUU</v>
          </cell>
        </row>
        <row r="37480">
          <cell r="A37480" t="str">
            <v>MIMAT0039102</v>
          </cell>
          <cell r="B37480" t="str">
            <v>dsi-miR-2498a-3p</v>
          </cell>
          <cell r="C37480" t="str">
            <v>AACCGUAUAACCGACUUUUACU</v>
          </cell>
        </row>
        <row r="37481">
          <cell r="A37481" t="str">
            <v>MIMAT0039103</v>
          </cell>
          <cell r="B37481" t="str">
            <v>dsi-miR-2498c-5p</v>
          </cell>
          <cell r="C37481" t="str">
            <v>AUAAGUAUGUUAUUCUAUUUUG</v>
          </cell>
        </row>
        <row r="37482">
          <cell r="A37482" t="str">
            <v>MIMAT0039104</v>
          </cell>
          <cell r="B37482" t="str">
            <v>dsi-miR-2498c-3p</v>
          </cell>
          <cell r="C37482" t="str">
            <v>AUCUGUGUAACAUGCUUAAUA</v>
          </cell>
        </row>
        <row r="37483">
          <cell r="A37483" t="str">
            <v>MIMAT0039105</v>
          </cell>
          <cell r="B37483" t="str">
            <v>dsi-miR-2498b-5p</v>
          </cell>
          <cell r="C37483" t="str">
            <v>AAAAGUCUGUUAUGCUAAUGUU</v>
          </cell>
        </row>
        <row r="37484">
          <cell r="A37484" t="str">
            <v>MIMAT0039106</v>
          </cell>
          <cell r="B37484" t="str">
            <v>dsi-miR-2498b-3p</v>
          </cell>
          <cell r="C37484" t="str">
            <v>ACUUGGCAUAACCGCUUUUU</v>
          </cell>
        </row>
        <row r="37485">
          <cell r="A37485" t="str">
            <v>MIMAT0039107</v>
          </cell>
          <cell r="B37485" t="str">
            <v>dsi-miR-983b-5p</v>
          </cell>
          <cell r="C37485" t="str">
            <v>AGAUAAUACCUGACGAACUCA</v>
          </cell>
        </row>
        <row r="37486">
          <cell r="A37486" t="str">
            <v>MIMAT0039108</v>
          </cell>
          <cell r="B37486" t="str">
            <v>dsi-miR-983b-3p</v>
          </cell>
          <cell r="C37486" t="str">
            <v>UGUGUUCGAAAGGUAUUACU</v>
          </cell>
        </row>
        <row r="37487">
          <cell r="A37487" t="str">
            <v>MIMAT0039109</v>
          </cell>
          <cell r="B37487" t="str">
            <v>dsi-miR-9680-5p</v>
          </cell>
          <cell r="C37487" t="str">
            <v>AAUUUCUUCAAACCGAAGGUCU</v>
          </cell>
        </row>
        <row r="37488">
          <cell r="A37488" t="str">
            <v>MIMAT0039110</v>
          </cell>
          <cell r="B37488" t="str">
            <v>dsi-miR-9680-3p</v>
          </cell>
          <cell r="C37488" t="str">
            <v>AAUUCUGUGCGAAGAAAUUUU</v>
          </cell>
        </row>
        <row r="37489">
          <cell r="A37489" t="str">
            <v>MIMAT0039111</v>
          </cell>
          <cell r="B37489" t="str">
            <v>dsi-miR-972-5p</v>
          </cell>
          <cell r="C37489" t="str">
            <v>UAAAUAUUUUCUUUGUAUAAA</v>
          </cell>
        </row>
        <row r="37490">
          <cell r="A37490" t="str">
            <v>MIMAT0039112</v>
          </cell>
          <cell r="B37490" t="str">
            <v>dsi-miR-972-3p</v>
          </cell>
          <cell r="C37490" t="str">
            <v>UUUGUACAAUAUUAAUAUUU</v>
          </cell>
        </row>
        <row r="37491">
          <cell r="A37491" t="str">
            <v>MIMAT0039113</v>
          </cell>
          <cell r="B37491" t="str">
            <v>dsi-miR-973-5p</v>
          </cell>
          <cell r="C37491" t="str">
            <v>CCGGGUUGGUGGUUGAACUUCG</v>
          </cell>
        </row>
        <row r="37492">
          <cell r="A37492" t="str">
            <v>MIMAT0039114</v>
          </cell>
          <cell r="B37492" t="str">
            <v>dsi-miR-973-3p</v>
          </cell>
          <cell r="C37492" t="str">
            <v>UCUGUUCAUUCUUCGACCCAAA</v>
          </cell>
        </row>
        <row r="37493">
          <cell r="A37493" t="str">
            <v>MIMAT0039115</v>
          </cell>
          <cell r="B37493" t="str">
            <v>dsi-miR-4966-5p</v>
          </cell>
          <cell r="C37493" t="str">
            <v>UACUAAAUAUAUUGCACAUGUU</v>
          </cell>
        </row>
        <row r="37494">
          <cell r="A37494" t="str">
            <v>MIMAT0039116</v>
          </cell>
          <cell r="B37494" t="str">
            <v>dsi-miR-4966-3p</v>
          </cell>
          <cell r="C37494" t="str">
            <v>UGUAAAUCAUAUUUAGCACUC</v>
          </cell>
        </row>
        <row r="37495">
          <cell r="A37495" t="str">
            <v>MIMAT0039117</v>
          </cell>
          <cell r="B37495" t="str">
            <v>dsi-miR-4966-3-3p</v>
          </cell>
          <cell r="C37495" t="str">
            <v>UGUAAAACAUAUUUAGAACUCA</v>
          </cell>
        </row>
        <row r="37496">
          <cell r="A37496" t="str">
            <v>MIMAT0039118</v>
          </cell>
          <cell r="B37496" t="str">
            <v>dsi-miR-9369-5p</v>
          </cell>
          <cell r="C37496" t="str">
            <v>AGCGAGAGGGUAUUAUGUAUUC</v>
          </cell>
        </row>
        <row r="37497">
          <cell r="A37497" t="str">
            <v>MIMAT0039119</v>
          </cell>
          <cell r="B37497" t="str">
            <v>dsi-miR-9369-3p</v>
          </cell>
          <cell r="C37497" t="str">
            <v>AUACAUAUUCUUCUUUGGCUU</v>
          </cell>
        </row>
        <row r="37498">
          <cell r="A37498" t="str">
            <v>MIMAT0039120</v>
          </cell>
          <cell r="B37498" t="str">
            <v>dsi-miR-974-5p</v>
          </cell>
          <cell r="C37498" t="str">
            <v>AAGCGAGCAAAGAAGUGGUAUU</v>
          </cell>
        </row>
        <row r="37499">
          <cell r="A37499" t="str">
            <v>MIMAT0039121</v>
          </cell>
          <cell r="B37499" t="str">
            <v>dsi-miR-974-3p</v>
          </cell>
          <cell r="C37499" t="str">
            <v>UAUAACUUCUUUGAAAGCUAGG</v>
          </cell>
        </row>
        <row r="37500">
          <cell r="A37500" t="str">
            <v>MIMAT0039122</v>
          </cell>
          <cell r="B37500" t="str">
            <v>dsi-miR-2499-5p</v>
          </cell>
          <cell r="C37500" t="str">
            <v>AGGCGUGGACGUCAGCACAAUGCC</v>
          </cell>
        </row>
        <row r="37501">
          <cell r="A37501" t="str">
            <v>MIMAT0039123</v>
          </cell>
          <cell r="B37501" t="str">
            <v>dsi-miR-2499-3p</v>
          </cell>
          <cell r="C37501" t="str">
            <v>AUGUGGAUGACGUUCAUGUCCA</v>
          </cell>
        </row>
        <row r="37502">
          <cell r="A37502" t="str">
            <v>MIMAT0039124</v>
          </cell>
          <cell r="B37502" t="str">
            <v>dse-miR-2498b-5p</v>
          </cell>
          <cell r="C37502" t="str">
            <v>AAAAAGUCUGUUAUGCUAAUGUU</v>
          </cell>
        </row>
        <row r="37503">
          <cell r="A37503" t="str">
            <v>MIMAT0039125</v>
          </cell>
          <cell r="B37503" t="str">
            <v>dse-miR-2498b-3p</v>
          </cell>
          <cell r="C37503" t="str">
            <v>CUUGGCACAACCGCUUUUUAU</v>
          </cell>
        </row>
        <row r="37504">
          <cell r="A37504" t="str">
            <v>MIMAT0039126</v>
          </cell>
          <cell r="B37504" t="str">
            <v>dse-miR-2498a-5p</v>
          </cell>
          <cell r="C37504" t="str">
            <v>AUAAGUAUGUUAUUCUAUUUUG</v>
          </cell>
        </row>
        <row r="37505">
          <cell r="A37505" t="str">
            <v>MIMAT0039127</v>
          </cell>
          <cell r="B37505" t="str">
            <v>dse-miR-2498a-3p</v>
          </cell>
          <cell r="C37505" t="str">
            <v>AUCUGUGUAACAUGCUUAAUAUA</v>
          </cell>
        </row>
        <row r="37506">
          <cell r="A37506" t="str">
            <v>MIMAT0039128</v>
          </cell>
          <cell r="B37506" t="str">
            <v>dse-miR-991-5p</v>
          </cell>
          <cell r="C37506" t="str">
            <v>UUUCCCAACUACAUCUAUUAAU</v>
          </cell>
        </row>
        <row r="37507">
          <cell r="A37507" t="str">
            <v>MIMAT0039129</v>
          </cell>
          <cell r="B37507" t="str">
            <v>dse-miR-991-3p</v>
          </cell>
          <cell r="C37507" t="str">
            <v>UUAAAGUUGAAGUUUGGAAAA</v>
          </cell>
        </row>
        <row r="37508">
          <cell r="A37508" t="str">
            <v>MIMAT0039130</v>
          </cell>
          <cell r="B37508" t="str">
            <v>dse-miR-992-5p</v>
          </cell>
          <cell r="C37508" t="str">
            <v>CUGGUAUCAGAUAGGUGUAAUUU</v>
          </cell>
        </row>
        <row r="37509">
          <cell r="A37509" t="str">
            <v>MIMAT0039131</v>
          </cell>
          <cell r="B37509" t="str">
            <v>dse-miR-992-3p</v>
          </cell>
          <cell r="C37509" t="str">
            <v>AGUACACGUUUCUGGAACCAAG</v>
          </cell>
        </row>
        <row r="37510">
          <cell r="A37510" t="str">
            <v>MIMAT0039132</v>
          </cell>
          <cell r="B37510" t="str">
            <v>dse-miR-982c-5p</v>
          </cell>
          <cell r="C37510" t="str">
            <v>UCUUGGACAAAUAUCAAGUAGA</v>
          </cell>
        </row>
        <row r="37511">
          <cell r="A37511" t="str">
            <v>MIMAT0039133</v>
          </cell>
          <cell r="B37511" t="str">
            <v>dse-miR-982c-3p</v>
          </cell>
          <cell r="C37511" t="str">
            <v>UUAUUGUUAUUUGUCCUUGAAC</v>
          </cell>
        </row>
        <row r="37512">
          <cell r="A37512" t="str">
            <v>MIMAT0039134</v>
          </cell>
          <cell r="B37512" t="str">
            <v>dse-miR-303-5p</v>
          </cell>
          <cell r="C37512" t="str">
            <v>UUGGCUUUAAAGGAAUCUAGUU</v>
          </cell>
        </row>
        <row r="37513">
          <cell r="A37513" t="str">
            <v>MIMAT0039135</v>
          </cell>
          <cell r="B37513" t="str">
            <v>dse-miR-303-3p</v>
          </cell>
          <cell r="C37513" t="str">
            <v>UAGUUUCCUCUAAGGUUUUAAA</v>
          </cell>
        </row>
        <row r="37514">
          <cell r="A37514" t="str">
            <v>MIMAT0039136</v>
          </cell>
          <cell r="B37514" t="str">
            <v>dse-miR-982b</v>
          </cell>
          <cell r="C37514" t="str">
            <v>AAAUACAGGAUAUUCGUUCUU</v>
          </cell>
        </row>
        <row r="37515">
          <cell r="A37515" t="str">
            <v>MIMAT0039137</v>
          </cell>
          <cell r="B37515" t="str">
            <v>dse-miR-2582-5p</v>
          </cell>
          <cell r="C37515" t="str">
            <v>UGGACAGUGUUCCUAAUAGUCUGU</v>
          </cell>
        </row>
        <row r="37516">
          <cell r="A37516" t="str">
            <v>MIMAT0039138</v>
          </cell>
          <cell r="B37516" t="str">
            <v>dse-miR-2582-3p</v>
          </cell>
          <cell r="C37516" t="str">
            <v>AAACCUUGGGAAUACUUUCGAG</v>
          </cell>
        </row>
        <row r="37517">
          <cell r="A37517" t="str">
            <v>MIMAT0039139</v>
          </cell>
          <cell r="B37517" t="str">
            <v>dse-miR-983-5p</v>
          </cell>
          <cell r="C37517" t="str">
            <v>AGUAAUACCUUUCGAACAUAUG</v>
          </cell>
        </row>
        <row r="37518">
          <cell r="A37518" t="str">
            <v>MIMAT0039140</v>
          </cell>
          <cell r="B37518" t="str">
            <v>dse-miR-983-3p</v>
          </cell>
          <cell r="C37518" t="str">
            <v>UGAGUUCGUUAGGUAUUAUCU</v>
          </cell>
        </row>
        <row r="37519">
          <cell r="A37519" t="str">
            <v>MIMAT0039141</v>
          </cell>
          <cell r="B37519" t="str">
            <v>dse-miR-973-5p</v>
          </cell>
          <cell r="C37519" t="str">
            <v>GGGGUUGGUGGUUGAACUUCGA</v>
          </cell>
        </row>
        <row r="37520">
          <cell r="A37520" t="str">
            <v>MIMAT0039142</v>
          </cell>
          <cell r="B37520" t="str">
            <v>dse-miR-973-3p</v>
          </cell>
          <cell r="C37520" t="str">
            <v>AUCUGUUCAUUCUUCGACCCAA</v>
          </cell>
        </row>
        <row r="37521">
          <cell r="A37521" t="str">
            <v>MIMAT0039143</v>
          </cell>
          <cell r="B37521" t="str">
            <v>dse-miR-976</v>
          </cell>
          <cell r="C37521" t="str">
            <v>UUGGAUUAGUUAUCAUCAAUGCC</v>
          </cell>
        </row>
        <row r="37522">
          <cell r="A37522" t="str">
            <v>MIMAT0039144</v>
          </cell>
          <cell r="B37522" t="str">
            <v>dse-miR-4966-5p</v>
          </cell>
          <cell r="C37522" t="str">
            <v>UACUAAAUAUAUUGCACAUGUU</v>
          </cell>
        </row>
        <row r="37523">
          <cell r="A37523" t="str">
            <v>MIMAT0039145</v>
          </cell>
          <cell r="B37523" t="str">
            <v>dse-miR-4966-3p</v>
          </cell>
          <cell r="C37523" t="str">
            <v>UGUAAAACAUAUUUAGCACUC</v>
          </cell>
        </row>
        <row r="37524">
          <cell r="A37524" t="str">
            <v>MIMAT0039146</v>
          </cell>
          <cell r="B37524" t="str">
            <v>dse-miR-4966-2-3p</v>
          </cell>
          <cell r="C37524" t="str">
            <v>UGUAAAACAUAUUUAGAACUCA</v>
          </cell>
        </row>
        <row r="37525">
          <cell r="A37525" t="str">
            <v>MIMAT0039147</v>
          </cell>
          <cell r="B37525" t="str">
            <v>dse-miR-975-5p</v>
          </cell>
          <cell r="C37525" t="str">
            <v>UUAAACACUCCCUACAUCCUGU</v>
          </cell>
        </row>
        <row r="37526">
          <cell r="A37526" t="str">
            <v>MIMAT0039148</v>
          </cell>
          <cell r="B37526" t="str">
            <v>dse-miR-975-3p</v>
          </cell>
          <cell r="C37526" t="str">
            <v>UACAGUUGUAGGAGUCGUUUGCA</v>
          </cell>
        </row>
        <row r="37527">
          <cell r="A37527" t="str">
            <v>MIMAT0039149</v>
          </cell>
          <cell r="B37527" t="str">
            <v>dse-miR-974-5p</v>
          </cell>
          <cell r="C37527" t="str">
            <v>AAGCGAGCAAAGAAGUAGUAUU</v>
          </cell>
        </row>
        <row r="37528">
          <cell r="A37528" t="str">
            <v>MIMAT0039150</v>
          </cell>
          <cell r="B37528" t="str">
            <v>dse-miR-974-3p</v>
          </cell>
          <cell r="C37528" t="str">
            <v>UAUAACUUCUUUGAAAGCUAGG</v>
          </cell>
        </row>
        <row r="37529">
          <cell r="A37529" t="str">
            <v>MIMAT0039151</v>
          </cell>
          <cell r="B37529" t="str">
            <v>dse-miR-2499-5p</v>
          </cell>
          <cell r="C37529" t="str">
            <v>AGGCGUGGACGUCAGCACAAUGC</v>
          </cell>
        </row>
        <row r="37530">
          <cell r="A37530" t="str">
            <v>MIMAT0039152</v>
          </cell>
          <cell r="B37530" t="str">
            <v>dse-miR-2499-3p</v>
          </cell>
          <cell r="C37530" t="str">
            <v>AUGUGGAUGACGUUCAUGUCCA</v>
          </cell>
        </row>
        <row r="37531">
          <cell r="A37531" t="str">
            <v>MIMAT0039153</v>
          </cell>
          <cell r="B37531" t="str">
            <v>dse-miR-978a-5p</v>
          </cell>
          <cell r="C37531" t="str">
            <v>CAAUCUACGCCACUGGCUUACGU</v>
          </cell>
        </row>
        <row r="37532">
          <cell r="A37532" t="str">
            <v>MIMAT0039154</v>
          </cell>
          <cell r="B37532" t="str">
            <v>dse-miR-978a-3p</v>
          </cell>
          <cell r="C37532" t="str">
            <v>UGUCCAGUCCCGUAAAUUGCAG</v>
          </cell>
        </row>
        <row r="37533">
          <cell r="A37533" t="str">
            <v>MIMAT0039155</v>
          </cell>
          <cell r="B37533" t="str">
            <v>dse-miR-978b</v>
          </cell>
          <cell r="C37533" t="str">
            <v>UAAGCCAGUGGCGUAGAUUGC</v>
          </cell>
        </row>
        <row r="37534">
          <cell r="A37534" t="str">
            <v>MIMAT0039156</v>
          </cell>
          <cell r="B37534" t="str">
            <v>dse-miR-977-5p</v>
          </cell>
          <cell r="C37534" t="str">
            <v>UAGAUAACUCGAAUAUCACAUC</v>
          </cell>
        </row>
        <row r="37535">
          <cell r="A37535" t="str">
            <v>MIMAT0039157</v>
          </cell>
          <cell r="B37535" t="str">
            <v>dse-miR-977-3p</v>
          </cell>
          <cell r="C37535" t="str">
            <v>UGAGAUAUUCACGUUGUCUAAA</v>
          </cell>
        </row>
        <row r="37536">
          <cell r="A37536" t="str">
            <v>MIMAT0039158</v>
          </cell>
          <cell r="B37536" t="str">
            <v>dse-miR-9680-5p</v>
          </cell>
          <cell r="C37536" t="str">
            <v>AAUUUCUUCAAGCCGAAGGUCU</v>
          </cell>
        </row>
        <row r="37537">
          <cell r="A37537" t="str">
            <v>MIMAT0039159</v>
          </cell>
          <cell r="B37537" t="str">
            <v>dse-miR-9680-3p</v>
          </cell>
          <cell r="C37537" t="str">
            <v>AAUUCUGUGCGAAGAAAUUUU</v>
          </cell>
        </row>
        <row r="37538">
          <cell r="A37538" t="str">
            <v>MIMAT0039160</v>
          </cell>
          <cell r="B37538" t="str">
            <v>dse-miR-9369-5p</v>
          </cell>
          <cell r="C37538" t="str">
            <v>AGCGAGAGGGUAUUAUGUAUUC</v>
          </cell>
        </row>
        <row r="37539">
          <cell r="A37539" t="str">
            <v>MIMAT0039161</v>
          </cell>
          <cell r="B37539" t="str">
            <v>dse-miR-9369-3p</v>
          </cell>
          <cell r="C37539" t="str">
            <v>AUACAUAUUCUUCUUUGGCUUU</v>
          </cell>
        </row>
        <row r="37540">
          <cell r="A37540" t="str">
            <v>MIMAT0039162</v>
          </cell>
          <cell r="B37540" t="str">
            <v>dse-miR-9685-5p</v>
          </cell>
          <cell r="C37540" t="str">
            <v>UCGACGUCGACGCAGUGUUCG</v>
          </cell>
        </row>
        <row r="37541">
          <cell r="A37541" t="str">
            <v>MIMAT0039163</v>
          </cell>
          <cell r="B37541" t="str">
            <v>dse-miR-9685-3p</v>
          </cell>
          <cell r="C37541" t="str">
            <v>UGCUGCACUCGCCGACGUCAG</v>
          </cell>
        </row>
        <row r="37542">
          <cell r="A37542" t="str">
            <v>MIMAT0039164</v>
          </cell>
          <cell r="B37542" t="str">
            <v>dya-miR-992-5p</v>
          </cell>
          <cell r="C37542" t="str">
            <v>UAGUAUCAGCAAGGUGUAAUUU</v>
          </cell>
        </row>
        <row r="37543">
          <cell r="A37543" t="str">
            <v>MIMAT0039165</v>
          </cell>
          <cell r="B37543" t="str">
            <v>dya-miR-992-3p</v>
          </cell>
          <cell r="C37543" t="str">
            <v>UACACGUUACUGGUACUACG</v>
          </cell>
        </row>
        <row r="37544">
          <cell r="A37544" t="str">
            <v>MIMAT0039166</v>
          </cell>
          <cell r="B37544" t="str">
            <v>dya-miR-2498-5p</v>
          </cell>
          <cell r="C37544" t="str">
            <v>UUAAGUCUGUUCUGCUUAGAUU</v>
          </cell>
        </row>
        <row r="37545">
          <cell r="A37545" t="str">
            <v>MIMAT0039167</v>
          </cell>
          <cell r="B37545" t="str">
            <v>dya-miR-2498-3p</v>
          </cell>
          <cell r="C37545" t="str">
            <v>AAUCUGCACAGCCGGCUUAAU</v>
          </cell>
        </row>
        <row r="37546">
          <cell r="A37546" t="str">
            <v>MIMAT0039168</v>
          </cell>
          <cell r="B37546" t="str">
            <v>dya-miR-9681-5p</v>
          </cell>
          <cell r="C37546" t="str">
            <v>UUUCGGACAAUUCAAUCUGGGC</v>
          </cell>
        </row>
        <row r="37547">
          <cell r="A37547" t="str">
            <v>MIMAT0039169</v>
          </cell>
          <cell r="B37547" t="str">
            <v>dya-miR-9681-3p</v>
          </cell>
          <cell r="C37547" t="str">
            <v>UGAGGUAGUAUUGUUUGGAAG</v>
          </cell>
        </row>
        <row r="37548">
          <cell r="A37548" t="str">
            <v>MIMAT0039170</v>
          </cell>
          <cell r="B37548" t="str">
            <v>dya-miR-991-5p</v>
          </cell>
          <cell r="C37548" t="str">
            <v>UUUCCCCACUCCUUGCUUUA</v>
          </cell>
        </row>
        <row r="37549">
          <cell r="A37549" t="str">
            <v>MIMAT0039171</v>
          </cell>
          <cell r="B37549" t="str">
            <v>dya-miR-991-3p</v>
          </cell>
          <cell r="C37549" t="str">
            <v>UUAAAGCCAGAGUUUGGAAAG</v>
          </cell>
        </row>
        <row r="37550">
          <cell r="A37550" t="str">
            <v>MIMAT0039172</v>
          </cell>
          <cell r="B37550" t="str">
            <v>dya-miR-9682-5p</v>
          </cell>
          <cell r="C37550" t="str">
            <v>CGGGGAAGUUACCUGGUGUAUUG</v>
          </cell>
        </row>
        <row r="37551">
          <cell r="A37551" t="str">
            <v>MIMAT0039173</v>
          </cell>
          <cell r="B37551" t="str">
            <v>dya-miR-9682-3p</v>
          </cell>
          <cell r="C37551" t="str">
            <v>AUCACUGGAUAGCUUUCCUAGA</v>
          </cell>
        </row>
        <row r="37552">
          <cell r="A37552" t="str">
            <v>MIMAT0039174</v>
          </cell>
          <cell r="B37552" t="str">
            <v>dya-miR-303</v>
          </cell>
          <cell r="C37552" t="str">
            <v>UUAGAAUUUUAAGAGCAAAAAG</v>
          </cell>
        </row>
        <row r="37553">
          <cell r="A37553" t="str">
            <v>MIMAT0039175</v>
          </cell>
          <cell r="B37553" t="str">
            <v>dya-miR-9683-5p</v>
          </cell>
          <cell r="C37553" t="str">
            <v>GUUCUUAUUCGGUCCGCUUCU</v>
          </cell>
        </row>
        <row r="37554">
          <cell r="A37554" t="str">
            <v>MIMAT0039176</v>
          </cell>
          <cell r="B37554" t="str">
            <v>dya-miR-9683-3p</v>
          </cell>
          <cell r="C37554" t="str">
            <v>CAGCGUGUCAAAUGAGAAAGUU</v>
          </cell>
        </row>
        <row r="37555">
          <cell r="A37555" t="str">
            <v>MIMAT0039177</v>
          </cell>
          <cell r="B37555" t="str">
            <v>dya-miR-975-5p</v>
          </cell>
          <cell r="C37555" t="str">
            <v>UAAACACUGCCUACAUACUGUAU</v>
          </cell>
        </row>
        <row r="37556">
          <cell r="A37556" t="str">
            <v>MIMAT0039178</v>
          </cell>
          <cell r="B37556" t="str">
            <v>dya-miR-975-3p</v>
          </cell>
          <cell r="C37556" t="str">
            <v>ACAGAUGUGGGGGUCGUUUG</v>
          </cell>
        </row>
        <row r="37557">
          <cell r="A37557" t="str">
            <v>MIMAT0039179</v>
          </cell>
          <cell r="B37557" t="str">
            <v>dya-miR-978-5p</v>
          </cell>
          <cell r="C37557" t="str">
            <v>CACUCUACGCCGCUGGCUUACGU</v>
          </cell>
        </row>
        <row r="37558">
          <cell r="A37558" t="str">
            <v>MIMAT0039180</v>
          </cell>
          <cell r="B37558" t="str">
            <v>dya-miR-978-3p</v>
          </cell>
          <cell r="C37558" t="str">
            <v>GUGUCCAGUGCCGUUGAUUG</v>
          </cell>
        </row>
        <row r="37559">
          <cell r="A37559" t="str">
            <v>MIMAT0039181</v>
          </cell>
          <cell r="B37559" t="str">
            <v>dya-miR-2499</v>
          </cell>
          <cell r="C37559" t="str">
            <v>AUGCGGAUGGCGUACACGUCCACA</v>
          </cell>
        </row>
        <row r="37560">
          <cell r="A37560" t="str">
            <v>MIMAT0039182</v>
          </cell>
          <cell r="B37560" t="str">
            <v>dya-miR-976-5p</v>
          </cell>
          <cell r="C37560" t="str">
            <v>UUGGUGAGGGCAUCUCCAAUGG</v>
          </cell>
        </row>
        <row r="37561">
          <cell r="A37561" t="str">
            <v>MIMAT0039183</v>
          </cell>
          <cell r="B37561" t="str">
            <v>dya-miR-976-3p</v>
          </cell>
          <cell r="C37561" t="str">
            <v>UUGGAUUAGUUCUCAUUAAUG</v>
          </cell>
        </row>
        <row r="37562">
          <cell r="A37562" t="str">
            <v>MIMAT0039184</v>
          </cell>
          <cell r="B37562" t="str">
            <v>dya-miR-9690-5p</v>
          </cell>
          <cell r="C37562" t="str">
            <v>AGUUUCCGGGACUUCGUACUG</v>
          </cell>
        </row>
        <row r="37563">
          <cell r="A37563" t="str">
            <v>MIMAT0039185</v>
          </cell>
          <cell r="B37563" t="str">
            <v>dya-miR-9690-3p</v>
          </cell>
          <cell r="C37563" t="str">
            <v>AAUACGAAGCCUCUGAAAUUUU</v>
          </cell>
        </row>
        <row r="37564">
          <cell r="A37564" t="str">
            <v>MIMAT0039186</v>
          </cell>
          <cell r="B37564" t="str">
            <v>dya-miR-977-5p</v>
          </cell>
          <cell r="C37564" t="str">
            <v>UAGAUAACACGGGUAUCACAU</v>
          </cell>
        </row>
        <row r="37565">
          <cell r="A37565" t="str">
            <v>MIMAT0039187</v>
          </cell>
          <cell r="B37565" t="str">
            <v>dya-miR-977-3p</v>
          </cell>
          <cell r="C37565" t="str">
            <v>UGAGAUAUUCACGUUGUCUAAA</v>
          </cell>
        </row>
        <row r="37566">
          <cell r="A37566" t="str">
            <v>MIMAT0039188</v>
          </cell>
          <cell r="B37566" t="str">
            <v>der-miR-9681-5p</v>
          </cell>
          <cell r="C37566" t="str">
            <v>UUUCCGACAAUGCGAUCUAGG</v>
          </cell>
        </row>
        <row r="37567">
          <cell r="A37567" t="str">
            <v>MIMAT0039189</v>
          </cell>
          <cell r="B37567" t="str">
            <v>der-miR-9681-3p</v>
          </cell>
          <cell r="C37567" t="str">
            <v>UGAGGUAGUAUUGUUUGAAAGA</v>
          </cell>
        </row>
        <row r="37568">
          <cell r="A37568" t="str">
            <v>MIMAT0039190</v>
          </cell>
          <cell r="B37568" t="str">
            <v>der-miR-991-5p</v>
          </cell>
          <cell r="C37568" t="str">
            <v>UUUCCCCACUCCUUGCUUUAGU</v>
          </cell>
        </row>
        <row r="37569">
          <cell r="A37569" t="str">
            <v>MIMAT0039191</v>
          </cell>
          <cell r="B37569" t="str">
            <v>der-miR-991-3p</v>
          </cell>
          <cell r="C37569" t="str">
            <v>UUAAAGCCAGAGUUUGGAAAGU</v>
          </cell>
        </row>
        <row r="37570">
          <cell r="A37570" t="str">
            <v>MIMAT0039192</v>
          </cell>
          <cell r="B37570" t="str">
            <v>der-miR-992-5p</v>
          </cell>
          <cell r="C37570" t="str">
            <v>UAGUAUCAGCAAGGUGUAAUU</v>
          </cell>
        </row>
        <row r="37571">
          <cell r="A37571" t="str">
            <v>MIMAT0039193</v>
          </cell>
          <cell r="B37571" t="str">
            <v>der-miR-992-??</v>
          </cell>
          <cell r="C37571" t="str">
            <v>UGGGUAAAGUACACGUUACUGGUAC</v>
          </cell>
        </row>
        <row r="37572">
          <cell r="A37572" t="str">
            <v>MIMAT0039194</v>
          </cell>
          <cell r="B37572" t="str">
            <v>der-miR-2498a-5p</v>
          </cell>
          <cell r="C37572" t="str">
            <v>UUAAGUCUGUUAUGCAUAGUUU</v>
          </cell>
        </row>
        <row r="37573">
          <cell r="A37573" t="str">
            <v>MIMAT0039195</v>
          </cell>
          <cell r="B37573" t="str">
            <v>der-miR-2498a-3p</v>
          </cell>
          <cell r="C37573" t="str">
            <v>AAUCUGCACAACCGGCUUAAUGU</v>
          </cell>
        </row>
        <row r="37574">
          <cell r="A37574" t="str">
            <v>MIMAT0039196</v>
          </cell>
          <cell r="B37574" t="str">
            <v>der-miR-2498b-5p</v>
          </cell>
          <cell r="C37574" t="str">
            <v>UUAAGUCUGUUAUGCAUACU</v>
          </cell>
        </row>
        <row r="37575">
          <cell r="A37575" t="str">
            <v>MIMAT0039197</v>
          </cell>
          <cell r="B37575" t="str">
            <v>der-miR-2498b-3p</v>
          </cell>
          <cell r="C37575" t="str">
            <v>AAUGUGCACAACCGGCUUACU</v>
          </cell>
        </row>
        <row r="37576">
          <cell r="A37576" t="str">
            <v>MIMAT0039198</v>
          </cell>
          <cell r="B37576" t="str">
            <v>der-miR-992-2-5p</v>
          </cell>
          <cell r="C37576" t="str">
            <v>UAGUAUCAGCCAGGUGUAAUU</v>
          </cell>
        </row>
        <row r="37577">
          <cell r="A37577" t="str">
            <v>MIMAT0039199</v>
          </cell>
          <cell r="B37577" t="str">
            <v>der-miR-9691-5p</v>
          </cell>
          <cell r="C37577" t="str">
            <v>UGCGAUUCGGAACCAUUCACUG</v>
          </cell>
        </row>
        <row r="37578">
          <cell r="A37578" t="str">
            <v>MIMAT0039200</v>
          </cell>
          <cell r="B37578" t="str">
            <v>der-miR-9691-3p</v>
          </cell>
          <cell r="C37578" t="str">
            <v>GUGAAUGAUAUCGAAUGGCUCA</v>
          </cell>
        </row>
        <row r="37579">
          <cell r="A37579" t="str">
            <v>MIMAT0039201</v>
          </cell>
          <cell r="B37579" t="str">
            <v>der-miR-983a-5p</v>
          </cell>
          <cell r="C37579" t="str">
            <v>UUAAUAAUUCGAUUCGAAGUUA</v>
          </cell>
        </row>
        <row r="37580">
          <cell r="A37580" t="str">
            <v>MIMAT0039202</v>
          </cell>
          <cell r="B37580" t="str">
            <v>der-miR-983a-3p</v>
          </cell>
          <cell r="C37580" t="str">
            <v>AAUGCGAAACGGAUUAUUAAG</v>
          </cell>
        </row>
        <row r="37581">
          <cell r="A37581" t="str">
            <v>MIMAT0039203</v>
          </cell>
          <cell r="B37581" t="str">
            <v>der-miR-983b-5p</v>
          </cell>
          <cell r="C37581" t="str">
            <v>UUAAUAAUCCGUUUCGCAUUUA</v>
          </cell>
        </row>
        <row r="37582">
          <cell r="A37582" t="str">
            <v>MIMAT0039204</v>
          </cell>
          <cell r="B37582" t="str">
            <v>der-miR-983b-3p</v>
          </cell>
          <cell r="C37582" t="str">
            <v>ACUUCGAAUCGAAUUAUUAAAU</v>
          </cell>
        </row>
        <row r="37583">
          <cell r="A37583" t="str">
            <v>MIMAT0039205</v>
          </cell>
          <cell r="B37583" t="str">
            <v>der-miR-9682-5p</v>
          </cell>
          <cell r="C37583" t="str">
            <v>UAGGGAGGAUACCUGGUGUGU</v>
          </cell>
        </row>
        <row r="37584">
          <cell r="A37584" t="str">
            <v>MIMAT0039206</v>
          </cell>
          <cell r="B37584" t="str">
            <v>der-miR-9682-3p</v>
          </cell>
          <cell r="C37584" t="str">
            <v>AUCAUCGGCUAUCUUUCCUAGA</v>
          </cell>
        </row>
        <row r="37585">
          <cell r="A37585" t="str">
            <v>MIMAT0039207</v>
          </cell>
          <cell r="B37585" t="str">
            <v>der-miR-2499</v>
          </cell>
          <cell r="C37585" t="str">
            <v>AUGCGGAUGGCAUACACGUCCA</v>
          </cell>
        </row>
        <row r="37586">
          <cell r="A37586" t="str">
            <v>MIMAT0039208</v>
          </cell>
          <cell r="B37586" t="str">
            <v>der-miR-975-5p</v>
          </cell>
          <cell r="C37586" t="str">
            <v>UAAACACUUCCUACAUCCUGUAU</v>
          </cell>
        </row>
        <row r="37587">
          <cell r="A37587" t="str">
            <v>MIMAT0039209</v>
          </cell>
          <cell r="B37587" t="str">
            <v>der-miR-975-3p</v>
          </cell>
          <cell r="C37587" t="str">
            <v>ACAGAUGUGGGGGUCGUUUGC</v>
          </cell>
        </row>
        <row r="37588">
          <cell r="A37588" t="str">
            <v>MIMAT0039210</v>
          </cell>
          <cell r="B37588" t="str">
            <v>der-miR-977-5p</v>
          </cell>
          <cell r="C37588" t="str">
            <v>UAGAUAACUCGGGUAUCACA</v>
          </cell>
        </row>
        <row r="37589">
          <cell r="A37589" t="str">
            <v>MIMAT0039211</v>
          </cell>
          <cell r="B37589" t="str">
            <v>der-miR-977-3p</v>
          </cell>
          <cell r="C37589" t="str">
            <v>UGAGAUAAUUCACGUUGUCUA</v>
          </cell>
        </row>
        <row r="37590">
          <cell r="A37590" t="str">
            <v>MIMAT0039212</v>
          </cell>
          <cell r="B37590" t="str">
            <v>der-miR-978-5p</v>
          </cell>
          <cell r="C37590" t="str">
            <v>CAUUCUACGCCGCUGGCUUACGU</v>
          </cell>
        </row>
        <row r="37591">
          <cell r="A37591" t="str">
            <v>MIMAT0039213</v>
          </cell>
          <cell r="B37591" t="str">
            <v>der-miR-978-3p</v>
          </cell>
          <cell r="C37591" t="str">
            <v>GUGUCCAGUGCCGUUGAUUGC</v>
          </cell>
        </row>
        <row r="37592">
          <cell r="A37592" t="str">
            <v>MIMAT0039214</v>
          </cell>
          <cell r="B37592" t="str">
            <v>der-miR-974-5p</v>
          </cell>
          <cell r="C37592" t="str">
            <v>AAGCGAGCAAAGAAGUAGUAUU</v>
          </cell>
        </row>
        <row r="37593">
          <cell r="A37593" t="str">
            <v>MIMAT0039215</v>
          </cell>
          <cell r="B37593" t="str">
            <v>der-miR-974-3p</v>
          </cell>
          <cell r="C37593" t="str">
            <v>UAUAACUUUUUUGGAAGCUACG</v>
          </cell>
        </row>
        <row r="37594">
          <cell r="A37594" t="str">
            <v>MIMAT0039216</v>
          </cell>
          <cell r="B37594" t="str">
            <v>der-miR-976-5p</v>
          </cell>
          <cell r="C37594" t="str">
            <v>UUGGUGAGGGCAUCUCCAAUGG</v>
          </cell>
        </row>
        <row r="37595">
          <cell r="A37595" t="str">
            <v>MIMAT0039217</v>
          </cell>
          <cell r="B37595" t="str">
            <v>der-miR-976-3p</v>
          </cell>
          <cell r="C37595" t="str">
            <v>UUGGAUUAGUUCUCAUUAAUGC</v>
          </cell>
        </row>
        <row r="37596">
          <cell r="A37596" t="str">
            <v>MIMAT0039218</v>
          </cell>
          <cell r="B37596" t="str">
            <v>der-miR-973-5p</v>
          </cell>
          <cell r="C37596" t="str">
            <v>CGUGGUUGGUGGCUGAACUUAG</v>
          </cell>
        </row>
        <row r="37597">
          <cell r="A37597" t="str">
            <v>MIMAT0039219</v>
          </cell>
          <cell r="B37597" t="str">
            <v>der-miR-973-3p</v>
          </cell>
          <cell r="C37597" t="str">
            <v>UCUGUUCAUUCCUCGACACAAG</v>
          </cell>
        </row>
        <row r="37598">
          <cell r="A37598" t="str">
            <v>MIMAT0039220</v>
          </cell>
          <cell r="B37598" t="str">
            <v>der-miR-9683-5p</v>
          </cell>
          <cell r="C37598" t="str">
            <v>AUUCUUAUUCGGUCCGCUUCUG</v>
          </cell>
        </row>
        <row r="37599">
          <cell r="A37599" t="str">
            <v>MIMAT0039221</v>
          </cell>
          <cell r="B37599" t="str">
            <v>der-miR-9683-3p</v>
          </cell>
          <cell r="C37599" t="str">
            <v>GCAGCGUGUCAAAUGAGAAAGU</v>
          </cell>
        </row>
        <row r="37600">
          <cell r="A37600" t="str">
            <v>MIMAT0039222</v>
          </cell>
          <cell r="B37600" t="str">
            <v>der-miR-9680-5p</v>
          </cell>
          <cell r="C37600" t="str">
            <v>AAAUCUCUUCAAGCCGAAGGUC</v>
          </cell>
        </row>
        <row r="37601">
          <cell r="A37601" t="str">
            <v>MIMAT0039223</v>
          </cell>
          <cell r="B37601" t="str">
            <v>der-miR-9680-3p</v>
          </cell>
          <cell r="C37601" t="str">
            <v>GAAUUCUGUGAGAAGAGAUUUC</v>
          </cell>
        </row>
        <row r="37602">
          <cell r="A37602" t="str">
            <v>MIMAT0039224</v>
          </cell>
          <cell r="B37602" t="str">
            <v>dvi-miR-9692-5p</v>
          </cell>
          <cell r="C37602" t="str">
            <v>UUGUACAUUGAACGGUAGCUA</v>
          </cell>
        </row>
        <row r="37603">
          <cell r="A37603" t="str">
            <v>MIMAT0039225</v>
          </cell>
          <cell r="B37603" t="str">
            <v>dvi-miR-9692-3p</v>
          </cell>
          <cell r="C37603" t="str">
            <v>UAGCAACCGUCUUUGUGCAAA</v>
          </cell>
        </row>
        <row r="37604">
          <cell r="A37604" t="str">
            <v>MIMAT0039226</v>
          </cell>
          <cell r="B37604" t="str">
            <v>dvi-miR-9693-5p</v>
          </cell>
          <cell r="C37604" t="str">
            <v>GAAUCACGACACUCAACUGUUAU</v>
          </cell>
        </row>
        <row r="37605">
          <cell r="A37605" t="str">
            <v>MIMAT0039227</v>
          </cell>
          <cell r="B37605" t="str">
            <v>dvi-miR-9693-3p</v>
          </cell>
          <cell r="C37605" t="str">
            <v>AACAGUGAGUCUCGCGUUC</v>
          </cell>
        </row>
        <row r="37606">
          <cell r="A37606" t="str">
            <v>MIMAT0039228</v>
          </cell>
          <cell r="B37606" t="str">
            <v>dvi-miR-9694-5p</v>
          </cell>
          <cell r="C37606" t="str">
            <v>GAACGCGAGACUCACUGUUAU</v>
          </cell>
        </row>
        <row r="37607">
          <cell r="A37607" t="str">
            <v>MIMAT0039229</v>
          </cell>
          <cell r="B37607" t="str">
            <v>dvi-miR-9694-3p</v>
          </cell>
          <cell r="C37607" t="str">
            <v>AACAGUUGAGUGUCGUGAUUCCA</v>
          </cell>
        </row>
        <row r="37608">
          <cell r="A37608" t="str">
            <v>MIMAT0039230</v>
          </cell>
          <cell r="B37608" t="str">
            <v>dvi-miR-9695-5p</v>
          </cell>
          <cell r="C37608" t="str">
            <v>UUAGUUGCUAAUGUGGCCGAUAU</v>
          </cell>
        </row>
        <row r="37609">
          <cell r="A37609" t="str">
            <v>MIMAT0039231</v>
          </cell>
          <cell r="B37609" t="str">
            <v>dvi-miR-9695-3p</v>
          </cell>
          <cell r="C37609" t="str">
            <v>UAAGGCACUUUAGCAGCCAAGA</v>
          </cell>
        </row>
        <row r="37610">
          <cell r="A37610" t="str">
            <v>MIMAT0039232</v>
          </cell>
          <cell r="B37610" t="str">
            <v>dvi-miR-9696a-5p</v>
          </cell>
          <cell r="C37610" t="str">
            <v>AAGGCCCUUUUCGACUGCUAUGU</v>
          </cell>
        </row>
        <row r="37611">
          <cell r="A37611" t="str">
            <v>MIMAT0039233</v>
          </cell>
          <cell r="B37611" t="str">
            <v>dvi-miR-9696a-3p</v>
          </cell>
          <cell r="C37611" t="str">
            <v>UAACAGUCUGAAAGGGCCUUUU</v>
          </cell>
        </row>
        <row r="37612">
          <cell r="A37612" t="str">
            <v>MIMAT0039234</v>
          </cell>
          <cell r="B37612" t="str">
            <v>dvi-miR-9696b-5p</v>
          </cell>
          <cell r="C37612" t="str">
            <v>AAAGGCCCUUUCAGACUGUUAU</v>
          </cell>
        </row>
        <row r="37613">
          <cell r="A37613" t="str">
            <v>MIMAT0039235</v>
          </cell>
          <cell r="B37613" t="str">
            <v>dvi-miR-9696b-3p</v>
          </cell>
          <cell r="C37613" t="str">
            <v>AGCAGUCGAAAAGGGCCUUUCG</v>
          </cell>
        </row>
        <row r="37614">
          <cell r="A37614" t="str">
            <v>MIMAT0039236</v>
          </cell>
          <cell r="B37614" t="str">
            <v>dvi-miR-9697-5p</v>
          </cell>
          <cell r="C37614" t="str">
            <v>AGCCGUUCCUGAAGUGUCAAAU</v>
          </cell>
        </row>
        <row r="37615">
          <cell r="A37615" t="str">
            <v>MIMAT0039237</v>
          </cell>
          <cell r="B37615" t="str">
            <v>dvi-miR-9697-3p</v>
          </cell>
          <cell r="C37615" t="str">
            <v>UUAUUUGGCACAUCAGUGACAG</v>
          </cell>
        </row>
        <row r="37616">
          <cell r="A37616" t="str">
            <v>MIMAT0039238</v>
          </cell>
          <cell r="B37616" t="str">
            <v>dvi-miR-9698-5p</v>
          </cell>
          <cell r="C37616" t="str">
            <v>GAACUCGAUUCUCCUCUGUCAU</v>
          </cell>
        </row>
        <row r="37617">
          <cell r="A37617" t="str">
            <v>MIMAT0039239</v>
          </cell>
          <cell r="B37617" t="str">
            <v>dvi-miR-9698-3p</v>
          </cell>
          <cell r="C37617" t="str">
            <v>UGGCAGUGAGGGUGGGGUUUCC</v>
          </cell>
        </row>
        <row r="37618">
          <cell r="A37618" t="str">
            <v>MIMAT0039240</v>
          </cell>
          <cell r="B37618" t="str">
            <v>dvi-miR-9699-5p</v>
          </cell>
          <cell r="C37618" t="str">
            <v>GUACUCUACGCUUUUGGGAACG</v>
          </cell>
        </row>
        <row r="37619">
          <cell r="A37619" t="str">
            <v>MIMAT0039241</v>
          </cell>
          <cell r="B37619" t="str">
            <v>dvi-miR-9699-3p</v>
          </cell>
          <cell r="C37619" t="str">
            <v>GGUUCCAUUGCCGUUGAGUAGA</v>
          </cell>
        </row>
        <row r="37620">
          <cell r="A37620" t="str">
            <v>MIMAT0039244</v>
          </cell>
          <cell r="B37620" t="str">
            <v>dvi-miR-9538b-5p</v>
          </cell>
          <cell r="C37620" t="str">
            <v>AAUUGUUCUUGCUGCCGUCU</v>
          </cell>
        </row>
        <row r="37621">
          <cell r="A37621" t="str">
            <v>MIMAT0039245</v>
          </cell>
          <cell r="B37621" t="str">
            <v>dvi-miR-9538b-3p</v>
          </cell>
          <cell r="C37621" t="str">
            <v>UGAGAUCAGUCAGAACAAUUCG</v>
          </cell>
        </row>
        <row r="37622">
          <cell r="A37622" t="str">
            <v>MIMAT0039246</v>
          </cell>
          <cell r="B37622" t="str">
            <v>dvi-miR-9700a-5p</v>
          </cell>
          <cell r="C37622" t="str">
            <v>AAGCACAAUCAAUAGACAAUAU</v>
          </cell>
        </row>
        <row r="37623">
          <cell r="A37623" t="str">
            <v>MIMAT0039247</v>
          </cell>
          <cell r="B37623" t="str">
            <v>dvi-miR-9700a-3p</v>
          </cell>
          <cell r="C37623" t="str">
            <v>AUUGUCUAAUGUUUAUGCGUCA</v>
          </cell>
        </row>
        <row r="37624">
          <cell r="A37624" t="str">
            <v>MIMAT0039248</v>
          </cell>
          <cell r="B37624" t="str">
            <v>dvi-miR-9700b-5p</v>
          </cell>
          <cell r="C37624" t="str">
            <v>CGCAUAAACAUUAGACAAUAUU</v>
          </cell>
        </row>
        <row r="37625">
          <cell r="A37625" t="str">
            <v>MIMAT0039249</v>
          </cell>
          <cell r="B37625" t="str">
            <v>dvi-miR-9700b-3p</v>
          </cell>
          <cell r="C37625" t="str">
            <v>UAUUGUCUAUUGAUUGUGCUU</v>
          </cell>
        </row>
        <row r="37626">
          <cell r="A37626" t="str">
            <v>MIMAT0039250</v>
          </cell>
          <cell r="B37626" t="str">
            <v>dvi-miR-9701a-5p</v>
          </cell>
          <cell r="C37626" t="str">
            <v>CUGUGUACCACCAUCAACUUUCU</v>
          </cell>
        </row>
        <row r="37627">
          <cell r="A37627" t="str">
            <v>MIMAT0039251</v>
          </cell>
          <cell r="B37627" t="str">
            <v>dvi-miR-9701a-3p</v>
          </cell>
          <cell r="C37627" t="str">
            <v>AAAAUUGAUGUGGUUCACCGCU</v>
          </cell>
        </row>
        <row r="37628">
          <cell r="A37628" t="str">
            <v>MIMAT0039252</v>
          </cell>
          <cell r="B37628" t="str">
            <v>dvi-miR-9701b-5p</v>
          </cell>
          <cell r="C37628" t="str">
            <v>CGGUGAACCACAUCAAUUUUCU</v>
          </cell>
        </row>
        <row r="37629">
          <cell r="A37629" t="str">
            <v>MIMAT0039253</v>
          </cell>
          <cell r="B37629" t="str">
            <v>dvi-miR-9701b-3p</v>
          </cell>
          <cell r="C37629" t="str">
            <v>AAAGUUGAUGGUGGUACACAG</v>
          </cell>
        </row>
        <row r="37630">
          <cell r="A37630" t="str">
            <v>MIMAT0039254</v>
          </cell>
          <cell r="B37630" t="str">
            <v>dvi-miR-9702-5p</v>
          </cell>
          <cell r="C37630" t="str">
            <v>UGAGCGUCGGUUGGUGUUUG</v>
          </cell>
        </row>
        <row r="37631">
          <cell r="A37631" t="str">
            <v>MIMAT0039255</v>
          </cell>
          <cell r="B37631" t="str">
            <v>dvi-miR-9702-3p</v>
          </cell>
          <cell r="C37631" t="str">
            <v>UUAAACCCAACAAACGCUUAA</v>
          </cell>
        </row>
        <row r="37632">
          <cell r="A37632" t="str">
            <v>MIMAT0039256</v>
          </cell>
          <cell r="B37632" t="str">
            <v>dvi-miR-9703-5p</v>
          </cell>
          <cell r="C37632" t="str">
            <v>UAUUGCAUCUAUAGACUGAGCUU</v>
          </cell>
        </row>
        <row r="37633">
          <cell r="A37633" t="str">
            <v>MIMAT0039257</v>
          </cell>
          <cell r="B37633" t="str">
            <v>dvi-miR-9703-3p</v>
          </cell>
          <cell r="C37633" t="str">
            <v>GCCAGGCUUUGGAUGCACUAAA</v>
          </cell>
        </row>
        <row r="37634">
          <cell r="A37634" t="str">
            <v>MIMAT0039258</v>
          </cell>
          <cell r="B37634" t="str">
            <v>dvi-miR-9704-5p</v>
          </cell>
          <cell r="C37634" t="str">
            <v>UGCAAAUUGUUUUUCGUAUUAC</v>
          </cell>
        </row>
        <row r="37635">
          <cell r="A37635" t="str">
            <v>MIMAT0039259</v>
          </cell>
          <cell r="B37635" t="str">
            <v>dvi-miR-9704-3p</v>
          </cell>
          <cell r="C37635" t="str">
            <v>UGAACGGGAAACAAUUUGUGCA</v>
          </cell>
        </row>
        <row r="37636">
          <cell r="A37636" t="str">
            <v>MIMAT0039260</v>
          </cell>
          <cell r="B37636" t="str">
            <v>dvi-miR-9705-5p</v>
          </cell>
          <cell r="C37636" t="str">
            <v>UCUGAUCAGUUGUGUAGUGUGG</v>
          </cell>
        </row>
        <row r="37637">
          <cell r="A37637" t="str">
            <v>MIMAT0039261</v>
          </cell>
          <cell r="B37637" t="str">
            <v>dvi-miR-9705-3p</v>
          </cell>
          <cell r="C37637" t="str">
            <v>UACGAUACCAACUGGCCAGAG</v>
          </cell>
        </row>
        <row r="37638">
          <cell r="A37638" t="str">
            <v>MIMAT0039262</v>
          </cell>
          <cell r="B37638" t="str">
            <v>dvi-miR-9706a-5p</v>
          </cell>
          <cell r="C37638" t="str">
            <v>UAGACAGCAUCAAGCAUUAAUU</v>
          </cell>
        </row>
        <row r="37639">
          <cell r="A37639" t="str">
            <v>MIMAT0039263</v>
          </cell>
          <cell r="B37639" t="str">
            <v>dvi-miR-9706a-3p</v>
          </cell>
          <cell r="C37639" t="str">
            <v>UUAAAGCUUGGUGCAGUCUGUA</v>
          </cell>
        </row>
        <row r="37640">
          <cell r="A37640" t="str">
            <v>MIMAT0039264</v>
          </cell>
          <cell r="B37640" t="str">
            <v>dvi-miR-9706b-5p</v>
          </cell>
          <cell r="C37640" t="str">
            <v>UACAGACUGCACCAAGCUUUAA</v>
          </cell>
        </row>
        <row r="37641">
          <cell r="A37641" t="str">
            <v>MIMAT0039265</v>
          </cell>
          <cell r="B37641" t="str">
            <v>dvi-miR-9706b-3p</v>
          </cell>
          <cell r="C37641" t="str">
            <v>AUGCUUGAUGCUGUCUAUAAUU</v>
          </cell>
        </row>
        <row r="37642">
          <cell r="A37642" t="str">
            <v>MIMAT0039266</v>
          </cell>
          <cell r="B37642" t="str">
            <v>dvi-miR-9707-5p</v>
          </cell>
          <cell r="C37642" t="str">
            <v>UGCCAAGUAUGCAGCACGUUGA</v>
          </cell>
        </row>
        <row r="37643">
          <cell r="A37643" t="str">
            <v>MIMAT0039267</v>
          </cell>
          <cell r="B37643" t="str">
            <v>dvi-miR-9707-3p</v>
          </cell>
          <cell r="C37643" t="str">
            <v>AACGCAUUGCAUACAUGACAAA</v>
          </cell>
        </row>
        <row r="37644">
          <cell r="A37644" t="str">
            <v>MIMAT0039268</v>
          </cell>
          <cell r="B37644" t="str">
            <v>dvi-miR-9704-2-3p</v>
          </cell>
          <cell r="C37644" t="str">
            <v>UGAACGGGAAACAAUUUGUG</v>
          </cell>
        </row>
        <row r="37645">
          <cell r="A37645" t="str">
            <v>MIMAT0039269</v>
          </cell>
          <cell r="B37645" t="str">
            <v>dvi-miR-9708a-5p</v>
          </cell>
          <cell r="C37645" t="str">
            <v>CGAGCACAUCCAAAACAUAUAA</v>
          </cell>
        </row>
        <row r="37646">
          <cell r="A37646" t="str">
            <v>MIMAT0039270</v>
          </cell>
          <cell r="B37646" t="str">
            <v>dvi-miR-9708a-3p</v>
          </cell>
          <cell r="C37646" t="str">
            <v>AUAUGUGUUGGCUGUGUUCCUC</v>
          </cell>
        </row>
        <row r="37647">
          <cell r="A37647" t="str">
            <v>MIMAT0039271</v>
          </cell>
          <cell r="B37647" t="str">
            <v>dvi-miR-9708b-5p</v>
          </cell>
          <cell r="C37647" t="str">
            <v>UGCGGGCAUGUCCAAGACAUAU</v>
          </cell>
        </row>
        <row r="37648">
          <cell r="A37648" t="str">
            <v>MIMAT0039272</v>
          </cell>
          <cell r="B37648" t="str">
            <v>dvi-miR-9708b-3p</v>
          </cell>
          <cell r="C37648" t="str">
            <v>AUAUGUUUUAGACGUGUUCAGG</v>
          </cell>
        </row>
        <row r="37649">
          <cell r="A37649" t="str">
            <v>MIMAT0039273</v>
          </cell>
          <cell r="B37649" t="str">
            <v>dvi-miR-9708c-5p</v>
          </cell>
          <cell r="C37649" t="str">
            <v>UGAGCACAGCUAAACAUAUAAU</v>
          </cell>
        </row>
        <row r="37650">
          <cell r="A37650" t="str">
            <v>MIMAT0039274</v>
          </cell>
          <cell r="B37650" t="str">
            <v>dvi-miR-9708c-3p</v>
          </cell>
          <cell r="C37650" t="str">
            <v>UAUGUGUGUUAGCUGGGCUCAUG</v>
          </cell>
        </row>
        <row r="37651">
          <cell r="A37651" t="str">
            <v>MIMAT0039275</v>
          </cell>
          <cell r="B37651" t="str">
            <v>dvi-miR-9708d-5p</v>
          </cell>
          <cell r="C37651" t="str">
            <v>UGAUCGCGUCUAAGACAUAUAA</v>
          </cell>
        </row>
        <row r="37652">
          <cell r="A37652" t="str">
            <v>MIMAT0039276</v>
          </cell>
          <cell r="B37652" t="str">
            <v>dvi-miR-9708d-3p</v>
          </cell>
          <cell r="C37652" t="str">
            <v>AUAUGCAGUAGAUGUGAUCGCG</v>
          </cell>
        </row>
        <row r="37653">
          <cell r="A37653" t="str">
            <v>MIMAT0039277</v>
          </cell>
          <cell r="B37653" t="str">
            <v>dvi-miR-9544c-5p</v>
          </cell>
          <cell r="C37653" t="str">
            <v>UUUGCACAGCGGUCUUUUUAAU</v>
          </cell>
        </row>
        <row r="37654">
          <cell r="A37654" t="str">
            <v>MIMAT0039278</v>
          </cell>
          <cell r="B37654" t="str">
            <v>dvi-miR-9544c-3p</v>
          </cell>
          <cell r="C37654" t="str">
            <v>UAAAAGCACCGCCGCGCACA</v>
          </cell>
        </row>
        <row r="37655">
          <cell r="A37655" t="str">
            <v>MIMAT0039279</v>
          </cell>
          <cell r="B37655" t="str">
            <v>dvi-miR-9544b-5p</v>
          </cell>
          <cell r="C37655" t="str">
            <v>UGCGCGGCGGCUCUUUUAACG</v>
          </cell>
        </row>
        <row r="37656">
          <cell r="A37656" t="str">
            <v>MIMAT0039280</v>
          </cell>
          <cell r="B37656" t="str">
            <v>dvi-miR-9544b-3p</v>
          </cell>
          <cell r="C37656" t="str">
            <v>UUAUAAAAGACCACUGUGCAA</v>
          </cell>
        </row>
        <row r="37657">
          <cell r="A37657" t="str">
            <v>MIMAT0039281</v>
          </cell>
          <cell r="B37657" t="str">
            <v>dvi-miR-9709-5p</v>
          </cell>
          <cell r="C37657" t="str">
            <v>UUGCACUUCGCUUUUUAUACAACG</v>
          </cell>
        </row>
        <row r="37658">
          <cell r="A37658" t="str">
            <v>MIMAT0039282</v>
          </cell>
          <cell r="B37658" t="str">
            <v>dvi-miR-9709-3p</v>
          </cell>
          <cell r="C37658" t="str">
            <v>UGUGUAAAAACGAAGUGUUAAA</v>
          </cell>
        </row>
        <row r="37659">
          <cell r="A37659" t="str">
            <v>MIMAT0039283</v>
          </cell>
          <cell r="B37659" t="str">
            <v>dvi-miR-9541b-5p</v>
          </cell>
          <cell r="C37659" t="str">
            <v>AAGCACAGUAGUUCUCCUAAAC</v>
          </cell>
        </row>
        <row r="37660">
          <cell r="A37660" t="str">
            <v>MIMAT0039284</v>
          </cell>
          <cell r="B37660" t="str">
            <v>dvi-miR-9541b-3p</v>
          </cell>
          <cell r="C37660" t="str">
            <v>GUUAAGAGAUCUACUAUGCUAA</v>
          </cell>
        </row>
        <row r="37661">
          <cell r="A37661" t="str">
            <v>MIMAT0039285</v>
          </cell>
          <cell r="B37661" t="str">
            <v>dvi-miR-9541a-5p</v>
          </cell>
          <cell r="C37661" t="str">
            <v>UAGCAUAGUAGAUCUCUUAACC</v>
          </cell>
        </row>
        <row r="37662">
          <cell r="A37662" t="str">
            <v>MIMAT0039286</v>
          </cell>
          <cell r="B37662" t="str">
            <v>dvi-miR-9541a-3p</v>
          </cell>
          <cell r="C37662" t="str">
            <v>GUUUAGGAGAACUACUGUGCUU</v>
          </cell>
        </row>
        <row r="37663">
          <cell r="A37663" t="str">
            <v>MIMAT0039287</v>
          </cell>
          <cell r="B37663" t="str">
            <v>dvi-miR-9710-5p</v>
          </cell>
          <cell r="C37663" t="str">
            <v>UUUGCACACCGGGUCUUCGUAU</v>
          </cell>
        </row>
        <row r="37664">
          <cell r="A37664" t="str">
            <v>MIMAT0039288</v>
          </cell>
          <cell r="B37664" t="str">
            <v>dvi-miR-9710-3p</v>
          </cell>
          <cell r="C37664" t="str">
            <v>UGGAAGAUCCGCUAUGUAAAAU</v>
          </cell>
        </row>
        <row r="37665">
          <cell r="A37665" t="str">
            <v>MIMAT0039289</v>
          </cell>
          <cell r="B37665" t="str">
            <v>dvi-miR-9711-5p</v>
          </cell>
          <cell r="C37665" t="str">
            <v>UCAGUUAGCAAUUGAAGCAUUCA</v>
          </cell>
        </row>
        <row r="37666">
          <cell r="A37666" t="str">
            <v>MIMAT0039290</v>
          </cell>
          <cell r="B37666" t="str">
            <v>dvi-miR-9711-3p</v>
          </cell>
          <cell r="C37666" t="str">
            <v>AAUGUUUCACUUGGUACUUGG</v>
          </cell>
        </row>
        <row r="37667">
          <cell r="A37667" t="str">
            <v>MIMAT0039291</v>
          </cell>
          <cell r="B37667" t="str">
            <v>dvi-miR-9712-5p</v>
          </cell>
          <cell r="C37667" t="str">
            <v>UUGCUUAGUCGUUAACCAUAG</v>
          </cell>
        </row>
        <row r="37668">
          <cell r="A37668" t="str">
            <v>MIMAT0039292</v>
          </cell>
          <cell r="B37668" t="str">
            <v>dvi-miR-9712-3p</v>
          </cell>
          <cell r="C37668" t="str">
            <v>AAGAUUGACGGCUGAGUAGG</v>
          </cell>
        </row>
        <row r="37669">
          <cell r="A37669" t="str">
            <v>MIMAT0039293</v>
          </cell>
          <cell r="B37669" t="str">
            <v>dvi-miR-9713-5p</v>
          </cell>
          <cell r="C37669" t="str">
            <v>ACUUACUUGUUCAACAAUGCGAG</v>
          </cell>
        </row>
        <row r="37670">
          <cell r="A37670" t="str">
            <v>MIMAT0039294</v>
          </cell>
          <cell r="B37670" t="str">
            <v>dvi-miR-9713-3p</v>
          </cell>
          <cell r="C37670" t="str">
            <v>CAUGCUGAUCAAGUGUGUCAU</v>
          </cell>
        </row>
        <row r="37671">
          <cell r="A37671" t="str">
            <v>MIMAT0039295</v>
          </cell>
          <cell r="B37671" t="str">
            <v>dvi-miR-9714-5p</v>
          </cell>
          <cell r="C37671" t="str">
            <v>UGACACACUUGAUCAGCAUGCG</v>
          </cell>
        </row>
        <row r="37672">
          <cell r="A37672" t="str">
            <v>MIMAT0039296</v>
          </cell>
          <cell r="B37672" t="str">
            <v>dvi-miR-9714-3p</v>
          </cell>
          <cell r="C37672" t="str">
            <v>CAUUGUUGAACAAGUAAGUCAU</v>
          </cell>
        </row>
        <row r="37673">
          <cell r="A37673" t="str">
            <v>MIMAT0039297</v>
          </cell>
          <cell r="B37673" t="str">
            <v>dvi-miR-9542d-5p</v>
          </cell>
          <cell r="C37673" t="str">
            <v>AUUGAGGCUUUGCAAUCGAAG</v>
          </cell>
        </row>
        <row r="37674">
          <cell r="A37674" t="str">
            <v>MIMAT0039298</v>
          </cell>
          <cell r="B37674" t="str">
            <v>dvi-miR-9542d-3p</v>
          </cell>
          <cell r="C37674" t="str">
            <v>UUGGCUUGUAAAGUGUCAACA</v>
          </cell>
        </row>
        <row r="37675">
          <cell r="A37675" t="str">
            <v>MIMAT0039299</v>
          </cell>
          <cell r="B37675" t="str">
            <v>dvi-miR-9542b-5p</v>
          </cell>
          <cell r="C37675" t="str">
            <v>ACUGGCACUUUCUAGUCAAAU</v>
          </cell>
        </row>
        <row r="37676">
          <cell r="A37676" t="str">
            <v>MIMAT0039300</v>
          </cell>
          <cell r="B37676" t="str">
            <v>dvi-miR-9542b-3p</v>
          </cell>
          <cell r="C37676" t="str">
            <v>UUUGAUUGCAAAGGGCUAAAG</v>
          </cell>
        </row>
        <row r="37677">
          <cell r="A37677" t="str">
            <v>MIMAT0039301</v>
          </cell>
          <cell r="B37677" t="str">
            <v>dvi-miR-9542e-5p</v>
          </cell>
          <cell r="C37677" t="str">
            <v>ACUGGUACUCCGUACUCAAAG</v>
          </cell>
        </row>
        <row r="37678">
          <cell r="A37678" t="str">
            <v>MIMAT0039302</v>
          </cell>
          <cell r="B37678" t="str">
            <v>dvi-miR-9542e-3p</v>
          </cell>
          <cell r="C37678" t="str">
            <v>UUUGCGUGCAGAGGGCUAGAU</v>
          </cell>
        </row>
        <row r="37679">
          <cell r="A37679" t="str">
            <v>MIMAT0039303</v>
          </cell>
          <cell r="B37679" t="str">
            <v>dvi-miR-9542c-5p</v>
          </cell>
          <cell r="C37679" t="str">
            <v>ACUGGCGCUUUAUAAUCGAAGA</v>
          </cell>
        </row>
        <row r="37680">
          <cell r="A37680" t="str">
            <v>MIMAT0039304</v>
          </cell>
          <cell r="B37680" t="str">
            <v>dvi-miR-9542c-3p</v>
          </cell>
          <cell r="C37680" t="str">
            <v>UUUGAUUGUAAAGGGCUAUAG</v>
          </cell>
        </row>
        <row r="37681">
          <cell r="A37681" t="str">
            <v>MIMAT0039305</v>
          </cell>
          <cell r="B37681" t="str">
            <v>dvi-miR-9716-5p</v>
          </cell>
          <cell r="C37681" t="str">
            <v>AGCUGCAGUUGACGUCGACAGCG</v>
          </cell>
        </row>
        <row r="37682">
          <cell r="A37682" t="str">
            <v>MIMAT0039306</v>
          </cell>
          <cell r="B37682" t="str">
            <v>dvi-miR-9716-3p</v>
          </cell>
          <cell r="C37682" t="str">
            <v>CUGCCCGUUGGCUGCCAGCUGC</v>
          </cell>
        </row>
        <row r="37683">
          <cell r="A37683" t="str">
            <v>MIMAT0039307</v>
          </cell>
          <cell r="B37683" t="str">
            <v>dvi-miR-9717-5p</v>
          </cell>
          <cell r="C37683" t="str">
            <v>CAUUGGUGUGCCCGCUUAUGA</v>
          </cell>
        </row>
        <row r="37684">
          <cell r="A37684" t="str">
            <v>MIMAT0039308</v>
          </cell>
          <cell r="B37684" t="str">
            <v>dvi-miR-9717-3p</v>
          </cell>
          <cell r="C37684" t="str">
            <v>AUUAAGCUAACACAUCAAUACA</v>
          </cell>
        </row>
        <row r="37685">
          <cell r="A37685" t="str">
            <v>MIMAT0039309</v>
          </cell>
          <cell r="B37685" t="str">
            <v>mmu-miR-9718</v>
          </cell>
          <cell r="C37685" t="str">
            <v>UUGCUGACCUGGGUGGUGGU</v>
          </cell>
        </row>
        <row r="37686">
          <cell r="A37686" t="str">
            <v>MIMAT0039310</v>
          </cell>
          <cell r="B37686" t="str">
            <v>hsa-miR-9718</v>
          </cell>
          <cell r="C37686" t="str">
            <v>UUGCUGACCUGGGUGGUGGU</v>
          </cell>
        </row>
        <row r="37687">
          <cell r="A37687" t="str">
            <v>MIMAT0039311</v>
          </cell>
          <cell r="B37687" t="str">
            <v>dvi-miR-9719-5p</v>
          </cell>
          <cell r="C37687" t="str">
            <v>UGGGCACUUCUAAAAUAUAUA</v>
          </cell>
        </row>
        <row r="37688">
          <cell r="A37688" t="str">
            <v>MIMAT0039312</v>
          </cell>
          <cell r="B37688" t="str">
            <v>dvi-miR-9719-3p</v>
          </cell>
          <cell r="C37688" t="str">
            <v>UAUAUUUUAGCCGUGUUCCAUG</v>
          </cell>
        </row>
        <row r="37689">
          <cell r="A37689" t="str">
            <v>MIMAT0039313</v>
          </cell>
          <cell r="B37689" t="str">
            <v>dvi-miR-9720-5p</v>
          </cell>
          <cell r="C37689" t="str">
            <v>ACCUACUCAGCCGUCAAUCUUUAU</v>
          </cell>
        </row>
        <row r="37690">
          <cell r="A37690" t="str">
            <v>MIMAT0039314</v>
          </cell>
          <cell r="B37690" t="str">
            <v>dvi-miR-9720-3p</v>
          </cell>
          <cell r="C37690" t="str">
            <v>UAUGGUUAACGACUAAGCAAGU</v>
          </cell>
        </row>
        <row r="37691">
          <cell r="A37691" t="str">
            <v>MIMAT0039315</v>
          </cell>
          <cell r="B37691" t="str">
            <v>dvi-miR-9721-5p</v>
          </cell>
          <cell r="C37691" t="str">
            <v>UUCUGCGGUUCGAAAUAGCG</v>
          </cell>
        </row>
        <row r="37692">
          <cell r="A37692" t="str">
            <v>MIMAT0039316</v>
          </cell>
          <cell r="B37692" t="str">
            <v>dvi-miR-9721-3p</v>
          </cell>
          <cell r="C37692" t="str">
            <v>AAAAGUUAUCUUCCAGCCGA</v>
          </cell>
        </row>
        <row r="37693">
          <cell r="A37693" t="str">
            <v>MIMAT0039317</v>
          </cell>
          <cell r="B37693" t="str">
            <v>gma-miR9750-5p</v>
          </cell>
          <cell r="C37693" t="str">
            <v>AGGCGCGUAUGGACUUACGACC</v>
          </cell>
        </row>
        <row r="37694">
          <cell r="A37694" t="str">
            <v>MIMAT0039318</v>
          </cell>
          <cell r="B37694" t="str">
            <v>hsa-miR-9898</v>
          </cell>
          <cell r="C37694" t="str">
            <v>UACUUACCUGUCCCCUACCCCA</v>
          </cell>
        </row>
        <row r="37695">
          <cell r="A37695" t="str">
            <v>MIMAT0039319</v>
          </cell>
          <cell r="B37695" t="str">
            <v>hsa-miR-9899</v>
          </cell>
          <cell r="C37695" t="str">
            <v>CGGGCGCCGCGCUCCCGCCCGC</v>
          </cell>
        </row>
        <row r="37696">
          <cell r="A37696" t="str">
            <v>MIMAT0039320</v>
          </cell>
          <cell r="B37696" t="str">
            <v>hsa-miR-9900</v>
          </cell>
          <cell r="C37696" t="str">
            <v>ACAGGUCCUAAGAGACUGCAU</v>
          </cell>
        </row>
        <row r="37697">
          <cell r="A37697" t="str">
            <v>MIMAT0039321</v>
          </cell>
          <cell r="B37697" t="str">
            <v>hsa-miR-9901</v>
          </cell>
          <cell r="C37697" t="str">
            <v>CGGUCGCCGCGGUUCGCCGCC</v>
          </cell>
        </row>
        <row r="37698">
          <cell r="A37698" t="str">
            <v>MIMAT0039322</v>
          </cell>
          <cell r="B37698" t="str">
            <v>hsa-miR-9902</v>
          </cell>
          <cell r="C37698" t="str">
            <v>CCCAGAAAUCUGGUAUGCCAGC</v>
          </cell>
        </row>
        <row r="37699">
          <cell r="A37699" t="str">
            <v>MIMAT0039323</v>
          </cell>
          <cell r="B37699" t="str">
            <v>hsa-miR-9903</v>
          </cell>
          <cell r="C37699" t="str">
            <v>UUAUCCUCCAGUAGACUAGGGA</v>
          </cell>
        </row>
        <row r="37700">
          <cell r="A37700" t="str">
            <v>MIMAT0039324</v>
          </cell>
          <cell r="B37700" t="str">
            <v>cja-let-7a</v>
          </cell>
          <cell r="C37700" t="str">
            <v>UGAGGUAGUAGGUUGUAUAGUU</v>
          </cell>
        </row>
        <row r="37701">
          <cell r="A37701" t="str">
            <v>MIMAT0039325</v>
          </cell>
          <cell r="B37701" t="str">
            <v>cja-let-7b</v>
          </cell>
          <cell r="C37701" t="str">
            <v>UGAGGUAGUAGGUUGUGUGGUU</v>
          </cell>
        </row>
        <row r="37702">
          <cell r="A37702" t="str">
            <v>MIMAT0039326</v>
          </cell>
          <cell r="B37702" t="str">
            <v>cja-let-7g</v>
          </cell>
          <cell r="C37702" t="str">
            <v>UGAGGUAGUAGUUUGUACAGUU</v>
          </cell>
        </row>
        <row r="37703">
          <cell r="A37703" t="str">
            <v>MIMAT0039327</v>
          </cell>
          <cell r="B37703" t="str">
            <v>cja-miR-523</v>
          </cell>
          <cell r="C37703" t="str">
            <v>AAAGCACUUCCCUCUAGAGGGU</v>
          </cell>
        </row>
        <row r="37704">
          <cell r="A37704" t="str">
            <v>MIMAT0039328</v>
          </cell>
          <cell r="B37704" t="str">
            <v>cja-miR-519a</v>
          </cell>
          <cell r="C37704" t="str">
            <v>AAAGUGCAUCCUUGUACAGGGU</v>
          </cell>
        </row>
        <row r="37705">
          <cell r="A37705" t="str">
            <v>MIMAT0039329</v>
          </cell>
          <cell r="B37705" t="str">
            <v>cja-miR-372</v>
          </cell>
          <cell r="C37705" t="str">
            <v>AAAGUGCUGCAACAUUUGAGC</v>
          </cell>
        </row>
        <row r="37706">
          <cell r="A37706" t="str">
            <v>MIMAT0039330</v>
          </cell>
          <cell r="B37706" t="str">
            <v>cja-miR-371a</v>
          </cell>
          <cell r="C37706" t="str">
            <v>ACUCAAACUGUGGGGGCACUUU</v>
          </cell>
        </row>
        <row r="37707">
          <cell r="A37707" t="str">
            <v>MIMAT0039331</v>
          </cell>
          <cell r="B37707" t="str">
            <v>cja-miR-1323</v>
          </cell>
          <cell r="C37707" t="str">
            <v>UCAAAACUGAGGGGCAUUUUCU</v>
          </cell>
        </row>
        <row r="37708">
          <cell r="A37708" t="str">
            <v>MIMAT0039332</v>
          </cell>
          <cell r="B37708" t="str">
            <v>cja-miR-513b-5p</v>
          </cell>
          <cell r="C37708" t="str">
            <v>UUCACAAGGAGCUGUCAUUCA</v>
          </cell>
        </row>
        <row r="37709">
          <cell r="A37709" t="str">
            <v>MIMAT0039333</v>
          </cell>
          <cell r="B37709" t="str">
            <v>cja-miR-513a-5p</v>
          </cell>
          <cell r="C37709" t="str">
            <v>UUCACAAGGAGGUGUCAUUCAU</v>
          </cell>
        </row>
        <row r="37710">
          <cell r="A37710" t="str">
            <v>MIMAT0039334</v>
          </cell>
          <cell r="B37710" t="str">
            <v>cja-miR-513a-3p</v>
          </cell>
          <cell r="C37710" t="str">
            <v>UGAUGACACCUUCUUGAGAAGA</v>
          </cell>
        </row>
        <row r="37711">
          <cell r="A37711" t="str">
            <v>MIMAT0039335</v>
          </cell>
          <cell r="B37711" t="str">
            <v>cja-miR-513c-5p</v>
          </cell>
          <cell r="C37711" t="str">
            <v>UUCUCAAGAAGGUGGCAUUCAU</v>
          </cell>
        </row>
        <row r="37712">
          <cell r="A37712" t="str">
            <v>MIMAT0039336</v>
          </cell>
          <cell r="B37712" t="str">
            <v>cja-miR-320</v>
          </cell>
          <cell r="C37712" t="str">
            <v>AAAAGCUGGGUUGAGAGGGC</v>
          </cell>
        </row>
        <row r="37713">
          <cell r="A37713" t="str">
            <v>MIMAT0039337</v>
          </cell>
          <cell r="B37713" t="str">
            <v>cja-miR-548e</v>
          </cell>
          <cell r="C37713" t="str">
            <v>AAAAGUAAUCACCGUUUUUGCC</v>
          </cell>
        </row>
        <row r="37714">
          <cell r="A37714" t="str">
            <v>MIMAT0039338</v>
          </cell>
          <cell r="B37714" t="str">
            <v>cja-miR-495</v>
          </cell>
          <cell r="C37714" t="str">
            <v>AAACAAACAUGGUGCACUUCUU</v>
          </cell>
        </row>
        <row r="37715">
          <cell r="A37715" t="str">
            <v>MIMAT0039339</v>
          </cell>
          <cell r="B37715" t="str">
            <v>cja-miR-543</v>
          </cell>
          <cell r="C37715" t="str">
            <v>AAACAUUCGCGGUGCACUUCUU</v>
          </cell>
        </row>
        <row r="37716">
          <cell r="A37716" t="str">
            <v>MIMAT0039340</v>
          </cell>
          <cell r="B37716" t="str">
            <v>cja-miR-451</v>
          </cell>
          <cell r="C37716" t="str">
            <v>AAACCGUUACCAUUACUGAGUUU</v>
          </cell>
        </row>
        <row r="37717">
          <cell r="A37717" t="str">
            <v>MIMAT0039341</v>
          </cell>
          <cell r="B37717" t="str">
            <v>cja-miR-338</v>
          </cell>
          <cell r="C37717" t="str">
            <v>AACAAUAUCCUGGUGCUGAGU</v>
          </cell>
        </row>
        <row r="37718">
          <cell r="A37718" t="str">
            <v>MIMAT0039342</v>
          </cell>
          <cell r="B37718" t="str">
            <v>cja-miR-216b</v>
          </cell>
          <cell r="C37718" t="str">
            <v>AAAUCUCUGCAGGCAAAUGUGA</v>
          </cell>
        </row>
        <row r="37719">
          <cell r="A37719" t="str">
            <v>MIMAT0039343</v>
          </cell>
          <cell r="B37719" t="str">
            <v>cja-miR-329</v>
          </cell>
          <cell r="C37719" t="str">
            <v>AACACACCUGGUUAACCUCUUU</v>
          </cell>
        </row>
        <row r="37720">
          <cell r="A37720" t="str">
            <v>MIMAT0039344</v>
          </cell>
          <cell r="B37720" t="str">
            <v>cja-miR-181c</v>
          </cell>
          <cell r="C37720" t="str">
            <v>AACAUUCAACCUGUCGGUGAGU</v>
          </cell>
        </row>
        <row r="37721">
          <cell r="A37721" t="str">
            <v>MIMAT0039345</v>
          </cell>
          <cell r="B37721" t="str">
            <v>cja-miR-181a</v>
          </cell>
          <cell r="C37721" t="str">
            <v>AACAUUCAACGCUGUCGGUGAGU</v>
          </cell>
        </row>
        <row r="37722">
          <cell r="A37722" t="str">
            <v>MIMAT0039346</v>
          </cell>
          <cell r="B37722" t="str">
            <v>cja-miR-181b</v>
          </cell>
          <cell r="C37722" t="str">
            <v>AACAUUCAUUGCUGUCGGUGG</v>
          </cell>
        </row>
        <row r="37723">
          <cell r="A37723" t="str">
            <v>MIMAT0039347</v>
          </cell>
          <cell r="B37723" t="str">
            <v>cja-miR-181d</v>
          </cell>
          <cell r="C37723" t="str">
            <v>AACAUUCAUUGUUGUCGGUGGGU</v>
          </cell>
        </row>
        <row r="37724">
          <cell r="A37724" t="str">
            <v>MIMAT0039348</v>
          </cell>
          <cell r="B37724" t="str">
            <v>cja-miR-99</v>
          </cell>
          <cell r="C37724" t="str">
            <v>AACCCGUAGAUCCGAUCUUGU</v>
          </cell>
        </row>
        <row r="37725">
          <cell r="A37725" t="str">
            <v>MIMAT0039349</v>
          </cell>
          <cell r="B37725" t="str">
            <v>cja-miR-193</v>
          </cell>
          <cell r="C37725" t="str">
            <v>AACUGGCCCUCAAAGUCCCGCU</v>
          </cell>
        </row>
        <row r="37726">
          <cell r="A37726" t="str">
            <v>MIMAT0039350</v>
          </cell>
          <cell r="B37726" t="str">
            <v>cja-miR-452</v>
          </cell>
          <cell r="C37726" t="str">
            <v>AACUGUUUGCAGAGGAAACUGA</v>
          </cell>
        </row>
        <row r="37727">
          <cell r="A37727" t="str">
            <v>MIMAT0039351</v>
          </cell>
          <cell r="B37727" t="str">
            <v>cja-miR-708</v>
          </cell>
          <cell r="C37727" t="str">
            <v>AAGGAGCUUACAAUCUAGCUGGG</v>
          </cell>
        </row>
        <row r="37728">
          <cell r="A37728" t="str">
            <v>MIMAT0039352</v>
          </cell>
          <cell r="B37728" t="str">
            <v>cja-miR-369-5p</v>
          </cell>
          <cell r="C37728" t="str">
            <v>AGAUCGACCGUGUUAUAUUCG</v>
          </cell>
        </row>
        <row r="37729">
          <cell r="A37729" t="str">
            <v>MIMAT0039353</v>
          </cell>
          <cell r="B37729" t="str">
            <v>cja-miR-369-3p</v>
          </cell>
          <cell r="C37729" t="str">
            <v>AAUAAUACAUGGUUGAUCUUU</v>
          </cell>
        </row>
        <row r="37730">
          <cell r="A37730" t="str">
            <v>MIMAT0039354</v>
          </cell>
          <cell r="B37730" t="str">
            <v>cja-miR-410</v>
          </cell>
          <cell r="C37730" t="str">
            <v>AAUAUAACACAGAUGGCCUGU</v>
          </cell>
        </row>
        <row r="37731">
          <cell r="A37731" t="str">
            <v>MIMAT0039355</v>
          </cell>
          <cell r="B37731" t="str">
            <v>cja-miR-656</v>
          </cell>
          <cell r="C37731" t="str">
            <v>AAUAUUAUACAGUCAGCCUCU</v>
          </cell>
        </row>
        <row r="37732">
          <cell r="A37732" t="str">
            <v>MIMAT0039356</v>
          </cell>
          <cell r="B37732" t="str">
            <v>cja-miR-487a</v>
          </cell>
          <cell r="C37732" t="str">
            <v>AAUCAUACAGGGACAUCCAGUU</v>
          </cell>
        </row>
        <row r="37733">
          <cell r="A37733" t="str">
            <v>MIMAT0039357</v>
          </cell>
          <cell r="B37733" t="str">
            <v>cja-miR-154</v>
          </cell>
          <cell r="C37733" t="str">
            <v>AAUCAUACGCGGUUGACCUAUU</v>
          </cell>
        </row>
        <row r="37734">
          <cell r="A37734" t="str">
            <v>MIMAT0039358</v>
          </cell>
          <cell r="B37734" t="str">
            <v>cja-miR-652a</v>
          </cell>
          <cell r="C37734" t="str">
            <v>AAUGGCGCCACUAGGGUUGUG</v>
          </cell>
        </row>
        <row r="37735">
          <cell r="A37735" t="str">
            <v>MIMAT0039359</v>
          </cell>
          <cell r="B37735" t="str">
            <v>cja-miR-363</v>
          </cell>
          <cell r="C37735" t="str">
            <v>AAUUGCACGGUAUCCAUCUGUA</v>
          </cell>
        </row>
        <row r="37736">
          <cell r="A37736" t="str">
            <v>MIMAT0039360</v>
          </cell>
          <cell r="B37736" t="str">
            <v>cja-miR-214</v>
          </cell>
          <cell r="C37736" t="str">
            <v>ACAGCAGGCACAGACAGGCAGU</v>
          </cell>
        </row>
        <row r="37737">
          <cell r="A37737" t="str">
            <v>MIMAT0039361</v>
          </cell>
          <cell r="B37737" t="str">
            <v>cja-miR-199</v>
          </cell>
          <cell r="C37737" t="str">
            <v>ACAGUAGUCUGCACAUUGGUU</v>
          </cell>
        </row>
        <row r="37738">
          <cell r="A37738" t="str">
            <v>MIMAT0039362</v>
          </cell>
          <cell r="B37738" t="str">
            <v>cja-miR-665</v>
          </cell>
          <cell r="C37738" t="str">
            <v>ACCAGGAGGCUGAGGCCCCUCA</v>
          </cell>
        </row>
        <row r="37739">
          <cell r="A37739" t="str">
            <v>MIMAT0039363</v>
          </cell>
          <cell r="B37739" t="str">
            <v>cja-miR-1249</v>
          </cell>
          <cell r="C37739" t="str">
            <v>ACGCCCUUCCCCCCCUUCUUC</v>
          </cell>
        </row>
        <row r="37740">
          <cell r="A37740" t="str">
            <v>MIMAT0039364</v>
          </cell>
          <cell r="B37740" t="str">
            <v>cja-miR-1251</v>
          </cell>
          <cell r="C37740" t="str">
            <v>ACUCUAGCUGCCAAAGGCGCU</v>
          </cell>
        </row>
        <row r="37741">
          <cell r="A37741" t="str">
            <v>MIMAT0039365</v>
          </cell>
          <cell r="B37741" t="str">
            <v>cja-miR-9904</v>
          </cell>
          <cell r="C37741" t="str">
            <v>ACUGAAAUUGUAGACUCGGACA</v>
          </cell>
        </row>
        <row r="37742">
          <cell r="A37742" t="str">
            <v>MIMAT0039366</v>
          </cell>
          <cell r="B37742" t="str">
            <v>cja-miR-219</v>
          </cell>
          <cell r="C37742" t="str">
            <v>AGAAUUGUGGCUGGACAUCUGU</v>
          </cell>
        </row>
        <row r="37743">
          <cell r="A37743" t="str">
            <v>MIMAT0039367</v>
          </cell>
          <cell r="B37743" t="str">
            <v>cja-miR-485</v>
          </cell>
          <cell r="C37743" t="str">
            <v>AGAGGCUGGCCGUGAUGAAUUCG</v>
          </cell>
        </row>
        <row r="37744">
          <cell r="A37744" t="str">
            <v>MIMAT0039368</v>
          </cell>
          <cell r="B37744" t="str">
            <v>cja-miR-383a</v>
          </cell>
          <cell r="C37744" t="str">
            <v>AGAUCAGAAGGUGAUUGUGGCU</v>
          </cell>
        </row>
        <row r="37745">
          <cell r="A37745" t="str">
            <v>MIMAT0039369</v>
          </cell>
          <cell r="B37745" t="str">
            <v>cja-miR-103a</v>
          </cell>
          <cell r="C37745" t="str">
            <v>AGCAGCAUUGUACAGGGCUAU</v>
          </cell>
        </row>
        <row r="37746">
          <cell r="A37746" t="str">
            <v>MIMAT0039370</v>
          </cell>
          <cell r="B37746" t="str">
            <v>cja-miR-222</v>
          </cell>
          <cell r="C37746" t="str">
            <v>AGCUACAUCUGGCUACUGGGUCU</v>
          </cell>
        </row>
        <row r="37747">
          <cell r="A37747" t="str">
            <v>MIMAT0039371</v>
          </cell>
          <cell r="B37747" t="str">
            <v>cja-miR-671</v>
          </cell>
          <cell r="C37747" t="str">
            <v>AGGAAGCCCUGGAGGGGCUGGAGG</v>
          </cell>
        </row>
        <row r="37748">
          <cell r="A37748" t="str">
            <v>MIMAT0039372</v>
          </cell>
          <cell r="B37748" t="str">
            <v>cja-miR-31</v>
          </cell>
          <cell r="C37748" t="str">
            <v>AGGCAAGAUGCUGGCAUAGCUG</v>
          </cell>
        </row>
        <row r="37749">
          <cell r="A37749" t="str">
            <v>MIMAT0039373</v>
          </cell>
          <cell r="B37749" t="str">
            <v>cja-miR-34c</v>
          </cell>
          <cell r="C37749" t="str">
            <v>AGGCAGUGUAGUUAGCUGAUUGC</v>
          </cell>
        </row>
        <row r="37750">
          <cell r="A37750" t="str">
            <v>MIMAT0039374</v>
          </cell>
          <cell r="B37750" t="str">
            <v>cja-miR-296</v>
          </cell>
          <cell r="C37750" t="str">
            <v>AGGGCCCCCCCUCAAUCCUGU</v>
          </cell>
        </row>
        <row r="37751">
          <cell r="A37751" t="str">
            <v>MIMAT0039375</v>
          </cell>
          <cell r="B37751" t="str">
            <v>cja-miR-491</v>
          </cell>
          <cell r="C37751" t="str">
            <v>AGUGGGGAACCCUUCCAUGAGG</v>
          </cell>
        </row>
        <row r="37752">
          <cell r="A37752" t="str">
            <v>MIMAT0039376</v>
          </cell>
          <cell r="B37752" t="str">
            <v>cja-miR-655</v>
          </cell>
          <cell r="C37752" t="str">
            <v>AUAAUACAUGGUUAACCUCUUU</v>
          </cell>
        </row>
        <row r="37753">
          <cell r="A37753" t="str">
            <v>MIMAT0039377</v>
          </cell>
          <cell r="B37753" t="str">
            <v>cja-miR-374b</v>
          </cell>
          <cell r="C37753" t="str">
            <v>AUAUAAUACAACCUGCUAAGU</v>
          </cell>
        </row>
        <row r="37754">
          <cell r="A37754" t="str">
            <v>MIMAT0039378</v>
          </cell>
          <cell r="B37754" t="str">
            <v>cja-miR-421</v>
          </cell>
          <cell r="C37754" t="str">
            <v>AUCAACAGACAUUAAUUGGGCGC</v>
          </cell>
        </row>
        <row r="37755">
          <cell r="A37755" t="str">
            <v>MIMAT0039379</v>
          </cell>
          <cell r="B37755" t="str">
            <v>cja-miR-377</v>
          </cell>
          <cell r="C37755" t="str">
            <v>AUCACACAAAGGCAACUUUUGU</v>
          </cell>
        </row>
        <row r="37756">
          <cell r="A37756" t="str">
            <v>MIMAT0039380</v>
          </cell>
          <cell r="B37756" t="str">
            <v>cja-miR-23b</v>
          </cell>
          <cell r="C37756" t="str">
            <v>AUCACAUUGCCAGGGAUUACC</v>
          </cell>
        </row>
        <row r="37757">
          <cell r="A37757" t="str">
            <v>MIMAT0039381</v>
          </cell>
          <cell r="B37757" t="str">
            <v>cja-miR-539</v>
          </cell>
          <cell r="C37757" t="str">
            <v>AUCAUACAAGGACAAUUUCUCU</v>
          </cell>
        </row>
        <row r="37758">
          <cell r="A37758" t="str">
            <v>MIMAT0039382</v>
          </cell>
          <cell r="B37758" t="str">
            <v>cja-miR-376a-5p</v>
          </cell>
          <cell r="C37758" t="str">
            <v>GUAGAUUCUCCUUCUAUGAGU</v>
          </cell>
        </row>
        <row r="37759">
          <cell r="A37759" t="str">
            <v>MIMAT0039383</v>
          </cell>
          <cell r="B37759" t="str">
            <v>cja-miR-376a-3p</v>
          </cell>
          <cell r="C37759" t="str">
            <v>AUCAUAGAGGAAAAUCCACGU</v>
          </cell>
        </row>
        <row r="37760">
          <cell r="A37760" t="str">
            <v>MIMAT0039384</v>
          </cell>
          <cell r="B37760" t="str">
            <v>cja-miR-376b</v>
          </cell>
          <cell r="C37760" t="str">
            <v>AUCAUAGAGGAAAAUCCAUGU</v>
          </cell>
        </row>
        <row r="37761">
          <cell r="A37761" t="str">
            <v>MIMAT0039385</v>
          </cell>
          <cell r="B37761" t="str">
            <v>cja-miR-215</v>
          </cell>
          <cell r="C37761" t="str">
            <v>AUGACCUAUGAAUUGACAGACA</v>
          </cell>
        </row>
        <row r="37762">
          <cell r="A37762" t="str">
            <v>MIMAT0039386</v>
          </cell>
          <cell r="B37762" t="str">
            <v>cja-miR-628</v>
          </cell>
          <cell r="C37762" t="str">
            <v>AUGCUGACAUAUUUACUAGAGG</v>
          </cell>
        </row>
        <row r="37763">
          <cell r="A37763" t="str">
            <v>MIMAT0039387</v>
          </cell>
          <cell r="B37763" t="str">
            <v>cja-miR-2355</v>
          </cell>
          <cell r="C37763" t="str">
            <v>AUUGUCCUUGCUGUUUGGAGAU</v>
          </cell>
        </row>
        <row r="37764">
          <cell r="A37764" t="str">
            <v>MIMAT0039388</v>
          </cell>
          <cell r="B37764" t="str">
            <v>cja-miR-186</v>
          </cell>
          <cell r="C37764" t="str">
            <v>CAAAGAAUUCUCCUUUUGGGCU</v>
          </cell>
        </row>
        <row r="37765">
          <cell r="A37765" t="str">
            <v>MIMAT0039389</v>
          </cell>
          <cell r="B37765" t="str">
            <v>cja-miR-20b</v>
          </cell>
          <cell r="C37765" t="str">
            <v>CAAAGUGCUCAUAGUGCAGGUAG</v>
          </cell>
        </row>
        <row r="37766">
          <cell r="A37766" t="str">
            <v>MIMAT0039390</v>
          </cell>
          <cell r="B37766" t="str">
            <v>cja-miR-93</v>
          </cell>
          <cell r="C37766" t="str">
            <v>CAAAGUGCUGUUCGUGCAGGUAG</v>
          </cell>
        </row>
        <row r="37767">
          <cell r="A37767" t="str">
            <v>MIMAT0039391</v>
          </cell>
          <cell r="B37767" t="str">
            <v>cja-miR-17</v>
          </cell>
          <cell r="C37767" t="str">
            <v>CAAAGUGCUUACAGUGCAGGUAG</v>
          </cell>
        </row>
        <row r="37768">
          <cell r="A37768" t="str">
            <v>MIMAT0039392</v>
          </cell>
          <cell r="B37768" t="str">
            <v>cja-miR-191</v>
          </cell>
          <cell r="C37768" t="str">
            <v>CAACGGAAUCCCAAAAGCAGCUG</v>
          </cell>
        </row>
        <row r="37769">
          <cell r="A37769" t="str">
            <v>MIMAT0039393</v>
          </cell>
          <cell r="B37769" t="str">
            <v>cja-miR-224</v>
          </cell>
          <cell r="C37769" t="str">
            <v>CAAGUCACUAGUGGUUCCAUUU</v>
          </cell>
        </row>
        <row r="37770">
          <cell r="A37770" t="str">
            <v>MIMAT0039394</v>
          </cell>
          <cell r="B37770" t="str">
            <v>cja-miR-548m</v>
          </cell>
          <cell r="C37770" t="str">
            <v>CACACACUGCAGUUACUUUUGC</v>
          </cell>
        </row>
        <row r="37771">
          <cell r="A37771" t="str">
            <v>MIMAT0039395</v>
          </cell>
          <cell r="B37771" t="str">
            <v>cja-miR-3120</v>
          </cell>
          <cell r="C37771" t="str">
            <v>CACAGCAAGUGUAGACAGGCAG</v>
          </cell>
        </row>
        <row r="37772">
          <cell r="A37772" t="str">
            <v>MIMAT0039396</v>
          </cell>
          <cell r="B37772" t="str">
            <v>cja-miR-424</v>
          </cell>
          <cell r="C37772" t="str">
            <v>CAGCAGCAAUUCAUGUUUUGA</v>
          </cell>
        </row>
        <row r="37773">
          <cell r="A37773" t="str">
            <v>MIMAT0039397</v>
          </cell>
          <cell r="B37773" t="str">
            <v>cja-miR-130b</v>
          </cell>
          <cell r="C37773" t="str">
            <v>CAGUGCAAUGAUGAAAGGGCAU</v>
          </cell>
        </row>
        <row r="37774">
          <cell r="A37774" t="str">
            <v>MIMAT0039398</v>
          </cell>
          <cell r="B37774" t="str">
            <v>cja-miR-1298</v>
          </cell>
          <cell r="C37774" t="str">
            <v>CAUCUGGGCAACUGACUGAAC</v>
          </cell>
        </row>
        <row r="37775">
          <cell r="A37775" t="str">
            <v>MIMAT0039399</v>
          </cell>
          <cell r="B37775" t="str">
            <v>cja-miR-532</v>
          </cell>
          <cell r="C37775" t="str">
            <v>CAUGCCUUGAGUGUAGGACCGU</v>
          </cell>
        </row>
        <row r="37776">
          <cell r="A37776" t="str">
            <v>MIMAT0039400</v>
          </cell>
          <cell r="B37776" t="str">
            <v>cja-miR-1306</v>
          </cell>
          <cell r="C37776" t="str">
            <v>CCACCUCCCCUGCAAACGUCCA</v>
          </cell>
        </row>
        <row r="37777">
          <cell r="A37777" t="str">
            <v>MIMAT0039401</v>
          </cell>
          <cell r="B37777" t="str">
            <v>cja-miR-323</v>
          </cell>
          <cell r="C37777" t="str">
            <v>CCCAAUACACGGUCGACCUCU</v>
          </cell>
        </row>
        <row r="37778">
          <cell r="A37778" t="str">
            <v>MIMAT0039402</v>
          </cell>
          <cell r="B37778" t="str">
            <v>cja-miR-324</v>
          </cell>
          <cell r="C37778" t="str">
            <v>CGCAUCCCCUAGGGCAUUGGUGU</v>
          </cell>
        </row>
        <row r="37779">
          <cell r="A37779" t="str">
            <v>MIMAT0039403</v>
          </cell>
          <cell r="B37779" t="str">
            <v>cja-miR-1247</v>
          </cell>
          <cell r="C37779" t="str">
            <v>CGGGAACGUCGAGACUGGAGC</v>
          </cell>
        </row>
        <row r="37780">
          <cell r="A37780" t="str">
            <v>MIMAT0039404</v>
          </cell>
          <cell r="B37780" t="str">
            <v>cja-miR-1468</v>
          </cell>
          <cell r="C37780" t="str">
            <v>CUCCGUUUGCCUGUUUUGCUGA</v>
          </cell>
        </row>
        <row r="37781">
          <cell r="A37781" t="str">
            <v>MIMAT0039405</v>
          </cell>
          <cell r="B37781" t="str">
            <v>cja-miR-328</v>
          </cell>
          <cell r="C37781" t="str">
            <v>CUGGCCCUCUCUGCCCUUCCGU</v>
          </cell>
        </row>
        <row r="37782">
          <cell r="A37782" t="str">
            <v>MIMAT0039406</v>
          </cell>
          <cell r="B37782" t="str">
            <v>cja-miR-675</v>
          </cell>
          <cell r="C37782" t="str">
            <v>CUGUAUGCCCUCACCGCCCAGC</v>
          </cell>
        </row>
        <row r="37783">
          <cell r="A37783" t="str">
            <v>MIMAT0039407</v>
          </cell>
          <cell r="B37783" t="str">
            <v>cja-miR-374a</v>
          </cell>
          <cell r="C37783" t="str">
            <v>CUUAUCAGAUUGUAUUGUAAUU</v>
          </cell>
        </row>
        <row r="37784">
          <cell r="A37784" t="str">
            <v>MIMAT0039408</v>
          </cell>
          <cell r="B37784" t="str">
            <v>cja-miR-129</v>
          </cell>
          <cell r="C37784" t="str">
            <v>CUUUUUGCGGUCUGGGCUUGC</v>
          </cell>
        </row>
        <row r="37785">
          <cell r="A37785" t="str">
            <v>MIMAT0039409</v>
          </cell>
          <cell r="B37785" t="str">
            <v>cja-miR-382</v>
          </cell>
          <cell r="C37785" t="str">
            <v>GAAGUUGUUCGUGGUGGAUUCG</v>
          </cell>
        </row>
        <row r="37786">
          <cell r="A37786" t="str">
            <v>MIMAT0039410</v>
          </cell>
          <cell r="B37786" t="str">
            <v>cja-miR-503</v>
          </cell>
          <cell r="C37786" t="str">
            <v>GAGUAUUGUUUCCGCUGCCAGA</v>
          </cell>
        </row>
        <row r="37787">
          <cell r="A37787" t="str">
            <v>MIMAT0039411</v>
          </cell>
          <cell r="B37787" t="str">
            <v>cja-miR-551</v>
          </cell>
          <cell r="C37787" t="str">
            <v>GCGACCCAUACUUGGUUUCAG</v>
          </cell>
        </row>
        <row r="37788">
          <cell r="A37788" t="str">
            <v>MIMAT0039412</v>
          </cell>
          <cell r="B37788" t="str">
            <v>cja-miR-345</v>
          </cell>
          <cell r="C37788" t="str">
            <v>GCUGACUCCUAGUCCAGGGC</v>
          </cell>
        </row>
        <row r="37789">
          <cell r="A37789" t="str">
            <v>MIMAT0039413</v>
          </cell>
          <cell r="B37789" t="str">
            <v>cja-miR-144</v>
          </cell>
          <cell r="C37789" t="str">
            <v>GGAUAUCAUCAUAUACUGUAAG</v>
          </cell>
        </row>
        <row r="37790">
          <cell r="A37790" t="str">
            <v>MIMAT0039414</v>
          </cell>
          <cell r="B37790" t="str">
            <v>cja-miR-145</v>
          </cell>
          <cell r="C37790" t="str">
            <v>GUCCAGUUUUCCCAGGAAUCCCU</v>
          </cell>
        </row>
        <row r="37791">
          <cell r="A37791" t="str">
            <v>MIMAT0039415</v>
          </cell>
          <cell r="B37791" t="str">
            <v>cja-miR-203</v>
          </cell>
          <cell r="C37791" t="str">
            <v>GUGAAAUGUUUAGGACCACUAG</v>
          </cell>
        </row>
        <row r="37792">
          <cell r="A37792" t="str">
            <v>MIMAT0039416</v>
          </cell>
          <cell r="B37792" t="str">
            <v>cja-miR-887-5p</v>
          </cell>
          <cell r="C37792" t="str">
            <v>ACCUUGGGAGCCCUGUUAGACUCU</v>
          </cell>
        </row>
        <row r="37793">
          <cell r="A37793" t="str">
            <v>MIMAT0039417</v>
          </cell>
          <cell r="B37793" t="str">
            <v>cja-miR-887-3p</v>
          </cell>
          <cell r="C37793" t="str">
            <v>GUGAACGGGCGCCAUCCCGAGGC</v>
          </cell>
        </row>
        <row r="37794">
          <cell r="A37794" t="str">
            <v>MIMAT0039418</v>
          </cell>
          <cell r="B37794" t="str">
            <v>cja-miR-33</v>
          </cell>
          <cell r="C37794" t="str">
            <v>GUGCAUUGUAGUUGCAUUGC</v>
          </cell>
        </row>
        <row r="37795">
          <cell r="A37795" t="str">
            <v>MIMAT0039419</v>
          </cell>
          <cell r="B37795" t="str">
            <v>cja-miR-1327</v>
          </cell>
          <cell r="C37795" t="str">
            <v>UAAAAGGCUGUUAAAUGGUGAU</v>
          </cell>
        </row>
        <row r="37796">
          <cell r="A37796" t="str">
            <v>MIMAT0039420</v>
          </cell>
          <cell r="B37796" t="str">
            <v>cja-miR-548l</v>
          </cell>
          <cell r="C37796" t="str">
            <v>UAAAGUAAUUGUGGUUUUGGC</v>
          </cell>
        </row>
        <row r="37797">
          <cell r="A37797" t="str">
            <v>MIMAT0039421</v>
          </cell>
          <cell r="B37797" t="str">
            <v>cja-miR-20a</v>
          </cell>
          <cell r="C37797" t="str">
            <v>UAAAGUGCUUAUAGUGCAGGUAG</v>
          </cell>
        </row>
        <row r="37798">
          <cell r="A37798" t="str">
            <v>MIMAT0039422</v>
          </cell>
          <cell r="B37798" t="str">
            <v>cja-miR-141</v>
          </cell>
          <cell r="C37798" t="str">
            <v>UAACACUGUCUGGUAAAGAUGGC</v>
          </cell>
        </row>
        <row r="37799">
          <cell r="A37799" t="str">
            <v>MIMAT0039423</v>
          </cell>
          <cell r="B37799" t="str">
            <v>cja-miR-132</v>
          </cell>
          <cell r="C37799" t="str">
            <v>UAACAGUCUACAGCCAUGGUCG</v>
          </cell>
        </row>
        <row r="37800">
          <cell r="A37800" t="str">
            <v>MIMAT0039424</v>
          </cell>
          <cell r="B37800" t="str">
            <v>cja-miR-582</v>
          </cell>
          <cell r="C37800" t="str">
            <v>UAACUGGUUGAACAACUGAACC</v>
          </cell>
        </row>
        <row r="37801">
          <cell r="A37801" t="str">
            <v>MIMAT0039425</v>
          </cell>
          <cell r="B37801" t="str">
            <v>cja-miR-124</v>
          </cell>
          <cell r="C37801" t="str">
            <v>UAAGGCACGCGGUGAAUGC</v>
          </cell>
        </row>
        <row r="37802">
          <cell r="A37802" t="str">
            <v>MIMAT0039426</v>
          </cell>
          <cell r="B37802" t="str">
            <v>cja-miR-200c</v>
          </cell>
          <cell r="C37802" t="str">
            <v>UAAUACUGCCGGGUAAUGAUGGA</v>
          </cell>
        </row>
        <row r="37803">
          <cell r="A37803" t="str">
            <v>MIMAT0039427</v>
          </cell>
          <cell r="B37803" t="str">
            <v>cja-miR-429</v>
          </cell>
          <cell r="C37803" t="str">
            <v>UAAUACUGUCUGGUAAAACCGU</v>
          </cell>
        </row>
        <row r="37804">
          <cell r="A37804" t="str">
            <v>MIMAT0039428</v>
          </cell>
          <cell r="B37804" t="str">
            <v>cja-miR-216a</v>
          </cell>
          <cell r="C37804" t="str">
            <v>UAAUCUCAGCUGGCAACUGUGA</v>
          </cell>
        </row>
        <row r="37805">
          <cell r="A37805" t="str">
            <v>MIMAT0039429</v>
          </cell>
          <cell r="B37805" t="str">
            <v>cja-miR-365</v>
          </cell>
          <cell r="C37805" t="str">
            <v>UAAUGCCCCUAAAAAUCCUUAU</v>
          </cell>
        </row>
        <row r="37806">
          <cell r="A37806" t="str">
            <v>MIMAT0039430</v>
          </cell>
          <cell r="B37806" t="str">
            <v>cja-miR-101</v>
          </cell>
          <cell r="C37806" t="str">
            <v>UACAGUACUGUGAUAACUGAAG</v>
          </cell>
        </row>
        <row r="37807">
          <cell r="A37807" t="str">
            <v>MIMAT0039431</v>
          </cell>
          <cell r="B37807" t="str">
            <v>cja-miR-140</v>
          </cell>
          <cell r="C37807" t="str">
            <v>UACCACAGGGUAGAACCACGGA</v>
          </cell>
        </row>
        <row r="37808">
          <cell r="A37808" t="str">
            <v>MIMAT0039432</v>
          </cell>
          <cell r="B37808" t="str">
            <v>cja-miR-660</v>
          </cell>
          <cell r="C37808" t="str">
            <v>UACCCAUUGCAUAUCGGAGUUG</v>
          </cell>
        </row>
        <row r="37809">
          <cell r="A37809" t="str">
            <v>MIMAT0039433</v>
          </cell>
          <cell r="B37809" t="str">
            <v>cja-miR-10b</v>
          </cell>
          <cell r="C37809" t="str">
            <v>UACCCUGUAGAACCGAAUUUGU</v>
          </cell>
        </row>
        <row r="37810">
          <cell r="A37810" t="str">
            <v>MIMAT0039434</v>
          </cell>
          <cell r="B37810" t="str">
            <v>cja-miR-10a</v>
          </cell>
          <cell r="C37810" t="str">
            <v>UACCCUGUAGAUCCGAAUUUGU</v>
          </cell>
        </row>
        <row r="37811">
          <cell r="A37811" t="str">
            <v>MIMAT0039435</v>
          </cell>
          <cell r="B37811" t="str">
            <v>cja-miR-598</v>
          </cell>
          <cell r="C37811" t="str">
            <v>UACGUCAUCGUUGUCAUCGUC</v>
          </cell>
        </row>
        <row r="37812">
          <cell r="A37812" t="str">
            <v>MIMAT0039436</v>
          </cell>
          <cell r="B37812" t="str">
            <v>cja-miR-217</v>
          </cell>
          <cell r="C37812" t="str">
            <v>UACUGCAUCAGGAACUGAUUGG</v>
          </cell>
        </row>
        <row r="37813">
          <cell r="A37813" t="str">
            <v>MIMAT0039437</v>
          </cell>
          <cell r="B37813" t="str">
            <v>cja-miR-29b</v>
          </cell>
          <cell r="C37813" t="str">
            <v>UAGCACCAUUUGAAAUCAGUGUU</v>
          </cell>
        </row>
        <row r="37814">
          <cell r="A37814" t="str">
            <v>MIMAT0039438</v>
          </cell>
          <cell r="B37814" t="str">
            <v>cja-miR-29c</v>
          </cell>
          <cell r="C37814" t="str">
            <v>UAGCACCAUUUGAAAUCGGUU</v>
          </cell>
        </row>
        <row r="37815">
          <cell r="A37815" t="str">
            <v>MIMAT0039439</v>
          </cell>
          <cell r="B37815" t="str">
            <v>cja-miR-15b</v>
          </cell>
          <cell r="C37815" t="str">
            <v>UAGCAGCACAUCAUGGUUUACA</v>
          </cell>
        </row>
        <row r="37816">
          <cell r="A37816" t="str">
            <v>MIMAT0039440</v>
          </cell>
          <cell r="B37816" t="str">
            <v>cja-miR-16</v>
          </cell>
          <cell r="C37816" t="str">
            <v>UAGCAGCACGUAAAUAUUGGCG</v>
          </cell>
        </row>
        <row r="37817">
          <cell r="A37817" t="str">
            <v>MIMAT0039441</v>
          </cell>
          <cell r="B37817" t="str">
            <v>cja-miR-21</v>
          </cell>
          <cell r="C37817" t="str">
            <v>UAGCUUAUCAGACUGAUGUUGA</v>
          </cell>
        </row>
        <row r="37818">
          <cell r="A37818" t="str">
            <v>MIMAT0039442</v>
          </cell>
          <cell r="B37818" t="str">
            <v>cja-miR-449c</v>
          </cell>
          <cell r="C37818" t="str">
            <v>UAGGCAGUGUAUUGCUAGCGGCU</v>
          </cell>
        </row>
        <row r="37819">
          <cell r="A37819" t="str">
            <v>MIMAT0039443</v>
          </cell>
          <cell r="B37819" t="str">
            <v>cja-miR-196a</v>
          </cell>
          <cell r="C37819" t="str">
            <v>UAGGUAGUUUCAUGUUGUUGG</v>
          </cell>
        </row>
        <row r="37820">
          <cell r="A37820" t="str">
            <v>MIMAT0039444</v>
          </cell>
          <cell r="B37820" t="str">
            <v>cja-miR-196b</v>
          </cell>
          <cell r="C37820" t="str">
            <v>UAGGUAGUUUCCUGUUGUUGGG</v>
          </cell>
        </row>
        <row r="37821">
          <cell r="A37821" t="str">
            <v>MIMAT0039445</v>
          </cell>
          <cell r="B37821" t="str">
            <v>cja-miR-411</v>
          </cell>
          <cell r="C37821" t="str">
            <v>UAGUAGACCGUAUAGCGUACG</v>
          </cell>
        </row>
        <row r="37822">
          <cell r="A37822" t="str">
            <v>MIMAT0039446</v>
          </cell>
          <cell r="B37822" t="str">
            <v>cja-miR-381</v>
          </cell>
          <cell r="C37822" t="str">
            <v>UAUACAAGGGCAAGCUCUCUGU</v>
          </cell>
        </row>
        <row r="37823">
          <cell r="A37823" t="str">
            <v>MIMAT0039447</v>
          </cell>
          <cell r="B37823" t="str">
            <v>cja-miR-3688</v>
          </cell>
          <cell r="C37823" t="str">
            <v>UAUGGAAAGACUUCACCACUCU</v>
          </cell>
        </row>
        <row r="37824">
          <cell r="A37824" t="str">
            <v>MIMAT0039448</v>
          </cell>
          <cell r="B37824" t="str">
            <v>cja-miR-183</v>
          </cell>
          <cell r="C37824" t="str">
            <v>UAUGGCACUGGUAGAAUUCACU</v>
          </cell>
        </row>
        <row r="37825">
          <cell r="A37825" t="str">
            <v>MIMAT0039449</v>
          </cell>
          <cell r="B37825" t="str">
            <v>cja-miR-135</v>
          </cell>
          <cell r="C37825" t="str">
            <v>UAUGGCUUUUUAUUCCUAUGUGA</v>
          </cell>
        </row>
        <row r="37826">
          <cell r="A37826" t="str">
            <v>MIMAT0039450</v>
          </cell>
          <cell r="B37826" t="str">
            <v>cja-miR-654</v>
          </cell>
          <cell r="C37826" t="str">
            <v>UAUGUCUGCUGACCAUCACC</v>
          </cell>
        </row>
        <row r="37827">
          <cell r="A37827" t="str">
            <v>MIMAT0039451</v>
          </cell>
          <cell r="B37827" t="str">
            <v>cja-miR-455</v>
          </cell>
          <cell r="C37827" t="str">
            <v>UAUGUGCCUUUGGACUACAUCG</v>
          </cell>
        </row>
        <row r="37828">
          <cell r="A37828" t="str">
            <v>MIMAT0039452</v>
          </cell>
          <cell r="B37828" t="str">
            <v>cja-miR-32</v>
          </cell>
          <cell r="C37828" t="str">
            <v>UAUUGCACAUUACUAAGUUGC</v>
          </cell>
        </row>
        <row r="37829">
          <cell r="A37829" t="str">
            <v>MIMAT0039453</v>
          </cell>
          <cell r="B37829" t="str">
            <v>cja-miR-92b</v>
          </cell>
          <cell r="C37829" t="str">
            <v>UAUUGCACUCGUCCCGGCCUCC</v>
          </cell>
        </row>
        <row r="37830">
          <cell r="A37830" t="str">
            <v>MIMAT0039454</v>
          </cell>
          <cell r="B37830" t="str">
            <v>cja-miR-92a</v>
          </cell>
          <cell r="C37830" t="str">
            <v>UAUUGCACUUGUCCCGGCCUGU</v>
          </cell>
        </row>
        <row r="37831">
          <cell r="A37831" t="str">
            <v>MIMAT0039455</v>
          </cell>
          <cell r="B37831" t="str">
            <v>cja-miR-105</v>
          </cell>
          <cell r="C37831" t="str">
            <v>UCAAAUGCUCAGACUCCUGUGG</v>
          </cell>
        </row>
        <row r="37832">
          <cell r="A37832" t="str">
            <v>MIMAT0039456</v>
          </cell>
          <cell r="B37832" t="str">
            <v>cja-miR-335-5p</v>
          </cell>
          <cell r="C37832" t="str">
            <v>UCAAGAGCAAUAACGAAAAAUG</v>
          </cell>
        </row>
        <row r="37833">
          <cell r="A37833" t="str">
            <v>MIMAT0039457</v>
          </cell>
          <cell r="B37833" t="str">
            <v>cja-miR-335-3p</v>
          </cell>
          <cell r="C37833" t="str">
            <v>UUUUUCAUUAUUGCUCCUGAC</v>
          </cell>
        </row>
        <row r="37834">
          <cell r="A37834" t="str">
            <v>MIMAT0039458</v>
          </cell>
          <cell r="B37834" t="str">
            <v>cja-miR-128</v>
          </cell>
          <cell r="C37834" t="str">
            <v>UCACAGUGAACCGGUCUCUUU</v>
          </cell>
        </row>
        <row r="37835">
          <cell r="A37835" t="str">
            <v>MIMAT0039459</v>
          </cell>
          <cell r="B37835" t="str">
            <v>cja-miR-483</v>
          </cell>
          <cell r="C37835" t="str">
            <v>UCACUCCUCUCCUCCCGUCUUC</v>
          </cell>
        </row>
        <row r="37836">
          <cell r="A37836" t="str">
            <v>MIMAT0039460</v>
          </cell>
          <cell r="B37836" t="str">
            <v>cja-miR-3065</v>
          </cell>
          <cell r="C37836" t="str">
            <v>UCAGCACCAGGAUAUUGUUGGA</v>
          </cell>
        </row>
        <row r="37837">
          <cell r="A37837" t="str">
            <v>MIMAT0039461</v>
          </cell>
          <cell r="B37837" t="str">
            <v>cja-miR-148a</v>
          </cell>
          <cell r="C37837" t="str">
            <v>UCAGUGCACUACAGAACUUUGU</v>
          </cell>
        </row>
        <row r="37838">
          <cell r="A37838" t="str">
            <v>MIMAT0039462</v>
          </cell>
          <cell r="B37838" t="str">
            <v>cja-miR-148b</v>
          </cell>
          <cell r="C37838" t="str">
            <v>UCAGUGCAUCACAGAACUUUGU</v>
          </cell>
        </row>
        <row r="37839">
          <cell r="A37839" t="str">
            <v>MIMAT0039463</v>
          </cell>
          <cell r="B37839" t="str">
            <v>cja-miR-152</v>
          </cell>
          <cell r="C37839" t="str">
            <v>UCAGUGCAUGACAGAACUUGG</v>
          </cell>
        </row>
        <row r="37840">
          <cell r="A37840" t="str">
            <v>MIMAT0039464</v>
          </cell>
          <cell r="B37840" t="str">
            <v>cja-miR-885</v>
          </cell>
          <cell r="C37840" t="str">
            <v>UCCAUUACACUACCCUGCCUCU</v>
          </cell>
        </row>
        <row r="37841">
          <cell r="A37841" t="str">
            <v>MIMAT0039465</v>
          </cell>
          <cell r="B37841" t="str">
            <v>cja-miR-125</v>
          </cell>
          <cell r="C37841" t="str">
            <v>UCCCUGAGACCCUAACUUGUGA</v>
          </cell>
        </row>
        <row r="37842">
          <cell r="A37842" t="str">
            <v>MIMAT0039466</v>
          </cell>
          <cell r="B37842" t="str">
            <v>cja-miR-615</v>
          </cell>
          <cell r="C37842" t="str">
            <v>UCCGAGCCUGGGUCUCCCUCUU</v>
          </cell>
        </row>
        <row r="37843">
          <cell r="A37843" t="str">
            <v>MIMAT0039467</v>
          </cell>
          <cell r="B37843" t="str">
            <v>cja-miR-205</v>
          </cell>
          <cell r="C37843" t="str">
            <v>UCCUUCAUUCCACCGGAGUCUGU</v>
          </cell>
        </row>
        <row r="37844">
          <cell r="A37844" t="str">
            <v>MIMAT0039468</v>
          </cell>
          <cell r="B37844" t="str">
            <v>cja-miR-151</v>
          </cell>
          <cell r="C37844" t="str">
            <v>UCGAGGAGCUCACAGUCUAG</v>
          </cell>
        </row>
        <row r="37845">
          <cell r="A37845" t="str">
            <v>MIMAT0039469</v>
          </cell>
          <cell r="B37845" t="str">
            <v>cja-miR-127</v>
          </cell>
          <cell r="C37845" t="str">
            <v>UCGGAUCCGUCUGAGCUUGGC</v>
          </cell>
        </row>
        <row r="37846">
          <cell r="A37846" t="str">
            <v>MIMAT0039470</v>
          </cell>
          <cell r="B37846" t="str">
            <v>cja-miR-126</v>
          </cell>
          <cell r="C37846" t="str">
            <v>UCGUACCGUGAGUAAUAAUGCG</v>
          </cell>
        </row>
        <row r="37847">
          <cell r="A37847" t="str">
            <v>MIMAT0039471</v>
          </cell>
          <cell r="B37847" t="str">
            <v>cja-miR-187</v>
          </cell>
          <cell r="C37847" t="str">
            <v>UCGUGUCUUGUGUUGCAGCCGG</v>
          </cell>
        </row>
        <row r="37848">
          <cell r="A37848" t="str">
            <v>MIMAT0039472</v>
          </cell>
          <cell r="B37848" t="str">
            <v>cja-miR-139</v>
          </cell>
          <cell r="C37848" t="str">
            <v>UCUACAGUGCACGUGUCUCCAGU</v>
          </cell>
        </row>
        <row r="37849">
          <cell r="A37849" t="str">
            <v>MIMAT0039473</v>
          </cell>
          <cell r="B37849" t="str">
            <v>cja-miR-342</v>
          </cell>
          <cell r="C37849" t="str">
            <v>UCUCACACAGAAAUCGCACCCGUC</v>
          </cell>
        </row>
        <row r="37850">
          <cell r="A37850" t="str">
            <v>MIMAT0039474</v>
          </cell>
          <cell r="B37850" t="str">
            <v>cja-miR-150</v>
          </cell>
          <cell r="C37850" t="str">
            <v>UCUCCCAACCCUUGUACCAGUG</v>
          </cell>
        </row>
        <row r="37851">
          <cell r="A37851" t="str">
            <v>MIMAT0039475</v>
          </cell>
          <cell r="B37851" t="str">
            <v>cja-miR-9</v>
          </cell>
          <cell r="C37851" t="str">
            <v>UCUUUGGUUAUCUAGCUGUAUGA</v>
          </cell>
        </row>
        <row r="37852">
          <cell r="A37852" t="str">
            <v>MIMAT0039476</v>
          </cell>
          <cell r="B37852" t="str">
            <v>cja-miR-494</v>
          </cell>
          <cell r="C37852" t="str">
            <v>UGAAACAUACACGGGAAACCUCU</v>
          </cell>
        </row>
        <row r="37853">
          <cell r="A37853" t="str">
            <v>MIMAT0039477</v>
          </cell>
          <cell r="B37853" t="str">
            <v>cja-miR-146b</v>
          </cell>
          <cell r="C37853" t="str">
            <v>UGAGAACUGAAUUCCAUAGGCUGU</v>
          </cell>
        </row>
        <row r="37854">
          <cell r="A37854" t="str">
            <v>MIMAT0039478</v>
          </cell>
          <cell r="B37854" t="str">
            <v>cja-miR-146a</v>
          </cell>
          <cell r="C37854" t="str">
            <v>UGAGAACUGAAUUCCAUGGGUU</v>
          </cell>
        </row>
        <row r="37855">
          <cell r="A37855" t="str">
            <v>MIMAT0039479</v>
          </cell>
          <cell r="B37855" t="str">
            <v>cja-miR-769</v>
          </cell>
          <cell r="C37855" t="str">
            <v>UGAGACCUCUGGGUUCUGAGC</v>
          </cell>
        </row>
        <row r="37856">
          <cell r="A37856" t="str">
            <v>MIMAT0039480</v>
          </cell>
          <cell r="B37856" t="str">
            <v>cja-miR-143</v>
          </cell>
          <cell r="C37856" t="str">
            <v>UGAGAUGAAGCACUGUAGCU</v>
          </cell>
        </row>
        <row r="37857">
          <cell r="A37857" t="str">
            <v>MIMAT0039481</v>
          </cell>
          <cell r="B37857" t="str">
            <v>cja-miR-2114</v>
          </cell>
          <cell r="C37857" t="str">
            <v>UGAGCCUCAAGCAAGGGACUUC</v>
          </cell>
        </row>
        <row r="37858">
          <cell r="A37858" t="str">
            <v>MIMAT0039482</v>
          </cell>
          <cell r="B37858" t="str">
            <v>cja-miR-339</v>
          </cell>
          <cell r="C37858" t="str">
            <v>UGAGCGCCUCGACGACAGAGCCG</v>
          </cell>
        </row>
        <row r="37859">
          <cell r="A37859" t="str">
            <v>MIMAT0039483</v>
          </cell>
          <cell r="B37859" t="str">
            <v>cja-miR-423-5p</v>
          </cell>
          <cell r="C37859" t="str">
            <v>UGAGGGGCAGAGAGCGAGACUUU</v>
          </cell>
        </row>
        <row r="37860">
          <cell r="A37860" t="str">
            <v>MIMAT0039484</v>
          </cell>
          <cell r="B37860" t="str">
            <v>cja-miR-423-3p</v>
          </cell>
          <cell r="C37860" t="str">
            <v>AGCUCGGUCUGAGGCCCCUCAGU</v>
          </cell>
        </row>
        <row r="37861">
          <cell r="A37861" t="str">
            <v>MIMAT0039485</v>
          </cell>
          <cell r="B37861" t="str">
            <v>cja-miR-1911</v>
          </cell>
          <cell r="C37861" t="str">
            <v>UGAGUACCGCCAUGUCUGUUGG</v>
          </cell>
        </row>
        <row r="37862">
          <cell r="A37862" t="str">
            <v>MIMAT0039486</v>
          </cell>
          <cell r="B37862" t="str">
            <v>cja-miR-190a</v>
          </cell>
          <cell r="C37862" t="str">
            <v>UGAUAUGUUUGAUAUAUUAGG</v>
          </cell>
        </row>
        <row r="37863">
          <cell r="A37863" t="str">
            <v>MIMAT0039487</v>
          </cell>
          <cell r="B37863" t="str">
            <v>cja-miR-190b</v>
          </cell>
          <cell r="C37863" t="str">
            <v>UGAUAUGUUUGAUAUUGGGUUG</v>
          </cell>
        </row>
        <row r="37864">
          <cell r="A37864" t="str">
            <v>MIMAT0039488</v>
          </cell>
          <cell r="B37864" t="str">
            <v>cja-miR-767</v>
          </cell>
          <cell r="C37864" t="str">
            <v>UGCACCAUGGUUGUCUGAGCAUG</v>
          </cell>
        </row>
        <row r="37865">
          <cell r="A37865" t="str">
            <v>MIMAT0039489</v>
          </cell>
          <cell r="B37865" t="str">
            <v>cja-miR-7</v>
          </cell>
          <cell r="C37865" t="str">
            <v>UGGAAGACUAGUGAUUUUGUUGUU</v>
          </cell>
        </row>
        <row r="37866">
          <cell r="A37866" t="str">
            <v>MIMAT0039490</v>
          </cell>
          <cell r="B37866" t="str">
            <v>cja-miR-1a</v>
          </cell>
          <cell r="C37866" t="str">
            <v>UGGAAUGUAAAGAAGUAUGUAU</v>
          </cell>
        </row>
        <row r="37867">
          <cell r="A37867" t="str">
            <v>MIMAT0039491</v>
          </cell>
          <cell r="B37867" t="str">
            <v>cja-miR-206</v>
          </cell>
          <cell r="C37867" t="str">
            <v>UGGAAUGUAAGGAAGUGUGUGG</v>
          </cell>
        </row>
        <row r="37868">
          <cell r="A37868" t="str">
            <v>MIMAT0039492</v>
          </cell>
          <cell r="B37868" t="str">
            <v>cja-miR-184</v>
          </cell>
          <cell r="C37868" t="str">
            <v>UGGACGGAGAACUGAUAAGGGU</v>
          </cell>
        </row>
        <row r="37869">
          <cell r="A37869" t="str">
            <v>MIMAT0039493</v>
          </cell>
          <cell r="B37869" t="str">
            <v>cja-miR-185</v>
          </cell>
          <cell r="C37869" t="str">
            <v>UGGAGAGAAAGGCAGUUCCUGA</v>
          </cell>
        </row>
        <row r="37870">
          <cell r="A37870" t="str">
            <v>MIMAT0039494</v>
          </cell>
          <cell r="B37870" t="str">
            <v>cja-miR-876</v>
          </cell>
          <cell r="C37870" t="str">
            <v>UGGAUUUCUUUGUGAAUCACC</v>
          </cell>
        </row>
        <row r="37871">
          <cell r="A37871" t="str">
            <v>MIMAT0039495</v>
          </cell>
          <cell r="B37871" t="str">
            <v>cja-miR-449a</v>
          </cell>
          <cell r="C37871" t="str">
            <v>UGGCAGUGUAUUGUUAGCUGGU</v>
          </cell>
        </row>
        <row r="37872">
          <cell r="A37872" t="str">
            <v>MIMAT0039496</v>
          </cell>
          <cell r="B37872" t="str">
            <v>cja-miR-34a</v>
          </cell>
          <cell r="C37872" t="str">
            <v>UGGCAGUGUCUUAGCUGGUUGUU</v>
          </cell>
        </row>
        <row r="37873">
          <cell r="A37873" t="str">
            <v>MIMAT0039497</v>
          </cell>
          <cell r="B37873" t="str">
            <v>cja-miR-24</v>
          </cell>
          <cell r="C37873" t="str">
            <v>UGGCUCAGUUCAGCAGGAACAG</v>
          </cell>
        </row>
        <row r="37874">
          <cell r="A37874" t="str">
            <v>MIMAT0039498</v>
          </cell>
          <cell r="B37874" t="str">
            <v>cja-miR-379</v>
          </cell>
          <cell r="C37874" t="str">
            <v>UGGUAGACUAUGGAACGUAG</v>
          </cell>
        </row>
        <row r="37875">
          <cell r="A37875" t="str">
            <v>MIMAT0039499</v>
          </cell>
          <cell r="B37875" t="str">
            <v>cja-miR-412</v>
          </cell>
          <cell r="C37875" t="str">
            <v>UGGUCGACCAGUUGGAAAGU</v>
          </cell>
        </row>
        <row r="37876">
          <cell r="A37876" t="str">
            <v>MIMAT0039500</v>
          </cell>
          <cell r="B37876" t="str">
            <v>cja-miR-541</v>
          </cell>
          <cell r="C37876" t="str">
            <v>UGGUGGGCACAGAAUCCGGACU</v>
          </cell>
        </row>
        <row r="37877">
          <cell r="A37877" t="str">
            <v>MIMAT0039501</v>
          </cell>
          <cell r="B37877" t="str">
            <v>cja-miR-30d</v>
          </cell>
          <cell r="C37877" t="str">
            <v>UGUAAACAUCCCCGACUGGAAGC</v>
          </cell>
        </row>
        <row r="37878">
          <cell r="A37878" t="str">
            <v>MIMAT0039502</v>
          </cell>
          <cell r="B37878" t="str">
            <v>cja-miR-30b</v>
          </cell>
          <cell r="C37878" t="str">
            <v>UGUAAACAUCCUACACUCAGCU</v>
          </cell>
        </row>
        <row r="37879">
          <cell r="A37879" t="str">
            <v>MIMAT0039503</v>
          </cell>
          <cell r="B37879" t="str">
            <v>cja-miR-30a</v>
          </cell>
          <cell r="C37879" t="str">
            <v>UGUAAACAUCCUCGACUGGAAGC</v>
          </cell>
        </row>
        <row r="37880">
          <cell r="A37880" t="str">
            <v>MIMAT0039504</v>
          </cell>
          <cell r="B37880" t="str">
            <v>cja-miR-30e</v>
          </cell>
          <cell r="C37880" t="str">
            <v>UGUAAACAUCCUUGACUGGAAGC</v>
          </cell>
        </row>
        <row r="37881">
          <cell r="A37881" t="str">
            <v>MIMAT0039505</v>
          </cell>
          <cell r="B37881" t="str">
            <v>cja-miR-194</v>
          </cell>
          <cell r="C37881" t="str">
            <v>UGUAACAGCAACUCCAUGUGGA</v>
          </cell>
        </row>
        <row r="37882">
          <cell r="A37882" t="str">
            <v>MIMAT0039506</v>
          </cell>
          <cell r="B37882" t="str">
            <v>cja-miR-223</v>
          </cell>
          <cell r="C37882" t="str">
            <v>UGUCAGUUUGUCAAAUACCCCA</v>
          </cell>
        </row>
        <row r="37883">
          <cell r="A37883" t="str">
            <v>MIMAT0039507</v>
          </cell>
          <cell r="B37883" t="str">
            <v>cja-miR-934</v>
          </cell>
          <cell r="C37883" t="str">
            <v>UGUCUACUAUCAGAGACACUGA</v>
          </cell>
        </row>
        <row r="37884">
          <cell r="A37884" t="str">
            <v>MIMAT0039508</v>
          </cell>
          <cell r="B37884" t="str">
            <v>cja-miR-134</v>
          </cell>
          <cell r="C37884" t="str">
            <v>UGUGACUGGUUGACCAGAGGGG</v>
          </cell>
        </row>
        <row r="37885">
          <cell r="A37885" t="str">
            <v>MIMAT0039509</v>
          </cell>
          <cell r="B37885" t="str">
            <v>cja-miR-19b</v>
          </cell>
          <cell r="C37885" t="str">
            <v>UGUGCAAAUCCAUGCAAAACUGA</v>
          </cell>
        </row>
        <row r="37886">
          <cell r="A37886" t="str">
            <v>MIMAT0039510</v>
          </cell>
          <cell r="B37886" t="str">
            <v>cja-miR-499a</v>
          </cell>
          <cell r="C37886" t="str">
            <v>UUAAGACUUGCAGUGAUGUUU</v>
          </cell>
        </row>
        <row r="37887">
          <cell r="A37887" t="str">
            <v>MIMAT0039511</v>
          </cell>
          <cell r="B37887" t="str">
            <v>cja-miR-155</v>
          </cell>
          <cell r="C37887" t="str">
            <v>UUAAUGCUAAUCGUGAUAGGGG</v>
          </cell>
        </row>
        <row r="37888">
          <cell r="A37888" t="str">
            <v>MIMAT0039512</v>
          </cell>
          <cell r="B37888" t="str">
            <v>cja-miR-1296</v>
          </cell>
          <cell r="C37888" t="str">
            <v>UUAGGGCCCUGGCUCCAUCUCC</v>
          </cell>
        </row>
        <row r="37889">
          <cell r="A37889" t="str">
            <v>MIMAT0039513</v>
          </cell>
          <cell r="B37889" t="str">
            <v>cja-miR-361</v>
          </cell>
          <cell r="C37889" t="str">
            <v>UUAUCAGAAUCUCCAGGGGUAC</v>
          </cell>
        </row>
        <row r="37890">
          <cell r="A37890" t="str">
            <v>MIMAT0039514</v>
          </cell>
          <cell r="B37890" t="str">
            <v>cja-miR-137</v>
          </cell>
          <cell r="C37890" t="str">
            <v>UUAUUGCUUAAGAAUACGCGUAG</v>
          </cell>
        </row>
        <row r="37891">
          <cell r="A37891" t="str">
            <v>MIMAT0039515</v>
          </cell>
          <cell r="B37891" t="str">
            <v>cja-miR-95</v>
          </cell>
          <cell r="C37891" t="str">
            <v>UUCAACGGGUAUUUAUUGAGC</v>
          </cell>
        </row>
        <row r="37892">
          <cell r="A37892" t="str">
            <v>MIMAT0039516</v>
          </cell>
          <cell r="B37892" t="str">
            <v>cja-miR-26a</v>
          </cell>
          <cell r="C37892" t="str">
            <v>UUCAAGUAAUCCAGGAUAGGCU</v>
          </cell>
        </row>
        <row r="37893">
          <cell r="A37893" t="str">
            <v>MIMAT0039517</v>
          </cell>
          <cell r="B37893" t="str">
            <v>cja-miR-26b</v>
          </cell>
          <cell r="C37893" t="str">
            <v>UUCAAGUAAUUCAGGAUAGGUU</v>
          </cell>
        </row>
        <row r="37894">
          <cell r="A37894" t="str">
            <v>MIMAT0039518</v>
          </cell>
          <cell r="B37894" t="str">
            <v>cja-miR-27a</v>
          </cell>
          <cell r="C37894" t="str">
            <v>UUCACAGUGGCUAAGUUCCGC</v>
          </cell>
        </row>
        <row r="37895">
          <cell r="A37895" t="str">
            <v>MIMAT0039519</v>
          </cell>
          <cell r="B37895" t="str">
            <v>cja-miR-27b</v>
          </cell>
          <cell r="C37895" t="str">
            <v>UUCACAGUGGCUAAGUUCUGC</v>
          </cell>
        </row>
        <row r="37896">
          <cell r="A37896" t="str">
            <v>MIMAT0039520</v>
          </cell>
          <cell r="B37896" t="str">
            <v>cja-miR-197</v>
          </cell>
          <cell r="C37896" t="str">
            <v>UUCACCACCUUCUCCACCCAGC</v>
          </cell>
        </row>
        <row r="37897">
          <cell r="A37897" t="str">
            <v>MIMAT0039521</v>
          </cell>
          <cell r="B37897" t="str">
            <v>cja-miR-204</v>
          </cell>
          <cell r="C37897" t="str">
            <v>UUCCCUUUGUCAUCCUAUGCCU</v>
          </cell>
        </row>
        <row r="37898">
          <cell r="A37898" t="str">
            <v>MIMAT0039522</v>
          </cell>
          <cell r="B37898" t="str">
            <v>cja-miR-211</v>
          </cell>
          <cell r="C37898" t="str">
            <v>UUCCCUUUGUCAUCCUUUGCCU</v>
          </cell>
        </row>
        <row r="37899">
          <cell r="A37899" t="str">
            <v>MIMAT0039523</v>
          </cell>
          <cell r="B37899" t="str">
            <v>cja-miR-202</v>
          </cell>
          <cell r="C37899" t="str">
            <v>UUCCUAUGCAUAUACUUCUUU</v>
          </cell>
        </row>
        <row r="37900">
          <cell r="A37900" t="str">
            <v>MIMAT0039524</v>
          </cell>
          <cell r="B37900" t="str">
            <v>cja-miR-488</v>
          </cell>
          <cell r="C37900" t="str">
            <v>UUGAAAGGCUAUUUCUUGGUC</v>
          </cell>
        </row>
        <row r="37901">
          <cell r="A37901" t="str">
            <v>MIMAT0039525</v>
          </cell>
          <cell r="B37901" t="str">
            <v>cja-miR-9905</v>
          </cell>
          <cell r="C37901" t="str">
            <v>UUGCACACAGUUGGUAUUUUUU</v>
          </cell>
        </row>
        <row r="37902">
          <cell r="A37902" t="str">
            <v>MIMAT0039526</v>
          </cell>
          <cell r="B37902" t="str">
            <v>cja-miR-1301</v>
          </cell>
          <cell r="C37902" t="str">
            <v>UUGCAGCUGCCUGGGAGUGACU</v>
          </cell>
        </row>
        <row r="37903">
          <cell r="A37903" t="str">
            <v>MIMAT0039527</v>
          </cell>
          <cell r="B37903" t="str">
            <v>cja-miR-153</v>
          </cell>
          <cell r="C37903" t="str">
            <v>UUGCAUAGUCACAAAAGUGAUC</v>
          </cell>
        </row>
        <row r="37904">
          <cell r="A37904" t="str">
            <v>MIMAT0039528</v>
          </cell>
          <cell r="B37904" t="str">
            <v>cja-miR-448</v>
          </cell>
          <cell r="C37904" t="str">
            <v>UUGCAUAUGUAGGAUGUCCCA</v>
          </cell>
        </row>
        <row r="37905">
          <cell r="A37905" t="str">
            <v>MIMAT0039529</v>
          </cell>
          <cell r="B37905" t="str">
            <v>cja-miR-133a</v>
          </cell>
          <cell r="C37905" t="str">
            <v>UUGGUCCCCUUCAACCAGCUGU</v>
          </cell>
        </row>
        <row r="37906">
          <cell r="A37906" t="str">
            <v>MIMAT0039530</v>
          </cell>
          <cell r="B37906" t="str">
            <v>cja-miR-493</v>
          </cell>
          <cell r="C37906" t="str">
            <v>UUGUACAUGGUAGGCUUUCAUU</v>
          </cell>
        </row>
        <row r="37907">
          <cell r="A37907" t="str">
            <v>MIMAT0039531</v>
          </cell>
          <cell r="B37907" t="str">
            <v>cja-miR-218</v>
          </cell>
          <cell r="C37907" t="str">
            <v>UUGUGCUUGAUCUAACCAUGU</v>
          </cell>
        </row>
        <row r="37908">
          <cell r="A37908" t="str">
            <v>MIMAT0039532</v>
          </cell>
          <cell r="B37908" t="str">
            <v>cja-miR-670</v>
          </cell>
          <cell r="C37908" t="str">
            <v>UUUCCUCAUACUCAUUCAGGAGU</v>
          </cell>
        </row>
        <row r="37909">
          <cell r="A37909" t="str">
            <v>MIMAT0039533</v>
          </cell>
          <cell r="B37909" t="str">
            <v>cja-miR-182</v>
          </cell>
          <cell r="C37909" t="str">
            <v>UUUGGCAAUGGUAGAACUCACA</v>
          </cell>
        </row>
        <row r="37910">
          <cell r="A37910" t="str">
            <v>MIMAT0039534</v>
          </cell>
          <cell r="B37910" t="str">
            <v>cja-miR-96</v>
          </cell>
          <cell r="C37910" t="str">
            <v>UUUGGCACUAGCACAUUUUUGCU</v>
          </cell>
        </row>
        <row r="37911">
          <cell r="A37911" t="str">
            <v>MIMAT0039535</v>
          </cell>
          <cell r="B37911" t="str">
            <v>cja-miR-133b</v>
          </cell>
          <cell r="C37911" t="str">
            <v>UUUGGUCCCCUUCAACCAGCU</v>
          </cell>
        </row>
        <row r="37912">
          <cell r="A37912" t="str">
            <v>MIMAT0039536</v>
          </cell>
          <cell r="B37912" t="str">
            <v>cja-miR-450a</v>
          </cell>
          <cell r="C37912" t="str">
            <v>UUUUGCGAAGUGUUCCUAAUAU</v>
          </cell>
        </row>
        <row r="37913">
          <cell r="A37913" t="str">
            <v>MIMAT0039537</v>
          </cell>
          <cell r="B37913" t="str">
            <v>cja-miR-450b</v>
          </cell>
          <cell r="C37913" t="str">
            <v>UUUUGCGAUGUGUUCCUAAUAU</v>
          </cell>
        </row>
        <row r="37914">
          <cell r="A37914" t="str">
            <v>MIMAT0039538</v>
          </cell>
          <cell r="B37914" t="str">
            <v>cja-miR-497</v>
          </cell>
          <cell r="C37914" t="str">
            <v>CAGCAGCACACUGUGGUUUGU</v>
          </cell>
        </row>
        <row r="37915">
          <cell r="A37915" t="str">
            <v>MIMAT0039539</v>
          </cell>
          <cell r="B37915" t="str">
            <v>cja-miR-373</v>
          </cell>
          <cell r="C37915" t="str">
            <v>AAAGUGCUUCCAUUUUGGGGAAU</v>
          </cell>
        </row>
        <row r="37916">
          <cell r="A37916" t="str">
            <v>MIMAT0039540</v>
          </cell>
          <cell r="B37916" t="str">
            <v>cja-miR-383b</v>
          </cell>
          <cell r="C37916" t="str">
            <v>AAGUGCUUCGAUUUUGGGGAGC</v>
          </cell>
        </row>
        <row r="37917">
          <cell r="A37917" t="str">
            <v>MIMAT0039541</v>
          </cell>
          <cell r="B37917" t="str">
            <v>cja-miR-518a</v>
          </cell>
          <cell r="C37917" t="str">
            <v>UUCCAGAGGGUUGCACUUUCU</v>
          </cell>
        </row>
        <row r="37918">
          <cell r="A37918" t="str">
            <v>MIMAT0039542</v>
          </cell>
          <cell r="B37918" t="str">
            <v>cja-miR-510a</v>
          </cell>
          <cell r="C37918" t="str">
            <v>AUUGAAACCUCUGAGAGUAGA</v>
          </cell>
        </row>
        <row r="37919">
          <cell r="A37919" t="str">
            <v>MIMAT0039543</v>
          </cell>
          <cell r="B37919" t="str">
            <v>cja-miR-513d-5p</v>
          </cell>
          <cell r="C37919" t="str">
            <v>UUCGCAGGGAGGUGUCAUUCAU</v>
          </cell>
        </row>
        <row r="37920">
          <cell r="A37920" t="str">
            <v>MIMAT0039544</v>
          </cell>
          <cell r="B37920" t="str">
            <v>cja-miR-5191</v>
          </cell>
          <cell r="C37920" t="str">
            <v>AAGACAGGAAGAAUGAAGUGC</v>
          </cell>
        </row>
        <row r="37921">
          <cell r="A37921" t="str">
            <v>MIMAT0039545</v>
          </cell>
          <cell r="B37921" t="str">
            <v>cja-miR-1258a</v>
          </cell>
          <cell r="C37921" t="str">
            <v>AAGAGUUAGGAUUAGGUCGUGG</v>
          </cell>
        </row>
        <row r="37922">
          <cell r="A37922" t="str">
            <v>MIMAT0039546</v>
          </cell>
          <cell r="B37922" t="str">
            <v>cja-miR-3135</v>
          </cell>
          <cell r="C37922" t="str">
            <v>AAGGCUGGACUGCAGUGGCG</v>
          </cell>
        </row>
        <row r="37923">
          <cell r="A37923" t="str">
            <v>MIMAT0039547</v>
          </cell>
          <cell r="B37923" t="str">
            <v>cja-miR-548a</v>
          </cell>
          <cell r="C37923" t="str">
            <v>AAUAGUAAUUGUGGAUUUUGUC</v>
          </cell>
        </row>
        <row r="37924">
          <cell r="A37924" t="str">
            <v>MIMAT0039548</v>
          </cell>
          <cell r="B37924" t="str">
            <v>cja-miR-34b</v>
          </cell>
          <cell r="C37924" t="str">
            <v>AAUCACUAACUCCACUGCCAUC</v>
          </cell>
        </row>
        <row r="37925">
          <cell r="A37925" t="str">
            <v>MIMAT0039549</v>
          </cell>
          <cell r="B37925" t="str">
            <v>cja-miR-548b</v>
          </cell>
          <cell r="C37925" t="str">
            <v>ACAAAAGUCACUGUGGAUUUUGU</v>
          </cell>
        </row>
        <row r="37926">
          <cell r="A37926" t="str">
            <v>MIMAT0039550</v>
          </cell>
          <cell r="B37926" t="str">
            <v>cja-miR-548n</v>
          </cell>
          <cell r="C37926" t="str">
            <v>AGAAACUGCAGUUACUUUUGC</v>
          </cell>
        </row>
        <row r="37927">
          <cell r="A37927" t="str">
            <v>MIMAT0039551</v>
          </cell>
          <cell r="B37927" t="str">
            <v>cja-miR-9906</v>
          </cell>
          <cell r="C37927" t="str">
            <v>AGGAACUAAAGAAGCAUUGGAGA</v>
          </cell>
        </row>
        <row r="37928">
          <cell r="A37928" t="str">
            <v>MIMAT0039552</v>
          </cell>
          <cell r="B37928" t="str">
            <v>cja-miR-9907</v>
          </cell>
          <cell r="C37928" t="str">
            <v>AGGACUGGGAGAUACGGACGA</v>
          </cell>
        </row>
        <row r="37929">
          <cell r="A37929" t="str">
            <v>MIMAT0039553</v>
          </cell>
          <cell r="B37929" t="str">
            <v>cja-miR-9908</v>
          </cell>
          <cell r="C37929" t="str">
            <v>AGUCUUUGUGGAUGGCUGUUU</v>
          </cell>
        </row>
        <row r="37930">
          <cell r="A37930" t="str">
            <v>MIMAT0039554</v>
          </cell>
          <cell r="B37930" t="str">
            <v>cja-miR-330</v>
          </cell>
          <cell r="C37930" t="str">
            <v>CAAAGCACACGGCCUGCAGAGA</v>
          </cell>
        </row>
        <row r="37931">
          <cell r="A37931" t="str">
            <v>MIMAT0039555</v>
          </cell>
          <cell r="B37931" t="str">
            <v>cja-miR-676</v>
          </cell>
          <cell r="C37931" t="str">
            <v>CCGUCCUAAGGUUGUUGAGUU</v>
          </cell>
        </row>
        <row r="37932">
          <cell r="A37932" t="str">
            <v>MIMAT0039556</v>
          </cell>
          <cell r="B37932" t="str">
            <v>cja-miR-504</v>
          </cell>
          <cell r="C37932" t="str">
            <v>GACCCUGGUCUGCACUCUAUC</v>
          </cell>
        </row>
        <row r="37933">
          <cell r="A37933" t="str">
            <v>MIMAT0039557</v>
          </cell>
          <cell r="B37933" t="str">
            <v>cja-miR-9909</v>
          </cell>
          <cell r="C37933" t="str">
            <v>GGAAAUUGAUUAGAAAACGUC</v>
          </cell>
        </row>
        <row r="37934">
          <cell r="A37934" t="str">
            <v>MIMAT0039558</v>
          </cell>
          <cell r="B37934" t="str">
            <v>cja-miR-1258b</v>
          </cell>
          <cell r="C37934" t="str">
            <v>GGAGUUAGGAUUAGGUCGUGGA</v>
          </cell>
        </row>
        <row r="37935">
          <cell r="A37935" t="str">
            <v>MIMAT0039559</v>
          </cell>
          <cell r="B37935" t="str">
            <v>cja-miR-9910</v>
          </cell>
          <cell r="C37935" t="str">
            <v>GGGGGCAAAGGCAGGAAGAGGC</v>
          </cell>
        </row>
        <row r="37936">
          <cell r="A37936" t="str">
            <v>MIMAT0039560</v>
          </cell>
          <cell r="B37936" t="str">
            <v>cja-miR-142</v>
          </cell>
          <cell r="C37936" t="str">
            <v>GUAGUGUUUCCUACUUUAUGGA</v>
          </cell>
        </row>
        <row r="37937">
          <cell r="A37937" t="str">
            <v>MIMAT0039561</v>
          </cell>
          <cell r="B37937" t="str">
            <v>cja-miR-505</v>
          </cell>
          <cell r="C37937" t="str">
            <v>GUCAACACUUGCUGGUUUCCUCU</v>
          </cell>
        </row>
        <row r="37938">
          <cell r="A37938" t="str">
            <v>MIMAT0039562</v>
          </cell>
          <cell r="B37938" t="str">
            <v>cja-miR-299</v>
          </cell>
          <cell r="C37938" t="str">
            <v>UAUGUGGGACGGUAAACCGC</v>
          </cell>
        </row>
        <row r="37939">
          <cell r="A37939" t="str">
            <v>MIMAT0039563</v>
          </cell>
          <cell r="B37939" t="str">
            <v>cja-miR-616</v>
          </cell>
          <cell r="C37939" t="str">
            <v>UCACUGGAGGAUUUUGAGCAGA</v>
          </cell>
        </row>
        <row r="37940">
          <cell r="A37940" t="str">
            <v>MIMAT0039564</v>
          </cell>
          <cell r="B37940" t="str">
            <v>cja-miR-337</v>
          </cell>
          <cell r="C37940" t="str">
            <v>UCCUAUAUGAUGCCUUUCUUC</v>
          </cell>
        </row>
        <row r="37941">
          <cell r="A37941" t="str">
            <v>MIMAT0039565</v>
          </cell>
          <cell r="B37941" t="str">
            <v>cja-miR-891b</v>
          </cell>
          <cell r="C37941" t="str">
            <v>UGCAAAGAACAUGAGUCACUGA</v>
          </cell>
        </row>
        <row r="37942">
          <cell r="A37942" t="str">
            <v>MIMAT0039566</v>
          </cell>
          <cell r="B37942" t="str">
            <v>cja-miR-617</v>
          </cell>
          <cell r="C37942" t="str">
            <v>UGGACUUACCAUUUGAAGGU</v>
          </cell>
        </row>
        <row r="37943">
          <cell r="A37943" t="str">
            <v>MIMAT0039567</v>
          </cell>
          <cell r="B37943" t="str">
            <v>cja-miR-770</v>
          </cell>
          <cell r="C37943" t="str">
            <v>UGGGCCUGACAUGGUGCUGG</v>
          </cell>
        </row>
        <row r="37944">
          <cell r="A37944" t="str">
            <v>MIMAT0039568</v>
          </cell>
          <cell r="B37944" t="str">
            <v>cja-miR-3074</v>
          </cell>
          <cell r="C37944" t="str">
            <v>UUCCUGCUGAACUGAGCCAGU</v>
          </cell>
        </row>
        <row r="37945">
          <cell r="A37945" t="str">
            <v>MIMAT0039569</v>
          </cell>
          <cell r="B37945" t="str">
            <v>cja-miR-542-5p</v>
          </cell>
          <cell r="C37945" t="str">
            <v>UCGGGGAUCAUCGUGUCACGAGA</v>
          </cell>
        </row>
        <row r="37946">
          <cell r="A37946" t="str">
            <v>MIMAT0039570</v>
          </cell>
          <cell r="B37946" t="str">
            <v>cja-miR-542-3p</v>
          </cell>
          <cell r="C37946" t="str">
            <v>UUGUGACAGAUUGAUAACUGA</v>
          </cell>
        </row>
        <row r="37947">
          <cell r="A37947" t="str">
            <v>MIMAT0039571</v>
          </cell>
          <cell r="B37947" t="str">
            <v>cja-miR-371b-5p</v>
          </cell>
          <cell r="C37947" t="str">
            <v>ACUCAAAAAAUGGCGGCACUUU</v>
          </cell>
        </row>
        <row r="37948">
          <cell r="A37948" t="str">
            <v>MIMAT0039572</v>
          </cell>
          <cell r="B37948" t="str">
            <v>cja-miR-371b-3p</v>
          </cell>
          <cell r="C37948" t="str">
            <v>AAGUGCCCCCACAGUUUGAGUG</v>
          </cell>
        </row>
        <row r="37949">
          <cell r="A37949" t="str">
            <v>MIMAT0039573</v>
          </cell>
          <cell r="B37949" t="str">
            <v>cja-miR-514a</v>
          </cell>
          <cell r="C37949" t="str">
            <v>AUUGACACUUUUGUGAGUAG</v>
          </cell>
        </row>
        <row r="37950">
          <cell r="A37950" t="str">
            <v>MIMAT0039574</v>
          </cell>
          <cell r="B37950" t="str">
            <v>cja-miR-508</v>
          </cell>
          <cell r="C37950" t="str">
            <v>UACUCCAGAGGGUGUCGAUCACA</v>
          </cell>
        </row>
        <row r="37951">
          <cell r="A37951" t="str">
            <v>MIMAT0039575</v>
          </cell>
          <cell r="B37951" t="str">
            <v>cja-miR-548q</v>
          </cell>
          <cell r="C37951" t="str">
            <v>AAAACUGUAAUUACUUUUGUAC</v>
          </cell>
        </row>
        <row r="37952">
          <cell r="A37952" t="str">
            <v>MIMAT0039576</v>
          </cell>
          <cell r="B37952" t="str">
            <v>cja-miR-548f</v>
          </cell>
          <cell r="C37952" t="str">
            <v>AAAAGUAAUCGCGGUUUUUGUC</v>
          </cell>
        </row>
        <row r="37953">
          <cell r="A37953" t="str">
            <v>MIMAT0039577</v>
          </cell>
          <cell r="B37953" t="str">
            <v>cja-miR-548x</v>
          </cell>
          <cell r="C37953" t="str">
            <v>AAAAGUAAUUGCGAGUUUUACC</v>
          </cell>
        </row>
        <row r="37954">
          <cell r="A37954" t="str">
            <v>MIMAT0039578</v>
          </cell>
          <cell r="B37954" t="str">
            <v>cja-miR-548o</v>
          </cell>
          <cell r="C37954" t="str">
            <v>AAAAGUAAUUGCGGUCUUUG</v>
          </cell>
        </row>
        <row r="37955">
          <cell r="A37955" t="str">
            <v>MIMAT0039579</v>
          </cell>
          <cell r="B37955" t="str">
            <v>cja-miR-548d</v>
          </cell>
          <cell r="C37955" t="str">
            <v>AAAAGUAAUUGUGGUUUUGGCC</v>
          </cell>
        </row>
        <row r="37956">
          <cell r="A37956" t="str">
            <v>MIMAT0039580</v>
          </cell>
          <cell r="B37956" t="str">
            <v>cja-miR-561</v>
          </cell>
          <cell r="C37956" t="str">
            <v>AAAGUUUAAGAUCCUUGAUGUU</v>
          </cell>
        </row>
        <row r="37957">
          <cell r="A37957" t="str">
            <v>MIMAT0039581</v>
          </cell>
          <cell r="B37957" t="str">
            <v>cja-miR-499b</v>
          </cell>
          <cell r="C37957" t="str">
            <v>AACAUCACUGCAAGUCUUAAC</v>
          </cell>
        </row>
        <row r="37958">
          <cell r="A37958" t="str">
            <v>MIMAT0039582</v>
          </cell>
          <cell r="B37958" t="str">
            <v>cja-miR-548s</v>
          </cell>
          <cell r="C37958" t="str">
            <v>AACGGCAAUGACUUUUGCACCA</v>
          </cell>
        </row>
        <row r="37959">
          <cell r="A37959" t="str">
            <v>MIMAT0039583</v>
          </cell>
          <cell r="B37959" t="str">
            <v>cja-miR-622</v>
          </cell>
          <cell r="C37959" t="str">
            <v>ACAGUCUGCUGAGGUUGGAGC</v>
          </cell>
        </row>
        <row r="37960">
          <cell r="A37960" t="str">
            <v>MIMAT0039584</v>
          </cell>
          <cell r="B37960" t="str">
            <v>cja-miR-466a</v>
          </cell>
          <cell r="C37960" t="str">
            <v>ACGUGUGUGUGCAUGUGCAUGU</v>
          </cell>
        </row>
        <row r="37961">
          <cell r="A37961" t="str">
            <v>MIMAT0039585</v>
          </cell>
          <cell r="B37961" t="str">
            <v>cja-miR-367</v>
          </cell>
          <cell r="C37961" t="str">
            <v>ACUGUUGCUAAUAUGCAACUCU</v>
          </cell>
        </row>
        <row r="37962">
          <cell r="A37962" t="str">
            <v>MIMAT0039586</v>
          </cell>
          <cell r="B37962" t="str">
            <v>cja-miR-302a-5p</v>
          </cell>
          <cell r="C37962" t="str">
            <v>ACUUAAACGUGGAUGUACUUGCU</v>
          </cell>
        </row>
        <row r="37963">
          <cell r="A37963" t="str">
            <v>MIMAT0039587</v>
          </cell>
          <cell r="B37963" t="str">
            <v>cja-miR-302a-3p</v>
          </cell>
          <cell r="C37963" t="str">
            <v>UAAGUGCUUCCAUGUUUUGGUGA</v>
          </cell>
        </row>
        <row r="37964">
          <cell r="A37964" t="str">
            <v>MIMAT0039588</v>
          </cell>
          <cell r="B37964" t="str">
            <v>cja-miR-302b</v>
          </cell>
          <cell r="C37964" t="str">
            <v>ACUUUAACAUGGAAGUACUUUC</v>
          </cell>
        </row>
        <row r="37965">
          <cell r="A37965" t="str">
            <v>MIMAT0039589</v>
          </cell>
          <cell r="B37965" t="str">
            <v>cja-miR-302d-5p</v>
          </cell>
          <cell r="C37965" t="str">
            <v>ACUUUAACAUGGAGGCACUUGC</v>
          </cell>
        </row>
        <row r="37966">
          <cell r="A37966" t="str">
            <v>MIMAT0039590</v>
          </cell>
          <cell r="B37966" t="str">
            <v>cja-miR-302d-3p</v>
          </cell>
          <cell r="C37966" t="str">
            <v>UAAGUGCUUCCAUGUUUGAGUGU</v>
          </cell>
        </row>
        <row r="37967">
          <cell r="A37967" t="str">
            <v>MIMAT0039591</v>
          </cell>
          <cell r="B37967" t="str">
            <v>cja-miR-631</v>
          </cell>
          <cell r="C37967" t="str">
            <v>AGACCUGGCCCAGACCUCAGC</v>
          </cell>
        </row>
        <row r="37968">
          <cell r="A37968" t="str">
            <v>MIMAT0039592</v>
          </cell>
          <cell r="B37968" t="str">
            <v>cja-miR-138</v>
          </cell>
          <cell r="C37968" t="str">
            <v>AGCUGGUGUUGUGAAUCAGGC</v>
          </cell>
        </row>
        <row r="37969">
          <cell r="A37969" t="str">
            <v>MIMAT0039593</v>
          </cell>
          <cell r="B37969" t="str">
            <v>cja-miR-1898</v>
          </cell>
          <cell r="C37969" t="str">
            <v>AGGUCAAGGUUCACAGGGGAUC</v>
          </cell>
        </row>
        <row r="37970">
          <cell r="A37970" t="str">
            <v>MIMAT0039594</v>
          </cell>
          <cell r="B37970" t="str">
            <v>cja-miR-569</v>
          </cell>
          <cell r="C37970" t="str">
            <v>AGUUAAUGAAUCCUGGAGAGU</v>
          </cell>
        </row>
        <row r="37971">
          <cell r="A37971" t="str">
            <v>MIMAT0039595</v>
          </cell>
          <cell r="B37971" t="str">
            <v>cja-miR-3546</v>
          </cell>
          <cell r="C37971" t="str">
            <v>AUAACCCGGGCCAAAAGCUC</v>
          </cell>
        </row>
        <row r="37972">
          <cell r="A37972" t="str">
            <v>MIMAT0039596</v>
          </cell>
          <cell r="B37972" t="str">
            <v>cja-miR-208b</v>
          </cell>
          <cell r="C37972" t="str">
            <v>AUAAGACGAACAAAAGGUUUGU</v>
          </cell>
        </row>
        <row r="37973">
          <cell r="A37973" t="str">
            <v>MIMAT0039597</v>
          </cell>
          <cell r="B37973" t="str">
            <v>cja-miR-208a</v>
          </cell>
          <cell r="C37973" t="str">
            <v>AUAAGACGAGCAAAAAGCUUGU</v>
          </cell>
        </row>
        <row r="37974">
          <cell r="A37974" t="str">
            <v>MIMAT0039598</v>
          </cell>
          <cell r="B37974" t="str">
            <v>cja-miR-4790</v>
          </cell>
          <cell r="C37974" t="str">
            <v>AUCGCUUUUCCAUUCAUGUU</v>
          </cell>
        </row>
        <row r="37975">
          <cell r="A37975" t="str">
            <v>MIMAT0039599</v>
          </cell>
          <cell r="B37975" t="str">
            <v>cja-miR-3152</v>
          </cell>
          <cell r="C37975" t="str">
            <v>AUUGCCUCUGUUCUAACACA</v>
          </cell>
        </row>
        <row r="37976">
          <cell r="A37976" t="str">
            <v>MIMAT0039600</v>
          </cell>
          <cell r="B37976" t="str">
            <v>cja-miR-548h</v>
          </cell>
          <cell r="C37976" t="str">
            <v>CAAAAACCACAAUUUCUUUUGC</v>
          </cell>
        </row>
        <row r="37977">
          <cell r="A37977" t="str">
            <v>MIMAT0039601</v>
          </cell>
          <cell r="B37977" t="str">
            <v>cja-miR-548p</v>
          </cell>
          <cell r="C37977" t="str">
            <v>CAAAAACUGUGAUUGCUUUUGC</v>
          </cell>
        </row>
        <row r="37978">
          <cell r="A37978" t="str">
            <v>MIMAT0039602</v>
          </cell>
          <cell r="B37978" t="str">
            <v>cja-miR-548j</v>
          </cell>
          <cell r="C37978" t="str">
            <v>CAAAAAUCUCAAUUACUUUUGC</v>
          </cell>
        </row>
        <row r="37979">
          <cell r="A37979" t="str">
            <v>MIMAT0039603</v>
          </cell>
          <cell r="B37979" t="str">
            <v>cja-miR-548c</v>
          </cell>
          <cell r="C37979" t="str">
            <v>CAAAAGUAAUUGUGGAUUUUGU</v>
          </cell>
        </row>
        <row r="37980">
          <cell r="A37980" t="str">
            <v>MIMAT0039604</v>
          </cell>
          <cell r="B37980" t="str">
            <v>cja-miR-1264</v>
          </cell>
          <cell r="C37980" t="str">
            <v>CAAGUCUUAUUUGAGCACCUGUU</v>
          </cell>
        </row>
        <row r="37981">
          <cell r="A37981" t="str">
            <v>MIMAT0039605</v>
          </cell>
          <cell r="B37981" t="str">
            <v>cja-miR-3940</v>
          </cell>
          <cell r="C37981" t="str">
            <v>CAGCCCGGAUCCCAGCCCACU</v>
          </cell>
        </row>
        <row r="37982">
          <cell r="A37982" t="str">
            <v>MIMAT0039606</v>
          </cell>
          <cell r="B37982" t="str">
            <v>cja-miR-763</v>
          </cell>
          <cell r="C37982" t="str">
            <v>CCAGCUGGGAGGAACCAGUGGC</v>
          </cell>
        </row>
        <row r="37983">
          <cell r="A37983" t="str">
            <v>MIMAT0039607</v>
          </cell>
          <cell r="B37983" t="str">
            <v>cja-miR-875-5p</v>
          </cell>
          <cell r="C37983" t="str">
            <v>UAUACCUCAGUUUUAUCAGGUG</v>
          </cell>
        </row>
        <row r="37984">
          <cell r="A37984" t="str">
            <v>MIMAT0039608</v>
          </cell>
          <cell r="B37984" t="str">
            <v>cja-miR-875-3p</v>
          </cell>
          <cell r="C37984" t="str">
            <v>CCUGGAAAUACUGAGGUUGUG</v>
          </cell>
        </row>
        <row r="37985">
          <cell r="A37985" t="str">
            <v>MIMAT0039609</v>
          </cell>
          <cell r="B37985" t="str">
            <v>cja-miR-4762</v>
          </cell>
          <cell r="C37985" t="str">
            <v>CUUCUGAUCAAGAUUUGGGGUG</v>
          </cell>
        </row>
        <row r="37986">
          <cell r="A37986" t="str">
            <v>MIMAT0039610</v>
          </cell>
          <cell r="B37986" t="str">
            <v>cja-miR-556</v>
          </cell>
          <cell r="C37986" t="str">
            <v>GAUGAGCUCAUUGUAAUAUGA</v>
          </cell>
        </row>
        <row r="37987">
          <cell r="A37987" t="str">
            <v>MIMAT0039611</v>
          </cell>
          <cell r="B37987" t="str">
            <v>cja-miR-759</v>
          </cell>
          <cell r="C37987" t="str">
            <v>GCAGAGUGCAAACAAUUUUGAC</v>
          </cell>
        </row>
        <row r="37988">
          <cell r="A37988" t="str">
            <v>MIMAT0039612</v>
          </cell>
          <cell r="B37988" t="str">
            <v>cja-miR-761</v>
          </cell>
          <cell r="C37988" t="str">
            <v>GCAGCAGGGUGAAACUGACACA</v>
          </cell>
        </row>
        <row r="37989">
          <cell r="A37989" t="str">
            <v>MIMAT0039613</v>
          </cell>
          <cell r="B37989" t="str">
            <v>cja-miR-489</v>
          </cell>
          <cell r="C37989" t="str">
            <v>GUGACAUCACAUAUACGGCAGC</v>
          </cell>
        </row>
        <row r="37990">
          <cell r="A37990" t="str">
            <v>MIMAT0039614</v>
          </cell>
          <cell r="B37990" t="str">
            <v>cja-miR-559</v>
          </cell>
          <cell r="C37990" t="str">
            <v>UAAAGUAAAUAUGCACCAAAA</v>
          </cell>
        </row>
        <row r="37991">
          <cell r="A37991" t="str">
            <v>MIMAT0039615</v>
          </cell>
          <cell r="B37991" t="str">
            <v>cja-miR-302c</v>
          </cell>
          <cell r="C37991" t="str">
            <v>UAAGUGCUUCCAUGUUUCAGUGG</v>
          </cell>
        </row>
        <row r="37992">
          <cell r="A37992" t="str">
            <v>MIMAT0039616</v>
          </cell>
          <cell r="B37992" t="str">
            <v>cja-miR-1b-5p</v>
          </cell>
          <cell r="C37992" t="str">
            <v>UACAUACUUCUUUACAUUCCA</v>
          </cell>
        </row>
        <row r="37993">
          <cell r="A37993" t="str">
            <v>MIMAT0039617</v>
          </cell>
          <cell r="B37993" t="str">
            <v>cja-miR-1b-3p</v>
          </cell>
          <cell r="C37993" t="str">
            <v>UGGGUACAUAAAGAAGUAUGU</v>
          </cell>
        </row>
        <row r="37994">
          <cell r="A37994" t="str">
            <v>MIMAT0039618</v>
          </cell>
          <cell r="B37994" t="str">
            <v>cja-miR-466b</v>
          </cell>
          <cell r="C37994" t="str">
            <v>UACGUGUGUGUGCAUGUGCAUG</v>
          </cell>
        </row>
        <row r="37995">
          <cell r="A37995" t="str">
            <v>MIMAT0039619</v>
          </cell>
          <cell r="B37995" t="str">
            <v>cja-miR-548v</v>
          </cell>
          <cell r="C37995" t="str">
            <v>UAGCAAAAACUGCAGUUACUUU</v>
          </cell>
        </row>
        <row r="37996">
          <cell r="A37996" t="str">
            <v>MIMAT0039620</v>
          </cell>
          <cell r="B37996" t="str">
            <v>cja-miR-1193</v>
          </cell>
          <cell r="C37996" t="str">
            <v>UAGGUCACCCGUUUGACUAUC</v>
          </cell>
        </row>
        <row r="37997">
          <cell r="A37997" t="str">
            <v>MIMAT0039621</v>
          </cell>
          <cell r="B37997" t="str">
            <v>cja-miR-586</v>
          </cell>
          <cell r="C37997" t="str">
            <v>UAUGCAUUGUAUUUUUAGGUC</v>
          </cell>
        </row>
        <row r="37998">
          <cell r="A37998" t="str">
            <v>MIMAT0039622</v>
          </cell>
          <cell r="B37998" t="str">
            <v>cja-miR-103b</v>
          </cell>
          <cell r="C37998" t="str">
            <v>UCAUAGCCCUGUACAAUGCUGCU</v>
          </cell>
        </row>
        <row r="37999">
          <cell r="A37999" t="str">
            <v>MIMAT0039623</v>
          </cell>
          <cell r="B37999" t="str">
            <v>cja-miR-1282</v>
          </cell>
          <cell r="C37999" t="str">
            <v>UCGUUUGCCUUUUUCUGCUU</v>
          </cell>
        </row>
        <row r="38000">
          <cell r="A38000" t="str">
            <v>MIMAT0039624</v>
          </cell>
          <cell r="B38000" t="str">
            <v>cja-miR-2968</v>
          </cell>
          <cell r="C38000" t="str">
            <v>UCUGCUUGGUGACCUUGGGCGA</v>
          </cell>
        </row>
        <row r="38001">
          <cell r="A38001" t="str">
            <v>MIMAT0039625</v>
          </cell>
          <cell r="B38001" t="str">
            <v>cja-miR-581</v>
          </cell>
          <cell r="C38001" t="str">
            <v>UCUUGUGUUCUCUAGAUCAGU</v>
          </cell>
        </row>
        <row r="38002">
          <cell r="A38002" t="str">
            <v>MIMAT0039626</v>
          </cell>
          <cell r="B38002" t="str">
            <v>cja-miR-548y</v>
          </cell>
          <cell r="C38002" t="str">
            <v>UGAAAGUAAUUGCGGUUUUUGC</v>
          </cell>
        </row>
        <row r="38003">
          <cell r="A38003" t="str">
            <v>MIMAT0039627</v>
          </cell>
          <cell r="B38003" t="str">
            <v>cja-miR-589</v>
          </cell>
          <cell r="C38003" t="str">
            <v>UGAGAACCACGUCUGCUCUGAG</v>
          </cell>
        </row>
        <row r="38004">
          <cell r="A38004" t="str">
            <v>MIMAT0039628</v>
          </cell>
          <cell r="B38004" t="str">
            <v>cja-miR-4745</v>
          </cell>
          <cell r="C38004" t="str">
            <v>UGAGUGGGGCUCCCGGGACGG</v>
          </cell>
        </row>
        <row r="38005">
          <cell r="A38005" t="str">
            <v>MIMAT0039629</v>
          </cell>
          <cell r="B38005" t="str">
            <v>cja-miR-4683</v>
          </cell>
          <cell r="C38005" t="str">
            <v>UGGAGAUCCAGUGCUCGCCCGA</v>
          </cell>
        </row>
        <row r="38006">
          <cell r="A38006" t="str">
            <v>MIMAT0039630</v>
          </cell>
          <cell r="B38006" t="str">
            <v>cja-miR-122</v>
          </cell>
          <cell r="C38006" t="str">
            <v>UGGAGUGUGACAAUGGUGUUUG</v>
          </cell>
        </row>
        <row r="38007">
          <cell r="A38007" t="str">
            <v>MIMAT0039631</v>
          </cell>
          <cell r="B38007" t="str">
            <v>cja-miR-1294</v>
          </cell>
          <cell r="C38007" t="str">
            <v>UGUGAGGUUGGCAUUGUUGUCU</v>
          </cell>
        </row>
        <row r="38008">
          <cell r="A38008" t="str">
            <v>MIMAT0039632</v>
          </cell>
          <cell r="B38008" t="str">
            <v>cja-miR-651</v>
          </cell>
          <cell r="C38008" t="str">
            <v>UUUAGGAUAAGCUUGACUUUUG</v>
          </cell>
        </row>
        <row r="38009">
          <cell r="A38009" t="str">
            <v>MIMAT0039633</v>
          </cell>
          <cell r="B38009" t="str">
            <v>cja-miR-2053</v>
          </cell>
          <cell r="C38009" t="str">
            <v>GUGUUAAUUAAACCUCUAUUUAC</v>
          </cell>
        </row>
        <row r="38010">
          <cell r="A38010" t="str">
            <v>MIMAT0039634</v>
          </cell>
          <cell r="B38010" t="str">
            <v>cja-miR-1302</v>
          </cell>
          <cell r="C38010" t="str">
            <v>UUGGGACAUACUUAUGCUAAA</v>
          </cell>
        </row>
        <row r="38011">
          <cell r="A38011" t="str">
            <v>MIMAT0039635</v>
          </cell>
          <cell r="B38011" t="str">
            <v>cja-miR-544</v>
          </cell>
          <cell r="C38011" t="str">
            <v>AUUCUGCAUUUUUAGCAAGUUC</v>
          </cell>
        </row>
        <row r="38012">
          <cell r="A38012" t="str">
            <v>MIMAT0039636</v>
          </cell>
          <cell r="B38012" t="str">
            <v>cja-miR-2338</v>
          </cell>
          <cell r="C38012" t="str">
            <v>GGCUGAGGACAGGGGCUGAC</v>
          </cell>
        </row>
        <row r="38013">
          <cell r="A38013" t="str">
            <v>MIMAT0039637</v>
          </cell>
          <cell r="B38013" t="str">
            <v>cja-miR-4460</v>
          </cell>
          <cell r="C38013" t="str">
            <v>UAGUGGUUGUGAAUUUACCUU</v>
          </cell>
        </row>
        <row r="38014">
          <cell r="A38014" t="str">
            <v>MIMAT0039638</v>
          </cell>
          <cell r="B38014" t="str">
            <v>cja-miR-4679</v>
          </cell>
          <cell r="C38014" t="str">
            <v>CUGUGAUAGAGAUUCUUUGC</v>
          </cell>
        </row>
        <row r="38015">
          <cell r="A38015" t="str">
            <v>MIMAT0039639</v>
          </cell>
          <cell r="B38015" t="str">
            <v>cja-miR-4780</v>
          </cell>
          <cell r="C38015" t="str">
            <v>CCCUUGAGCCUGAUCCCCUAGC</v>
          </cell>
        </row>
        <row r="38016">
          <cell r="A38016" t="str">
            <v>MIMAT0039640</v>
          </cell>
          <cell r="B38016" t="str">
            <v>cja-miR-1240</v>
          </cell>
          <cell r="C38016" t="str">
            <v>UCACCAUGACCCUGAUCCCACU</v>
          </cell>
        </row>
        <row r="38017">
          <cell r="A38017" t="str">
            <v>MIMAT0039641</v>
          </cell>
          <cell r="B38017" t="str">
            <v>cja-miR-557</v>
          </cell>
          <cell r="C38017" t="str">
            <v>UUUGCAUGGGUGGGCCUUGUCU</v>
          </cell>
        </row>
        <row r="38018">
          <cell r="A38018" t="str">
            <v>MIMAT0039642</v>
          </cell>
          <cell r="B38018" t="str">
            <v>cja-miR-612</v>
          </cell>
          <cell r="C38018" t="str">
            <v>CUGGGGAGGGCUUCUGAGCUCCU</v>
          </cell>
        </row>
        <row r="38019">
          <cell r="A38019" t="str">
            <v>MIMAT0039643</v>
          </cell>
          <cell r="B38019" t="str">
            <v>cja-miR-1305</v>
          </cell>
          <cell r="C38019" t="str">
            <v>UUUUAAACUCUAAUGGGAGAGA</v>
          </cell>
        </row>
        <row r="38020">
          <cell r="A38020" t="str">
            <v>MIMAT0039644</v>
          </cell>
          <cell r="B38020" t="str">
            <v>cja-miR-545</v>
          </cell>
          <cell r="C38020" t="str">
            <v>UCAACAAACAUUUAUUGUGUGC</v>
          </cell>
        </row>
        <row r="38021">
          <cell r="A38021" t="str">
            <v>MIMAT0039645</v>
          </cell>
          <cell r="B38021" t="str">
            <v>cja-miR-548t</v>
          </cell>
          <cell r="C38021" t="str">
            <v>AAAACCGGCAAUUACUUUUG</v>
          </cell>
        </row>
        <row r="38022">
          <cell r="A38022" t="str">
            <v>MIMAT0039646</v>
          </cell>
          <cell r="B38022" t="str">
            <v>cja-miR-580</v>
          </cell>
          <cell r="C38022" t="str">
            <v>UUGAGUCUGAUGAAUCAUUAGG</v>
          </cell>
        </row>
        <row r="38023">
          <cell r="A38023" t="str">
            <v>MIMAT0039647</v>
          </cell>
          <cell r="B38023" t="str">
            <v>cja-miR-3118</v>
          </cell>
          <cell r="C38023" t="str">
            <v>UGUGAUUGCAUUAUGAAAAUUCU</v>
          </cell>
        </row>
        <row r="38024">
          <cell r="A38024" t="str">
            <v>MIMAT0039648</v>
          </cell>
          <cell r="B38024" t="str">
            <v>cja-miR-3576</v>
          </cell>
          <cell r="C38024" t="str">
            <v>ACACAUCAAGGAUAAUUUCUCC</v>
          </cell>
        </row>
        <row r="38025">
          <cell r="A38025" t="str">
            <v>MIMAT0039649</v>
          </cell>
          <cell r="B38025" t="str">
            <v>cja-miR-4503</v>
          </cell>
          <cell r="C38025" t="str">
            <v>UUUUAGCAGGAAAUAGAAUUUA</v>
          </cell>
        </row>
        <row r="38026">
          <cell r="A38026" t="str">
            <v>MIMAT0039650</v>
          </cell>
          <cell r="B38026" t="str">
            <v>cja-miR-4512</v>
          </cell>
          <cell r="C38026" t="str">
            <v>CAGGGUCUCACUGUAUCGCCCA</v>
          </cell>
        </row>
        <row r="38027">
          <cell r="A38027" t="str">
            <v>MIMAT0039651</v>
          </cell>
          <cell r="B38027" t="str">
            <v>cja-miR-4772</v>
          </cell>
          <cell r="C38027" t="str">
            <v>CUGGAACUUUGCCUGAUCAGA</v>
          </cell>
        </row>
        <row r="38028">
          <cell r="A38028" t="str">
            <v>MIMAT0039652</v>
          </cell>
          <cell r="B38028" t="str">
            <v>cja-miR-548g</v>
          </cell>
          <cell r="C38028" t="str">
            <v>AAAAGUAAUUGCAGUUUUUCCC</v>
          </cell>
        </row>
        <row r="38029">
          <cell r="A38029" t="str">
            <v>MIMAT0039653</v>
          </cell>
          <cell r="B38029" t="str">
            <v>cja-miR-548r</v>
          </cell>
          <cell r="C38029" t="str">
            <v>CAAAAGUAUUUGUGGUUUUUG</v>
          </cell>
        </row>
        <row r="38030">
          <cell r="A38030" t="str">
            <v>MIMAT0039654</v>
          </cell>
          <cell r="B38030" t="str">
            <v>cja-miR-548i</v>
          </cell>
          <cell r="C38030" t="str">
            <v>CACAAACUGCAAUUACUUUUGC</v>
          </cell>
        </row>
        <row r="38031">
          <cell r="A38031" t="str">
            <v>MIMAT0039655</v>
          </cell>
          <cell r="B38031" t="str">
            <v>cja-miR-638</v>
          </cell>
          <cell r="C38031" t="str">
            <v>GGGACCGCGGGCGGGCGGCGGCCU</v>
          </cell>
        </row>
        <row r="38032">
          <cell r="A38032" t="str">
            <v>MIMAT0039656</v>
          </cell>
          <cell r="B38032" t="str">
            <v>cja-miR-1253</v>
          </cell>
          <cell r="C38032" t="str">
            <v>AGAAGAGAAGAUCAGCCUGCA</v>
          </cell>
        </row>
        <row r="38033">
          <cell r="A38033" t="str">
            <v>MIMAT0039657</v>
          </cell>
          <cell r="B38033" t="str">
            <v>cja-miR-1895</v>
          </cell>
          <cell r="C38033" t="str">
            <v>CCCCUGAGGAGGACGAGGAGGA</v>
          </cell>
        </row>
        <row r="38034">
          <cell r="A38034" t="str">
            <v>MIMAT0039658</v>
          </cell>
          <cell r="B38034" t="str">
            <v>cja-miR-9911</v>
          </cell>
          <cell r="C38034" t="str">
            <v>AGGGAGCAGCAGAGGACCUGG</v>
          </cell>
        </row>
        <row r="38035">
          <cell r="A38035" t="str">
            <v>MIMAT0039659</v>
          </cell>
          <cell r="B38035" t="str">
            <v>cja-miR-9912</v>
          </cell>
          <cell r="C38035" t="str">
            <v>AGGGAGGCGCUCACUCUCAGCU</v>
          </cell>
        </row>
        <row r="38036">
          <cell r="A38036" t="str">
            <v>MIMAT0039660</v>
          </cell>
          <cell r="B38036" t="str">
            <v>cja-miR-548u</v>
          </cell>
          <cell r="C38036" t="str">
            <v>GAGACUGCAGUUACUUUUGC</v>
          </cell>
        </row>
        <row r="38037">
          <cell r="A38037" t="str">
            <v>MIMAT0039661</v>
          </cell>
          <cell r="B38037" t="str">
            <v>cja-miR-548k</v>
          </cell>
          <cell r="C38037" t="str">
            <v>CAAAGACCGCAAUGACUUUUGC</v>
          </cell>
        </row>
        <row r="38038">
          <cell r="A38038" t="str">
            <v>MIMAT0039662</v>
          </cell>
          <cell r="B38038" t="str">
            <v>cja-miR-498</v>
          </cell>
          <cell r="C38038" t="str">
            <v>AAAGCACCUGCAGGGCUUGAACC</v>
          </cell>
        </row>
        <row r="38039">
          <cell r="A38039" t="str">
            <v>MIMAT0039663</v>
          </cell>
          <cell r="B38039" t="str">
            <v>cja-miR-518b</v>
          </cell>
          <cell r="C38039" t="str">
            <v>AAAGGCCUUCCCUUUAGAGUGU</v>
          </cell>
        </row>
        <row r="38040">
          <cell r="A38040" t="str">
            <v>MIMAT0039664</v>
          </cell>
          <cell r="B38040" t="str">
            <v>cja-miR-519b</v>
          </cell>
          <cell r="C38040" t="str">
            <v>AAAGUGUCUCCGUUAAGAGGGU</v>
          </cell>
        </row>
        <row r="38041">
          <cell r="A38041" t="str">
            <v>MIMAT0039665</v>
          </cell>
          <cell r="B38041" t="str">
            <v>cja-miR-521</v>
          </cell>
          <cell r="C38041" t="str">
            <v>CACACGCCAUCCCUUUGGAG</v>
          </cell>
        </row>
        <row r="38042">
          <cell r="A38042" t="str">
            <v>MIMAT0039666</v>
          </cell>
          <cell r="B38042" t="str">
            <v>cja-miR-519c</v>
          </cell>
          <cell r="C38042" t="str">
            <v>UCUGGACAGAAGCGUGUUCU</v>
          </cell>
        </row>
        <row r="38043">
          <cell r="A38043" t="str">
            <v>MIMAT0039667</v>
          </cell>
          <cell r="B38043" t="str">
            <v>cja-miR-513g-3p</v>
          </cell>
          <cell r="C38043" t="str">
            <v>AAUGCCACCUUUUUGAGAAGA</v>
          </cell>
        </row>
        <row r="38044">
          <cell r="A38044" t="str">
            <v>MIMAT0039668</v>
          </cell>
          <cell r="B38044" t="str">
            <v>cja-miR-514b</v>
          </cell>
          <cell r="C38044" t="str">
            <v>UACUCAAGAGGGGGCAAUCAUG</v>
          </cell>
        </row>
        <row r="38045">
          <cell r="A38045" t="str">
            <v>MIMAT0039669</v>
          </cell>
          <cell r="B38045" t="str">
            <v>cja-miR-506</v>
          </cell>
          <cell r="C38045" t="str">
            <v>UGAAUGGCACCCUUCUGAGCAGA</v>
          </cell>
        </row>
        <row r="38046">
          <cell r="A38046" t="str">
            <v>MIMAT0039670</v>
          </cell>
          <cell r="B38046" t="str">
            <v>cja-miR-513f-3p</v>
          </cell>
          <cell r="C38046" t="str">
            <v>UGAAUGUCGCCUUCUUGAGAAGA</v>
          </cell>
        </row>
        <row r="38047">
          <cell r="A38047" t="str">
            <v>MIMAT0039671</v>
          </cell>
          <cell r="B38047" t="str">
            <v>cja-miR-513f-5p</v>
          </cell>
          <cell r="C38047" t="str">
            <v>UUCGCAGGGAGGUGUCAUUCAU</v>
          </cell>
        </row>
        <row r="38048">
          <cell r="A38048" t="str">
            <v>MIMAT0039672</v>
          </cell>
          <cell r="B38048" t="str">
            <v>cja-miR-513h-3p</v>
          </cell>
          <cell r="C38048" t="str">
            <v>UGAUAUCACCUUUUUGAGAAG</v>
          </cell>
        </row>
        <row r="38049">
          <cell r="A38049" t="str">
            <v>MIMAT0039673</v>
          </cell>
          <cell r="B38049" t="str">
            <v>cja-miR-510b</v>
          </cell>
          <cell r="C38049" t="str">
            <v>UGAUUGAAACCUCUGUGAGUAGC</v>
          </cell>
        </row>
        <row r="38050">
          <cell r="A38050" t="str">
            <v>MIMAT0039674</v>
          </cell>
          <cell r="B38050" t="str">
            <v>cja-miR-509</v>
          </cell>
          <cell r="C38050" t="str">
            <v>UGAUUGACACGUCUGCAGGUAGA</v>
          </cell>
        </row>
        <row r="38051">
          <cell r="A38051" t="str">
            <v>MIMAT0039675</v>
          </cell>
          <cell r="B38051" t="str">
            <v>cja-miR-513e-3p</v>
          </cell>
          <cell r="C38051" t="str">
            <v>UUCUCAAGAAGGUGACAUUCAU</v>
          </cell>
        </row>
        <row r="38052">
          <cell r="A38052" t="str">
            <v>MIMAT0039676</v>
          </cell>
          <cell r="B38052" t="str">
            <v>cja-miR-9913</v>
          </cell>
          <cell r="C38052" t="str">
            <v>AAAGAUGGGCAAAGACAGAGA</v>
          </cell>
        </row>
        <row r="38053">
          <cell r="A38053" t="str">
            <v>MIMAT0039677</v>
          </cell>
          <cell r="B38053" t="str">
            <v>cja-miR-9914</v>
          </cell>
          <cell r="C38053" t="str">
            <v>AACACGAUGGCAAAGACGAGA</v>
          </cell>
        </row>
        <row r="38054">
          <cell r="A38054" t="str">
            <v>MIMAT0039678</v>
          </cell>
          <cell r="B38054" t="str">
            <v>cja-miR-9915</v>
          </cell>
          <cell r="C38054" t="str">
            <v>AACAGAACAAAGAUAGAAAGAA</v>
          </cell>
        </row>
        <row r="38055">
          <cell r="A38055" t="str">
            <v>MIMAT0039679</v>
          </cell>
          <cell r="B38055" t="str">
            <v>cja-miR-9916</v>
          </cell>
          <cell r="C38055" t="str">
            <v>AACUGAAGGCUGGAGCUGUCG</v>
          </cell>
        </row>
        <row r="38056">
          <cell r="A38056" t="str">
            <v>MIMAT0039680</v>
          </cell>
          <cell r="B38056" t="str">
            <v>cja-miR-9917</v>
          </cell>
          <cell r="C38056" t="str">
            <v>AAGACUGUAAAUGCUAUUAAGA</v>
          </cell>
        </row>
        <row r="38057">
          <cell r="A38057" t="str">
            <v>MIMAT0039681</v>
          </cell>
          <cell r="B38057" t="str">
            <v>cja-miR-9918</v>
          </cell>
          <cell r="C38057" t="str">
            <v>AAGAUAGCAAGGAAAUGAGAUU</v>
          </cell>
        </row>
        <row r="38058">
          <cell r="A38058" t="str">
            <v>MIMAT0039682</v>
          </cell>
          <cell r="B38058" t="str">
            <v>cja-miR-9919</v>
          </cell>
          <cell r="C38058" t="str">
            <v>AAGGAAGUACCUUUGAAGGG</v>
          </cell>
        </row>
        <row r="38059">
          <cell r="A38059" t="str">
            <v>MIMAT0039683</v>
          </cell>
          <cell r="B38059" t="str">
            <v>cja-miR-9921</v>
          </cell>
          <cell r="C38059" t="str">
            <v>AAUAUGGCCUGUACAACUGAAG</v>
          </cell>
        </row>
        <row r="38060">
          <cell r="A38060" t="str">
            <v>MIMAT0039684</v>
          </cell>
          <cell r="B38060" t="str">
            <v>cja-miR-652b</v>
          </cell>
          <cell r="C38060" t="str">
            <v>AAUGACAGCCCUUGGAUUGUGC</v>
          </cell>
        </row>
        <row r="38061">
          <cell r="A38061" t="str">
            <v>MIMAT0039685</v>
          </cell>
          <cell r="B38061" t="str">
            <v>cja-miR-9922</v>
          </cell>
          <cell r="C38061" t="str">
            <v>ACACCAGUGCCACAGUUGUCGC</v>
          </cell>
        </row>
        <row r="38062">
          <cell r="A38062" t="str">
            <v>MIMAT0039686</v>
          </cell>
          <cell r="B38062" t="str">
            <v>cja-miR-9923</v>
          </cell>
          <cell r="C38062" t="str">
            <v>ACAGCAAAGAGAAUCCUCAGU</v>
          </cell>
        </row>
        <row r="38063">
          <cell r="A38063" t="str">
            <v>MIMAT0039687</v>
          </cell>
          <cell r="B38063" t="str">
            <v>cja-miR-9924</v>
          </cell>
          <cell r="C38063" t="str">
            <v>ACAGUGGGAUAUGAUGAGACGCUU</v>
          </cell>
        </row>
        <row r="38064">
          <cell r="A38064" t="str">
            <v>MIMAT0039688</v>
          </cell>
          <cell r="B38064" t="str">
            <v>cja-miR-9952b</v>
          </cell>
          <cell r="C38064" t="str">
            <v>ACCAACUGAGGACUGAUUGAU</v>
          </cell>
        </row>
        <row r="38065">
          <cell r="A38065" t="str">
            <v>MIMAT0039689</v>
          </cell>
          <cell r="B38065" t="str">
            <v>cja-miR-9925</v>
          </cell>
          <cell r="C38065" t="str">
            <v>ACGGUGAGCUCAGAAAUGCUGGC</v>
          </cell>
        </row>
        <row r="38066">
          <cell r="A38066" t="str">
            <v>MIMAT0039690</v>
          </cell>
          <cell r="B38066" t="str">
            <v>cja-miR-9926</v>
          </cell>
          <cell r="C38066" t="str">
            <v>ACUCGCUGAGGUCCUUUCUCC</v>
          </cell>
        </row>
        <row r="38067">
          <cell r="A38067" t="str">
            <v>MIMAT0039691</v>
          </cell>
          <cell r="B38067" t="str">
            <v>cja-miR-9952c</v>
          </cell>
          <cell r="C38067" t="str">
            <v>ACUGAGACCUGAUUGAUGAUGU</v>
          </cell>
        </row>
        <row r="38068">
          <cell r="A38068" t="str">
            <v>MIMAT0039692</v>
          </cell>
          <cell r="B38068" t="str">
            <v>cja-miR-3544</v>
          </cell>
          <cell r="C38068" t="str">
            <v>AGAAAGGCAUCAUAUAGGAGCUG</v>
          </cell>
        </row>
        <row r="38069">
          <cell r="A38069" t="str">
            <v>MIMAT0039693</v>
          </cell>
          <cell r="B38069" t="str">
            <v>cja-miR-9927</v>
          </cell>
          <cell r="C38069" t="str">
            <v>AGAGAGCUGCGAACUGAGAAGC</v>
          </cell>
        </row>
        <row r="38070">
          <cell r="A38070" t="str">
            <v>MIMAT0039694</v>
          </cell>
          <cell r="B38070" t="str">
            <v>cja-miR-9928</v>
          </cell>
          <cell r="C38070" t="str">
            <v>AGCUGACGUAGUUCUAGACGUG</v>
          </cell>
        </row>
        <row r="38071">
          <cell r="A38071" t="str">
            <v>MIMAT0039695</v>
          </cell>
          <cell r="B38071" t="str">
            <v>cja-miR-9929</v>
          </cell>
          <cell r="C38071" t="str">
            <v>AGUACAAGUCAUGACAUCAGA</v>
          </cell>
        </row>
        <row r="38072">
          <cell r="A38072" t="str">
            <v>MIMAT0039696</v>
          </cell>
          <cell r="B38072" t="str">
            <v>cja-miR-9930</v>
          </cell>
          <cell r="C38072" t="str">
            <v>AGUAUUUUAACCCUAUGGGCUGU</v>
          </cell>
        </row>
        <row r="38073">
          <cell r="A38073" t="str">
            <v>MIMAT0039697</v>
          </cell>
          <cell r="B38073" t="str">
            <v>cja-miR-9931</v>
          </cell>
          <cell r="C38073" t="str">
            <v>AGUGACAUGAUGUCUUCUGCAG</v>
          </cell>
        </row>
        <row r="38074">
          <cell r="A38074" t="str">
            <v>MIMAT0039698</v>
          </cell>
          <cell r="B38074" t="str">
            <v>cja-miR-9932</v>
          </cell>
          <cell r="C38074" t="str">
            <v>AGUUCUUCUCACUGUAGCGGA</v>
          </cell>
        </row>
        <row r="38075">
          <cell r="A38075" t="str">
            <v>MIMAT0039699</v>
          </cell>
          <cell r="B38075" t="str">
            <v>cja-miR-1185</v>
          </cell>
          <cell r="C38075" t="str">
            <v>AUAUACGGGGGAGACUCUUCU</v>
          </cell>
        </row>
        <row r="38076">
          <cell r="A38076" t="str">
            <v>MIMAT0039700</v>
          </cell>
          <cell r="B38076" t="str">
            <v>cja-miR-9933</v>
          </cell>
          <cell r="C38076" t="str">
            <v>AUCUAUCACCCAUGACUGAUGGCU</v>
          </cell>
        </row>
        <row r="38077">
          <cell r="A38077" t="str">
            <v>MIMAT0039701</v>
          </cell>
          <cell r="B38077" t="str">
            <v>cja-miR-548w</v>
          </cell>
          <cell r="C38077" t="str">
            <v>AUGGCCAAAAUGGCGAUUACU</v>
          </cell>
        </row>
        <row r="38078">
          <cell r="A38078" t="str">
            <v>MIMAT0039702</v>
          </cell>
          <cell r="B38078" t="str">
            <v>cja-miR-9934</v>
          </cell>
          <cell r="C38078" t="str">
            <v>AUGGUCUUGAUAUGUCUGGAGA</v>
          </cell>
        </row>
        <row r="38079">
          <cell r="A38079" t="str">
            <v>MIMAT0039703</v>
          </cell>
          <cell r="B38079" t="str">
            <v>cja-miR-584</v>
          </cell>
          <cell r="C38079" t="str">
            <v>AUUCUGGUUUGUGUGGGACUGA</v>
          </cell>
        </row>
        <row r="38080">
          <cell r="A38080" t="str">
            <v>MIMAT0039704</v>
          </cell>
          <cell r="B38080" t="str">
            <v>cja-miR-9935</v>
          </cell>
          <cell r="C38080" t="str">
            <v>CAACAACUGGAUUGUGAGACAC</v>
          </cell>
        </row>
        <row r="38081">
          <cell r="A38081" t="str">
            <v>MIMAT0039705</v>
          </cell>
          <cell r="B38081" t="str">
            <v>cja-miR-507</v>
          </cell>
          <cell r="C38081" t="str">
            <v>CACUUCAAUAAGUGCCAUACA</v>
          </cell>
        </row>
        <row r="38082">
          <cell r="A38082" t="str">
            <v>MIMAT0039706</v>
          </cell>
          <cell r="B38082" t="str">
            <v>cja-miR-9936</v>
          </cell>
          <cell r="C38082" t="str">
            <v>CACUUGCUUACAGUUUCUGUGG</v>
          </cell>
        </row>
        <row r="38083">
          <cell r="A38083" t="str">
            <v>MIMAT0039707</v>
          </cell>
          <cell r="B38083" t="str">
            <v>cja-miR-9937</v>
          </cell>
          <cell r="C38083" t="str">
            <v>CAGACCCUGCUCUGAAGGCUGG</v>
          </cell>
        </row>
        <row r="38084">
          <cell r="A38084" t="str">
            <v>MIMAT0039708</v>
          </cell>
          <cell r="B38084" t="str">
            <v>cja-miR-9938</v>
          </cell>
          <cell r="C38084" t="str">
            <v>CAGAGAACAGAAACAAAGCACA</v>
          </cell>
        </row>
        <row r="38085">
          <cell r="A38085" t="str">
            <v>MIMAT0039709</v>
          </cell>
          <cell r="B38085" t="str">
            <v>cja-miR-9939</v>
          </cell>
          <cell r="C38085" t="str">
            <v>CAGGGCUGUGCACAGGAGGCGA</v>
          </cell>
        </row>
        <row r="38086">
          <cell r="A38086" t="str">
            <v>MIMAT0039710</v>
          </cell>
          <cell r="B38086" t="str">
            <v>cja-miR-9940</v>
          </cell>
          <cell r="C38086" t="str">
            <v>CAUGGCCAAGGCAGGUGGAGCGC</v>
          </cell>
        </row>
        <row r="38087">
          <cell r="A38087" t="str">
            <v>MIMAT0039711</v>
          </cell>
          <cell r="B38087" t="str">
            <v>cja-miR-9941</v>
          </cell>
          <cell r="C38087" t="str">
            <v>CAUGGGCUACAUGUGACGUUU</v>
          </cell>
        </row>
        <row r="38088">
          <cell r="A38088" t="str">
            <v>MIMAT0039712</v>
          </cell>
          <cell r="B38088" t="str">
            <v>cja-miR-9942</v>
          </cell>
          <cell r="C38088" t="str">
            <v>CCGGGCGGGCGGGACGGAGG</v>
          </cell>
        </row>
        <row r="38089">
          <cell r="A38089" t="str">
            <v>MIMAT0039713</v>
          </cell>
          <cell r="B38089" t="str">
            <v>cja-miR-9943</v>
          </cell>
          <cell r="C38089" t="str">
            <v>CUCACAUGAUGAACAGACCUGAAG</v>
          </cell>
        </row>
        <row r="38090">
          <cell r="A38090" t="str">
            <v>MIMAT0039714</v>
          </cell>
          <cell r="B38090" t="str">
            <v>cja-miR-9948a</v>
          </cell>
          <cell r="C38090" t="str">
            <v>CUCGGAUUACAGGUAUGAACCA</v>
          </cell>
        </row>
        <row r="38091">
          <cell r="A38091" t="str">
            <v>MIMAT0039715</v>
          </cell>
          <cell r="B38091" t="str">
            <v>cja-miR-9944</v>
          </cell>
          <cell r="C38091" t="str">
            <v>CUGAGAAGACUUGUAGGGUA</v>
          </cell>
        </row>
        <row r="38092">
          <cell r="A38092" t="str">
            <v>MIMAT0039716</v>
          </cell>
          <cell r="B38092" t="str">
            <v>cja-miR-891c</v>
          </cell>
          <cell r="C38092" t="str">
            <v>CUGCAGCAGACCUGUGCACUGA</v>
          </cell>
        </row>
        <row r="38093">
          <cell r="A38093" t="str">
            <v>MIMAT0039717</v>
          </cell>
          <cell r="B38093" t="str">
            <v>cja-miR-9945</v>
          </cell>
          <cell r="C38093" t="str">
            <v>CUGUCCACCUGAGCCCUCCUCC</v>
          </cell>
        </row>
        <row r="38094">
          <cell r="A38094" t="str">
            <v>MIMAT0039718</v>
          </cell>
          <cell r="B38094" t="str">
            <v>cja-miR-9946</v>
          </cell>
          <cell r="C38094" t="str">
            <v>GAGAGAAUAUUUAAUUCCACC</v>
          </cell>
        </row>
        <row r="38095">
          <cell r="A38095" t="str">
            <v>MIMAT0039719</v>
          </cell>
          <cell r="B38095" t="str">
            <v>cja-miR-6529</v>
          </cell>
          <cell r="C38095" t="str">
            <v>GAGAGAUCAGAGGCGCAGAGU</v>
          </cell>
        </row>
        <row r="38096">
          <cell r="A38096" t="str">
            <v>MIMAT0039720</v>
          </cell>
          <cell r="B38096" t="str">
            <v>cja-miR-942</v>
          </cell>
          <cell r="C38096" t="str">
            <v>GCAAACAUUAGGAGAGGACC</v>
          </cell>
        </row>
        <row r="38097">
          <cell r="A38097" t="str">
            <v>MIMAT0039721</v>
          </cell>
          <cell r="B38097" t="str">
            <v>cja-miR-9947</v>
          </cell>
          <cell r="C38097" t="str">
            <v>GCAGGCUGACUCUCUCUGAGCU</v>
          </cell>
        </row>
        <row r="38098">
          <cell r="A38098" t="str">
            <v>MIMAT0039722</v>
          </cell>
          <cell r="B38098" t="str">
            <v>cja-miR-9948b</v>
          </cell>
          <cell r="C38098" t="str">
            <v>GCGCUAGGAUUACAUGUGUGA</v>
          </cell>
        </row>
        <row r="38099">
          <cell r="A38099" t="str">
            <v>MIMAT0039723</v>
          </cell>
          <cell r="B38099" t="str">
            <v>cja-miR-9949</v>
          </cell>
          <cell r="C38099" t="str">
            <v>GGCCUUUCAGCUGUUGCUGCGCG</v>
          </cell>
        </row>
        <row r="38100">
          <cell r="A38100" t="str">
            <v>MIMAT0039724</v>
          </cell>
          <cell r="B38100" t="str">
            <v>cja-miR-577</v>
          </cell>
          <cell r="C38100" t="str">
            <v>GUAGAUAAGGUACUGGUACC</v>
          </cell>
        </row>
        <row r="38101">
          <cell r="A38101" t="str">
            <v>MIMAT0039725</v>
          </cell>
          <cell r="B38101" t="str">
            <v>cja-miR-9950</v>
          </cell>
          <cell r="C38101" t="str">
            <v>GUAUAACAUGUGUUGGCUAUA</v>
          </cell>
        </row>
        <row r="38102">
          <cell r="A38102" t="str">
            <v>MIMAT0039726</v>
          </cell>
          <cell r="B38102" t="str">
            <v>cja-miR-9951</v>
          </cell>
          <cell r="C38102" t="str">
            <v>GUUGUAGAAGCUGGAGUGGC</v>
          </cell>
        </row>
        <row r="38103">
          <cell r="A38103" t="str">
            <v>MIMAT0039727</v>
          </cell>
          <cell r="B38103" t="str">
            <v>cja-miR-9952a</v>
          </cell>
          <cell r="C38103" t="str">
            <v>GUUUAUGACUAACUGAGGCCUGA</v>
          </cell>
        </row>
        <row r="38104">
          <cell r="A38104" t="str">
            <v>MIMAT0039728</v>
          </cell>
          <cell r="B38104" t="str">
            <v>cja-miR-9953</v>
          </cell>
          <cell r="C38104" t="str">
            <v>UACAAAGUUGCUUCACCAUU</v>
          </cell>
        </row>
        <row r="38105">
          <cell r="A38105" t="str">
            <v>MIMAT0039729</v>
          </cell>
          <cell r="B38105" t="str">
            <v>cja-miR-9954</v>
          </cell>
          <cell r="C38105" t="str">
            <v>UAGUUGGAUGUGGUGGCCCAU</v>
          </cell>
        </row>
        <row r="38106">
          <cell r="A38106" t="str">
            <v>MIMAT0039730</v>
          </cell>
          <cell r="B38106" t="str">
            <v>cja-miR-9955</v>
          </cell>
          <cell r="C38106" t="str">
            <v>UAUGUUGUUCAGCAUUUCCCUC</v>
          </cell>
        </row>
        <row r="38107">
          <cell r="A38107" t="str">
            <v>MIMAT0039731</v>
          </cell>
          <cell r="B38107" t="str">
            <v>cja-miR-9956</v>
          </cell>
          <cell r="C38107" t="str">
            <v>UCAACGUUUCUCCUCUUGUCC</v>
          </cell>
        </row>
        <row r="38108">
          <cell r="A38108" t="str">
            <v>MIMAT0039732</v>
          </cell>
          <cell r="B38108" t="str">
            <v>cja-miR-9957</v>
          </cell>
          <cell r="C38108" t="str">
            <v>UCAGAGAGGUGAUGUCAUGUAG</v>
          </cell>
        </row>
        <row r="38109">
          <cell r="A38109" t="str">
            <v>MIMAT0039733</v>
          </cell>
          <cell r="B38109" t="str">
            <v>cja-miR-9958</v>
          </cell>
          <cell r="C38109" t="str">
            <v>UCAGGGUACUGAGAUCACAGGC</v>
          </cell>
        </row>
        <row r="38110">
          <cell r="A38110" t="str">
            <v>MIMAT0039734</v>
          </cell>
          <cell r="B38110" t="str">
            <v>cja-miR-9959</v>
          </cell>
          <cell r="C38110" t="str">
            <v>UCAGGUAAGCUCUGUGCCACUG</v>
          </cell>
        </row>
        <row r="38111">
          <cell r="A38111" t="str">
            <v>MIMAT0039735</v>
          </cell>
          <cell r="B38111" t="str">
            <v>cja-miR-9960</v>
          </cell>
          <cell r="C38111" t="str">
            <v>UCCACAGUGGUGGAGUUGUU</v>
          </cell>
        </row>
        <row r="38112">
          <cell r="A38112" t="str">
            <v>MIMAT0039736</v>
          </cell>
          <cell r="B38112" t="str">
            <v>cja-miR-9961</v>
          </cell>
          <cell r="C38112" t="str">
            <v>UCCCCAUGUGAUUGACUAGUGUGG</v>
          </cell>
        </row>
        <row r="38113">
          <cell r="A38113" t="str">
            <v>MIMAT0039737</v>
          </cell>
          <cell r="B38113" t="str">
            <v>cja-miR-9962</v>
          </cell>
          <cell r="C38113" t="str">
            <v>UCUCUGUCGGCAUGUCGAUGACU</v>
          </cell>
        </row>
        <row r="38114">
          <cell r="A38114" t="str">
            <v>MIMAT0039738</v>
          </cell>
          <cell r="B38114" t="str">
            <v>cja-miR-9963</v>
          </cell>
          <cell r="C38114" t="str">
            <v>UCUGAACCCCUCUGUCUCUUCU</v>
          </cell>
        </row>
        <row r="38115">
          <cell r="A38115" t="str">
            <v>MIMAT0039739</v>
          </cell>
          <cell r="B38115" t="str">
            <v>cja-miR-9964</v>
          </cell>
          <cell r="C38115" t="str">
            <v>UCUGCACAUUGCACUCCACUGGC</v>
          </cell>
        </row>
        <row r="38116">
          <cell r="A38116" t="str">
            <v>MIMAT0039740</v>
          </cell>
          <cell r="B38116" t="str">
            <v>cja-miR-9965</v>
          </cell>
          <cell r="C38116" t="str">
            <v>UCUGCCUCAUCCUUCCCCAGU</v>
          </cell>
        </row>
        <row r="38117">
          <cell r="A38117" t="str">
            <v>MIMAT0039741</v>
          </cell>
          <cell r="B38117" t="str">
            <v>cja-miR-9966</v>
          </cell>
          <cell r="C38117" t="str">
            <v>UCUGGCACAUGGACAGAUGGC</v>
          </cell>
        </row>
        <row r="38118">
          <cell r="A38118" t="str">
            <v>MIMAT0039742</v>
          </cell>
          <cell r="B38118" t="str">
            <v>cja-miR-9967</v>
          </cell>
          <cell r="C38118" t="str">
            <v>UGAAUGAUGUAAAGGAGGCAG</v>
          </cell>
        </row>
        <row r="38119">
          <cell r="A38119" t="str">
            <v>MIMAT0039743</v>
          </cell>
          <cell r="B38119" t="str">
            <v>cja-miR-9968</v>
          </cell>
          <cell r="C38119" t="str">
            <v>UGACUCCCCCUCUUCCUGCAG</v>
          </cell>
        </row>
        <row r="38120">
          <cell r="A38120" t="str">
            <v>MIMAT0039744</v>
          </cell>
          <cell r="B38120" t="str">
            <v>cja-miR-9969</v>
          </cell>
          <cell r="C38120" t="str">
            <v>UGCAGGUUUUCAGAGCUGUGUGG</v>
          </cell>
        </row>
        <row r="38121">
          <cell r="A38121" t="str">
            <v>MIMAT0039745</v>
          </cell>
          <cell r="B38121" t="str">
            <v>cja-miR-891d</v>
          </cell>
          <cell r="C38121" t="str">
            <v>UGCAUCCAACAUGUGGCACUGA</v>
          </cell>
        </row>
        <row r="38122">
          <cell r="A38122" t="str">
            <v>MIMAT0039746</v>
          </cell>
          <cell r="B38122" t="str">
            <v>cja-miR-9970</v>
          </cell>
          <cell r="C38122" t="str">
            <v>UGCAUUCAGAAGUAGAACUGA</v>
          </cell>
        </row>
        <row r="38123">
          <cell r="A38123" t="str">
            <v>MIMAT0039747</v>
          </cell>
          <cell r="B38123" t="str">
            <v>cja-miR-9971</v>
          </cell>
          <cell r="C38123" t="str">
            <v>UGCGGAUUGGUUCUUUCUGCUCC</v>
          </cell>
        </row>
        <row r="38124">
          <cell r="A38124" t="str">
            <v>MIMAT0039748</v>
          </cell>
          <cell r="B38124" t="str">
            <v>cja-miR-9972</v>
          </cell>
          <cell r="C38124" t="str">
            <v>UGCUGUAGACAGAGUGCAGAGA</v>
          </cell>
        </row>
        <row r="38125">
          <cell r="A38125" t="str">
            <v>MIMAT0039749</v>
          </cell>
          <cell r="B38125" t="str">
            <v>cja-miR-9973</v>
          </cell>
          <cell r="C38125" t="str">
            <v>UGGCUCUGGAUCAGAACUCUGC</v>
          </cell>
        </row>
        <row r="38126">
          <cell r="A38126" t="str">
            <v>MIMAT0039750</v>
          </cell>
          <cell r="B38126" t="str">
            <v>cja-miR-9974</v>
          </cell>
          <cell r="C38126" t="str">
            <v>UGGGUACUGUAGCCUGAGUAGU</v>
          </cell>
        </row>
        <row r="38127">
          <cell r="A38127" t="str">
            <v>MIMAT0039751</v>
          </cell>
          <cell r="B38127" t="str">
            <v>cja-miR-9975</v>
          </cell>
          <cell r="C38127" t="str">
            <v>UGUUGUUUAGUAUUAUAUCAGU</v>
          </cell>
        </row>
        <row r="38128">
          <cell r="A38128" t="str">
            <v>MIMAT0039752</v>
          </cell>
          <cell r="B38128" t="str">
            <v>cja-miR-9976</v>
          </cell>
          <cell r="C38128" t="str">
            <v>UUACAUUCUAGUGGGAAAGACU</v>
          </cell>
        </row>
        <row r="38129">
          <cell r="A38129" t="str">
            <v>MIMAT0039753</v>
          </cell>
          <cell r="B38129" t="str">
            <v>cja-miR-9977</v>
          </cell>
          <cell r="C38129" t="str">
            <v>UUCGGAGAGCUUGAAGUGAGGA</v>
          </cell>
        </row>
        <row r="38130">
          <cell r="A38130" t="str">
            <v>MIMAT0039754</v>
          </cell>
          <cell r="B38130" t="str">
            <v>cja-miR-9978</v>
          </cell>
          <cell r="C38130" t="str">
            <v>UUGAAAGAGGCACCAAAAAAUG</v>
          </cell>
        </row>
        <row r="38131">
          <cell r="A38131" t="str">
            <v>MIMAT0039755</v>
          </cell>
          <cell r="B38131" t="str">
            <v>cja-miR-653</v>
          </cell>
          <cell r="C38131" t="str">
            <v>UUGAGACAAUCUCUACUGAAUC</v>
          </cell>
        </row>
        <row r="38132">
          <cell r="A38132" t="str">
            <v>MIMAT0039756</v>
          </cell>
          <cell r="B38132" t="str">
            <v>cja-miR-9979</v>
          </cell>
          <cell r="C38132" t="str">
            <v>UUGGUAGUUUUGCAUGUAGA</v>
          </cell>
        </row>
        <row r="38133">
          <cell r="A38133" t="str">
            <v>MIMAT0039757</v>
          </cell>
          <cell r="B38133" t="str">
            <v>cja-miR-9980</v>
          </cell>
          <cell r="C38133" t="str">
            <v>UUGGUCGGUCUGCGCCCUGGC</v>
          </cell>
        </row>
        <row r="38134">
          <cell r="A38134" t="str">
            <v>MIMAT0039758</v>
          </cell>
          <cell r="B38134" t="str">
            <v>cja-miR-9981</v>
          </cell>
          <cell r="C38134" t="str">
            <v>UUUAAUUAUGUAGUAUUCUUG</v>
          </cell>
        </row>
        <row r="38135">
          <cell r="A38135" t="str">
            <v>MIMAT0039759</v>
          </cell>
          <cell r="B38135" t="str">
            <v>cja-miR-9982</v>
          </cell>
          <cell r="C38135" t="str">
            <v>UUUUACUUGAAUCAAAGGCAG</v>
          </cell>
        </row>
        <row r="38136">
          <cell r="A38136" t="str">
            <v>MIMAT0039760</v>
          </cell>
          <cell r="B38136" t="str">
            <v>cja-miR-9983</v>
          </cell>
          <cell r="C38136" t="str">
            <v>UUUUUUGCUGGAACAUUUCUGG</v>
          </cell>
        </row>
        <row r="38137">
          <cell r="A38137" t="str">
            <v>MIMAT0039761</v>
          </cell>
          <cell r="B38137" t="str">
            <v>cja-miR-9984</v>
          </cell>
          <cell r="C38137" t="str">
            <v>CGCCGCGGCGGCGGCGGC</v>
          </cell>
        </row>
        <row r="38138">
          <cell r="A38138" t="str">
            <v>MIMAT0039762</v>
          </cell>
          <cell r="B38138" t="str">
            <v>cja-miR-487b</v>
          </cell>
          <cell r="C38138" t="str">
            <v>AAUCGUACAGGGUCAUCCACUU</v>
          </cell>
        </row>
        <row r="38139">
          <cell r="A38139" t="str">
            <v>MIMAT0039763</v>
          </cell>
          <cell r="B38139" t="str">
            <v>hsa-miR-9985</v>
          </cell>
          <cell r="C38139" t="str">
            <v>UUCACAGUGGCUAAGCUAU</v>
          </cell>
        </row>
        <row r="38140">
          <cell r="A38140" t="str">
            <v>MIMAT0039764</v>
          </cell>
          <cell r="B38140" t="str">
            <v>hsa-miR-1843</v>
          </cell>
          <cell r="C38140" t="str">
            <v>UAUGGAGGUCUCUGUCUGGC</v>
          </cell>
        </row>
        <row r="38141">
          <cell r="A38141" t="str">
            <v>MIMAT0039765</v>
          </cell>
          <cell r="B38141" t="str">
            <v>hsa-miR-548bc</v>
          </cell>
          <cell r="C38141" t="str">
            <v>AAAAACUGUGAUUACUUUUGC</v>
          </cell>
        </row>
        <row r="38142">
          <cell r="A38142" t="str">
            <v>MIMAT0039766</v>
          </cell>
          <cell r="B38142" t="str">
            <v>hsa-miR-9986</v>
          </cell>
          <cell r="C38142" t="str">
            <v>UGUGAGGUUGUCAUGCCUGC</v>
          </cell>
        </row>
        <row r="38143">
          <cell r="A38143" t="str">
            <v>MIMAT0039767</v>
          </cell>
          <cell r="B38143" t="str">
            <v>pal-miR-1-5p</v>
          </cell>
          <cell r="C38143" t="str">
            <v>ACAUACUUCUUUAUGUACCCAUA</v>
          </cell>
        </row>
        <row r="38144">
          <cell r="A38144" t="str">
            <v>MIMAT0039768</v>
          </cell>
          <cell r="B38144" t="str">
            <v>pal-miR-1-3p</v>
          </cell>
          <cell r="C38144" t="str">
            <v>UGGAAUGUAAAGAAGUAUGUAU</v>
          </cell>
        </row>
        <row r="38145">
          <cell r="A38145" t="str">
            <v>MIMAT0039769</v>
          </cell>
          <cell r="B38145" t="str">
            <v>pal-miR-1-2-5p</v>
          </cell>
          <cell r="C38145" t="str">
            <v>ACAUACUUCUUUAUAUGCCCAU</v>
          </cell>
        </row>
        <row r="38146">
          <cell r="A38146" t="str">
            <v>MIMAT0039770</v>
          </cell>
          <cell r="B38146" t="str">
            <v>pal-let-7f-5p</v>
          </cell>
          <cell r="C38146" t="str">
            <v>UGAGGUAGUAGAUUGUAUAGUU</v>
          </cell>
        </row>
        <row r="38147">
          <cell r="A38147" t="str">
            <v>MIMAT0039771</v>
          </cell>
          <cell r="B38147" t="str">
            <v>pal-let-7f-3p</v>
          </cell>
          <cell r="C38147" t="str">
            <v>CUAUACAAUCUAUUGCCUUCCC</v>
          </cell>
        </row>
        <row r="38148">
          <cell r="A38148" t="str">
            <v>MIMAT0039772</v>
          </cell>
          <cell r="B38148" t="str">
            <v>pal-let-7a-5p</v>
          </cell>
          <cell r="C38148" t="str">
            <v>UGAGGUAGUAGGUUGUAUAGUU</v>
          </cell>
        </row>
        <row r="38149">
          <cell r="A38149" t="str">
            <v>MIMAT0039773</v>
          </cell>
          <cell r="B38149" t="str">
            <v>pal-let-7a-3p</v>
          </cell>
          <cell r="C38149" t="str">
            <v>CUAUACAAUCUACUGUCUUUCC</v>
          </cell>
        </row>
        <row r="38150">
          <cell r="A38150" t="str">
            <v>MIMAT0039774</v>
          </cell>
          <cell r="B38150" t="str">
            <v>pal-let-7g-5p</v>
          </cell>
          <cell r="C38150" t="str">
            <v>UGAGGUAGUAGUUUGUACAGUU</v>
          </cell>
        </row>
        <row r="38151">
          <cell r="A38151" t="str">
            <v>MIMAT0039775</v>
          </cell>
          <cell r="B38151" t="str">
            <v>pal-let-7g-3p</v>
          </cell>
          <cell r="C38151" t="str">
            <v>CUGUACAGGCCACUGCCUUGCC</v>
          </cell>
        </row>
        <row r="38152">
          <cell r="A38152" t="str">
            <v>MIMAT0039776</v>
          </cell>
          <cell r="B38152" t="str">
            <v>pal-miR-122-5p</v>
          </cell>
          <cell r="C38152" t="str">
            <v>UGGAGUGUGACAAUGGUGUUUG</v>
          </cell>
        </row>
        <row r="38153">
          <cell r="A38153" t="str">
            <v>MIMAT0039777</v>
          </cell>
          <cell r="B38153" t="str">
            <v>pal-miR-122-3p</v>
          </cell>
          <cell r="C38153" t="str">
            <v>AAACGCCAUUAUCACACUAAAU</v>
          </cell>
        </row>
        <row r="38154">
          <cell r="A38154" t="str">
            <v>MIMAT0039778</v>
          </cell>
          <cell r="B38154" t="str">
            <v>pal-miR-140-5p</v>
          </cell>
          <cell r="C38154" t="str">
            <v>CAGUGGUUUUACCCUAUGGUAG</v>
          </cell>
        </row>
        <row r="38155">
          <cell r="A38155" t="str">
            <v>MIMAT0039779</v>
          </cell>
          <cell r="B38155" t="str">
            <v>pal-miR-140-3p</v>
          </cell>
          <cell r="C38155" t="str">
            <v>ACCACAGGGUAGAACCACGGA</v>
          </cell>
        </row>
        <row r="38156">
          <cell r="A38156" t="str">
            <v>MIMAT0039780</v>
          </cell>
          <cell r="B38156" t="str">
            <v>pal-miR-143-5p</v>
          </cell>
          <cell r="C38156" t="str">
            <v>GGUGCAGUGCUGCAUCUCUGGU</v>
          </cell>
        </row>
        <row r="38157">
          <cell r="A38157" t="str">
            <v>MIMAT0039781</v>
          </cell>
          <cell r="B38157" t="str">
            <v>pal-miR-143-3p</v>
          </cell>
          <cell r="C38157" t="str">
            <v>UGAGAUGAAGCACUGUAGCUC</v>
          </cell>
        </row>
        <row r="38158">
          <cell r="A38158" t="str">
            <v>MIMAT0039782</v>
          </cell>
          <cell r="B38158" t="str">
            <v>pal-miR-378-5p</v>
          </cell>
          <cell r="C38158" t="str">
            <v>CUCCUGACUACAGGUCCUGUGU</v>
          </cell>
        </row>
        <row r="38159">
          <cell r="A38159" t="str">
            <v>MIMAT0039783</v>
          </cell>
          <cell r="B38159" t="str">
            <v>pal-miR-378-3p</v>
          </cell>
          <cell r="C38159" t="str">
            <v>ACUGGACUUGGAGUCAGAAGGC</v>
          </cell>
        </row>
        <row r="38160">
          <cell r="A38160" t="str">
            <v>MIMAT0039784</v>
          </cell>
          <cell r="B38160" t="str">
            <v>pal-let-7e-5p</v>
          </cell>
          <cell r="C38160" t="str">
            <v>UGAGGUAGGAGGUUGUAUAGUU</v>
          </cell>
        </row>
        <row r="38161">
          <cell r="A38161" t="str">
            <v>MIMAT0039785</v>
          </cell>
          <cell r="B38161" t="str">
            <v>pal-let-7e-3p</v>
          </cell>
          <cell r="C38161" t="str">
            <v>CUAUACGGCCUCCUAGCUUUC</v>
          </cell>
        </row>
        <row r="38162">
          <cell r="A38162" t="str">
            <v>MIMAT0039786</v>
          </cell>
          <cell r="B38162" t="str">
            <v>pal-let-7i-5p</v>
          </cell>
          <cell r="C38162" t="str">
            <v>UGAGGUAGUAGUUUGUGCUGUU</v>
          </cell>
        </row>
        <row r="38163">
          <cell r="A38163" t="str">
            <v>MIMAT0039787</v>
          </cell>
          <cell r="B38163" t="str">
            <v>pal-let-7i-3p</v>
          </cell>
          <cell r="C38163" t="str">
            <v>CUGCGCAAGCUACUGCCUUG</v>
          </cell>
        </row>
        <row r="38164">
          <cell r="A38164" t="str">
            <v>MIMAT0039788</v>
          </cell>
          <cell r="B38164" t="str">
            <v>pal-miR-199-5p</v>
          </cell>
          <cell r="C38164" t="str">
            <v>CCCAGUGUUCAGACUACCUGUU</v>
          </cell>
        </row>
        <row r="38165">
          <cell r="A38165" t="str">
            <v>MIMAT0039789</v>
          </cell>
          <cell r="B38165" t="str">
            <v>pal-miR-199-3p</v>
          </cell>
          <cell r="C38165" t="str">
            <v>ACAGUAGUCUGCACAUUGGUU</v>
          </cell>
        </row>
        <row r="38166">
          <cell r="A38166" t="str">
            <v>MIMAT0039790</v>
          </cell>
          <cell r="B38166" t="str">
            <v>pal-miR-199-3-5p</v>
          </cell>
          <cell r="C38166" t="str">
            <v>CCCAGUGUUUAGACUAUCUGUU</v>
          </cell>
        </row>
        <row r="38167">
          <cell r="A38167" t="str">
            <v>MIMAT0039791</v>
          </cell>
          <cell r="B38167" t="str">
            <v>pal-miR-34c-5p</v>
          </cell>
          <cell r="C38167" t="str">
            <v>AGGCAGUGUAGUUAGCUGAUUGC</v>
          </cell>
        </row>
        <row r="38168">
          <cell r="A38168" t="str">
            <v>MIMAT0039792</v>
          </cell>
          <cell r="B38168" t="str">
            <v>pal-miR-34c-3p</v>
          </cell>
          <cell r="C38168" t="str">
            <v>AAUCACUAACCACACGGCCAGG</v>
          </cell>
        </row>
        <row r="38169">
          <cell r="A38169" t="str">
            <v>MIMAT0039793</v>
          </cell>
          <cell r="B38169" t="str">
            <v>pal-miR-128-5p</v>
          </cell>
          <cell r="C38169" t="str">
            <v>CGGGGCCGUAGCACUGUCUGAGA</v>
          </cell>
        </row>
        <row r="38170">
          <cell r="A38170" t="str">
            <v>MIMAT0039794</v>
          </cell>
          <cell r="B38170" t="str">
            <v>pal-miR-128-3p</v>
          </cell>
          <cell r="C38170" t="str">
            <v>UCACAGUGAACCGGUCUCUUU</v>
          </cell>
        </row>
        <row r="38171">
          <cell r="A38171" t="str">
            <v>MIMAT0039795</v>
          </cell>
          <cell r="B38171" t="str">
            <v>pal-miR-21-5p</v>
          </cell>
          <cell r="C38171" t="str">
            <v>UAGCUUAUCAGACUGAUGUUGA</v>
          </cell>
        </row>
        <row r="38172">
          <cell r="A38172" t="str">
            <v>MIMAT0039796</v>
          </cell>
          <cell r="B38172" t="str">
            <v>pal-miR-21-3p</v>
          </cell>
          <cell r="C38172" t="str">
            <v>CAACAGCAGUCGAUGGGCUGUCU</v>
          </cell>
        </row>
        <row r="38173">
          <cell r="A38173" t="str">
            <v>MIMAT0039797</v>
          </cell>
          <cell r="B38173" t="str">
            <v>pal-miR-206-5p</v>
          </cell>
          <cell r="C38173" t="str">
            <v>ACAUGCUUCUUUAUAUCCCCAU</v>
          </cell>
        </row>
        <row r="38174">
          <cell r="A38174" t="str">
            <v>MIMAT0039798</v>
          </cell>
          <cell r="B38174" t="str">
            <v>pal-miR-206-3p</v>
          </cell>
          <cell r="C38174" t="str">
            <v>UGGAAUGUAAGGAAGUGUGUGG</v>
          </cell>
        </row>
        <row r="38175">
          <cell r="A38175" t="str">
            <v>MIMAT0039799</v>
          </cell>
          <cell r="B38175" t="str">
            <v>pal-miR-30a-5p</v>
          </cell>
          <cell r="C38175" t="str">
            <v>UGUAAACAUCCUCGACUGGAAGC</v>
          </cell>
        </row>
        <row r="38176">
          <cell r="A38176" t="str">
            <v>MIMAT0039800</v>
          </cell>
          <cell r="B38176" t="str">
            <v>pal-miR-30a-3p</v>
          </cell>
          <cell r="C38176" t="str">
            <v>CUUUCAGUCGGAUGUUUGCAG</v>
          </cell>
        </row>
        <row r="38177">
          <cell r="A38177" t="str">
            <v>MIMAT0039801</v>
          </cell>
          <cell r="B38177" t="str">
            <v>pal-miR-29a-5p</v>
          </cell>
          <cell r="C38177" t="str">
            <v>ACUGAUUUCUUUUGGUGUUCAG</v>
          </cell>
        </row>
        <row r="38178">
          <cell r="A38178" t="str">
            <v>MIMAT0039802</v>
          </cell>
          <cell r="B38178" t="str">
            <v>pal-miR-29a-3p</v>
          </cell>
          <cell r="C38178" t="str">
            <v>UAGCACCAUCUGAAAUCGGUUA</v>
          </cell>
        </row>
        <row r="38179">
          <cell r="A38179" t="str">
            <v>MIMAT0039803</v>
          </cell>
          <cell r="B38179" t="str">
            <v>pal-miR-26a-5p</v>
          </cell>
          <cell r="C38179" t="str">
            <v>UUCAAGUAAUCCAGGAUAGGCU</v>
          </cell>
        </row>
        <row r="38180">
          <cell r="A38180" t="str">
            <v>MIMAT0039804</v>
          </cell>
          <cell r="B38180" t="str">
            <v>pal-miR-26a-2-3p</v>
          </cell>
          <cell r="C38180" t="str">
            <v>CCUAUUCUUGAUUACUUGUUUC</v>
          </cell>
        </row>
        <row r="38181">
          <cell r="A38181" t="str">
            <v>MIMAT0039805</v>
          </cell>
          <cell r="B38181" t="str">
            <v>pal-miR-192-5p</v>
          </cell>
          <cell r="C38181" t="str">
            <v>CUGACCUAUGAGUUGACAGCCA</v>
          </cell>
        </row>
        <row r="38182">
          <cell r="A38182" t="str">
            <v>MIMAT0039806</v>
          </cell>
          <cell r="B38182" t="str">
            <v>pal-miR-192-3p</v>
          </cell>
          <cell r="C38182" t="str">
            <v>CUGCCAAUUCCAUAGGUCACAGG</v>
          </cell>
        </row>
        <row r="38183">
          <cell r="A38183" t="str">
            <v>MIMAT0039807</v>
          </cell>
          <cell r="B38183" t="str">
            <v>pal-miR-3958-5p</v>
          </cell>
          <cell r="C38183" t="str">
            <v>AGGUUGUCCGUGAUGUAUUUGCU</v>
          </cell>
        </row>
        <row r="38184">
          <cell r="A38184" t="str">
            <v>MIMAT0039808</v>
          </cell>
          <cell r="B38184" t="str">
            <v>pal-miR-3958-3p</v>
          </cell>
          <cell r="C38184" t="str">
            <v>AGAUAUUGCACGGUUGAUCUCU</v>
          </cell>
        </row>
        <row r="38185">
          <cell r="A38185" t="str">
            <v>MIMAT0039809</v>
          </cell>
          <cell r="B38185" t="str">
            <v>pal-miR-27b-5p</v>
          </cell>
          <cell r="C38185" t="str">
            <v>AGAGCUUAGCUGAUUGGUGAAC</v>
          </cell>
        </row>
        <row r="38186">
          <cell r="A38186" t="str">
            <v>MIMAT0039810</v>
          </cell>
          <cell r="B38186" t="str">
            <v>pal-miR-27b-3p</v>
          </cell>
          <cell r="C38186" t="str">
            <v>UUCACAGUGGCUAAGUUCUGC</v>
          </cell>
        </row>
        <row r="38187">
          <cell r="A38187" t="str">
            <v>MIMAT0039811</v>
          </cell>
          <cell r="B38187" t="str">
            <v>pal-miR-191-5p</v>
          </cell>
          <cell r="C38187" t="str">
            <v>CAACGGAAUCCCAAAAGCAGCU</v>
          </cell>
        </row>
        <row r="38188">
          <cell r="A38188" t="str">
            <v>MIMAT0039812</v>
          </cell>
          <cell r="B38188" t="str">
            <v>pal-miR-191-3p</v>
          </cell>
          <cell r="C38188" t="str">
            <v>CUGCGCUUGGAUUUCGUU</v>
          </cell>
        </row>
        <row r="38189">
          <cell r="A38189" t="str">
            <v>MIMAT0039813</v>
          </cell>
          <cell r="B38189" t="str">
            <v>pal-miR-672-5p</v>
          </cell>
          <cell r="C38189" t="str">
            <v>UGAGGUUGGUGUACUGUGUGUGA</v>
          </cell>
        </row>
        <row r="38190">
          <cell r="A38190" t="str">
            <v>MIMAT0039814</v>
          </cell>
          <cell r="B38190" t="str">
            <v>pal-miR-672-3p</v>
          </cell>
          <cell r="C38190" t="str">
            <v>ACACACAGUCACUAUCUUCGAA</v>
          </cell>
        </row>
        <row r="38191">
          <cell r="A38191" t="str">
            <v>MIMAT0039815</v>
          </cell>
          <cell r="B38191" t="str">
            <v>pal-miR-181a-5p</v>
          </cell>
          <cell r="C38191" t="str">
            <v>AACAUUCAACGCUGUCGGUGAGUUU</v>
          </cell>
        </row>
        <row r="38192">
          <cell r="A38192" t="str">
            <v>MIMAT0039816</v>
          </cell>
          <cell r="B38192" t="str">
            <v>pal-miR-181a-2-3p</v>
          </cell>
          <cell r="C38192" t="str">
            <v>ACCACCGACCGUUGACUGUACC</v>
          </cell>
        </row>
        <row r="38193">
          <cell r="A38193" t="str">
            <v>MIMAT0039817</v>
          </cell>
          <cell r="B38193" t="str">
            <v>pal-miR-181a-3p</v>
          </cell>
          <cell r="C38193" t="str">
            <v>ACCAUCGACCGUUGAUUGUACC</v>
          </cell>
        </row>
        <row r="38194">
          <cell r="A38194" t="str">
            <v>MIMAT0039818</v>
          </cell>
          <cell r="B38194" t="str">
            <v>pal-miR-148a-5p</v>
          </cell>
          <cell r="C38194" t="str">
            <v>AAAGUUCUGAGACACUCCGA</v>
          </cell>
        </row>
        <row r="38195">
          <cell r="A38195" t="str">
            <v>MIMAT0039819</v>
          </cell>
          <cell r="B38195" t="str">
            <v>pal-miR-148a-3p</v>
          </cell>
          <cell r="C38195" t="str">
            <v>UCAGUGCACUACAGAACUUUGU</v>
          </cell>
        </row>
        <row r="38196">
          <cell r="A38196" t="str">
            <v>MIMAT0039820</v>
          </cell>
          <cell r="B38196" t="str">
            <v>pal-miR-499a-5p</v>
          </cell>
          <cell r="C38196" t="str">
            <v>UUAAGACUUGCAGUGAUGUUU</v>
          </cell>
        </row>
        <row r="38197">
          <cell r="A38197" t="str">
            <v>MIMAT0039821</v>
          </cell>
          <cell r="B38197" t="str">
            <v>pal-miR-499a-3p</v>
          </cell>
          <cell r="C38197" t="str">
            <v>AACAUCACAGCAAGUCUGUGCU</v>
          </cell>
        </row>
        <row r="38198">
          <cell r="A38198" t="str">
            <v>MIMAT0039822</v>
          </cell>
          <cell r="B38198" t="str">
            <v>pal-miR-25-5p</v>
          </cell>
          <cell r="C38198" t="str">
            <v>AGGCGGAGACUUGGGCAAUUGCU</v>
          </cell>
        </row>
        <row r="38199">
          <cell r="A38199" t="str">
            <v>MIMAT0039823</v>
          </cell>
          <cell r="B38199" t="str">
            <v>pal-miR-25-3p</v>
          </cell>
          <cell r="C38199" t="str">
            <v>CAUUGCACUUGUCUCGGUCUGA</v>
          </cell>
        </row>
        <row r="38200">
          <cell r="A38200" t="str">
            <v>MIMAT0039824</v>
          </cell>
          <cell r="B38200" t="str">
            <v>pal-miR-30d-5p</v>
          </cell>
          <cell r="C38200" t="str">
            <v>UGUAAACAUCCCCGACUGGAAGCU</v>
          </cell>
        </row>
        <row r="38201">
          <cell r="A38201" t="str">
            <v>MIMAT0039825</v>
          </cell>
          <cell r="B38201" t="str">
            <v>pal-miR-30d-3p</v>
          </cell>
          <cell r="C38201" t="str">
            <v>CUUUCAGUCAGAUGUUUGCUGC</v>
          </cell>
        </row>
        <row r="38202">
          <cell r="A38202" t="str">
            <v>MIMAT0039826</v>
          </cell>
          <cell r="B38202" t="str">
            <v>pal-miR-10a-5p</v>
          </cell>
          <cell r="C38202" t="str">
            <v>UACCCUGUAGAUCCGAAUUUGU</v>
          </cell>
        </row>
        <row r="38203">
          <cell r="A38203" t="str">
            <v>MIMAT0039827</v>
          </cell>
          <cell r="B38203" t="str">
            <v>pal-miR-10a-3p</v>
          </cell>
          <cell r="C38203" t="str">
            <v>CAAAUUCGUAUCUAGGGGAAUA</v>
          </cell>
        </row>
        <row r="38204">
          <cell r="A38204" t="str">
            <v>MIMAT0039828</v>
          </cell>
          <cell r="B38204" t="str">
            <v>pal-miR-215-5p</v>
          </cell>
          <cell r="C38204" t="str">
            <v>AUGACCUAUGAAUCGACAGACA</v>
          </cell>
        </row>
        <row r="38205">
          <cell r="A38205" t="str">
            <v>MIMAT0039829</v>
          </cell>
          <cell r="B38205" t="str">
            <v>pal-miR-215-3p</v>
          </cell>
          <cell r="C38205" t="str">
            <v>UCUGUCAUUUCUAUAGGCCAAU</v>
          </cell>
        </row>
        <row r="38206">
          <cell r="A38206" t="str">
            <v>MIMAT0039830</v>
          </cell>
          <cell r="B38206" t="str">
            <v>pal-miR-423-5p</v>
          </cell>
          <cell r="C38206" t="str">
            <v>UGAGGGGCAGAGAGCGAGACUUU</v>
          </cell>
        </row>
        <row r="38207">
          <cell r="A38207" t="str">
            <v>MIMAT0039831</v>
          </cell>
          <cell r="B38207" t="str">
            <v>pal-miR-423-3p</v>
          </cell>
          <cell r="C38207" t="str">
            <v>AGCUCGGUCUGAGGCCCCUCAGU</v>
          </cell>
        </row>
        <row r="38208">
          <cell r="A38208" t="str">
            <v>MIMAT0039832</v>
          </cell>
          <cell r="B38208" t="str">
            <v>pal-miR-30e-5p</v>
          </cell>
          <cell r="C38208" t="str">
            <v>UGUAAACAUCCUUGACUGGAAGCU</v>
          </cell>
        </row>
        <row r="38209">
          <cell r="A38209" t="str">
            <v>MIMAT0039833</v>
          </cell>
          <cell r="B38209" t="str">
            <v>pal-miR-30e-3p</v>
          </cell>
          <cell r="C38209" t="str">
            <v>CUUUCAGUCGGAUGUUUACAGC</v>
          </cell>
        </row>
        <row r="38210">
          <cell r="A38210" t="str">
            <v>MIMAT0039834</v>
          </cell>
          <cell r="B38210" t="str">
            <v>pal-miR-99b-5p</v>
          </cell>
          <cell r="C38210" t="str">
            <v>CACCCGUAGAACCGACCUUGCG</v>
          </cell>
        </row>
        <row r="38211">
          <cell r="A38211" t="str">
            <v>MIMAT0039835</v>
          </cell>
          <cell r="B38211" t="str">
            <v>pal-miR-99b-3p</v>
          </cell>
          <cell r="C38211" t="str">
            <v>CAAGCUCGUGUCUGUGGGUCCGU</v>
          </cell>
        </row>
        <row r="38212">
          <cell r="A38212" t="str">
            <v>MIMAT0039836</v>
          </cell>
          <cell r="B38212" t="str">
            <v>pal-miR-124-5p</v>
          </cell>
          <cell r="C38212" t="str">
            <v>CGUGUUCACAGCGGACCUUGA</v>
          </cell>
        </row>
        <row r="38213">
          <cell r="A38213" t="str">
            <v>MIMAT0039837</v>
          </cell>
          <cell r="B38213" t="str">
            <v>pal-miR-124-3p</v>
          </cell>
          <cell r="C38213" t="str">
            <v>UAAGGCACGCGGUGAAUGCCAA</v>
          </cell>
        </row>
        <row r="38214">
          <cell r="A38214" t="str">
            <v>MIMAT0039838</v>
          </cell>
          <cell r="B38214" t="str">
            <v>pal-miR-92a-2-5p</v>
          </cell>
          <cell r="C38214" t="str">
            <v>AGGUUGGGAUCGGUUGCAAUGCU</v>
          </cell>
        </row>
        <row r="38215">
          <cell r="A38215" t="str">
            <v>MIMAT0039839</v>
          </cell>
          <cell r="B38215" t="str">
            <v>pal-miR-92a-3p</v>
          </cell>
          <cell r="C38215" t="str">
            <v>UAUUGCACUUGUCCCGGCCUGU</v>
          </cell>
        </row>
        <row r="38216">
          <cell r="A38216" t="str">
            <v>MIMAT0039840</v>
          </cell>
          <cell r="B38216" t="str">
            <v>pal-miR-185-5p</v>
          </cell>
          <cell r="C38216" t="str">
            <v>UGGAGAGAAAGGCAGUUCCUGA</v>
          </cell>
        </row>
        <row r="38217">
          <cell r="A38217" t="str">
            <v>MIMAT0039841</v>
          </cell>
          <cell r="B38217" t="str">
            <v>pal-miR-185-3p</v>
          </cell>
          <cell r="C38217" t="str">
            <v>AGGGGCUGGCUUUCCUCUGGU</v>
          </cell>
        </row>
        <row r="38218">
          <cell r="A38218" t="str">
            <v>MIMAT0039842</v>
          </cell>
          <cell r="B38218" t="str">
            <v>pal-miR-221-5p</v>
          </cell>
          <cell r="C38218" t="str">
            <v>ACCUGGCAUACAAUGUAGGUUUC</v>
          </cell>
        </row>
        <row r="38219">
          <cell r="A38219" t="str">
            <v>MIMAT0039843</v>
          </cell>
          <cell r="B38219" t="str">
            <v>pal-miR-221-3p</v>
          </cell>
          <cell r="C38219" t="str">
            <v>AGCUACAUUGUCUGCUGGGUUU</v>
          </cell>
        </row>
        <row r="38220">
          <cell r="A38220" t="str">
            <v>MIMAT0039844</v>
          </cell>
          <cell r="B38220" t="str">
            <v>pal-miR-181b-5p</v>
          </cell>
          <cell r="C38220" t="str">
            <v>AACAUUCAUUGCUGUCGGUGGGUU</v>
          </cell>
        </row>
        <row r="38221">
          <cell r="A38221" t="str">
            <v>MIMAT0039845</v>
          </cell>
          <cell r="B38221" t="str">
            <v>pal-miR-181b-2-3p</v>
          </cell>
          <cell r="C38221" t="str">
            <v>ACUCACUGAUCAAUGAAUGCA</v>
          </cell>
        </row>
        <row r="38222">
          <cell r="A38222" t="str">
            <v>MIMAT0039846</v>
          </cell>
          <cell r="B38222" t="str">
            <v>pal-miR-486a-5p</v>
          </cell>
          <cell r="C38222" t="str">
            <v>UCCUGUACUGAGCUGCCCCGAG</v>
          </cell>
        </row>
        <row r="38223">
          <cell r="A38223" t="str">
            <v>MIMAT0039847</v>
          </cell>
          <cell r="B38223" t="str">
            <v>pal-miR-486a-3p</v>
          </cell>
          <cell r="C38223" t="str">
            <v>CGGGGCAGCUCAGUACAGGAU</v>
          </cell>
        </row>
        <row r="38224">
          <cell r="A38224" t="str">
            <v>MIMAT0039848</v>
          </cell>
          <cell r="B38224" t="str">
            <v>pal-miR-99a-5p</v>
          </cell>
          <cell r="C38224" t="str">
            <v>AACCCGUAGAUCCGAUCUUGU</v>
          </cell>
        </row>
        <row r="38225">
          <cell r="A38225" t="str">
            <v>MIMAT0039849</v>
          </cell>
          <cell r="B38225" t="str">
            <v>pal-miR-99a-3p</v>
          </cell>
          <cell r="C38225" t="str">
            <v>CAAGCUCGCUUCUAUGGGUCUGU</v>
          </cell>
        </row>
        <row r="38226">
          <cell r="A38226" t="str">
            <v>MIMAT0039850</v>
          </cell>
          <cell r="B38226" t="str">
            <v>pal-miR-125b-5p</v>
          </cell>
          <cell r="C38226" t="str">
            <v>UCCCUGAGACCCUAACUUGUGA</v>
          </cell>
        </row>
        <row r="38227">
          <cell r="A38227" t="str">
            <v>MIMAT0039851</v>
          </cell>
          <cell r="B38227" t="str">
            <v>pal-miR-125b-2-3p</v>
          </cell>
          <cell r="C38227" t="str">
            <v>ACAAGUCAGGCUCUUGGGACC</v>
          </cell>
        </row>
        <row r="38228">
          <cell r="A38228" t="str">
            <v>MIMAT0039852</v>
          </cell>
          <cell r="B38228" t="str">
            <v>pal-miR-181b-3p</v>
          </cell>
          <cell r="C38228" t="str">
            <v>CUCACUGAACAAUGAAUGCAA</v>
          </cell>
        </row>
        <row r="38229">
          <cell r="A38229" t="str">
            <v>MIMAT0039853</v>
          </cell>
          <cell r="B38229" t="str">
            <v>pal-miR-125b-3p</v>
          </cell>
          <cell r="C38229" t="str">
            <v>ACGGGUUAGGCUCUUGGGAG</v>
          </cell>
        </row>
        <row r="38230">
          <cell r="A38230" t="str">
            <v>MIMAT0039854</v>
          </cell>
          <cell r="B38230" t="str">
            <v>pal-miR-129a-5p</v>
          </cell>
          <cell r="C38230" t="str">
            <v>CUUUUUGCGGUCUGGGCUUGC</v>
          </cell>
        </row>
        <row r="38231">
          <cell r="A38231" t="str">
            <v>MIMAT0039855</v>
          </cell>
          <cell r="B38231" t="str">
            <v>pal-miR-129a-3p</v>
          </cell>
          <cell r="C38231" t="str">
            <v>AAGCCCUUACCCCAAAAAGCAU</v>
          </cell>
        </row>
        <row r="38232">
          <cell r="A38232" t="str">
            <v>MIMAT0039856</v>
          </cell>
          <cell r="B38232" t="str">
            <v>pal-miR-23a-5p</v>
          </cell>
          <cell r="C38232" t="str">
            <v>GGGGUUCCUGGGGAUGGGAUUUG</v>
          </cell>
        </row>
        <row r="38233">
          <cell r="A38233" t="str">
            <v>MIMAT0039857</v>
          </cell>
          <cell r="B38233" t="str">
            <v>pal-miR-23a-3p</v>
          </cell>
          <cell r="C38233" t="str">
            <v>AUCACAUUGCCAGGGAUUUCCA</v>
          </cell>
        </row>
        <row r="38234">
          <cell r="A38234" t="str">
            <v>MIMAT0039858</v>
          </cell>
          <cell r="B38234" t="str">
            <v>pal-miR-27a-5p</v>
          </cell>
          <cell r="C38234" t="str">
            <v>AGGGCUUAGCUGCUUGUGAGCA</v>
          </cell>
        </row>
        <row r="38235">
          <cell r="A38235" t="str">
            <v>MIMAT0039859</v>
          </cell>
          <cell r="B38235" t="str">
            <v>pal-miR-27a-3p</v>
          </cell>
          <cell r="C38235" t="str">
            <v>UUCACAGUGGCUAAGUUCCG</v>
          </cell>
        </row>
        <row r="38236">
          <cell r="A38236" t="str">
            <v>MIMAT0039860</v>
          </cell>
          <cell r="B38236" t="str">
            <v>pal-miR-22-5p</v>
          </cell>
          <cell r="C38236" t="str">
            <v>AGUUCUUCAGUGGCAAGCUUUA</v>
          </cell>
        </row>
        <row r="38237">
          <cell r="A38237" t="str">
            <v>MIMAT0039861</v>
          </cell>
          <cell r="B38237" t="str">
            <v>pal-miR-22-3p</v>
          </cell>
          <cell r="C38237" t="str">
            <v>AAGCUGCCAGUUGAAGAACUGU</v>
          </cell>
        </row>
        <row r="38238">
          <cell r="A38238" t="str">
            <v>MIMAT0039862</v>
          </cell>
          <cell r="B38238" t="str">
            <v>pal-miR-202-5p</v>
          </cell>
          <cell r="C38238" t="str">
            <v>UUCCUAUGCAUAUACUUCUUU</v>
          </cell>
        </row>
        <row r="38239">
          <cell r="A38239" t="str">
            <v>MIMAT0039863</v>
          </cell>
          <cell r="B38239" t="str">
            <v>pal-miR-202-3p</v>
          </cell>
          <cell r="C38239" t="str">
            <v>AGAGGUGUAGGGCAUGGGAA</v>
          </cell>
        </row>
        <row r="38240">
          <cell r="A38240" t="str">
            <v>MIMAT0039864</v>
          </cell>
          <cell r="B38240" t="str">
            <v>pal-miR-200b-5p</v>
          </cell>
          <cell r="C38240" t="str">
            <v>CAUCUUACUGGGCAGCAUUGG</v>
          </cell>
        </row>
        <row r="38241">
          <cell r="A38241" t="str">
            <v>MIMAT0039865</v>
          </cell>
          <cell r="B38241" t="str">
            <v>pal-miR-200b-3p</v>
          </cell>
          <cell r="C38241" t="str">
            <v>UAAUACUGCCUGGUAAUGAUGAC</v>
          </cell>
        </row>
        <row r="38242">
          <cell r="A38242" t="str">
            <v>MIMAT0039866</v>
          </cell>
          <cell r="B38242" t="str">
            <v>pal-miR-200a-5p</v>
          </cell>
          <cell r="C38242" t="str">
            <v>CAUCUUACCGGACAGUGCUGGA</v>
          </cell>
        </row>
        <row r="38243">
          <cell r="A38243" t="str">
            <v>MIMAT0039867</v>
          </cell>
          <cell r="B38243" t="str">
            <v>pal-miR-200a-3p</v>
          </cell>
          <cell r="C38243" t="str">
            <v>UAACACUGUCUGGUAACGAUGUU</v>
          </cell>
        </row>
        <row r="38244">
          <cell r="A38244" t="str">
            <v>MIMAT0039868</v>
          </cell>
          <cell r="B38244" t="str">
            <v>pal-miR-148b-5p</v>
          </cell>
          <cell r="C38244" t="str">
            <v>GAAGUUCUGUUAUACACUCA</v>
          </cell>
        </row>
        <row r="38245">
          <cell r="A38245" t="str">
            <v>MIMAT0039869</v>
          </cell>
          <cell r="B38245" t="str">
            <v>pal-miR-148b-3p</v>
          </cell>
          <cell r="C38245" t="str">
            <v>UCAGUGCAUCACAGAACUUUGU</v>
          </cell>
        </row>
        <row r="38246">
          <cell r="A38246" t="str">
            <v>MIMAT0039870</v>
          </cell>
          <cell r="B38246" t="str">
            <v>pal-miR-23b-5p</v>
          </cell>
          <cell r="C38246" t="str">
            <v>GGGUUCCUGGCAUGCUGAUUU</v>
          </cell>
        </row>
        <row r="38247">
          <cell r="A38247" t="str">
            <v>MIMAT0039871</v>
          </cell>
          <cell r="B38247" t="str">
            <v>pal-miR-23b-3p</v>
          </cell>
          <cell r="C38247" t="str">
            <v>AUCACAUUGCCAGGGAUUACCA</v>
          </cell>
        </row>
        <row r="38248">
          <cell r="A38248" t="str">
            <v>MIMAT0039872</v>
          </cell>
          <cell r="B38248" t="str">
            <v>pal-miR-129b-5p</v>
          </cell>
          <cell r="C38248" t="str">
            <v>CUUUUUGCGGUCUGGGCUUGC</v>
          </cell>
        </row>
        <row r="38249">
          <cell r="A38249" t="str">
            <v>MIMAT0039873</v>
          </cell>
          <cell r="B38249" t="str">
            <v>pal-miR-129b-3p</v>
          </cell>
          <cell r="C38249" t="str">
            <v>AAGCCCUUACCCCAAAAAGUAU</v>
          </cell>
        </row>
        <row r="38250">
          <cell r="A38250" t="str">
            <v>MIMAT0039874</v>
          </cell>
          <cell r="B38250" t="str">
            <v>pal-miR-133a-5p</v>
          </cell>
          <cell r="C38250" t="str">
            <v>AGCUGGUAAAAUGGAACCAAAU</v>
          </cell>
        </row>
        <row r="38251">
          <cell r="A38251" t="str">
            <v>MIMAT0039875</v>
          </cell>
          <cell r="B38251" t="str">
            <v>pal-miR-133a-3p</v>
          </cell>
          <cell r="C38251" t="str">
            <v>UUGGUCCCCUUCAACCAGCUGU</v>
          </cell>
        </row>
        <row r="38252">
          <cell r="A38252" t="str">
            <v>MIMAT0039876</v>
          </cell>
          <cell r="B38252" t="str">
            <v>pal-miR-363-5p</v>
          </cell>
          <cell r="C38252" t="str">
            <v>CGGGUGGAUCACGAUGCAAUUUU</v>
          </cell>
        </row>
        <row r="38253">
          <cell r="A38253" t="str">
            <v>MIMAT0039877</v>
          </cell>
          <cell r="B38253" t="str">
            <v>pal-miR-363-3p</v>
          </cell>
          <cell r="C38253" t="str">
            <v>AAUUGCACGGUAUCCAUCUGUA</v>
          </cell>
        </row>
        <row r="38254">
          <cell r="A38254" t="str">
            <v>MIMAT0039878</v>
          </cell>
          <cell r="B38254" t="str">
            <v>pal-miR-485-5p</v>
          </cell>
          <cell r="C38254" t="str">
            <v>AGAGGCUGGCCGUGAUGAAUUC</v>
          </cell>
        </row>
        <row r="38255">
          <cell r="A38255" t="str">
            <v>MIMAT0039879</v>
          </cell>
          <cell r="B38255" t="str">
            <v>pal-miR-485-3p</v>
          </cell>
          <cell r="C38255" t="str">
            <v>GUCAUACACGGCUCUCCUCUCU</v>
          </cell>
        </row>
        <row r="38256">
          <cell r="A38256" t="str">
            <v>MIMAT0039880</v>
          </cell>
          <cell r="B38256" t="str">
            <v>pal-miR-30c-5p</v>
          </cell>
          <cell r="C38256" t="str">
            <v>UGUAAACAUCCUACACUCUCAGCU</v>
          </cell>
        </row>
        <row r="38257">
          <cell r="A38257" t="str">
            <v>MIMAT0039881</v>
          </cell>
          <cell r="B38257" t="str">
            <v>pal-miR-30c-3p</v>
          </cell>
          <cell r="C38257" t="str">
            <v>CUGGGAGAAGGCUGUUUACU</v>
          </cell>
        </row>
        <row r="38258">
          <cell r="A38258" t="str">
            <v>MIMAT0039882</v>
          </cell>
          <cell r="B38258" t="str">
            <v>pal-miR-98-5p</v>
          </cell>
          <cell r="C38258" t="str">
            <v>UGAGGUAGUAAGUUGUAUUGUU</v>
          </cell>
        </row>
        <row r="38259">
          <cell r="A38259" t="str">
            <v>MIMAT0039883</v>
          </cell>
          <cell r="B38259" t="str">
            <v>pal-miR-98-3p</v>
          </cell>
          <cell r="C38259" t="str">
            <v>UAUACAACUUACUACUUUCCCU</v>
          </cell>
        </row>
        <row r="38260">
          <cell r="A38260" t="str">
            <v>MIMAT0039884</v>
          </cell>
          <cell r="B38260" t="str">
            <v>pal-miR-9-5p</v>
          </cell>
          <cell r="C38260" t="str">
            <v>UCUUUGGUUAUCUAGCUGUAUGA</v>
          </cell>
        </row>
        <row r="38261">
          <cell r="A38261" t="str">
            <v>MIMAT0039885</v>
          </cell>
          <cell r="B38261" t="str">
            <v>pal-miR-9-3p</v>
          </cell>
          <cell r="C38261" t="str">
            <v>AUAAAGCUAGAUAACCGAAAGU</v>
          </cell>
        </row>
        <row r="38262">
          <cell r="A38262" t="str">
            <v>MIMAT0039886</v>
          </cell>
          <cell r="B38262" t="str">
            <v>pal-miR-379-5p</v>
          </cell>
          <cell r="C38262" t="str">
            <v>UGGUAGACUAUGGAACGUAGG</v>
          </cell>
        </row>
        <row r="38263">
          <cell r="A38263" t="str">
            <v>MIMAT0039887</v>
          </cell>
          <cell r="B38263" t="str">
            <v>pal-miR-379-3p</v>
          </cell>
          <cell r="C38263" t="str">
            <v>UAUGUAACAUGGUCCACUAAC</v>
          </cell>
        </row>
        <row r="38264">
          <cell r="A38264" t="str">
            <v>MIMAT0039888</v>
          </cell>
          <cell r="B38264" t="str">
            <v>pal-miR-34b-5p</v>
          </cell>
          <cell r="C38264" t="str">
            <v>AGGCAGUGUAAUUAGCUGAUUGU</v>
          </cell>
        </row>
        <row r="38265">
          <cell r="A38265" t="str">
            <v>MIMAT0039889</v>
          </cell>
          <cell r="B38265" t="str">
            <v>pal-miR-34b-3p</v>
          </cell>
          <cell r="C38265" t="str">
            <v>AUCACUAACUCCACUGCCAUC</v>
          </cell>
        </row>
        <row r="38266">
          <cell r="A38266" t="str">
            <v>MIMAT0039890</v>
          </cell>
          <cell r="B38266" t="str">
            <v>pal-miR-28-5p</v>
          </cell>
          <cell r="C38266" t="str">
            <v>AAGGAGCUCACAGUCUAUUGA</v>
          </cell>
        </row>
        <row r="38267">
          <cell r="A38267" t="str">
            <v>MIMAT0039891</v>
          </cell>
          <cell r="B38267" t="str">
            <v>pal-miR-28-3p</v>
          </cell>
          <cell r="C38267" t="str">
            <v>CACUAGAUUGUGAGCUCCUGGA</v>
          </cell>
        </row>
        <row r="38268">
          <cell r="A38268" t="str">
            <v>MIMAT0039892</v>
          </cell>
          <cell r="B38268" t="str">
            <v>pal-miR-16-5p</v>
          </cell>
          <cell r="C38268" t="str">
            <v>UAGCAGCACGUAAAUAUUGGCG</v>
          </cell>
        </row>
        <row r="38269">
          <cell r="A38269" t="str">
            <v>MIMAT0039893</v>
          </cell>
          <cell r="B38269" t="str">
            <v>pal-miR-16-3p</v>
          </cell>
          <cell r="C38269" t="str">
            <v>CCAGUAUUAACUGUGCUGCUGAA</v>
          </cell>
        </row>
        <row r="38270">
          <cell r="A38270" t="str">
            <v>MIMAT0039894</v>
          </cell>
          <cell r="B38270" t="str">
            <v>pal-miR-16-2-3p</v>
          </cell>
          <cell r="C38270" t="str">
            <v>ACCAAUAUUAUUGUGCUGCUUUA</v>
          </cell>
        </row>
        <row r="38271">
          <cell r="A38271" t="str">
            <v>MIMAT0039895</v>
          </cell>
          <cell r="B38271" t="str">
            <v>pal-miR-130-5p</v>
          </cell>
          <cell r="C38271" t="str">
            <v>GCUCUUUUCACAUUGUGCUAC</v>
          </cell>
        </row>
        <row r="38272">
          <cell r="A38272" t="str">
            <v>MIMAT0039896</v>
          </cell>
          <cell r="B38272" t="str">
            <v>pal-miR-130-3p</v>
          </cell>
          <cell r="C38272" t="str">
            <v>CAGUGCAAUGUUAAAAGGGCAU</v>
          </cell>
        </row>
        <row r="38273">
          <cell r="A38273" t="str">
            <v>MIMAT0039897</v>
          </cell>
          <cell r="B38273" t="str">
            <v>pal-miR-194b-5p</v>
          </cell>
          <cell r="C38273" t="str">
            <v>UGUAACAGCAACUCCAUGUGGAA</v>
          </cell>
        </row>
        <row r="38274">
          <cell r="A38274" t="str">
            <v>MIMAT0039898</v>
          </cell>
          <cell r="B38274" t="str">
            <v>pal-miR-194b-3p</v>
          </cell>
          <cell r="C38274" t="str">
            <v>CCAGUGGGGCUGCUGUUAUCUGG</v>
          </cell>
        </row>
        <row r="38275">
          <cell r="A38275" t="str">
            <v>MIMAT0039899</v>
          </cell>
          <cell r="B38275" t="str">
            <v>pal-miR-10b-5p</v>
          </cell>
          <cell r="C38275" t="str">
            <v>UACCCUGUAGAACCGAAUUUGU</v>
          </cell>
        </row>
        <row r="38276">
          <cell r="A38276" t="str">
            <v>MIMAT0039900</v>
          </cell>
          <cell r="B38276" t="str">
            <v>pal-miR-10b-3p</v>
          </cell>
          <cell r="C38276" t="str">
            <v>ACAGAUUCGAUUCUAGGGGAAU</v>
          </cell>
        </row>
        <row r="38277">
          <cell r="A38277" t="str">
            <v>MIMAT0039901</v>
          </cell>
          <cell r="B38277" t="str">
            <v>pal-miR-532-5p</v>
          </cell>
          <cell r="C38277" t="str">
            <v>CAUGCCUUGAGUGUAGGACUGU</v>
          </cell>
        </row>
        <row r="38278">
          <cell r="A38278" t="str">
            <v>MIMAT0039902</v>
          </cell>
          <cell r="B38278" t="str">
            <v>pal-miR-532-3p</v>
          </cell>
          <cell r="C38278" t="str">
            <v>CCUCCCACACCCAAGGCUUGCA</v>
          </cell>
        </row>
        <row r="38279">
          <cell r="A38279" t="str">
            <v>MIMAT0039903</v>
          </cell>
          <cell r="B38279" t="str">
            <v>pal-miR-186-5p</v>
          </cell>
          <cell r="C38279" t="str">
            <v>CAAAGAAUUCUCCUUUUGGGCUU</v>
          </cell>
        </row>
        <row r="38280">
          <cell r="A38280" t="str">
            <v>MIMAT0039904</v>
          </cell>
          <cell r="B38280" t="str">
            <v>pal-miR-186-3p</v>
          </cell>
          <cell r="C38280" t="str">
            <v>CCCAAAGGUGAAUUUUUUG</v>
          </cell>
        </row>
        <row r="38281">
          <cell r="A38281" t="str">
            <v>MIMAT0039905</v>
          </cell>
          <cell r="B38281" t="str">
            <v>pal-miR-15b-5p</v>
          </cell>
          <cell r="C38281" t="str">
            <v>UAGCAGCACAUCAUGGUUUACA</v>
          </cell>
        </row>
        <row r="38282">
          <cell r="A38282" t="str">
            <v>MIMAT0039906</v>
          </cell>
          <cell r="B38282" t="str">
            <v>pal-miR-15b-3p</v>
          </cell>
          <cell r="C38282" t="str">
            <v>CGAAUCAUUAUUUGCUGCUCUA</v>
          </cell>
        </row>
        <row r="38283">
          <cell r="A38283" t="str">
            <v>MIMAT0039907</v>
          </cell>
          <cell r="B38283" t="str">
            <v>pal-miR-92b-5p</v>
          </cell>
          <cell r="C38283" t="str">
            <v>AGGGACGGGACGCGGUGCAGUGU</v>
          </cell>
        </row>
        <row r="38284">
          <cell r="A38284" t="str">
            <v>MIMAT0039908</v>
          </cell>
          <cell r="B38284" t="str">
            <v>pal-miR-92b-3p</v>
          </cell>
          <cell r="C38284" t="str">
            <v>UAUUGCACUCGUCCCGGCCUCC</v>
          </cell>
        </row>
        <row r="38285">
          <cell r="A38285" t="str">
            <v>MIMAT0039909</v>
          </cell>
          <cell r="B38285" t="str">
            <v>pal-miR-126-5p</v>
          </cell>
          <cell r="C38285" t="str">
            <v>CAUUAUUACUUUUGGUACGCGC</v>
          </cell>
        </row>
        <row r="38286">
          <cell r="A38286" t="str">
            <v>MIMAT0039910</v>
          </cell>
          <cell r="B38286" t="str">
            <v>pal-miR-126-3p</v>
          </cell>
          <cell r="C38286" t="str">
            <v>CGUACCGUGAGUAAUAAUGCGC</v>
          </cell>
        </row>
        <row r="38287">
          <cell r="A38287" t="str">
            <v>MIMAT0039911</v>
          </cell>
          <cell r="B38287" t="str">
            <v>pal-miR-200c-5p</v>
          </cell>
          <cell r="C38287" t="str">
            <v>CGUCUUACCCAGCAGUGUUUG</v>
          </cell>
        </row>
        <row r="38288">
          <cell r="A38288" t="str">
            <v>MIMAT0039912</v>
          </cell>
          <cell r="B38288" t="str">
            <v>pal-miR-200c-3p</v>
          </cell>
          <cell r="C38288" t="str">
            <v>UAAUACUGCCGGGUAAUGAUGGA</v>
          </cell>
        </row>
        <row r="38289">
          <cell r="A38289" t="str">
            <v>MIMAT0039913</v>
          </cell>
          <cell r="B38289" t="str">
            <v>pal-miR-8908b-5p</v>
          </cell>
          <cell r="C38289" t="str">
            <v>CUAUUCAGAAGGGGACAGUUUGC</v>
          </cell>
        </row>
        <row r="38290">
          <cell r="A38290" t="str">
            <v>MIMAT0039914</v>
          </cell>
          <cell r="B38290" t="str">
            <v>pal-miR-8908b-3p</v>
          </cell>
          <cell r="C38290" t="str">
            <v>ACCUGUGCCCUUCUGAGUAGC</v>
          </cell>
        </row>
        <row r="38291">
          <cell r="A38291" t="str">
            <v>MIMAT0039915</v>
          </cell>
          <cell r="B38291" t="str">
            <v>pal-miR-382-5p</v>
          </cell>
          <cell r="C38291" t="str">
            <v>GAAGUUGUUCGUGGUGGAUUCG</v>
          </cell>
        </row>
        <row r="38292">
          <cell r="A38292" t="str">
            <v>MIMAT0039916</v>
          </cell>
          <cell r="B38292" t="str">
            <v>pal-miR-382-3p</v>
          </cell>
          <cell r="C38292" t="str">
            <v>AAUCAUUCACGGACAACACUUU</v>
          </cell>
        </row>
        <row r="38293">
          <cell r="A38293" t="str">
            <v>MIMAT0039917</v>
          </cell>
          <cell r="B38293" t="str">
            <v>pal-miR-7b-5p</v>
          </cell>
          <cell r="C38293" t="str">
            <v>UGGAAGACUAGUGAUUUUGUUGUU</v>
          </cell>
        </row>
        <row r="38294">
          <cell r="A38294" t="str">
            <v>MIMAT0039918</v>
          </cell>
          <cell r="B38294" t="str">
            <v>pal-miR-7b-3p</v>
          </cell>
          <cell r="C38294" t="str">
            <v>CAACAAAUCACAGUCUGCCAU</v>
          </cell>
        </row>
        <row r="38295">
          <cell r="A38295" t="str">
            <v>MIMAT0039919</v>
          </cell>
          <cell r="B38295" t="str">
            <v>pal-miR-424-5p</v>
          </cell>
          <cell r="C38295" t="str">
            <v>CAGCAGCAAUUCAUGUUUUGA</v>
          </cell>
        </row>
        <row r="38296">
          <cell r="A38296" t="str">
            <v>MIMAT0039920</v>
          </cell>
          <cell r="B38296" t="str">
            <v>pal-miR-424-3p</v>
          </cell>
          <cell r="C38296" t="str">
            <v>CAAAACGUGAGGCGCUGCUAU</v>
          </cell>
        </row>
        <row r="38297">
          <cell r="A38297" t="str">
            <v>MIMAT0039921</v>
          </cell>
          <cell r="B38297" t="str">
            <v>pal-miR-323-5p</v>
          </cell>
          <cell r="C38297" t="str">
            <v>AGGUGGUCCGUGGCGCGUUCG</v>
          </cell>
        </row>
        <row r="38298">
          <cell r="A38298" t="str">
            <v>MIMAT0039922</v>
          </cell>
          <cell r="B38298" t="str">
            <v>pal-miR-323-3p</v>
          </cell>
          <cell r="C38298" t="str">
            <v>CACAUUACACGGUCGACCUCU</v>
          </cell>
        </row>
        <row r="38299">
          <cell r="A38299" t="str">
            <v>MIMAT0039923</v>
          </cell>
          <cell r="B38299" t="str">
            <v>pal-miR-411-5p</v>
          </cell>
          <cell r="C38299" t="str">
            <v>UAGUAGACCGUAUAGCGUAC</v>
          </cell>
        </row>
        <row r="38300">
          <cell r="A38300" t="str">
            <v>MIMAT0039924</v>
          </cell>
          <cell r="B38300" t="str">
            <v>pal-miR-411-3p</v>
          </cell>
          <cell r="C38300" t="str">
            <v>UAUGUAACACGGUCCACUAAC</v>
          </cell>
        </row>
        <row r="38301">
          <cell r="A38301" t="str">
            <v>MIMAT0039925</v>
          </cell>
          <cell r="B38301" t="str">
            <v>pal-miR-139-5p</v>
          </cell>
          <cell r="C38301" t="str">
            <v>UCUACAGUGCACGUGUCUCCAG</v>
          </cell>
        </row>
        <row r="38302">
          <cell r="A38302" t="str">
            <v>MIMAT0039926</v>
          </cell>
          <cell r="B38302" t="str">
            <v>pal-miR-139-3p</v>
          </cell>
          <cell r="C38302" t="str">
            <v>UGGAGACGCGGCCCUGUUGGAGU</v>
          </cell>
        </row>
        <row r="38303">
          <cell r="A38303" t="str">
            <v>MIMAT0039927</v>
          </cell>
          <cell r="B38303" t="str">
            <v>pal-miR-219a-5p</v>
          </cell>
          <cell r="C38303" t="str">
            <v>UGAUUGUCCAAACGCAAUUCU</v>
          </cell>
        </row>
        <row r="38304">
          <cell r="A38304" t="str">
            <v>MIMAT0039928</v>
          </cell>
          <cell r="B38304" t="str">
            <v>pal-miR-219a-2-3p</v>
          </cell>
          <cell r="C38304" t="str">
            <v>AGAAUUGUGGCUGGACAUCUGU</v>
          </cell>
        </row>
        <row r="38305">
          <cell r="A38305" t="str">
            <v>MIMAT0039929</v>
          </cell>
          <cell r="B38305" t="str">
            <v>pal-miR-146b-5p</v>
          </cell>
          <cell r="C38305" t="str">
            <v>UGAGAACUGAAUUCCAUAGGCUGU</v>
          </cell>
        </row>
        <row r="38306">
          <cell r="A38306" t="str">
            <v>MIMAT0039930</v>
          </cell>
          <cell r="B38306" t="str">
            <v>pal-miR-146b-3p</v>
          </cell>
          <cell r="C38306" t="str">
            <v>GCCCUAGGGACUCAGUUCCAGUG</v>
          </cell>
        </row>
        <row r="38307">
          <cell r="A38307" t="str">
            <v>MIMAT0039931</v>
          </cell>
          <cell r="B38307" t="str">
            <v>pal-miR-193a-5p</v>
          </cell>
          <cell r="C38307" t="str">
            <v>UGGGUCUUUGCGGGCGAGAUGA</v>
          </cell>
        </row>
        <row r="38308">
          <cell r="A38308" t="str">
            <v>MIMAT0039932</v>
          </cell>
          <cell r="B38308" t="str">
            <v>pal-miR-193a-3p</v>
          </cell>
          <cell r="C38308" t="str">
            <v>AACUGGCCUACAAAGUCCCAGU</v>
          </cell>
        </row>
        <row r="38309">
          <cell r="A38309" t="str">
            <v>MIMAT0039933</v>
          </cell>
          <cell r="B38309" t="str">
            <v>pal-miR-506-5p</v>
          </cell>
          <cell r="C38309" t="str">
            <v>UACUCAGGAAGGCAUCGUUCA</v>
          </cell>
        </row>
        <row r="38310">
          <cell r="A38310" t="str">
            <v>MIMAT0039934</v>
          </cell>
          <cell r="B38310" t="str">
            <v>pal-miR-506-3p</v>
          </cell>
          <cell r="C38310" t="str">
            <v>AAUGGCACCUUUCUGAGUAGU</v>
          </cell>
        </row>
        <row r="38311">
          <cell r="A38311" t="str">
            <v>MIMAT0039935</v>
          </cell>
          <cell r="B38311" t="str">
            <v>pal-miR-106b-5p</v>
          </cell>
          <cell r="C38311" t="str">
            <v>UAAAGUGCUGACAGUGCAGAUA</v>
          </cell>
        </row>
        <row r="38312">
          <cell r="A38312" t="str">
            <v>MIMAT0039936</v>
          </cell>
          <cell r="B38312" t="str">
            <v>pal-miR-106b-3p</v>
          </cell>
          <cell r="C38312" t="str">
            <v>CCGCACUGUGGGUACUUGCUGC</v>
          </cell>
        </row>
        <row r="38313">
          <cell r="A38313" t="str">
            <v>MIMAT0039937</v>
          </cell>
          <cell r="B38313" t="str">
            <v>pal-miR-93-5p</v>
          </cell>
          <cell r="C38313" t="str">
            <v>CAAAGUGCUGUUCGUGCAGGUAG</v>
          </cell>
        </row>
        <row r="38314">
          <cell r="A38314" t="str">
            <v>MIMAT0039938</v>
          </cell>
          <cell r="B38314" t="str">
            <v>pal-miR-93-3p</v>
          </cell>
          <cell r="C38314" t="str">
            <v>ACUGCUGAGCUAGCACUUCCCG</v>
          </cell>
        </row>
        <row r="38315">
          <cell r="A38315" t="str">
            <v>MIMAT0039939</v>
          </cell>
          <cell r="B38315" t="str">
            <v>pal-miR-449a-5p</v>
          </cell>
          <cell r="C38315" t="str">
            <v>UGGCAGUGUAUUGUUAGCUGGU</v>
          </cell>
        </row>
        <row r="38316">
          <cell r="A38316" t="str">
            <v>MIMAT0039940</v>
          </cell>
          <cell r="B38316" t="str">
            <v>pal-miR-449a-3p</v>
          </cell>
          <cell r="C38316" t="str">
            <v>CAGCUAACAUGCAACUGCUAU</v>
          </cell>
        </row>
        <row r="38317">
          <cell r="A38317" t="str">
            <v>MIMAT0039941</v>
          </cell>
          <cell r="B38317" t="str">
            <v>pal-miR-15a-5p</v>
          </cell>
          <cell r="C38317" t="str">
            <v>UAGCAGCACAUAAUGGUUUGU</v>
          </cell>
        </row>
        <row r="38318">
          <cell r="A38318" t="str">
            <v>MIMAT0039942</v>
          </cell>
          <cell r="B38318" t="str">
            <v>pal-miR-15a-3p</v>
          </cell>
          <cell r="C38318" t="str">
            <v>CAGGCCAUAUUGUGCUGCCUCAAA</v>
          </cell>
        </row>
        <row r="38319">
          <cell r="A38319" t="str">
            <v>MIMAT0039943</v>
          </cell>
          <cell r="B38319" t="str">
            <v>pal-miR-493-5p</v>
          </cell>
          <cell r="C38319" t="str">
            <v>UUGUACAUGGUAGGCUUUCAUU</v>
          </cell>
        </row>
        <row r="38320">
          <cell r="A38320" t="str">
            <v>MIMAT0039944</v>
          </cell>
          <cell r="B38320" t="str">
            <v>pal-miR-493-3p</v>
          </cell>
          <cell r="C38320" t="str">
            <v>UGAAGGUCUACUGUGUGCCAGGC</v>
          </cell>
        </row>
        <row r="38321">
          <cell r="A38321" t="str">
            <v>MIMAT0039945</v>
          </cell>
          <cell r="B38321" t="str">
            <v>pal-miR-30b-5p</v>
          </cell>
          <cell r="C38321" t="str">
            <v>UGUAAACAUCCUACACUCAGCU</v>
          </cell>
        </row>
        <row r="38322">
          <cell r="A38322" t="str">
            <v>MIMAT0039946</v>
          </cell>
          <cell r="B38322" t="str">
            <v>pal-miR-30b-3p</v>
          </cell>
          <cell r="C38322" t="str">
            <v>CUGGGAGGUGGAUGUUUACUU</v>
          </cell>
        </row>
        <row r="38323">
          <cell r="A38323" t="str">
            <v>MIMAT0039947</v>
          </cell>
          <cell r="B38323" t="str">
            <v>pal-miR-138-5p</v>
          </cell>
          <cell r="C38323" t="str">
            <v>AGCUGGUGUUGUGAAUCAGGCCG</v>
          </cell>
        </row>
        <row r="38324">
          <cell r="A38324" t="str">
            <v>MIMAT0039948</v>
          </cell>
          <cell r="B38324" t="str">
            <v>pal-miR-138-3p</v>
          </cell>
          <cell r="C38324" t="str">
            <v>GCUACUUCACAACACCAGGGUC</v>
          </cell>
        </row>
        <row r="38325">
          <cell r="A38325" t="str">
            <v>MIMAT0039949</v>
          </cell>
          <cell r="B38325" t="str">
            <v>pal-miR-500-5p</v>
          </cell>
          <cell r="C38325" t="str">
            <v>UAAUCCUUGCUACCUGGGUGAGA</v>
          </cell>
        </row>
        <row r="38326">
          <cell r="A38326" t="str">
            <v>MIMAT0039950</v>
          </cell>
          <cell r="B38326" t="str">
            <v>pal-miR-500-3p</v>
          </cell>
          <cell r="C38326" t="str">
            <v>AUGCACCUGGGCAAGGAUUCU</v>
          </cell>
        </row>
        <row r="38327">
          <cell r="A38327" t="str">
            <v>MIMAT0039951</v>
          </cell>
          <cell r="B38327" t="str">
            <v>pal-miR-9987-5p</v>
          </cell>
          <cell r="C38327" t="str">
            <v>ACCUCGUACCUGAACACCACG</v>
          </cell>
        </row>
        <row r="38328">
          <cell r="A38328" t="str">
            <v>MIMAT0039952</v>
          </cell>
          <cell r="B38328" t="str">
            <v>pal-miR-9987-3p</v>
          </cell>
          <cell r="C38328" t="str">
            <v>UGCUGCUCAGGGACGGGGCGA</v>
          </cell>
        </row>
        <row r="38329">
          <cell r="A38329" t="str">
            <v>MIMAT0039953</v>
          </cell>
          <cell r="B38329" t="str">
            <v>pal-miR-9988-5p</v>
          </cell>
          <cell r="C38329" t="str">
            <v>UGCUAGGGCUAGAGAGCGAGUGC</v>
          </cell>
        </row>
        <row r="38330">
          <cell r="A38330" t="str">
            <v>MIMAT0039954</v>
          </cell>
          <cell r="B38330" t="str">
            <v>pal-miR-9988-3p</v>
          </cell>
          <cell r="C38330" t="str">
            <v>UUCGCUCCCUUGCCCUUUGCU</v>
          </cell>
        </row>
        <row r="38331">
          <cell r="A38331" t="str">
            <v>MIMAT0039955</v>
          </cell>
          <cell r="B38331" t="str">
            <v>pal-miR-509b-5p</v>
          </cell>
          <cell r="C38331" t="str">
            <v>UGCUCCAAAGACGGCAAUCAUG</v>
          </cell>
        </row>
        <row r="38332">
          <cell r="A38332" t="str">
            <v>MIMAT0039956</v>
          </cell>
          <cell r="B38332" t="str">
            <v>pal-miR-509b-3p</v>
          </cell>
          <cell r="C38332" t="str">
            <v>UGAUUGACAGCUUUGAGAGUGG</v>
          </cell>
        </row>
        <row r="38333">
          <cell r="A38333" t="str">
            <v>MIMAT0039957</v>
          </cell>
          <cell r="B38333" t="str">
            <v>pal-miR-100-5p</v>
          </cell>
          <cell r="C38333" t="str">
            <v>AACCCGUAGAUCCGAACUUGUG</v>
          </cell>
        </row>
        <row r="38334">
          <cell r="A38334" t="str">
            <v>MIMAT0039958</v>
          </cell>
          <cell r="B38334" t="str">
            <v>pal-miR-100-3p</v>
          </cell>
          <cell r="C38334" t="str">
            <v>CAAGCUUGUGUCUAUAGGUAUG</v>
          </cell>
        </row>
        <row r="38335">
          <cell r="A38335" t="str">
            <v>MIMAT0039959</v>
          </cell>
          <cell r="B38335" t="str">
            <v>pal-miR-17-5p</v>
          </cell>
          <cell r="C38335" t="str">
            <v>CAAAGUGCUUACAGUGCAGGUAG</v>
          </cell>
        </row>
        <row r="38336">
          <cell r="A38336" t="str">
            <v>MIMAT0039960</v>
          </cell>
          <cell r="B38336" t="str">
            <v>pal-miR-17-3p</v>
          </cell>
          <cell r="C38336" t="str">
            <v>ACUGCAGUGAAGGCACUUGUAGC</v>
          </cell>
        </row>
        <row r="38337">
          <cell r="A38337" t="str">
            <v>MIMAT0039961</v>
          </cell>
          <cell r="B38337" t="str">
            <v>pal-miR-144-5p</v>
          </cell>
          <cell r="C38337" t="str">
            <v>GGAUAUCAUCAUAUACUGUAA</v>
          </cell>
        </row>
        <row r="38338">
          <cell r="A38338" t="str">
            <v>MIMAT0039962</v>
          </cell>
          <cell r="B38338" t="str">
            <v>pal-miR-144-3p</v>
          </cell>
          <cell r="C38338" t="str">
            <v>UACAGUAUAGAUGAUGUACUA</v>
          </cell>
        </row>
        <row r="38339">
          <cell r="A38339" t="str">
            <v>MIMAT0039963</v>
          </cell>
          <cell r="B38339" t="str">
            <v>pal-miR-365b-5p</v>
          </cell>
          <cell r="C38339" t="str">
            <v>AGGGACUUUCAGGGGCAGCUGUG</v>
          </cell>
        </row>
        <row r="38340">
          <cell r="A38340" t="str">
            <v>MIMAT0039964</v>
          </cell>
          <cell r="B38340" t="str">
            <v>pal-miR-365b-3p</v>
          </cell>
          <cell r="C38340" t="str">
            <v>UAAUGCCCCUAAAAAUCCUUAU</v>
          </cell>
        </row>
        <row r="38341">
          <cell r="A38341" t="str">
            <v>MIMAT0039965</v>
          </cell>
          <cell r="B38341" t="str">
            <v>pal-miR-204-5p</v>
          </cell>
          <cell r="C38341" t="str">
            <v>UUCCCUUUGUCAUCCUAUGCCU</v>
          </cell>
        </row>
        <row r="38342">
          <cell r="A38342" t="str">
            <v>MIMAT0039966</v>
          </cell>
          <cell r="B38342" t="str">
            <v>pal-miR-204-3p</v>
          </cell>
          <cell r="C38342" t="str">
            <v>GCUGGGAAGGCAAAGGGACGU</v>
          </cell>
        </row>
        <row r="38343">
          <cell r="A38343" t="str">
            <v>MIMAT0039967</v>
          </cell>
          <cell r="B38343" t="str">
            <v>pal-miR-193b-5p</v>
          </cell>
          <cell r="C38343" t="str">
            <v>CGGGGUUUUGAGGGCGAGAUGA</v>
          </cell>
        </row>
        <row r="38344">
          <cell r="A38344" t="str">
            <v>MIMAT0039968</v>
          </cell>
          <cell r="B38344" t="str">
            <v>pal-miR-193b-3p</v>
          </cell>
          <cell r="C38344" t="str">
            <v>AACUGGCCCACAAAGUCCCGCU</v>
          </cell>
        </row>
        <row r="38345">
          <cell r="A38345" t="str">
            <v>MIMAT0039969</v>
          </cell>
          <cell r="B38345" t="str">
            <v>pal-miR-664a-5p</v>
          </cell>
          <cell r="C38345" t="str">
            <v>CAGGCUAGGGAAAAUAAUUGGAU</v>
          </cell>
        </row>
        <row r="38346">
          <cell r="A38346" t="str">
            <v>MIMAT0039970</v>
          </cell>
          <cell r="B38346" t="str">
            <v>pal-miR-664a-3p</v>
          </cell>
          <cell r="C38346" t="str">
            <v>UUCAUUUAUCUCCCAGCCUACA</v>
          </cell>
        </row>
        <row r="38347">
          <cell r="A38347" t="str">
            <v>MIMAT0039971</v>
          </cell>
          <cell r="B38347" t="str">
            <v>pal-miR-299a-5p</v>
          </cell>
          <cell r="C38347" t="str">
            <v>UGGUUUACCGUCCCACAUACAU</v>
          </cell>
        </row>
        <row r="38348">
          <cell r="A38348" t="str">
            <v>MIMAT0039972</v>
          </cell>
          <cell r="B38348" t="str">
            <v>pal-miR-299a-3p</v>
          </cell>
          <cell r="C38348" t="str">
            <v>UAUGUGGGACGGUAAACCGCUU</v>
          </cell>
        </row>
        <row r="38349">
          <cell r="A38349" t="str">
            <v>MIMAT0039973</v>
          </cell>
          <cell r="B38349" t="str">
            <v>pal-miR-1185-5p</v>
          </cell>
          <cell r="C38349" t="str">
            <v>AGAGGAUACCCUUUGUAUGUU</v>
          </cell>
        </row>
        <row r="38350">
          <cell r="A38350" t="str">
            <v>MIMAT0039974</v>
          </cell>
          <cell r="B38350" t="str">
            <v>pal-miR-1185-3p</v>
          </cell>
          <cell r="C38350" t="str">
            <v>AUAUACAGGGGGAGACUCUUAU</v>
          </cell>
        </row>
        <row r="38351">
          <cell r="A38351" t="str">
            <v>MIMAT0039975</v>
          </cell>
          <cell r="B38351" t="str">
            <v>pal-miR-155-5p</v>
          </cell>
          <cell r="C38351" t="str">
            <v>UUAAUGCUAAUCGUGAUAGGGGU</v>
          </cell>
        </row>
        <row r="38352">
          <cell r="A38352" t="str">
            <v>MIMAT0039976</v>
          </cell>
          <cell r="B38352" t="str">
            <v>pal-miR-155-3p</v>
          </cell>
          <cell r="C38352" t="str">
            <v>CUCCUACAUGUUAGCAUUAACA</v>
          </cell>
        </row>
        <row r="38353">
          <cell r="A38353" t="str">
            <v>MIMAT0039977</v>
          </cell>
          <cell r="B38353" t="str">
            <v>pal-miR-1388-5p</v>
          </cell>
          <cell r="C38353" t="str">
            <v>AGGACUGUCUAACCUGAGAAU</v>
          </cell>
        </row>
        <row r="38354">
          <cell r="A38354" t="str">
            <v>MIMAT0039978</v>
          </cell>
          <cell r="B38354" t="str">
            <v>pal-miR-1388-3p</v>
          </cell>
          <cell r="C38354" t="str">
            <v>CUCUCAGGCUCGUCAGCCCGGGA</v>
          </cell>
        </row>
        <row r="38355">
          <cell r="A38355" t="str">
            <v>MIMAT0039979</v>
          </cell>
          <cell r="B38355" t="str">
            <v>pal-miR-212-5p</v>
          </cell>
          <cell r="C38355" t="str">
            <v>ACCUUGGCUCUAGACUGCUUACU</v>
          </cell>
        </row>
        <row r="38356">
          <cell r="A38356" t="str">
            <v>MIMAT0039980</v>
          </cell>
          <cell r="B38356" t="str">
            <v>pal-miR-212-3p</v>
          </cell>
          <cell r="C38356" t="str">
            <v>UAACAGUCUCCAGUCACGGCCA</v>
          </cell>
        </row>
        <row r="38357">
          <cell r="A38357" t="str">
            <v>MIMAT0039981</v>
          </cell>
          <cell r="B38357" t="str">
            <v>pal-miR-345-5p</v>
          </cell>
          <cell r="C38357" t="str">
            <v>GCUGACUCCUAGUCCAGUGCUCG</v>
          </cell>
        </row>
        <row r="38358">
          <cell r="A38358" t="str">
            <v>MIMAT0039982</v>
          </cell>
          <cell r="B38358" t="str">
            <v>pal-miR-345-3p</v>
          </cell>
          <cell r="C38358" t="str">
            <v>CCCUGAACUAGGGGUCUGGAGA</v>
          </cell>
        </row>
        <row r="38359">
          <cell r="A38359" t="str">
            <v>MIMAT0039983</v>
          </cell>
          <cell r="B38359" t="str">
            <v>pal-miR-425-5p</v>
          </cell>
          <cell r="C38359" t="str">
            <v>AAUGACACGAUCACUCCCGUUGA</v>
          </cell>
        </row>
        <row r="38360">
          <cell r="A38360" t="str">
            <v>MIMAT0039984</v>
          </cell>
          <cell r="B38360" t="str">
            <v>pal-miR-425-3p</v>
          </cell>
          <cell r="C38360" t="str">
            <v>CAUCGGGAAUGUCGUGUCCGCC</v>
          </cell>
        </row>
        <row r="38361">
          <cell r="A38361" t="str">
            <v>MIMAT0039985</v>
          </cell>
          <cell r="B38361" t="str">
            <v>pal-miR-135-5p</v>
          </cell>
          <cell r="C38361" t="str">
            <v>UAUGGCUUUUUAUUCCUAUGU</v>
          </cell>
        </row>
        <row r="38362">
          <cell r="A38362" t="str">
            <v>MIMAT0039986</v>
          </cell>
          <cell r="B38362" t="str">
            <v>pal-miR-135-3p</v>
          </cell>
          <cell r="C38362" t="str">
            <v>UGUAGGGAUGGAAGCCAUGAAA</v>
          </cell>
        </row>
        <row r="38363">
          <cell r="A38363" t="str">
            <v>MIMAT0039987</v>
          </cell>
          <cell r="B38363" t="str">
            <v>pal-miR-8908a-5p</v>
          </cell>
          <cell r="C38363" t="str">
            <v>UACUCAGAAGGGGCCAGGUUAC</v>
          </cell>
        </row>
        <row r="38364">
          <cell r="A38364" t="str">
            <v>MIMAT0039988</v>
          </cell>
          <cell r="B38364" t="str">
            <v>pal-miR-8908a-2-3p</v>
          </cell>
          <cell r="C38364" t="str">
            <v>GACCUAAGCCCUUCUGAGUAU</v>
          </cell>
        </row>
        <row r="38365">
          <cell r="A38365" t="str">
            <v>MIMAT0039989</v>
          </cell>
          <cell r="B38365" t="str">
            <v>pal-miR-374b-5p</v>
          </cell>
          <cell r="C38365" t="str">
            <v>AUAUAAUACAACCUGCUAAGUG</v>
          </cell>
        </row>
        <row r="38366">
          <cell r="A38366" t="str">
            <v>MIMAT0039990</v>
          </cell>
          <cell r="B38366" t="str">
            <v>pal-miR-374b-3p</v>
          </cell>
          <cell r="C38366" t="str">
            <v>CUUAGCAGGUUGUAUUAUCAUU</v>
          </cell>
        </row>
        <row r="38367">
          <cell r="A38367" t="str">
            <v>MIMAT0039991</v>
          </cell>
          <cell r="B38367" t="str">
            <v>pal-miR-132-5p</v>
          </cell>
          <cell r="C38367" t="str">
            <v>ACCGUGGCUUUCGAUUGUUACU</v>
          </cell>
        </row>
        <row r="38368">
          <cell r="A38368" t="str">
            <v>MIMAT0039992</v>
          </cell>
          <cell r="B38368" t="str">
            <v>pal-miR-132-3p</v>
          </cell>
          <cell r="C38368" t="str">
            <v>UAACAGUCUACAGCCAUGGUCG</v>
          </cell>
        </row>
        <row r="38369">
          <cell r="A38369" t="str">
            <v>MIMAT0039993</v>
          </cell>
          <cell r="B38369" t="str">
            <v>pal-miR-331-5p</v>
          </cell>
          <cell r="C38369" t="str">
            <v>UCUAGGUAUGGUCCCAGGGAU</v>
          </cell>
        </row>
        <row r="38370">
          <cell r="A38370" t="str">
            <v>MIMAT0039994</v>
          </cell>
          <cell r="B38370" t="str">
            <v>pal-miR-331-3p</v>
          </cell>
          <cell r="C38370" t="str">
            <v>GCCCCUGGGCCUAUCCUAGAA</v>
          </cell>
        </row>
        <row r="38371">
          <cell r="A38371" t="str">
            <v>MIMAT0039995</v>
          </cell>
          <cell r="B38371" t="str">
            <v>pal-miR-150-5p</v>
          </cell>
          <cell r="C38371" t="str">
            <v>UCUCCCAACCCUUGUACCAGU</v>
          </cell>
        </row>
        <row r="38372">
          <cell r="A38372" t="str">
            <v>MIMAT0039996</v>
          </cell>
          <cell r="B38372" t="str">
            <v>pal-miR-150-3p</v>
          </cell>
          <cell r="C38372" t="str">
            <v>CUGGUACAGGCAUGGGGGGCA</v>
          </cell>
        </row>
        <row r="38373">
          <cell r="A38373" t="str">
            <v>MIMAT0039997</v>
          </cell>
          <cell r="B38373" t="str">
            <v>pal-miR-660-5p</v>
          </cell>
          <cell r="C38373" t="str">
            <v>UACCCAUUGCAUAUCGGAGUUG</v>
          </cell>
        </row>
        <row r="38374">
          <cell r="A38374" t="str">
            <v>MIMAT0039998</v>
          </cell>
          <cell r="B38374" t="str">
            <v>pal-miR-660-3p</v>
          </cell>
          <cell r="C38374" t="str">
            <v>ACCUCCUGUGUGCAUGGAUU</v>
          </cell>
        </row>
        <row r="38375">
          <cell r="A38375" t="str">
            <v>MIMAT0039999</v>
          </cell>
          <cell r="B38375" t="str">
            <v>pal-miR-7140-5p</v>
          </cell>
          <cell r="C38375" t="str">
            <v>CAACUCUAAGGGGCAUCAUUCA</v>
          </cell>
        </row>
        <row r="38376">
          <cell r="A38376" t="str">
            <v>MIMAT0040000</v>
          </cell>
          <cell r="B38376" t="str">
            <v>pal-miR-7140-3p</v>
          </cell>
          <cell r="C38376" t="str">
            <v>GAAUAUGCCCCCUAGAGUUGUGC</v>
          </cell>
        </row>
        <row r="38377">
          <cell r="A38377" t="str">
            <v>MIMAT0040001</v>
          </cell>
          <cell r="B38377" t="str">
            <v>pal-miR-136-5p</v>
          </cell>
          <cell r="C38377" t="str">
            <v>ACUCCAUUUGUUUUGAUGAUGGA</v>
          </cell>
        </row>
        <row r="38378">
          <cell r="A38378" t="str">
            <v>MIMAT0040002</v>
          </cell>
          <cell r="B38378" t="str">
            <v>pal-miR-136-3p</v>
          </cell>
          <cell r="C38378" t="str">
            <v>CAUCAUCGUCUCAAAUGAGUCU</v>
          </cell>
        </row>
        <row r="38379">
          <cell r="A38379" t="str">
            <v>MIMAT0040003</v>
          </cell>
          <cell r="B38379" t="str">
            <v>pal-miR-708-5p</v>
          </cell>
          <cell r="C38379" t="str">
            <v>AAGGAGCUUACAAUCUAGCUGG</v>
          </cell>
        </row>
        <row r="38380">
          <cell r="A38380" t="str">
            <v>MIMAT0040004</v>
          </cell>
          <cell r="B38380" t="str">
            <v>pal-miR-708-3p</v>
          </cell>
          <cell r="C38380" t="str">
            <v>CAACUAGACUGUGAGCUUCUAGA</v>
          </cell>
        </row>
        <row r="38381">
          <cell r="A38381" t="str">
            <v>MIMAT0040005</v>
          </cell>
          <cell r="B38381" t="str">
            <v>pal-miR-20b-5p</v>
          </cell>
          <cell r="C38381" t="str">
            <v>CAAAGUGCUCAUAGUGCAGGUAG</v>
          </cell>
        </row>
        <row r="38382">
          <cell r="A38382" t="str">
            <v>MIMAT0040006</v>
          </cell>
          <cell r="B38382" t="str">
            <v>pal-miR-20b-3p</v>
          </cell>
          <cell r="C38382" t="str">
            <v>ACUGUAGUGUGGGCACUUCC</v>
          </cell>
        </row>
        <row r="38383">
          <cell r="A38383" t="str">
            <v>MIMAT0040007</v>
          </cell>
          <cell r="B38383" t="str">
            <v>pal-miR-181c-5p</v>
          </cell>
          <cell r="C38383" t="str">
            <v>AACAUUCAACCUGUCGGUGAGUU</v>
          </cell>
        </row>
        <row r="38384">
          <cell r="A38384" t="str">
            <v>MIMAT0040008</v>
          </cell>
          <cell r="B38384" t="str">
            <v>pal-miR-181c-3p</v>
          </cell>
          <cell r="C38384" t="str">
            <v>ACCAUCGACCGUUGAGUGGACC</v>
          </cell>
        </row>
        <row r="38385">
          <cell r="A38385" t="str">
            <v>MIMAT0040009</v>
          </cell>
          <cell r="B38385" t="str">
            <v>pal-miR-196b-5p</v>
          </cell>
          <cell r="C38385" t="str">
            <v>UAGGUAGUUUCCUGUUGUUGGG</v>
          </cell>
        </row>
        <row r="38386">
          <cell r="A38386" t="str">
            <v>MIMAT0040010</v>
          </cell>
          <cell r="B38386" t="str">
            <v>pal-miR-196b-3p</v>
          </cell>
          <cell r="C38386" t="str">
            <v>UCGACAGCACGACACUGCCUUC</v>
          </cell>
        </row>
        <row r="38387">
          <cell r="A38387" t="str">
            <v>MIMAT0040011</v>
          </cell>
          <cell r="B38387" t="str">
            <v>pal-miR-504-5p</v>
          </cell>
          <cell r="C38387" t="str">
            <v>AGACCCUGGUCUGCACUCUAU</v>
          </cell>
        </row>
        <row r="38388">
          <cell r="A38388" t="str">
            <v>MIMAT0040012</v>
          </cell>
          <cell r="B38388" t="str">
            <v>pal-miR-504-3p</v>
          </cell>
          <cell r="C38388" t="str">
            <v>GGGAGUGCAGGGCAGGGUUUC</v>
          </cell>
        </row>
        <row r="38389">
          <cell r="A38389" t="str">
            <v>MIMAT0040013</v>
          </cell>
          <cell r="B38389" t="str">
            <v>pal-miR-664b-5p</v>
          </cell>
          <cell r="C38389" t="str">
            <v>CAGGCUAGGGGACAUGACUGGAU</v>
          </cell>
        </row>
        <row r="38390">
          <cell r="A38390" t="str">
            <v>MIMAT0040014</v>
          </cell>
          <cell r="B38390" t="str">
            <v>pal-miR-664b-3p</v>
          </cell>
          <cell r="C38390" t="str">
            <v>UUCGUUCAUCUCCCAGCCUACA</v>
          </cell>
        </row>
        <row r="38391">
          <cell r="A38391" t="str">
            <v>MIMAT0040015</v>
          </cell>
          <cell r="B38391" t="str">
            <v>pal-miR-337-5p</v>
          </cell>
          <cell r="C38391" t="str">
            <v>AGAACGGCCUCAUCCAGGAGUUG</v>
          </cell>
        </row>
        <row r="38392">
          <cell r="A38392" t="str">
            <v>MIMAT0040016</v>
          </cell>
          <cell r="B38392" t="str">
            <v>pal-miR-337-3p</v>
          </cell>
          <cell r="C38392" t="str">
            <v>CGCCUAGAUGAUGCCUUUCUU</v>
          </cell>
        </row>
        <row r="38393">
          <cell r="A38393" t="str">
            <v>MIMAT0040017</v>
          </cell>
          <cell r="B38393" t="str">
            <v>pal-miR-885-5p</v>
          </cell>
          <cell r="C38393" t="str">
            <v>UCCAUUACACUACCCUGCCUCU</v>
          </cell>
        </row>
        <row r="38394">
          <cell r="A38394" t="str">
            <v>MIMAT0040018</v>
          </cell>
          <cell r="B38394" t="str">
            <v>pal-miR-885-3p</v>
          </cell>
          <cell r="C38394" t="str">
            <v>AGGCAGUGGGGUGUAGUGGAG</v>
          </cell>
        </row>
        <row r="38395">
          <cell r="A38395" t="str">
            <v>MIMAT0040019</v>
          </cell>
          <cell r="B38395" t="str">
            <v>pal-miR-487b-5p</v>
          </cell>
          <cell r="C38395" t="str">
            <v>GUGGUUAUCCCUGUCCUGUUCG</v>
          </cell>
        </row>
        <row r="38396">
          <cell r="A38396" t="str">
            <v>MIMAT0040020</v>
          </cell>
          <cell r="B38396" t="str">
            <v>pal-miR-487b-3p</v>
          </cell>
          <cell r="C38396" t="str">
            <v>AAUCGUACAGGGUCAUCCACUU</v>
          </cell>
        </row>
        <row r="38397">
          <cell r="A38397" t="str">
            <v>MIMAT0040021</v>
          </cell>
          <cell r="B38397" t="str">
            <v>pal-miR-574-5p</v>
          </cell>
          <cell r="C38397" t="str">
            <v>UGAGUGUGUGUGUGUGAGUGU</v>
          </cell>
        </row>
        <row r="38398">
          <cell r="A38398" t="str">
            <v>MIMAT0040022</v>
          </cell>
          <cell r="B38398" t="str">
            <v>pal-miR-574-3p</v>
          </cell>
          <cell r="C38398" t="str">
            <v>CACGCUCAUGCACACACCCACA</v>
          </cell>
        </row>
        <row r="38399">
          <cell r="A38399" t="str">
            <v>MIMAT0040023</v>
          </cell>
          <cell r="B38399" t="str">
            <v>pal-miR-369-5p</v>
          </cell>
          <cell r="C38399" t="str">
            <v>AGAUCGACCGUGUUAUAUUCG</v>
          </cell>
        </row>
        <row r="38400">
          <cell r="A38400" t="str">
            <v>MIMAT0040024</v>
          </cell>
          <cell r="B38400" t="str">
            <v>pal-miR-369-3p</v>
          </cell>
          <cell r="C38400" t="str">
            <v>AAUAAUACAUGGUUGAUCUUU</v>
          </cell>
        </row>
        <row r="38401">
          <cell r="A38401" t="str">
            <v>MIMAT0040025</v>
          </cell>
          <cell r="B38401" t="str">
            <v>pal-miR-208a-5p</v>
          </cell>
          <cell r="C38401" t="str">
            <v>GAGCUUUUGGCCCGGGUUAUAC</v>
          </cell>
        </row>
        <row r="38402">
          <cell r="A38402" t="str">
            <v>MIMAT0040026</v>
          </cell>
          <cell r="B38402" t="str">
            <v>pal-miR-208a-3p</v>
          </cell>
          <cell r="C38402" t="str">
            <v>AUAAGACGAGCAAAAAGCUUGU</v>
          </cell>
        </row>
        <row r="38403">
          <cell r="A38403" t="str">
            <v>MIMAT0040027</v>
          </cell>
          <cell r="B38403" t="str">
            <v>pal-miR-224-5p</v>
          </cell>
          <cell r="C38403" t="str">
            <v>CAAGUCACUAGUGGUUCCAUUUAG</v>
          </cell>
        </row>
        <row r="38404">
          <cell r="A38404" t="str">
            <v>MIMAT0040028</v>
          </cell>
          <cell r="B38404" t="str">
            <v>pal-miR-224-3p</v>
          </cell>
          <cell r="C38404" t="str">
            <v>AAAUGGUACCCUAGUGACUACA</v>
          </cell>
        </row>
        <row r="38405">
          <cell r="A38405" t="str">
            <v>MIMAT0040029</v>
          </cell>
          <cell r="B38405" t="str">
            <v>pal-miR-194a-5p</v>
          </cell>
          <cell r="C38405" t="str">
            <v>UGUAACAGCAACUCCAUGUGG</v>
          </cell>
        </row>
        <row r="38406">
          <cell r="A38406" t="str">
            <v>MIMAT0040030</v>
          </cell>
          <cell r="B38406" t="str">
            <v>pal-miR-194a-3p</v>
          </cell>
          <cell r="C38406" t="str">
            <v>CCAGUGGAGAUGCUGUUACUUU</v>
          </cell>
        </row>
        <row r="38407">
          <cell r="A38407" t="str">
            <v>MIMAT0040031</v>
          </cell>
          <cell r="B38407" t="str">
            <v>pal-miR-490-5p</v>
          </cell>
          <cell r="C38407" t="str">
            <v>CCAUGGAUCUCCAGGUGGGU</v>
          </cell>
        </row>
        <row r="38408">
          <cell r="A38408" t="str">
            <v>MIMAT0040032</v>
          </cell>
          <cell r="B38408" t="str">
            <v>pal-miR-490-3p</v>
          </cell>
          <cell r="C38408" t="str">
            <v>CAACCUGGAGGACUCCAUGCUGU</v>
          </cell>
        </row>
        <row r="38409">
          <cell r="A38409" t="str">
            <v>MIMAT0040033</v>
          </cell>
          <cell r="B38409" t="str">
            <v>pal-miR-873-5p</v>
          </cell>
          <cell r="C38409" t="str">
            <v>GCAGGAACUUGUGAGUCUCCU</v>
          </cell>
        </row>
        <row r="38410">
          <cell r="A38410" t="str">
            <v>MIMAT0040034</v>
          </cell>
          <cell r="B38410" t="str">
            <v>pal-miR-873-3p</v>
          </cell>
          <cell r="C38410" t="str">
            <v>GGAGACUGAUGAGUUCCCGGGAA</v>
          </cell>
        </row>
        <row r="38411">
          <cell r="A38411" t="str">
            <v>MIMAT0040035</v>
          </cell>
          <cell r="B38411" t="str">
            <v>pal-miR-338-5p</v>
          </cell>
          <cell r="C38411" t="str">
            <v>AACAACAUCCUGGUGCUGAGU</v>
          </cell>
        </row>
        <row r="38412">
          <cell r="A38412" t="str">
            <v>MIMAT0040036</v>
          </cell>
          <cell r="B38412" t="str">
            <v>pal-miR-338-3p</v>
          </cell>
          <cell r="C38412" t="str">
            <v>UCCAGCAUCAGUGAUUUUGUUGA</v>
          </cell>
        </row>
        <row r="38413">
          <cell r="A38413" t="str">
            <v>MIMAT0040037</v>
          </cell>
          <cell r="B38413" t="str">
            <v>pal-miR-34a-5p</v>
          </cell>
          <cell r="C38413" t="str">
            <v>UGGCAGUGUCUUAGCUGGUUGU</v>
          </cell>
        </row>
        <row r="38414">
          <cell r="A38414" t="str">
            <v>MIMAT0040038</v>
          </cell>
          <cell r="B38414" t="str">
            <v>pal-miR-34a-3p</v>
          </cell>
          <cell r="C38414" t="str">
            <v>CAAUCAGCAAGUAUACUGCCCUAG</v>
          </cell>
        </row>
        <row r="38415">
          <cell r="A38415" t="str">
            <v>MIMAT0040039</v>
          </cell>
          <cell r="B38415" t="str">
            <v>pal-miR-361-5p</v>
          </cell>
          <cell r="C38415" t="str">
            <v>UUAUCAGAAUCUCCAGGGGUAC</v>
          </cell>
        </row>
        <row r="38416">
          <cell r="A38416" t="str">
            <v>MIMAT0040040</v>
          </cell>
          <cell r="B38416" t="str">
            <v>pal-miR-361-3p</v>
          </cell>
          <cell r="C38416" t="str">
            <v>UCCCCCAGGUGCGAUUCUGAU</v>
          </cell>
        </row>
        <row r="38417">
          <cell r="A38417" t="str">
            <v>MIMAT0040041</v>
          </cell>
          <cell r="B38417" t="str">
            <v>pal-miR-652-5p</v>
          </cell>
          <cell r="C38417" t="str">
            <v>CAACCCUAGGAAUGUGUGCCAUU</v>
          </cell>
        </row>
        <row r="38418">
          <cell r="A38418" t="str">
            <v>MIMAT0040042</v>
          </cell>
          <cell r="B38418" t="str">
            <v>pal-miR-652-3p</v>
          </cell>
          <cell r="C38418" t="str">
            <v>AAUGGCGCCACUAGGGUUGUGC</v>
          </cell>
        </row>
        <row r="38419">
          <cell r="A38419" t="str">
            <v>MIMAT0040043</v>
          </cell>
          <cell r="B38419" t="str">
            <v>pal-miR-218-5p</v>
          </cell>
          <cell r="C38419" t="str">
            <v>UUGUGCUUGAUCUAACCAUGU</v>
          </cell>
        </row>
        <row r="38420">
          <cell r="A38420" t="str">
            <v>MIMAT0040044</v>
          </cell>
          <cell r="B38420" t="str">
            <v>pal-miR-218-2-3p</v>
          </cell>
          <cell r="C38420" t="str">
            <v>CAUGGUUCUGUCAAGCACCGCG</v>
          </cell>
        </row>
        <row r="38421">
          <cell r="A38421" t="str">
            <v>MIMAT0040045</v>
          </cell>
          <cell r="B38421" t="str">
            <v>pal-miR-301a-5p</v>
          </cell>
          <cell r="C38421" t="str">
            <v>GCUCUGACUUUAUUGCACUACU</v>
          </cell>
        </row>
        <row r="38422">
          <cell r="A38422" t="str">
            <v>MIMAT0040046</v>
          </cell>
          <cell r="B38422" t="str">
            <v>pal-miR-301a-3p</v>
          </cell>
          <cell r="C38422" t="str">
            <v>CAGUGCAAUAGUAUUGUCAAAGCAU</v>
          </cell>
        </row>
        <row r="38423">
          <cell r="A38423" t="str">
            <v>MIMAT0040047</v>
          </cell>
          <cell r="B38423" t="str">
            <v>pal-miR-380-5p</v>
          </cell>
          <cell r="C38423" t="str">
            <v>AUGGUUGACCAUAGGACAUGC</v>
          </cell>
        </row>
        <row r="38424">
          <cell r="A38424" t="str">
            <v>MIMAT0040048</v>
          </cell>
          <cell r="B38424" t="str">
            <v>pal-miR-380-3p</v>
          </cell>
          <cell r="C38424" t="str">
            <v>UAUGUAAUAUGGUCCACGUCU</v>
          </cell>
        </row>
        <row r="38425">
          <cell r="A38425" t="str">
            <v>MIMAT0040049</v>
          </cell>
          <cell r="B38425" t="str">
            <v>pal-miR-137-5p</v>
          </cell>
          <cell r="C38425" t="str">
            <v>ACGGGUAUUCUUGGGUGGAUA</v>
          </cell>
        </row>
        <row r="38426">
          <cell r="A38426" t="str">
            <v>MIMAT0040050</v>
          </cell>
          <cell r="B38426" t="str">
            <v>pal-miR-137-3p</v>
          </cell>
          <cell r="C38426" t="str">
            <v>UUAUUGCUUAAGAAUACGCGUA</v>
          </cell>
        </row>
        <row r="38427">
          <cell r="A38427" t="str">
            <v>MIMAT0040051</v>
          </cell>
          <cell r="B38427" t="str">
            <v>pal-miR-216b-5p</v>
          </cell>
          <cell r="C38427" t="str">
            <v>AAAUCUCUGCAGGCAAAUGUGA</v>
          </cell>
        </row>
        <row r="38428">
          <cell r="A38428" t="str">
            <v>MIMAT0040052</v>
          </cell>
          <cell r="B38428" t="str">
            <v>pal-miR-216b-3p</v>
          </cell>
          <cell r="C38428" t="str">
            <v>CACACUUACCUGUAGAGAUUCU</v>
          </cell>
        </row>
        <row r="38429">
          <cell r="A38429" t="str">
            <v>MIMAT0040053</v>
          </cell>
          <cell r="B38429" t="str">
            <v>pal-miR-370-5p</v>
          </cell>
          <cell r="C38429" t="str">
            <v>CAGGUCACGUCUCUGCAGUUAC</v>
          </cell>
        </row>
        <row r="38430">
          <cell r="A38430" t="str">
            <v>MIMAT0040054</v>
          </cell>
          <cell r="B38430" t="str">
            <v>pal-miR-370-3p</v>
          </cell>
          <cell r="C38430" t="str">
            <v>UGCCUGCUGGGGUGGAACCUGGU</v>
          </cell>
        </row>
        <row r="38431">
          <cell r="A38431" t="str">
            <v>MIMAT0040055</v>
          </cell>
          <cell r="B38431" t="str">
            <v>pal-miR-454-5p</v>
          </cell>
          <cell r="C38431" t="str">
            <v>ACCCUAUCGAUAUUGUCUGCUGU</v>
          </cell>
        </row>
        <row r="38432">
          <cell r="A38432" t="str">
            <v>MIMAT0040056</v>
          </cell>
          <cell r="B38432" t="str">
            <v>pal-miR-454-3p</v>
          </cell>
          <cell r="C38432" t="str">
            <v>UAGUGCAAUAUUGCUUAUAGGGUUU</v>
          </cell>
        </row>
        <row r="38433">
          <cell r="A38433" t="str">
            <v>MIMAT0040057</v>
          </cell>
          <cell r="B38433" t="str">
            <v>pal-miR-9989-5p</v>
          </cell>
          <cell r="C38433" t="str">
            <v>CAUCCCCAGUUGUCAGCCAGUGC</v>
          </cell>
        </row>
        <row r="38434">
          <cell r="A38434" t="str">
            <v>MIMAT0040058</v>
          </cell>
          <cell r="B38434" t="str">
            <v>pal-miR-9989-3p</v>
          </cell>
          <cell r="C38434" t="str">
            <v>ACUGGAGGCAGGUGGGGGUGC</v>
          </cell>
        </row>
        <row r="38435">
          <cell r="A38435" t="str">
            <v>MIMAT0040059</v>
          </cell>
          <cell r="B38435" t="str">
            <v>pal-miR-329b-5p</v>
          </cell>
          <cell r="C38435" t="str">
            <v>AGAGGUUUUCUGGGUUUCUGUUU</v>
          </cell>
        </row>
        <row r="38436">
          <cell r="A38436" t="str">
            <v>MIMAT0040060</v>
          </cell>
          <cell r="B38436" t="str">
            <v>pal-miR-329b-3p</v>
          </cell>
          <cell r="C38436" t="str">
            <v>AACACACCUGGUUAACCUCUUU</v>
          </cell>
        </row>
        <row r="38437">
          <cell r="A38437" t="str">
            <v>MIMAT0040061</v>
          </cell>
          <cell r="B38437" t="str">
            <v>pal-miR-9990-5p</v>
          </cell>
          <cell r="C38437" t="str">
            <v>UUCCCAGGAAUGUGCCUGUUCAC</v>
          </cell>
        </row>
        <row r="38438">
          <cell r="A38438" t="str">
            <v>MIMAT0040062</v>
          </cell>
          <cell r="B38438" t="str">
            <v>pal-miR-9990-3p</v>
          </cell>
          <cell r="C38438" t="str">
            <v>UAACAGGCAUUUCUGAGGUGA</v>
          </cell>
        </row>
        <row r="38439">
          <cell r="A38439" t="str">
            <v>MIMAT0040063</v>
          </cell>
          <cell r="B38439" t="str">
            <v>pal-miR-8908e-5p</v>
          </cell>
          <cell r="C38439" t="str">
            <v>UUAUUCAGAAAGGAGCAGAUU</v>
          </cell>
        </row>
        <row r="38440">
          <cell r="A38440" t="str">
            <v>MIMAT0040064</v>
          </cell>
          <cell r="B38440" t="str">
            <v>pal-miR-8908e-3p</v>
          </cell>
          <cell r="C38440" t="str">
            <v>AAUUUGCACCGUUCUGAGUAGA</v>
          </cell>
        </row>
        <row r="38441">
          <cell r="A38441" t="str">
            <v>MIMAT0040065</v>
          </cell>
          <cell r="B38441" t="str">
            <v>pal-miR-153-5p</v>
          </cell>
          <cell r="C38441" t="str">
            <v>GUCAUUUUUGUGAUGUUGCAGCU</v>
          </cell>
        </row>
        <row r="38442">
          <cell r="A38442" t="str">
            <v>MIMAT0040066</v>
          </cell>
          <cell r="B38442" t="str">
            <v>pal-miR-153-3p</v>
          </cell>
          <cell r="C38442" t="str">
            <v>UUGCAUAGUCACAAAAGUGAUCA</v>
          </cell>
        </row>
        <row r="38443">
          <cell r="A38443" t="str">
            <v>MIMAT0040067</v>
          </cell>
          <cell r="B38443" t="str">
            <v>pal-miR-214-5p</v>
          </cell>
          <cell r="C38443" t="str">
            <v>UGCCUGUCUACACUUGCUGUGC</v>
          </cell>
        </row>
        <row r="38444">
          <cell r="A38444" t="str">
            <v>MIMAT0040068</v>
          </cell>
          <cell r="B38444" t="str">
            <v>pal-miR-214-3p</v>
          </cell>
          <cell r="C38444" t="str">
            <v>ACAGCAGGCACAGACAGGCAGU</v>
          </cell>
        </row>
        <row r="38445">
          <cell r="A38445" t="str">
            <v>MIMAT0040069</v>
          </cell>
          <cell r="B38445" t="str">
            <v>pal-miR-503-5p</v>
          </cell>
          <cell r="C38445" t="str">
            <v>UAGCAGCGGGAACACUACU</v>
          </cell>
        </row>
        <row r="38446">
          <cell r="A38446" t="str">
            <v>MIMAT0040070</v>
          </cell>
          <cell r="B38446" t="str">
            <v>pal-miR-503-3p</v>
          </cell>
          <cell r="C38446" t="str">
            <v>UAUUGUUUCUGCUGCCCGG</v>
          </cell>
        </row>
        <row r="38447">
          <cell r="A38447" t="str">
            <v>MIMAT0040071</v>
          </cell>
          <cell r="B38447" t="str">
            <v>pal-miR-219a-3p</v>
          </cell>
          <cell r="C38447" t="str">
            <v>AGAGUUGAGUCUGGACGUCCCG</v>
          </cell>
        </row>
        <row r="38448">
          <cell r="A38448" t="str">
            <v>MIMAT0040072</v>
          </cell>
          <cell r="B38448" t="str">
            <v>pal-miR-26a-3p</v>
          </cell>
          <cell r="C38448" t="str">
            <v>CCUAUUCUUGGUUACUUGCACG</v>
          </cell>
        </row>
        <row r="38449">
          <cell r="A38449" t="str">
            <v>MIMAT0040073</v>
          </cell>
          <cell r="B38449" t="str">
            <v>pal-miR-320-5p</v>
          </cell>
          <cell r="C38449" t="str">
            <v>GCCUUCUCUUCCCGGUUCUUCC</v>
          </cell>
        </row>
        <row r="38450">
          <cell r="A38450" t="str">
            <v>MIMAT0040074</v>
          </cell>
          <cell r="B38450" t="str">
            <v>pal-miR-320-3p</v>
          </cell>
          <cell r="C38450" t="str">
            <v>AAAAGCUGGGUUGAGAGGGCGA</v>
          </cell>
        </row>
        <row r="38451">
          <cell r="A38451" t="str">
            <v>MIMAT0040075</v>
          </cell>
          <cell r="B38451" t="str">
            <v>pal-miR-296-5p</v>
          </cell>
          <cell r="C38451" t="str">
            <v>GAGGGCCUCCCUCAACCCUGU</v>
          </cell>
        </row>
        <row r="38452">
          <cell r="A38452" t="str">
            <v>MIMAT0040076</v>
          </cell>
          <cell r="B38452" t="str">
            <v>pal-miR-296-3p</v>
          </cell>
          <cell r="C38452" t="str">
            <v>AGGGUUGGGCGGAGGCUUUCCU</v>
          </cell>
        </row>
        <row r="38453">
          <cell r="A38453" t="str">
            <v>MIMAT0040077</v>
          </cell>
          <cell r="B38453" t="str">
            <v>pal-miR-497-5p</v>
          </cell>
          <cell r="C38453" t="str">
            <v>CAGCAGCACACUGUGGUUUGU</v>
          </cell>
        </row>
        <row r="38454">
          <cell r="A38454" t="str">
            <v>MIMAT0040078</v>
          </cell>
          <cell r="B38454" t="str">
            <v>pal-miR-497-3p</v>
          </cell>
          <cell r="C38454" t="str">
            <v>AAACCACACUGUGGUGUUAGAGCGAG</v>
          </cell>
        </row>
        <row r="38455">
          <cell r="A38455" t="str">
            <v>MIMAT0040079</v>
          </cell>
          <cell r="B38455" t="str">
            <v>pal-miR-151-5p</v>
          </cell>
          <cell r="C38455" t="str">
            <v>UCGAGGAGCUCACAGUCUAGU</v>
          </cell>
        </row>
        <row r="38456">
          <cell r="A38456" t="str">
            <v>MIMAT0040080</v>
          </cell>
          <cell r="B38456" t="str">
            <v>pal-miR-151-3p</v>
          </cell>
          <cell r="C38456" t="str">
            <v>CUAGACUGAAGCUCCUUGAGGAC</v>
          </cell>
        </row>
        <row r="38457">
          <cell r="A38457" t="str">
            <v>MIMAT0040081</v>
          </cell>
          <cell r="B38457" t="str">
            <v>pal-miR-33a-5p</v>
          </cell>
          <cell r="C38457" t="str">
            <v>GUGCAUUGUAGUUGCAUUGCA</v>
          </cell>
        </row>
        <row r="38458">
          <cell r="A38458" t="str">
            <v>MIMAT0040082</v>
          </cell>
          <cell r="B38458" t="str">
            <v>pal-miR-33a-3p</v>
          </cell>
          <cell r="C38458" t="str">
            <v>CAGUGUUUCCACAGUGCAUCA</v>
          </cell>
        </row>
        <row r="38459">
          <cell r="A38459" t="str">
            <v>MIMAT0040083</v>
          </cell>
          <cell r="B38459" t="str">
            <v>pal-miR-195-5p</v>
          </cell>
          <cell r="C38459" t="str">
            <v>UAGCAGCACAGAAAUAUUGGCA</v>
          </cell>
        </row>
        <row r="38460">
          <cell r="A38460" t="str">
            <v>MIMAT0040084</v>
          </cell>
          <cell r="B38460" t="str">
            <v>pal-miR-195-3p</v>
          </cell>
          <cell r="C38460" t="str">
            <v>CCAAUAUUGGCUGAGCUGCUCCA</v>
          </cell>
        </row>
        <row r="38461">
          <cell r="A38461" t="str">
            <v>MIMAT0040085</v>
          </cell>
          <cell r="B38461" t="str">
            <v>pal-miR-342-5p</v>
          </cell>
          <cell r="C38461" t="str">
            <v>AGGGGUGCUAUCUGUGAUUGA</v>
          </cell>
        </row>
        <row r="38462">
          <cell r="A38462" t="str">
            <v>MIMAT0040086</v>
          </cell>
          <cell r="B38462" t="str">
            <v>pal-miR-342-3p</v>
          </cell>
          <cell r="C38462" t="str">
            <v>UCUCACACAGAAAUCGCACCCGU</v>
          </cell>
        </row>
        <row r="38463">
          <cell r="A38463" t="str">
            <v>MIMAT0040087</v>
          </cell>
          <cell r="B38463" t="str">
            <v>pal-miR-432-5p</v>
          </cell>
          <cell r="C38463" t="str">
            <v>UCUUGGAGUAGGUCAUUGGGU</v>
          </cell>
        </row>
        <row r="38464">
          <cell r="A38464" t="str">
            <v>MIMAT0040088</v>
          </cell>
          <cell r="B38464" t="str">
            <v>pal-miR-432-3p</v>
          </cell>
          <cell r="C38464" t="str">
            <v>UGGAUGGCCCCUCCAUGUCU</v>
          </cell>
        </row>
        <row r="38465">
          <cell r="A38465" t="str">
            <v>MIMAT0040089</v>
          </cell>
          <cell r="B38465" t="str">
            <v>pal-miR-133b-5p</v>
          </cell>
          <cell r="C38465" t="str">
            <v>CUGGUCAAACGGAACCAAGU</v>
          </cell>
        </row>
        <row r="38466">
          <cell r="A38466" t="str">
            <v>MIMAT0040090</v>
          </cell>
          <cell r="B38466" t="str">
            <v>pal-miR-133b-3p</v>
          </cell>
          <cell r="C38466" t="str">
            <v>UUGGUCCCCUUCAACCAGCU</v>
          </cell>
        </row>
        <row r="38467">
          <cell r="A38467" t="str">
            <v>MIMAT0040091</v>
          </cell>
          <cell r="B38467" t="str">
            <v>pal-miR-502-5p</v>
          </cell>
          <cell r="C38467" t="str">
            <v>UCCUUGCUAUCUGGGUGCUAGU</v>
          </cell>
        </row>
        <row r="38468">
          <cell r="A38468" t="str">
            <v>MIMAT0040092</v>
          </cell>
          <cell r="B38468" t="str">
            <v>pal-miR-502-3p</v>
          </cell>
          <cell r="C38468" t="str">
            <v>AUGCACCUGGGCAAGGAUU</v>
          </cell>
        </row>
        <row r="38469">
          <cell r="A38469" t="str">
            <v>MIMAT0040093</v>
          </cell>
          <cell r="B38469" t="str">
            <v>pal-miR-760-5p</v>
          </cell>
          <cell r="C38469" t="str">
            <v>CCCCCUCAGUCCACCAGAGCCCGGA</v>
          </cell>
        </row>
        <row r="38470">
          <cell r="A38470" t="str">
            <v>MIMAT0040094</v>
          </cell>
          <cell r="B38470" t="str">
            <v>pal-miR-760-3p</v>
          </cell>
          <cell r="C38470" t="str">
            <v>CGGCUCUGGGUCUGUGGGGAGC</v>
          </cell>
        </row>
        <row r="38471">
          <cell r="A38471" t="str">
            <v>MIMAT0040095</v>
          </cell>
          <cell r="B38471" t="str">
            <v>pal-miR-330-5p</v>
          </cell>
          <cell r="C38471" t="str">
            <v>UCUCUGGGCCUGUGUCUUAGGCU</v>
          </cell>
        </row>
        <row r="38472">
          <cell r="A38472" t="str">
            <v>MIMAT0040096</v>
          </cell>
          <cell r="B38472" t="str">
            <v>pal-miR-330-3p</v>
          </cell>
          <cell r="C38472" t="str">
            <v>GCAAAGCACACGGCCUGCAGAGA</v>
          </cell>
        </row>
        <row r="38473">
          <cell r="A38473" t="str">
            <v>MIMAT0040097</v>
          </cell>
          <cell r="B38473" t="str">
            <v>pal-miR-141-5p</v>
          </cell>
          <cell r="C38473" t="str">
            <v>AUCUUCCAGUACAGUGUUGGA</v>
          </cell>
        </row>
        <row r="38474">
          <cell r="A38474" t="str">
            <v>MIMAT0040098</v>
          </cell>
          <cell r="B38474" t="str">
            <v>pal-miR-141-3p</v>
          </cell>
          <cell r="C38474" t="str">
            <v>UAACACUGUCUGGUAAAGAUGG</v>
          </cell>
        </row>
        <row r="38475">
          <cell r="A38475" t="str">
            <v>MIMAT0040099</v>
          </cell>
          <cell r="B38475" t="str">
            <v>pal-miR-429-5p</v>
          </cell>
          <cell r="C38475" t="str">
            <v>GUCUUACCAGACACGGUUAGA</v>
          </cell>
        </row>
        <row r="38476">
          <cell r="A38476" t="str">
            <v>MIMAT0040100</v>
          </cell>
          <cell r="B38476" t="str">
            <v>pal-miR-429-3p</v>
          </cell>
          <cell r="C38476" t="str">
            <v>UAAUACUGUCUGGUAAUGCCGU</v>
          </cell>
        </row>
        <row r="38477">
          <cell r="A38477" t="str">
            <v>MIMAT0040101</v>
          </cell>
          <cell r="B38477" t="str">
            <v>pal-miR-101-2-5p</v>
          </cell>
          <cell r="C38477" t="str">
            <v>AGUUAUCACAGUGCUGAUGCU</v>
          </cell>
        </row>
        <row r="38478">
          <cell r="A38478" t="str">
            <v>MIMAT0040102</v>
          </cell>
          <cell r="B38478" t="str">
            <v>pal-miR-101-3p</v>
          </cell>
          <cell r="C38478" t="str">
            <v>UACAGUACUGUGAUAACUGA</v>
          </cell>
        </row>
        <row r="38479">
          <cell r="A38479" t="str">
            <v>MIMAT0040103</v>
          </cell>
          <cell r="B38479" t="str">
            <v>pal-miR-8908a-3p</v>
          </cell>
          <cell r="C38479" t="str">
            <v>UGCCUGAGCCCUUCUGAGUAU</v>
          </cell>
        </row>
        <row r="38480">
          <cell r="A38480" t="str">
            <v>MIMAT0040104</v>
          </cell>
          <cell r="B38480" t="str">
            <v>pal-miR-196a-5p</v>
          </cell>
          <cell r="C38480" t="str">
            <v>UAGGUAGUUUCAUGUUGUUGGGA</v>
          </cell>
        </row>
        <row r="38481">
          <cell r="A38481" t="str">
            <v>MIMAT0040105</v>
          </cell>
          <cell r="B38481" t="str">
            <v>pal-miR-196a-3p</v>
          </cell>
          <cell r="C38481" t="str">
            <v>UCGGCAACAAGAAACUGCCUGAG</v>
          </cell>
        </row>
        <row r="38482">
          <cell r="A38482" t="str">
            <v>MIMAT0040106</v>
          </cell>
          <cell r="B38482" t="str">
            <v>pal-miR-152-5p</v>
          </cell>
          <cell r="C38482" t="str">
            <v>AGGUUCUGUGAUACACUCCGACU</v>
          </cell>
        </row>
        <row r="38483">
          <cell r="A38483" t="str">
            <v>MIMAT0040107</v>
          </cell>
          <cell r="B38483" t="str">
            <v>pal-miR-152-3p</v>
          </cell>
          <cell r="C38483" t="str">
            <v>UCAGUGCAUGACAGAACUUGG</v>
          </cell>
        </row>
        <row r="38484">
          <cell r="A38484" t="str">
            <v>MIMAT0040108</v>
          </cell>
          <cell r="B38484" t="str">
            <v>pal-miR-125a-5p</v>
          </cell>
          <cell r="C38484" t="str">
            <v>UCCCUGAGACCCUUUAACCUGU</v>
          </cell>
        </row>
        <row r="38485">
          <cell r="A38485" t="str">
            <v>MIMAT0040109</v>
          </cell>
          <cell r="B38485" t="str">
            <v>pal-miR-125a-3p</v>
          </cell>
          <cell r="C38485" t="str">
            <v>ACAGGUGAGGUUCUUGGGAG</v>
          </cell>
        </row>
        <row r="38486">
          <cell r="A38486" t="str">
            <v>MIMAT0040110</v>
          </cell>
          <cell r="B38486" t="str">
            <v>pal-miR-205-5p</v>
          </cell>
          <cell r="C38486" t="str">
            <v>UCCUUCAUUCCACCGGAGUCU</v>
          </cell>
        </row>
        <row r="38487">
          <cell r="A38487" t="str">
            <v>MIMAT0040111</v>
          </cell>
          <cell r="B38487" t="str">
            <v>pal-miR-205-3p</v>
          </cell>
          <cell r="C38487" t="str">
            <v>AUUUCAGUGGAGUGAAGUUCA</v>
          </cell>
        </row>
        <row r="38488">
          <cell r="A38488" t="str">
            <v>MIMAT0040112</v>
          </cell>
          <cell r="B38488" t="str">
            <v>pal-miR-7a-5p</v>
          </cell>
          <cell r="C38488" t="str">
            <v>UGGAAGACCGGUGAUUUUGUUGUU</v>
          </cell>
        </row>
        <row r="38489">
          <cell r="A38489" t="str">
            <v>MIMAT0040113</v>
          </cell>
          <cell r="B38489" t="str">
            <v>pal-miR-7a-3p</v>
          </cell>
          <cell r="C38489" t="str">
            <v>CAACAAGUCCCAGUCUGCCACA</v>
          </cell>
        </row>
        <row r="38490">
          <cell r="A38490" t="str">
            <v>MIMAT0040114</v>
          </cell>
          <cell r="B38490" t="str">
            <v>pal-miR-412-5p</v>
          </cell>
          <cell r="C38490" t="str">
            <v>UGGUCGACCAGUUGGAAAGUAA</v>
          </cell>
        </row>
        <row r="38491">
          <cell r="A38491" t="str">
            <v>MIMAT0040115</v>
          </cell>
          <cell r="B38491" t="str">
            <v>pal-miR-412-3p</v>
          </cell>
          <cell r="C38491" t="str">
            <v>ACUUCACCUGGUCCACUAGC</v>
          </cell>
        </row>
        <row r="38492">
          <cell r="A38492" t="str">
            <v>MIMAT0040116</v>
          </cell>
          <cell r="B38492" t="str">
            <v>pal-miR-26b-5p</v>
          </cell>
          <cell r="C38492" t="str">
            <v>UUCAAGUAAUUCAGGAUAGGUU</v>
          </cell>
        </row>
        <row r="38493">
          <cell r="A38493" t="str">
            <v>MIMAT0040117</v>
          </cell>
          <cell r="B38493" t="str">
            <v>pal-miR-26b-3p</v>
          </cell>
          <cell r="C38493" t="str">
            <v>CCUGUUCUCCAUUACUUGGCU</v>
          </cell>
        </row>
        <row r="38494">
          <cell r="A38494" t="str">
            <v>MIMAT0040118</v>
          </cell>
          <cell r="B38494" t="str">
            <v>pal-miR-1180-5p</v>
          </cell>
          <cell r="C38494" t="str">
            <v>UGACCCACCCAGCCGGGAAUA</v>
          </cell>
        </row>
        <row r="38495">
          <cell r="A38495" t="str">
            <v>MIMAT0040119</v>
          </cell>
          <cell r="B38495" t="str">
            <v>pal-miR-1180-3p</v>
          </cell>
          <cell r="C38495" t="str">
            <v>UUUCCGGCUUAGUGGGUGUGU</v>
          </cell>
        </row>
        <row r="38496">
          <cell r="A38496" t="str">
            <v>MIMAT0040120</v>
          </cell>
          <cell r="B38496" t="str">
            <v>pal-miR-375-5p</v>
          </cell>
          <cell r="C38496" t="str">
            <v>GCGACGAGCCCCUCGCACAAACC</v>
          </cell>
        </row>
        <row r="38497">
          <cell r="A38497" t="str">
            <v>MIMAT0040121</v>
          </cell>
          <cell r="B38497" t="str">
            <v>pal-miR-375-3p</v>
          </cell>
          <cell r="C38497" t="str">
            <v>UUUGUUCGUUCGGCUCGCGUGA</v>
          </cell>
        </row>
        <row r="38498">
          <cell r="A38498" t="str">
            <v>MIMAT0040122</v>
          </cell>
          <cell r="B38498" t="str">
            <v>pal-miR-450b-5p</v>
          </cell>
          <cell r="C38498" t="str">
            <v>UUUUGCAAUAUGUUCCUGAAU</v>
          </cell>
        </row>
        <row r="38499">
          <cell r="A38499" t="str">
            <v>MIMAT0040123</v>
          </cell>
          <cell r="B38499" t="str">
            <v>pal-miR-450b-3p</v>
          </cell>
          <cell r="C38499" t="str">
            <v>UUGGGAACAUUUUGCAUCCAU</v>
          </cell>
        </row>
        <row r="38500">
          <cell r="A38500" t="str">
            <v>MIMAT0040124</v>
          </cell>
          <cell r="B38500" t="str">
            <v>pal-miR-222-5p</v>
          </cell>
          <cell r="C38500" t="str">
            <v>GCUCAGUAGCCAGUGUAGAUCC</v>
          </cell>
        </row>
        <row r="38501">
          <cell r="A38501" t="str">
            <v>MIMAT0040125</v>
          </cell>
          <cell r="B38501" t="str">
            <v>pal-miR-222-3p</v>
          </cell>
          <cell r="C38501" t="str">
            <v>AGCUACAUCUGGCUACUGGGUCU</v>
          </cell>
        </row>
        <row r="38502">
          <cell r="A38502" t="str">
            <v>MIMAT0040126</v>
          </cell>
          <cell r="B38502" t="str">
            <v>pal-miR-409-5p</v>
          </cell>
          <cell r="C38502" t="str">
            <v>AGGUUACCCGAGCAACUUUGCAU</v>
          </cell>
        </row>
        <row r="38503">
          <cell r="A38503" t="str">
            <v>MIMAT0040127</v>
          </cell>
          <cell r="B38503" t="str">
            <v>pal-miR-409-3p</v>
          </cell>
          <cell r="C38503" t="str">
            <v>GAAUGUUGCUCGGUGAACCCCU</v>
          </cell>
        </row>
        <row r="38504">
          <cell r="A38504" t="str">
            <v>MIMAT0040128</v>
          </cell>
          <cell r="B38504" t="str">
            <v>pal-miR-323b-5p</v>
          </cell>
          <cell r="C38504" t="str">
            <v>AGGUUGUCCGUGGUGAGUU</v>
          </cell>
        </row>
        <row r="38505">
          <cell r="A38505" t="str">
            <v>MIMAT0040129</v>
          </cell>
          <cell r="B38505" t="str">
            <v>pal-miR-323b-3p</v>
          </cell>
          <cell r="C38505" t="str">
            <v>CCCAAUACACGGUCGAUCUCU</v>
          </cell>
        </row>
        <row r="38506">
          <cell r="A38506" t="str">
            <v>MIMAT0040130</v>
          </cell>
          <cell r="B38506" t="str">
            <v>pal-miR-142-5p</v>
          </cell>
          <cell r="C38506" t="str">
            <v>CCCAUAAAGUAGAAAGCACU</v>
          </cell>
        </row>
        <row r="38507">
          <cell r="A38507" t="str">
            <v>MIMAT0040131</v>
          </cell>
          <cell r="B38507" t="str">
            <v>pal-miR-142-3p</v>
          </cell>
          <cell r="C38507" t="str">
            <v>AGUGUUUCCUACUUUAUGGAUG</v>
          </cell>
        </row>
        <row r="38508">
          <cell r="A38508" t="str">
            <v>MIMAT0040132</v>
          </cell>
          <cell r="B38508" t="str">
            <v>pal-miR-1224-5p</v>
          </cell>
          <cell r="C38508" t="str">
            <v>GUGAGGACUCGGGAGGUGGAG</v>
          </cell>
        </row>
        <row r="38509">
          <cell r="A38509" t="str">
            <v>MIMAT0040133</v>
          </cell>
          <cell r="B38509" t="str">
            <v>pal-miR-1224-3p</v>
          </cell>
          <cell r="C38509" t="str">
            <v>CCACCUCCUCUCUCCUCAGGU</v>
          </cell>
        </row>
        <row r="38510">
          <cell r="A38510" t="str">
            <v>MIMAT0040134</v>
          </cell>
          <cell r="B38510" t="str">
            <v>pal-miR-96-5p</v>
          </cell>
          <cell r="C38510" t="str">
            <v>UUUGGCACUAGCACAUUUUUGCU</v>
          </cell>
        </row>
        <row r="38511">
          <cell r="A38511" t="str">
            <v>MIMAT0040135</v>
          </cell>
          <cell r="B38511" t="str">
            <v>pal-miR-96-3p</v>
          </cell>
          <cell r="C38511" t="str">
            <v>CAAUCAUGUGCAGUGCCAAUAU</v>
          </cell>
        </row>
        <row r="38512">
          <cell r="A38512" t="str">
            <v>MIMAT0040136</v>
          </cell>
          <cell r="B38512" t="str">
            <v>pal-miR-31-5p</v>
          </cell>
          <cell r="C38512" t="str">
            <v>AGGCAAGAUGCUGGCAUAGCU</v>
          </cell>
        </row>
        <row r="38513">
          <cell r="A38513" t="str">
            <v>MIMAT0040137</v>
          </cell>
          <cell r="B38513" t="str">
            <v>pal-miR-31-3p</v>
          </cell>
          <cell r="C38513" t="str">
            <v>UGCUAUGCCAACAUAUUGCCAU</v>
          </cell>
        </row>
        <row r="38514">
          <cell r="A38514" t="str">
            <v>MIMAT0040138</v>
          </cell>
          <cell r="B38514" t="str">
            <v>pal-miR-20a-5p</v>
          </cell>
          <cell r="C38514" t="str">
            <v>UAAAGUGCUUAUAGUGCAGGUAG</v>
          </cell>
        </row>
        <row r="38515">
          <cell r="A38515" t="str">
            <v>MIMAT0040139</v>
          </cell>
          <cell r="B38515" t="str">
            <v>pal-miR-20a-3p</v>
          </cell>
          <cell r="C38515" t="str">
            <v>ACUGCAUUAUGAGCACUUAAAGU</v>
          </cell>
        </row>
        <row r="38516">
          <cell r="A38516" t="str">
            <v>MIMAT0040140</v>
          </cell>
          <cell r="B38516" t="str">
            <v>pal-let-7c-5p</v>
          </cell>
          <cell r="C38516" t="str">
            <v>UGAGGUAGUAGGUUGUAUGGUU</v>
          </cell>
        </row>
        <row r="38517">
          <cell r="A38517" t="str">
            <v>MIMAT0040141</v>
          </cell>
          <cell r="B38517" t="str">
            <v>pal-let-7c-3p</v>
          </cell>
          <cell r="C38517" t="str">
            <v>CUGUACAACCUUCUAGCUUUCC</v>
          </cell>
        </row>
        <row r="38518">
          <cell r="A38518" t="str">
            <v>MIMAT0040142</v>
          </cell>
          <cell r="B38518" t="str">
            <v>pal-miR-181d-5p</v>
          </cell>
          <cell r="C38518" t="str">
            <v>AACAUUCAUUGUUGUCGGUGGGUU</v>
          </cell>
        </row>
        <row r="38519">
          <cell r="A38519" t="str">
            <v>MIMAT0040143</v>
          </cell>
          <cell r="B38519" t="str">
            <v>pal-miR-181d-3p</v>
          </cell>
          <cell r="C38519" t="str">
            <v>CCCACCGAGGGAUGAAUGUCAC</v>
          </cell>
        </row>
        <row r="38520">
          <cell r="A38520" t="str">
            <v>MIMAT0040144</v>
          </cell>
          <cell r="B38520" t="str">
            <v>pal-miR-183-5p</v>
          </cell>
          <cell r="C38520" t="str">
            <v>UAUGGCACUGGUAGAAUUCACU</v>
          </cell>
        </row>
        <row r="38521">
          <cell r="A38521" t="str">
            <v>MIMAT0040145</v>
          </cell>
          <cell r="B38521" t="str">
            <v>pal-miR-183-3p</v>
          </cell>
          <cell r="C38521" t="str">
            <v>UGAAUUACCGAAGGGCCAUAAA</v>
          </cell>
        </row>
        <row r="38522">
          <cell r="A38522" t="str">
            <v>MIMAT0040146</v>
          </cell>
          <cell r="B38522" t="str">
            <v>pal-miR-127-5p</v>
          </cell>
          <cell r="C38522" t="str">
            <v>CUGAAGCUCAGAGGGCUCUGA</v>
          </cell>
        </row>
        <row r="38523">
          <cell r="A38523" t="str">
            <v>MIMAT0040147</v>
          </cell>
          <cell r="B38523" t="str">
            <v>pal-miR-127-3p</v>
          </cell>
          <cell r="C38523" t="str">
            <v>UCGGAUCCGUCUGAGCUUGGCU</v>
          </cell>
        </row>
        <row r="38524">
          <cell r="A38524" t="str">
            <v>MIMAT0040148</v>
          </cell>
          <cell r="B38524" t="str">
            <v>pal-let-7a-2-3p</v>
          </cell>
          <cell r="C38524" t="str">
            <v>CUGUACAGCCUCCUAGCUUUCC</v>
          </cell>
        </row>
        <row r="38525">
          <cell r="A38525" t="str">
            <v>MIMAT0040149</v>
          </cell>
          <cell r="B38525" t="str">
            <v>pal-miR-9991-5p</v>
          </cell>
          <cell r="C38525" t="str">
            <v>UGUCAGUCUCGUCGGUCACAGG</v>
          </cell>
        </row>
        <row r="38526">
          <cell r="A38526" t="str">
            <v>MIMAT0040150</v>
          </cell>
          <cell r="B38526" t="str">
            <v>pal-miR-9991-3p</v>
          </cell>
          <cell r="C38526" t="str">
            <v>UGUGGUCGACGGGACGGGCC</v>
          </cell>
        </row>
        <row r="38527">
          <cell r="A38527" t="str">
            <v>MIMAT0040151</v>
          </cell>
          <cell r="B38527" t="str">
            <v>pal-miR-410-5p</v>
          </cell>
          <cell r="C38527" t="str">
            <v>AGGUUGUCUGUGAUGAGUUCG</v>
          </cell>
        </row>
        <row r="38528">
          <cell r="A38528" t="str">
            <v>MIMAT0040152</v>
          </cell>
          <cell r="B38528" t="str">
            <v>pal-miR-410-3p</v>
          </cell>
          <cell r="C38528" t="str">
            <v>AAUAUAACACAGAUGGCCUGU</v>
          </cell>
        </row>
        <row r="38529">
          <cell r="A38529" t="str">
            <v>MIMAT0040153</v>
          </cell>
          <cell r="B38529" t="str">
            <v>pal-miR-138-2-3p</v>
          </cell>
          <cell r="C38529" t="str">
            <v>GCUAUUUCACGACACCAGGGUU</v>
          </cell>
        </row>
        <row r="38530">
          <cell r="A38530" t="str">
            <v>MIMAT0040154</v>
          </cell>
          <cell r="B38530" t="str">
            <v>pal-miR-381-5p</v>
          </cell>
          <cell r="C38530" t="str">
            <v>CGAGGUUGCCCUUUGUAUAUUC</v>
          </cell>
        </row>
        <row r="38531">
          <cell r="A38531" t="str">
            <v>MIMAT0040155</v>
          </cell>
          <cell r="B38531" t="str">
            <v>pal-miR-381-3p</v>
          </cell>
          <cell r="C38531" t="str">
            <v>AUAUACAAGGGCAAGCUCUCU</v>
          </cell>
        </row>
        <row r="38532">
          <cell r="A38532" t="str">
            <v>MIMAT0040156</v>
          </cell>
          <cell r="B38532" t="str">
            <v>pal-miR-9992-5p</v>
          </cell>
          <cell r="C38532" t="str">
            <v>GCUACCCCGUGUGACUUGCCC</v>
          </cell>
        </row>
        <row r="38533">
          <cell r="A38533" t="str">
            <v>MIMAT0040157</v>
          </cell>
          <cell r="B38533" t="str">
            <v>pal-miR-9992-3p</v>
          </cell>
          <cell r="C38533" t="str">
            <v>GCAGGUCAUGCCGGGUAGUCAC</v>
          </cell>
        </row>
        <row r="38534">
          <cell r="A38534" t="str">
            <v>MIMAT0040158</v>
          </cell>
          <cell r="B38534" t="str">
            <v>pal-miR-145-5p</v>
          </cell>
          <cell r="C38534" t="str">
            <v>GUCCAGUUUUCCCAGGAAUCCCU</v>
          </cell>
        </row>
        <row r="38535">
          <cell r="A38535" t="str">
            <v>MIMAT0040159</v>
          </cell>
          <cell r="B38535" t="str">
            <v>pal-miR-145-3p</v>
          </cell>
          <cell r="C38535" t="str">
            <v>AUUCCUGGAAAUACUGUUCUU</v>
          </cell>
        </row>
        <row r="38536">
          <cell r="A38536" t="str">
            <v>MIMAT0040160</v>
          </cell>
          <cell r="B38536" t="str">
            <v>pal-miR-92a-5p</v>
          </cell>
          <cell r="C38536" t="str">
            <v>GUGGGGAUUUGUUGCAUUACUU</v>
          </cell>
        </row>
        <row r="38537">
          <cell r="A38537" t="str">
            <v>MIMAT0040161</v>
          </cell>
          <cell r="B38537" t="str">
            <v>pal-miR-335-5p</v>
          </cell>
          <cell r="C38537" t="str">
            <v>UCAAGAGCAAUAACGAAAAAUG</v>
          </cell>
        </row>
        <row r="38538">
          <cell r="A38538" t="str">
            <v>MIMAT0040162</v>
          </cell>
          <cell r="B38538" t="str">
            <v>pal-miR-335-3p</v>
          </cell>
          <cell r="C38538" t="str">
            <v>UUUUUCAUUAUUGCUCCUGACC</v>
          </cell>
        </row>
        <row r="38539">
          <cell r="A38539" t="str">
            <v>MIMAT0040163</v>
          </cell>
          <cell r="B38539" t="str">
            <v>pal-miR-7b-2-3p</v>
          </cell>
          <cell r="C38539" t="str">
            <v>CAACAAGUCACAGCUUCCUCA</v>
          </cell>
        </row>
        <row r="38540">
          <cell r="A38540" t="str">
            <v>MIMAT0040164</v>
          </cell>
          <cell r="B38540" t="str">
            <v>pal-miR-184-5p</v>
          </cell>
          <cell r="C38540" t="str">
            <v>CCUUAUCACUUUUCCAGCCAGC</v>
          </cell>
        </row>
        <row r="38541">
          <cell r="A38541" t="str">
            <v>MIMAT0040165</v>
          </cell>
          <cell r="B38541" t="str">
            <v>pal-miR-184-3p</v>
          </cell>
          <cell r="C38541" t="str">
            <v>UGGACGGAGAACUGAUAAGGGU</v>
          </cell>
        </row>
        <row r="38542">
          <cell r="A38542" t="str">
            <v>MIMAT0040166</v>
          </cell>
          <cell r="B38542" t="str">
            <v>pal-miR-19-5p</v>
          </cell>
          <cell r="C38542" t="str">
            <v>AGUUUUGCAGGUUUGCAUUUCAGC</v>
          </cell>
        </row>
        <row r="38543">
          <cell r="A38543" t="str">
            <v>MIMAT0040167</v>
          </cell>
          <cell r="B38543" t="str">
            <v>pal-miR-19-3p</v>
          </cell>
          <cell r="C38543" t="str">
            <v>UGUGCAAAUCCAUGCAAAACUGA</v>
          </cell>
        </row>
        <row r="38544">
          <cell r="A38544" t="str">
            <v>MIMAT0040168</v>
          </cell>
          <cell r="B38544" t="str">
            <v>pal-miR-19-2-5p</v>
          </cell>
          <cell r="C38544" t="str">
            <v>AGUUUUGCAGGUUUGCAUCCAGC</v>
          </cell>
        </row>
        <row r="38545">
          <cell r="A38545" t="str">
            <v>MIMAT0040169</v>
          </cell>
          <cell r="B38545" t="str">
            <v>pal-miR-452-5p</v>
          </cell>
          <cell r="C38545" t="str">
            <v>AACUGUUUGCAGAGGAAACUGA</v>
          </cell>
        </row>
        <row r="38546">
          <cell r="A38546" t="str">
            <v>MIMAT0040170</v>
          </cell>
          <cell r="B38546" t="str">
            <v>pal-miR-452-3p</v>
          </cell>
          <cell r="C38546" t="str">
            <v>UCAGUCUCAUCUGCAAAGAAGU</v>
          </cell>
        </row>
        <row r="38547">
          <cell r="A38547" t="str">
            <v>MIMAT0040171</v>
          </cell>
          <cell r="B38547" t="str">
            <v>pal-miR-383-5p</v>
          </cell>
          <cell r="C38547" t="str">
            <v>AGAUCAGAAGGUGAUUGUGGCU</v>
          </cell>
        </row>
        <row r="38548">
          <cell r="A38548" t="str">
            <v>MIMAT0040172</v>
          </cell>
          <cell r="B38548" t="str">
            <v>pal-miR-383-3p</v>
          </cell>
          <cell r="C38548" t="str">
            <v>CCACAGCACUGCCUGGUCAGA</v>
          </cell>
        </row>
        <row r="38549">
          <cell r="A38549" t="str">
            <v>MIMAT0040173</v>
          </cell>
          <cell r="B38549" t="str">
            <v>pal-miR-9993a-5p</v>
          </cell>
          <cell r="C38549" t="str">
            <v>UGGGUCUCAGAGAAAA</v>
          </cell>
        </row>
        <row r="38550">
          <cell r="A38550" t="str">
            <v>MIMAT0040174</v>
          </cell>
          <cell r="B38550" t="str">
            <v>pal-miR-9993a-3p</v>
          </cell>
          <cell r="C38550" t="str">
            <v>AUCUCGGUGGGACCUCCA</v>
          </cell>
        </row>
        <row r="38551">
          <cell r="A38551" t="str">
            <v>MIMAT0040175</v>
          </cell>
          <cell r="B38551" t="str">
            <v>pal-miR-29b-5p</v>
          </cell>
          <cell r="C38551" t="str">
            <v>AGCUGGUUUCAUAUGGUGGUUUAGA</v>
          </cell>
        </row>
        <row r="38552">
          <cell r="A38552" t="str">
            <v>MIMAT0040176</v>
          </cell>
          <cell r="B38552" t="str">
            <v>pal-miR-29b-3p</v>
          </cell>
          <cell r="C38552" t="str">
            <v>UAGCACCAUUUGAAAUCAGUGUU</v>
          </cell>
        </row>
        <row r="38553">
          <cell r="A38553" t="str">
            <v>MIMAT0040177</v>
          </cell>
          <cell r="B38553" t="str">
            <v>pal-miR-9994-5p</v>
          </cell>
          <cell r="C38553" t="str">
            <v>GACUCUGGGGUAUUUCUGAUG</v>
          </cell>
        </row>
        <row r="38554">
          <cell r="A38554" t="str">
            <v>MIMAT0040178</v>
          </cell>
          <cell r="B38554" t="str">
            <v>pal-miR-9994-3p</v>
          </cell>
          <cell r="C38554" t="str">
            <v>UCAGAAACACCCCAGAGUCUGC</v>
          </cell>
        </row>
        <row r="38555">
          <cell r="A38555" t="str">
            <v>MIMAT0040179</v>
          </cell>
          <cell r="B38555" t="str">
            <v>pal-miR-802-5p</v>
          </cell>
          <cell r="C38555" t="str">
            <v>UCAGUAACAAAGAUUCAUCCUU</v>
          </cell>
        </row>
        <row r="38556">
          <cell r="A38556" t="str">
            <v>MIMAT0040180</v>
          </cell>
          <cell r="B38556" t="str">
            <v>pal-miR-802-3p</v>
          </cell>
          <cell r="C38556" t="str">
            <v>AAGGAGAAUCUUUGUCACUUAG</v>
          </cell>
        </row>
        <row r="38557">
          <cell r="A38557" t="str">
            <v>MIMAT0040181</v>
          </cell>
          <cell r="B38557" t="str">
            <v>pal-miR-146a-5p</v>
          </cell>
          <cell r="C38557" t="str">
            <v>UGAGAACUGAAUUCCAUGGGUU</v>
          </cell>
        </row>
        <row r="38558">
          <cell r="A38558" t="str">
            <v>MIMAT0040182</v>
          </cell>
          <cell r="B38558" t="str">
            <v>pal-miR-146a-3p</v>
          </cell>
          <cell r="C38558" t="str">
            <v>CCUGUGAAAUUCAGUUCUUCAG</v>
          </cell>
        </row>
        <row r="38559">
          <cell r="A38559" t="str">
            <v>MIMAT0040183</v>
          </cell>
          <cell r="B38559" t="str">
            <v>pal-miR-542-5p</v>
          </cell>
          <cell r="C38559" t="str">
            <v>UCGGGGAUCAUCAUGUCACGAG</v>
          </cell>
        </row>
        <row r="38560">
          <cell r="A38560" t="str">
            <v>MIMAT0040184</v>
          </cell>
          <cell r="B38560" t="str">
            <v>pal-miR-542-3p</v>
          </cell>
          <cell r="C38560" t="str">
            <v>UGUGACAGAUUGAUAACUGAAA</v>
          </cell>
        </row>
        <row r="38561">
          <cell r="A38561" t="str">
            <v>MIMAT0040185</v>
          </cell>
          <cell r="B38561" t="str">
            <v>pal-miR-495-5p</v>
          </cell>
          <cell r="C38561" t="str">
            <v>GAAGUUGCCCAUGUUAUUUUCG</v>
          </cell>
        </row>
        <row r="38562">
          <cell r="A38562" t="str">
            <v>MIMAT0040186</v>
          </cell>
          <cell r="B38562" t="str">
            <v>pal-miR-495-3p</v>
          </cell>
          <cell r="C38562" t="str">
            <v>AAACAAACAUGGUGCACUUCUU</v>
          </cell>
        </row>
        <row r="38563">
          <cell r="A38563" t="str">
            <v>MIMAT0040187</v>
          </cell>
          <cell r="B38563" t="str">
            <v>pal-miR-9995-5p</v>
          </cell>
          <cell r="C38563" t="str">
            <v>GAAAUCCAUGGGGAUGG</v>
          </cell>
        </row>
        <row r="38564">
          <cell r="A38564" t="str">
            <v>MIMAT0040188</v>
          </cell>
          <cell r="B38564" t="str">
            <v>pal-miR-9995-3p</v>
          </cell>
          <cell r="C38564" t="str">
            <v>AUCUCGGUGGAACCUCCA</v>
          </cell>
        </row>
        <row r="38565">
          <cell r="A38565" t="str">
            <v>MIMAT0040189</v>
          </cell>
          <cell r="B38565" t="str">
            <v>pal-miR-551b-5p</v>
          </cell>
          <cell r="C38565" t="str">
            <v>AAAUCAAGCAUGGGUGAGA</v>
          </cell>
        </row>
        <row r="38566">
          <cell r="A38566" t="str">
            <v>MIMAT0040190</v>
          </cell>
          <cell r="B38566" t="str">
            <v>pal-miR-551b-3p</v>
          </cell>
          <cell r="C38566" t="str">
            <v>GCGACCCAUACUUGGUUUCA</v>
          </cell>
        </row>
        <row r="38567">
          <cell r="A38567" t="str">
            <v>MIMAT0040191</v>
          </cell>
          <cell r="B38567" t="str">
            <v>pal-miR-340-5p</v>
          </cell>
          <cell r="C38567" t="str">
            <v>UUAUAAAGCAAUGAGACUGAUU</v>
          </cell>
        </row>
        <row r="38568">
          <cell r="A38568" t="str">
            <v>MIMAT0040192</v>
          </cell>
          <cell r="B38568" t="str">
            <v>pal-miR-340-3p</v>
          </cell>
          <cell r="C38568" t="str">
            <v>UCCGUCUCAGUUACUUUAUAGCC</v>
          </cell>
        </row>
        <row r="38569">
          <cell r="A38569" t="str">
            <v>MIMAT0040193</v>
          </cell>
          <cell r="B38569" t="str">
            <v>pal-miR-103a-5p</v>
          </cell>
          <cell r="C38569" t="str">
            <v>UCGGCUUCUUUACAGUGCUGCCUUG</v>
          </cell>
        </row>
        <row r="38570">
          <cell r="A38570" t="str">
            <v>MIMAT0040194</v>
          </cell>
          <cell r="B38570" t="str">
            <v>pal-miR-103a-3p</v>
          </cell>
          <cell r="C38570" t="str">
            <v>AGCAGCAUUGUACAGGGCUAUGA</v>
          </cell>
        </row>
        <row r="38571">
          <cell r="A38571" t="str">
            <v>MIMAT0040195</v>
          </cell>
          <cell r="B38571" t="str">
            <v>pal-miR-6529-5p</v>
          </cell>
          <cell r="C38571" t="str">
            <v>GAGAGAUCAGAGGUGCAGAGU</v>
          </cell>
        </row>
        <row r="38572">
          <cell r="A38572" t="str">
            <v>MIMAT0040196</v>
          </cell>
          <cell r="B38572" t="str">
            <v>pal-miR-6529-3p</v>
          </cell>
          <cell r="C38572" t="str">
            <v>CCUGUGCCUUUUACCUCUUUAA</v>
          </cell>
        </row>
        <row r="38573">
          <cell r="A38573" t="str">
            <v>MIMAT0040197</v>
          </cell>
          <cell r="B38573" t="str">
            <v>pal-miR-29c-5p</v>
          </cell>
          <cell r="C38573" t="str">
            <v>UGACCGAUUUCUCCUGGUGUUC</v>
          </cell>
        </row>
        <row r="38574">
          <cell r="A38574" t="str">
            <v>MIMAT0040198</v>
          </cell>
          <cell r="B38574" t="str">
            <v>pal-miR-29c-3p</v>
          </cell>
          <cell r="C38574" t="str">
            <v>UAGCACCAUUUGAAAUCGGUUA</v>
          </cell>
        </row>
        <row r="38575">
          <cell r="A38575" t="str">
            <v>MIMAT0040199</v>
          </cell>
          <cell r="B38575" t="str">
            <v>pal-miR-450a-5p</v>
          </cell>
          <cell r="C38575" t="str">
            <v>UUUUGCGAUGUGUUCCUAAUAU</v>
          </cell>
        </row>
        <row r="38576">
          <cell r="A38576" t="str">
            <v>MIMAT0040200</v>
          </cell>
          <cell r="B38576" t="str">
            <v>pal-miR-450a-3p</v>
          </cell>
          <cell r="C38576" t="str">
            <v>AUUGGGAACAUUUUGCAUUCAU</v>
          </cell>
        </row>
        <row r="38577">
          <cell r="A38577" t="str">
            <v>MIMAT0040201</v>
          </cell>
          <cell r="B38577" t="str">
            <v>pal-miR-107a-5p</v>
          </cell>
          <cell r="C38577" t="str">
            <v>AGCUUCUUUACAGUGUUGCCUUG</v>
          </cell>
        </row>
        <row r="38578">
          <cell r="A38578" t="str">
            <v>MIMAT0040202</v>
          </cell>
          <cell r="B38578" t="str">
            <v>pal-miR-107a-3p</v>
          </cell>
          <cell r="C38578" t="str">
            <v>AGCAGCAUUGUACAGGGCUAU</v>
          </cell>
        </row>
        <row r="38579">
          <cell r="A38579" t="str">
            <v>MIMAT0040203</v>
          </cell>
          <cell r="B38579" t="str">
            <v>pal-miR-29b-2-5p</v>
          </cell>
          <cell r="C38579" t="str">
            <v>CUGGUUUCACAUGGUGGCUUAGA</v>
          </cell>
        </row>
        <row r="38580">
          <cell r="A38580" t="str">
            <v>MIMAT0040204</v>
          </cell>
          <cell r="B38580" t="str">
            <v>pal-miR-106a-5p</v>
          </cell>
          <cell r="C38580" t="str">
            <v>AAAAGUGCUUACAGUGCAGGUAG</v>
          </cell>
        </row>
        <row r="38581">
          <cell r="A38581" t="str">
            <v>MIMAT0040205</v>
          </cell>
          <cell r="B38581" t="str">
            <v>pal-miR-106a-3p</v>
          </cell>
          <cell r="C38581" t="str">
            <v>ACUGCAAUGCAAGCACUUCUUAC</v>
          </cell>
        </row>
        <row r="38582">
          <cell r="A38582" t="str">
            <v>MIMAT0040206</v>
          </cell>
          <cell r="B38582" t="str">
            <v>pal-miR-103b-5p</v>
          </cell>
          <cell r="C38582" t="str">
            <v>AGCUUCUUUACAGUGCUGCCUU</v>
          </cell>
        </row>
        <row r="38583">
          <cell r="A38583" t="str">
            <v>MIMAT0040207</v>
          </cell>
          <cell r="B38583" t="str">
            <v>pal-miR-103b-3p</v>
          </cell>
          <cell r="C38583" t="str">
            <v>AGCAGCAUUGUACAGGGCUAUGA</v>
          </cell>
        </row>
        <row r="38584">
          <cell r="A38584" t="str">
            <v>MIMAT0040208</v>
          </cell>
          <cell r="B38584" t="str">
            <v>pal-miR-376d-5p</v>
          </cell>
          <cell r="C38584" t="str">
            <v>GUAGAUUUUCCUUCUAUGAUUA</v>
          </cell>
        </row>
        <row r="38585">
          <cell r="A38585" t="str">
            <v>MIMAT0040209</v>
          </cell>
          <cell r="B38585" t="str">
            <v>pal-miR-376d-3p</v>
          </cell>
          <cell r="C38585" t="str">
            <v>AUCGUAGAGGAAAAUCCACGU</v>
          </cell>
        </row>
        <row r="38586">
          <cell r="A38586" t="str">
            <v>MIMAT0040210</v>
          </cell>
          <cell r="B38586" t="str">
            <v>pal-miR-450a-2-3p</v>
          </cell>
          <cell r="C38586" t="str">
            <v>AUUGGGAGCAUUUUGCAUGCAU</v>
          </cell>
        </row>
        <row r="38587">
          <cell r="A38587" t="str">
            <v>MIMAT0040211</v>
          </cell>
          <cell r="B38587" t="str">
            <v>pal-miR-544-5p</v>
          </cell>
          <cell r="C38587" t="str">
            <v>UCUUGUUAAAAGGCAGAUUCU</v>
          </cell>
        </row>
        <row r="38588">
          <cell r="A38588" t="str">
            <v>MIMAT0040212</v>
          </cell>
          <cell r="B38588" t="str">
            <v>pal-miR-544-3p</v>
          </cell>
          <cell r="C38588" t="str">
            <v>AUUCUGCAUUUUUAGCAAGUU</v>
          </cell>
        </row>
        <row r="38589">
          <cell r="A38589" t="str">
            <v>MIMAT0040213</v>
          </cell>
          <cell r="B38589" t="str">
            <v>pal-miR-3959-5p</v>
          </cell>
          <cell r="C38589" t="str">
            <v>GGUUGAUCAGAGAACAUACAUU</v>
          </cell>
        </row>
        <row r="38590">
          <cell r="A38590" t="str">
            <v>MIMAT0040214</v>
          </cell>
          <cell r="B38590" t="str">
            <v>pal-miR-3959-3p</v>
          </cell>
          <cell r="C38590" t="str">
            <v>UGUAUGUCAACUGAUCCACAGU</v>
          </cell>
        </row>
        <row r="38591">
          <cell r="A38591" t="str">
            <v>MIMAT0040215</v>
          </cell>
          <cell r="B38591" t="str">
            <v>pal-miR-101-5p</v>
          </cell>
          <cell r="C38591" t="str">
            <v>GGUUAUCAUGGUACCGAUGCU</v>
          </cell>
        </row>
        <row r="38592">
          <cell r="A38592" t="str">
            <v>MIMAT0040216</v>
          </cell>
          <cell r="B38592" t="str">
            <v>pal-miR-1301-5p</v>
          </cell>
          <cell r="C38592" t="str">
            <v>GUCACUCUAGGCACCGCAGCA</v>
          </cell>
        </row>
        <row r="38593">
          <cell r="A38593" t="str">
            <v>MIMAT0040217</v>
          </cell>
          <cell r="B38593" t="str">
            <v>pal-miR-1301-3p</v>
          </cell>
          <cell r="C38593" t="str">
            <v>UUGCAGCUGCCGGGAGUGAUUU</v>
          </cell>
        </row>
        <row r="38594">
          <cell r="A38594" t="str">
            <v>MIMAT0040218</v>
          </cell>
          <cell r="B38594" t="str">
            <v>pal-miR-543-5p</v>
          </cell>
          <cell r="C38594" t="str">
            <v>GAAGUUGCCCGUGUCUUUUUCG</v>
          </cell>
        </row>
        <row r="38595">
          <cell r="A38595" t="str">
            <v>MIMAT0040219</v>
          </cell>
          <cell r="B38595" t="str">
            <v>pal-miR-543-3p</v>
          </cell>
          <cell r="C38595" t="str">
            <v>AAACAUUCGCGGUGCACUUCUU</v>
          </cell>
        </row>
        <row r="38596">
          <cell r="A38596" t="str">
            <v>MIMAT0040220</v>
          </cell>
          <cell r="B38596" t="str">
            <v>pal-miR-9996-5p</v>
          </cell>
          <cell r="C38596" t="str">
            <v>UUUACCAUCAUUCUGCCCUGUC</v>
          </cell>
        </row>
        <row r="38597">
          <cell r="A38597" t="str">
            <v>MIMAT0040221</v>
          </cell>
          <cell r="B38597" t="str">
            <v>pal-miR-9996-3p</v>
          </cell>
          <cell r="C38597" t="str">
            <v>AGGGGCAGCAUGGUGUAGCAG</v>
          </cell>
        </row>
        <row r="38598">
          <cell r="A38598" t="str">
            <v>MIMAT0040222</v>
          </cell>
          <cell r="B38598" t="str">
            <v>pal-miR-18a-5p</v>
          </cell>
          <cell r="C38598" t="str">
            <v>UAAGGUGCAUCUAGUGCAGAUA</v>
          </cell>
        </row>
        <row r="38599">
          <cell r="A38599" t="str">
            <v>MIMAT0040223</v>
          </cell>
          <cell r="B38599" t="str">
            <v>pal-miR-18a-3p</v>
          </cell>
          <cell r="C38599" t="str">
            <v>UACUGCCCUAAGUGCUCCUUCU</v>
          </cell>
        </row>
        <row r="38600">
          <cell r="A38600" t="str">
            <v>MIMAT0040224</v>
          </cell>
          <cell r="B38600" t="str">
            <v>pal-miR-196c-5p</v>
          </cell>
          <cell r="C38600" t="str">
            <v>UAGGUAGUUUCUUGUUGUUGGG</v>
          </cell>
        </row>
        <row r="38601">
          <cell r="A38601" t="str">
            <v>MIMAT0040225</v>
          </cell>
          <cell r="B38601" t="str">
            <v>pal-miR-196c-3p</v>
          </cell>
          <cell r="C38601" t="str">
            <v>CAACGACAUUAAACCACCCGAC</v>
          </cell>
        </row>
        <row r="38602">
          <cell r="A38602" t="str">
            <v>MIMAT0040226</v>
          </cell>
          <cell r="B38602" t="str">
            <v>pal-miR-889-5p</v>
          </cell>
          <cell r="C38602" t="str">
            <v>AAUGGCUGUCCGUAGUAUGGUC</v>
          </cell>
        </row>
        <row r="38603">
          <cell r="A38603" t="str">
            <v>MIMAT0040227</v>
          </cell>
          <cell r="B38603" t="str">
            <v>pal-miR-889-3p</v>
          </cell>
          <cell r="C38603" t="str">
            <v>UUAAUAUCGGACAACCAUUGU</v>
          </cell>
        </row>
        <row r="38604">
          <cell r="A38604" t="str">
            <v>MIMAT0040228</v>
          </cell>
          <cell r="B38604" t="str">
            <v>pal-miR-8908g-5p</v>
          </cell>
          <cell r="C38604" t="str">
            <v>UACUCAGAAGGGGCCAGGUUG</v>
          </cell>
        </row>
        <row r="38605">
          <cell r="A38605" t="str">
            <v>MIMAT0040229</v>
          </cell>
          <cell r="B38605" t="str">
            <v>pal-miR-8908g-3p</v>
          </cell>
          <cell r="C38605" t="str">
            <v>UGACCUGCGCCAUUCUGAGUAU</v>
          </cell>
        </row>
        <row r="38606">
          <cell r="A38606" t="str">
            <v>MIMAT0040230</v>
          </cell>
          <cell r="B38606" t="str">
            <v>pal-miR-376c-5p</v>
          </cell>
          <cell r="C38606" t="str">
            <v>GUGGAUAUUCCUUCUAUGUUUA</v>
          </cell>
        </row>
        <row r="38607">
          <cell r="A38607" t="str">
            <v>MIMAT0040231</v>
          </cell>
          <cell r="B38607" t="str">
            <v>pal-miR-376c-3p</v>
          </cell>
          <cell r="C38607" t="str">
            <v>AACAUAGAGGAAAUUCUACAU</v>
          </cell>
        </row>
        <row r="38608">
          <cell r="A38608" t="str">
            <v>MIMAT0040232</v>
          </cell>
          <cell r="B38608" t="str">
            <v>pal-miR-105-5p</v>
          </cell>
          <cell r="C38608" t="str">
            <v>UAAAAUGCUCUGACUCCUGUGGUG</v>
          </cell>
        </row>
        <row r="38609">
          <cell r="A38609" t="str">
            <v>MIMAT0040233</v>
          </cell>
          <cell r="B38609" t="str">
            <v>pal-miR-105-3p</v>
          </cell>
          <cell r="C38609" t="str">
            <v>CCACGGAUGUUCGAGCAUGUGCU</v>
          </cell>
        </row>
        <row r="38610">
          <cell r="A38610" t="str">
            <v>MIMAT0040234</v>
          </cell>
          <cell r="B38610" t="str">
            <v>pal-miR-9997-5p</v>
          </cell>
          <cell r="C38610" t="str">
            <v>CAGAAGAGUAGAUUGAUUGGU</v>
          </cell>
        </row>
        <row r="38611">
          <cell r="A38611" t="str">
            <v>MIMAT0040235</v>
          </cell>
          <cell r="B38611" t="str">
            <v>pal-miR-9997-3p</v>
          </cell>
          <cell r="C38611" t="str">
            <v>CAGUCACCCCUCUACUCCACUGAC</v>
          </cell>
        </row>
        <row r="38612">
          <cell r="A38612" t="str">
            <v>MIMAT0040236</v>
          </cell>
          <cell r="B38612" t="str">
            <v>pal-miR-376b-5p</v>
          </cell>
          <cell r="C38612" t="str">
            <v>GUGGAUAUUCCUUCUAUGUUUA</v>
          </cell>
        </row>
        <row r="38613">
          <cell r="A38613" t="str">
            <v>MIMAT0040237</v>
          </cell>
          <cell r="B38613" t="str">
            <v>pal-miR-376b-3p</v>
          </cell>
          <cell r="C38613" t="str">
            <v>AUCAUAGAGGAAAAUCCAUGU</v>
          </cell>
        </row>
        <row r="38614">
          <cell r="A38614" t="str">
            <v>MIMAT0040238</v>
          </cell>
          <cell r="B38614" t="str">
            <v>pal-miR-8908f-5p</v>
          </cell>
          <cell r="C38614" t="str">
            <v>UAUUUAGGAAGGCACUAUUCAU</v>
          </cell>
        </row>
        <row r="38615">
          <cell r="A38615" t="str">
            <v>MIMAT0040239</v>
          </cell>
          <cell r="B38615" t="str">
            <v>pal-miR-8908f-3p</v>
          </cell>
          <cell r="C38615" t="str">
            <v>UGAAGUGCAUCUUCCUGAAUAGA</v>
          </cell>
        </row>
        <row r="38616">
          <cell r="A38616" t="str">
            <v>MIMAT0040240</v>
          </cell>
          <cell r="B38616" t="str">
            <v>pal-miR-6119-5p</v>
          </cell>
          <cell r="C38616" t="str">
            <v>AGAGGUAAAAAUUUGAUUUGA</v>
          </cell>
        </row>
        <row r="38617">
          <cell r="A38617" t="str">
            <v>MIMAT0040241</v>
          </cell>
          <cell r="B38617" t="str">
            <v>pal-miR-6119-3p</v>
          </cell>
          <cell r="C38617" t="str">
            <v>AAAUCAUUUUUUACUCCCCA</v>
          </cell>
        </row>
        <row r="38618">
          <cell r="A38618" t="str">
            <v>MIMAT0040242</v>
          </cell>
          <cell r="B38618" t="str">
            <v>pal-miR-628-5p</v>
          </cell>
          <cell r="C38618" t="str">
            <v>AUGCUGACAUAUUUACUAGAGG</v>
          </cell>
        </row>
        <row r="38619">
          <cell r="A38619" t="str">
            <v>MIMAT0040243</v>
          </cell>
          <cell r="B38619" t="str">
            <v>pal-miR-628-3p</v>
          </cell>
          <cell r="C38619" t="str">
            <v>UCUAGUAAGAGUGGCAGUUGAA</v>
          </cell>
        </row>
        <row r="38620">
          <cell r="A38620" t="str">
            <v>MIMAT0040244</v>
          </cell>
          <cell r="B38620" t="str">
            <v>pal-miR-9998-5p</v>
          </cell>
          <cell r="C38620" t="str">
            <v>ACACAGGAUGGUAGGCAGAUAGC</v>
          </cell>
        </row>
        <row r="38621">
          <cell r="A38621" t="str">
            <v>MIMAT0040245</v>
          </cell>
          <cell r="B38621" t="str">
            <v>pal-miR-9998-3p</v>
          </cell>
          <cell r="C38621" t="str">
            <v>GCCCUGCCUCCUACCUGUGCUA</v>
          </cell>
        </row>
        <row r="38622">
          <cell r="A38622" t="str">
            <v>MIMAT0040246</v>
          </cell>
          <cell r="B38622" t="str">
            <v>pal-miR-218-3p</v>
          </cell>
          <cell r="C38622" t="str">
            <v>AUGGUUCCGUCAAGCACCAUG</v>
          </cell>
        </row>
        <row r="38623">
          <cell r="A38623" t="str">
            <v>MIMAT0040247</v>
          </cell>
          <cell r="B38623" t="str">
            <v>pal-miR-8908c-5p</v>
          </cell>
          <cell r="C38623" t="str">
            <v>UACUUAGAAAGGUGCAGAUUGCU</v>
          </cell>
        </row>
        <row r="38624">
          <cell r="A38624" t="str">
            <v>MIMAT0040248</v>
          </cell>
          <cell r="B38624" t="str">
            <v>pal-miR-8908c-3p</v>
          </cell>
          <cell r="C38624" t="str">
            <v>AAUUUGUGCCUUUCUGAGU</v>
          </cell>
        </row>
        <row r="38625">
          <cell r="A38625" t="str">
            <v>MIMAT0040250</v>
          </cell>
          <cell r="B38625" t="str">
            <v>pal-miR-135-2-3p</v>
          </cell>
          <cell r="C38625" t="str">
            <v>AUAUAGGGAUUGGAGCCAUGGCGC</v>
          </cell>
        </row>
        <row r="38626">
          <cell r="A38626" t="str">
            <v>MIMAT0040251</v>
          </cell>
          <cell r="B38626" t="str">
            <v>pal-miR-758-5p</v>
          </cell>
          <cell r="C38626" t="str">
            <v>AUGGUUGACCAGAGAGCACACG</v>
          </cell>
        </row>
        <row r="38627">
          <cell r="A38627" t="str">
            <v>MIMAT0040252</v>
          </cell>
          <cell r="B38627" t="str">
            <v>pal-miR-758-3p</v>
          </cell>
          <cell r="C38627" t="str">
            <v>UUUGUGACCUGGUCCACUAACC</v>
          </cell>
        </row>
        <row r="38628">
          <cell r="A38628" t="str">
            <v>MIMAT0040253</v>
          </cell>
          <cell r="B38628" t="str">
            <v>pal-miR-458-5p</v>
          </cell>
          <cell r="C38628" t="str">
            <v>AGAGCCAUCUACAGAGCUCUAAG</v>
          </cell>
        </row>
        <row r="38629">
          <cell r="A38629" t="str">
            <v>MIMAT0040254</v>
          </cell>
          <cell r="B38629" t="str">
            <v>pal-miR-458-3p</v>
          </cell>
          <cell r="C38629" t="str">
            <v>UGGAGCUCUGUAGAUGGCGCUGG</v>
          </cell>
        </row>
        <row r="38630">
          <cell r="A38630" t="str">
            <v>MIMAT0040255</v>
          </cell>
          <cell r="B38630" t="str">
            <v>pal-miR-4646-5p</v>
          </cell>
          <cell r="C38630" t="str">
            <v>ACUGGGAAGAGGAGCUGAGGUGC</v>
          </cell>
        </row>
        <row r="38631">
          <cell r="A38631" t="str">
            <v>MIMAT0040256</v>
          </cell>
          <cell r="B38631" t="str">
            <v>pal-miR-4646-3p</v>
          </cell>
          <cell r="C38631" t="str">
            <v>UCCUCACGUCUUCUCUCCCUUCC</v>
          </cell>
        </row>
        <row r="38632">
          <cell r="A38632" t="str">
            <v>MIMAT0040257</v>
          </cell>
          <cell r="B38632" t="str">
            <v>pal-miR-3120-5p</v>
          </cell>
          <cell r="C38632" t="str">
            <v>GCCUGUCUGUGCCUGCUGUACA</v>
          </cell>
        </row>
        <row r="38633">
          <cell r="A38633" t="str">
            <v>MIMAT0040258</v>
          </cell>
          <cell r="B38633" t="str">
            <v>pal-miR-3120-3p</v>
          </cell>
          <cell r="C38633" t="str">
            <v>CACAGCAAGUGUAGACAGGCAG</v>
          </cell>
        </row>
        <row r="38634">
          <cell r="A38634" t="str">
            <v>MIMAT0040259</v>
          </cell>
          <cell r="B38634" t="str">
            <v>pal-miR-208b-5p</v>
          </cell>
          <cell r="C38634" t="str">
            <v>GCUUUUUGCUCGCGUUAUGUU</v>
          </cell>
        </row>
        <row r="38635">
          <cell r="A38635" t="str">
            <v>MIMAT0040260</v>
          </cell>
          <cell r="B38635" t="str">
            <v>pal-miR-208b-3p</v>
          </cell>
          <cell r="C38635" t="str">
            <v>UAUAAGACGAACAAAAGGUUU</v>
          </cell>
        </row>
        <row r="38636">
          <cell r="A38636" t="str">
            <v>MIMAT0040261</v>
          </cell>
          <cell r="B38636" t="str">
            <v>pal-miR-9999-5p</v>
          </cell>
          <cell r="C38636" t="str">
            <v>UGGAAACAGUGGGGCCUCUUUU</v>
          </cell>
        </row>
        <row r="38637">
          <cell r="A38637" t="str">
            <v>MIMAT0040262</v>
          </cell>
          <cell r="B38637" t="str">
            <v>pal-miR-9999-3p</v>
          </cell>
          <cell r="C38637" t="str">
            <v>AAGAGACCAACUGUUUCCUCG</v>
          </cell>
        </row>
        <row r="38638">
          <cell r="A38638" t="str">
            <v>MIMAT0040263</v>
          </cell>
          <cell r="B38638" t="str">
            <v>pal-miR-665-5p</v>
          </cell>
          <cell r="C38638" t="str">
            <v>AGGGGUCUUAGCCUCUACCCAG</v>
          </cell>
        </row>
        <row r="38639">
          <cell r="A38639" t="str">
            <v>MIMAT0040264</v>
          </cell>
          <cell r="B38639" t="str">
            <v>pal-miR-665-3p</v>
          </cell>
          <cell r="C38639" t="str">
            <v>ACCAGGAGGCUGAGGCCCUUCA</v>
          </cell>
        </row>
        <row r="38640">
          <cell r="A38640" t="str">
            <v>MIMAT0040265</v>
          </cell>
          <cell r="B38640" t="str">
            <v>pal-miR-10000-5p</v>
          </cell>
          <cell r="C38640" t="str">
            <v>ACAUCAAGACUAGGCAUACACUG</v>
          </cell>
        </row>
        <row r="38641">
          <cell r="A38641" t="str">
            <v>MIMAT0040266</v>
          </cell>
          <cell r="B38641" t="str">
            <v>pal-miR-10000-3p</v>
          </cell>
          <cell r="C38641" t="str">
            <v>GUGUAUGCUAGUCUUGACAUCU</v>
          </cell>
        </row>
        <row r="38642">
          <cell r="A38642" t="str">
            <v>MIMAT0040267</v>
          </cell>
          <cell r="B38642" t="str">
            <v>pal-miR-1379-5p</v>
          </cell>
          <cell r="C38642" t="str">
            <v>CUCAGGCUCUCAGCCCGAGCC</v>
          </cell>
        </row>
        <row r="38643">
          <cell r="A38643" t="str">
            <v>MIMAT0040268</v>
          </cell>
          <cell r="B38643" t="str">
            <v>pal-miR-1379-3p</v>
          </cell>
          <cell r="C38643" t="str">
            <v>CACGGGCUGCAGCGCCGACGC</v>
          </cell>
        </row>
        <row r="38644">
          <cell r="A38644" t="str">
            <v>MIMAT0040269</v>
          </cell>
          <cell r="B38644" t="str">
            <v>pal-miR-10001-5p</v>
          </cell>
          <cell r="C38644" t="str">
            <v>GAGGGCGGGCGGGGCCGGG</v>
          </cell>
        </row>
        <row r="38645">
          <cell r="A38645" t="str">
            <v>MIMAT0040270</v>
          </cell>
          <cell r="B38645" t="str">
            <v>pal-miR-10001-3p</v>
          </cell>
          <cell r="C38645" t="str">
            <v>CGCCGCCACCUCCCUCCC</v>
          </cell>
        </row>
        <row r="38646">
          <cell r="A38646" t="str">
            <v>MIMAT0040271</v>
          </cell>
          <cell r="B38646" t="str">
            <v>pal-miR-10002-5p</v>
          </cell>
          <cell r="C38646" t="str">
            <v>GUCUUCUGCAGUGGCUGCCGGCCUG</v>
          </cell>
        </row>
        <row r="38647">
          <cell r="A38647" t="str">
            <v>MIMAT0040272</v>
          </cell>
          <cell r="B38647" t="str">
            <v>pal-miR-10002-3p</v>
          </cell>
          <cell r="C38647" t="str">
            <v>UGACGGCAACUGCAGAAGAUAA</v>
          </cell>
        </row>
        <row r="38648">
          <cell r="A38648" t="str">
            <v>MIMAT0040273</v>
          </cell>
          <cell r="B38648" t="str">
            <v>pal-miR-541-5p</v>
          </cell>
          <cell r="C38648" t="str">
            <v>AAGGGGUUCUGCCGUCGGUC</v>
          </cell>
        </row>
        <row r="38649">
          <cell r="A38649" t="str">
            <v>MIMAT0040274</v>
          </cell>
          <cell r="B38649" t="str">
            <v>pal-miR-541-3p</v>
          </cell>
          <cell r="C38649" t="str">
            <v>UGGGCGCAGAAUCCCGACU</v>
          </cell>
        </row>
        <row r="38650">
          <cell r="A38650" t="str">
            <v>MIMAT0040275</v>
          </cell>
          <cell r="B38650" t="str">
            <v>pal-miR-154b-5p</v>
          </cell>
          <cell r="C38650" t="str">
            <v>AGAGGUCUCCCAUGAUGCGUUCA</v>
          </cell>
        </row>
        <row r="38651">
          <cell r="A38651" t="str">
            <v>MIMAT0040276</v>
          </cell>
          <cell r="B38651" t="str">
            <v>pal-miR-154b-3p</v>
          </cell>
          <cell r="C38651" t="str">
            <v>AAUCAUACAUGGUUGACCUUUUU</v>
          </cell>
        </row>
        <row r="38652">
          <cell r="A38652" t="str">
            <v>MIMAT0040277</v>
          </cell>
          <cell r="B38652" t="str">
            <v>pal-miR-9993b-5p</v>
          </cell>
          <cell r="C38652" t="str">
            <v>UAGGUCUUAGGGAAAACU</v>
          </cell>
        </row>
        <row r="38653">
          <cell r="A38653" t="str">
            <v>MIMAT0040278</v>
          </cell>
          <cell r="B38653" t="str">
            <v>pal-miR-9993b-3p</v>
          </cell>
          <cell r="C38653" t="str">
            <v>AUCUCGCUGGGGCCUCCA</v>
          </cell>
        </row>
        <row r="38654">
          <cell r="A38654" t="str">
            <v>MIMAT0040279</v>
          </cell>
          <cell r="B38654" t="str">
            <v>pal-miR-9226-5p</v>
          </cell>
          <cell r="C38654" t="str">
            <v>UCAAGUCCCUGUUCGGGCGCCA</v>
          </cell>
        </row>
        <row r="38655">
          <cell r="A38655" t="str">
            <v>MIMAT0040280</v>
          </cell>
          <cell r="B38655" t="str">
            <v>pal-miR-9226-3p</v>
          </cell>
          <cell r="C38655" t="str">
            <v>GUACCUGAAUGGGGGAGCAGGG</v>
          </cell>
        </row>
        <row r="38656">
          <cell r="A38656" t="str">
            <v>MIMAT0040281</v>
          </cell>
          <cell r="B38656" t="str">
            <v>pal-miR-486a-3-3p</v>
          </cell>
          <cell r="C38656" t="str">
            <v>CGGGGCAGCUGAGCAUGGGGCA</v>
          </cell>
        </row>
        <row r="38657">
          <cell r="A38657" t="str">
            <v>MIMAT0040282</v>
          </cell>
          <cell r="B38657" t="str">
            <v>pal-miR-282-5p</v>
          </cell>
          <cell r="C38657" t="str">
            <v>AGAGGUGUAGGGCAUGGGAA</v>
          </cell>
        </row>
        <row r="38658">
          <cell r="A38658" t="str">
            <v>MIMAT0040283</v>
          </cell>
          <cell r="B38658" t="str">
            <v>pal-miR-282-3p</v>
          </cell>
          <cell r="C38658" t="str">
            <v>CCGCACCCGCAUCCUCGGG</v>
          </cell>
        </row>
        <row r="38659">
          <cell r="A38659" t="str">
            <v>MIMAT0040284</v>
          </cell>
          <cell r="B38659" t="str">
            <v>pal-miR-339a-5p</v>
          </cell>
          <cell r="C38659" t="str">
            <v>UCCCUGUCCUCCAGGAGCUCA</v>
          </cell>
        </row>
        <row r="38660">
          <cell r="A38660" t="str">
            <v>MIMAT0040285</v>
          </cell>
          <cell r="B38660" t="str">
            <v>pal-miR-339a-3p</v>
          </cell>
          <cell r="C38660" t="str">
            <v>AGCUCCUCGGGGCCAGAGCCC</v>
          </cell>
        </row>
        <row r="38661">
          <cell r="A38661" t="str">
            <v>MIMAT0040286</v>
          </cell>
          <cell r="B38661" t="str">
            <v>pal-miR-10003-5p</v>
          </cell>
          <cell r="C38661" t="str">
            <v>UGGAGGCUUCAGCCGGG</v>
          </cell>
        </row>
        <row r="38662">
          <cell r="A38662" t="str">
            <v>MIMAT0040287</v>
          </cell>
          <cell r="B38662" t="str">
            <v>pal-miR-10003-3p</v>
          </cell>
          <cell r="C38662" t="str">
            <v>AGGAGAUGGAGCUUCCGCA</v>
          </cell>
        </row>
        <row r="38663">
          <cell r="A38663" t="str">
            <v>MIMAT0040288</v>
          </cell>
          <cell r="B38663" t="str">
            <v>pal-miR-421-5p</v>
          </cell>
          <cell r="C38663" t="str">
            <v>CUCAUUAAAUGUUUGUUGAAUGA</v>
          </cell>
        </row>
        <row r="38664">
          <cell r="A38664" t="str">
            <v>MIMAT0040289</v>
          </cell>
          <cell r="B38664" t="str">
            <v>pal-miR-421-3p</v>
          </cell>
          <cell r="C38664" t="str">
            <v>AUCAACAGACAUUAAUUGGGCG</v>
          </cell>
        </row>
        <row r="38665">
          <cell r="A38665" t="str">
            <v>MIMAT0040290</v>
          </cell>
          <cell r="B38665" t="str">
            <v>pal-miR-10004-5p</v>
          </cell>
          <cell r="C38665" t="str">
            <v>CACCGGGCUGGCGGAGUAGGCA</v>
          </cell>
        </row>
        <row r="38666">
          <cell r="A38666" t="str">
            <v>MIMAT0040291</v>
          </cell>
          <cell r="B38666" t="str">
            <v>pal-miR-10004-3p</v>
          </cell>
          <cell r="C38666" t="str">
            <v>CCCGCUCUGCCAGCCUGGUGAG</v>
          </cell>
        </row>
        <row r="38667">
          <cell r="A38667" t="str">
            <v>MIMAT0040292</v>
          </cell>
          <cell r="B38667" t="str">
            <v>pal-miR-10005-5p</v>
          </cell>
          <cell r="C38667" t="str">
            <v>UCACCAUGUCGCAGGACCGUGUCGC</v>
          </cell>
        </row>
        <row r="38668">
          <cell r="A38668" t="str">
            <v>MIMAT0040293</v>
          </cell>
          <cell r="B38668" t="str">
            <v>pal-miR-10005-3p</v>
          </cell>
          <cell r="C38668" t="str">
            <v>UAUGAGCUCCUGGACACCAUUGGCA</v>
          </cell>
        </row>
        <row r="38669">
          <cell r="A38669" t="str">
            <v>MIMAT0040294</v>
          </cell>
          <cell r="B38669" t="str">
            <v>pal-miR-9287-5p</v>
          </cell>
          <cell r="C38669" t="str">
            <v>UGGGGGAGAGAACAGGUAGACA</v>
          </cell>
        </row>
        <row r="38670">
          <cell r="A38670" t="str">
            <v>MIMAT0040295</v>
          </cell>
          <cell r="B38670" t="str">
            <v>pal-miR-9287-3p</v>
          </cell>
          <cell r="C38670" t="str">
            <v>ACACCUAUUCUCUCCCCAGUGAU</v>
          </cell>
        </row>
        <row r="38671">
          <cell r="A38671" t="str">
            <v>MIMAT0040296</v>
          </cell>
          <cell r="B38671" t="str">
            <v>pal-miR-10006-5p</v>
          </cell>
          <cell r="C38671" t="str">
            <v>ACUGAUGUGAUUGUAUAGGGCU</v>
          </cell>
        </row>
        <row r="38672">
          <cell r="A38672" t="str">
            <v>MIMAT0040297</v>
          </cell>
          <cell r="B38672" t="str">
            <v>pal-miR-10006-3p</v>
          </cell>
          <cell r="C38672" t="str">
            <v>CCCUAUACAAUCACAUCAGUUA</v>
          </cell>
        </row>
        <row r="38673">
          <cell r="A38673" t="str">
            <v>MIMAT0040298</v>
          </cell>
          <cell r="B38673" t="str">
            <v>pal-miR-433-5p</v>
          </cell>
          <cell r="C38673" t="str">
            <v>UGCGGUGAGCCUGUCAUCGUUC</v>
          </cell>
        </row>
        <row r="38674">
          <cell r="A38674" t="str">
            <v>MIMAT0040299</v>
          </cell>
          <cell r="B38674" t="str">
            <v>pal-miR-433-3p</v>
          </cell>
          <cell r="C38674" t="str">
            <v>AUCAUGAUGGGCUCCUCGGUGU</v>
          </cell>
        </row>
        <row r="38675">
          <cell r="A38675" t="str">
            <v>MIMAT0040300</v>
          </cell>
          <cell r="B38675" t="str">
            <v>pal-miR-33b-5p</v>
          </cell>
          <cell r="C38675" t="str">
            <v>GUGCAUUGCUGUUGCAUUGC</v>
          </cell>
        </row>
        <row r="38676">
          <cell r="A38676" t="str">
            <v>MIMAT0040301</v>
          </cell>
          <cell r="B38676" t="str">
            <v>pal-miR-33b-3p</v>
          </cell>
          <cell r="C38676" t="str">
            <v>AGUGCCUCGGCAGUGCAGCCC</v>
          </cell>
        </row>
        <row r="38677">
          <cell r="A38677" t="str">
            <v>MIMAT0040302</v>
          </cell>
          <cell r="B38677" t="str">
            <v>pal-miR-182-5p</v>
          </cell>
          <cell r="C38677" t="str">
            <v>UUUGGCAAUGGUAGAACUCGCACU</v>
          </cell>
        </row>
        <row r="38678">
          <cell r="A38678" t="str">
            <v>MIMAT0040303</v>
          </cell>
          <cell r="B38678" t="str">
            <v>pal-miR-182-3p</v>
          </cell>
          <cell r="C38678" t="str">
            <v>UGGUUCUAGACUUGCCAACUA</v>
          </cell>
        </row>
        <row r="38679">
          <cell r="A38679" t="str">
            <v>MIMAT0040304</v>
          </cell>
          <cell r="B38679" t="str">
            <v>pal-miR-10007-5p</v>
          </cell>
          <cell r="C38679" t="str">
            <v>AAGGGGCUUCUGUGGGAUGGAG</v>
          </cell>
        </row>
        <row r="38680">
          <cell r="A38680" t="str">
            <v>MIMAT0040305</v>
          </cell>
          <cell r="B38680" t="str">
            <v>pal-miR-10007-3p</v>
          </cell>
          <cell r="C38680" t="str">
            <v>CCUCCAGCGCGAGCCCCUGCA</v>
          </cell>
        </row>
        <row r="38681">
          <cell r="A38681" t="str">
            <v>MIMAT0040306</v>
          </cell>
          <cell r="B38681" t="str">
            <v>pal-miR-874-5p</v>
          </cell>
          <cell r="C38681" t="str">
            <v>GCGGCCCCACGCACCAGGGUAAGAG</v>
          </cell>
        </row>
        <row r="38682">
          <cell r="A38682" t="str">
            <v>MIMAT0040307</v>
          </cell>
          <cell r="B38682" t="str">
            <v>pal-miR-874-3p</v>
          </cell>
          <cell r="C38682" t="str">
            <v>CUGCCCUGGCCCGAGGGACCGACU</v>
          </cell>
        </row>
        <row r="38683">
          <cell r="A38683" t="str">
            <v>MIMAT0040308</v>
          </cell>
          <cell r="B38683" t="str">
            <v>pal-miR-10008-5p</v>
          </cell>
          <cell r="C38683" t="str">
            <v>UGGUAGACUGGAACAAGAAGCUGA</v>
          </cell>
        </row>
        <row r="38684">
          <cell r="A38684" t="str">
            <v>MIMAT0040309</v>
          </cell>
          <cell r="B38684" t="str">
            <v>pal-miR-10008-3p</v>
          </cell>
          <cell r="C38684" t="str">
            <v>AGUUCCUGUUAUGGUCCUCCACC</v>
          </cell>
        </row>
        <row r="38685">
          <cell r="A38685" t="str">
            <v>MIMAT0040310</v>
          </cell>
          <cell r="B38685" t="str">
            <v>pal-miR-8908d-5p</v>
          </cell>
          <cell r="C38685" t="str">
            <v>CACUUAGAAAGGUUCAGAUCAC</v>
          </cell>
        </row>
        <row r="38686">
          <cell r="A38686" t="str">
            <v>MIMAT0040311</v>
          </cell>
          <cell r="B38686" t="str">
            <v>pal-miR-8908d-3p</v>
          </cell>
          <cell r="C38686" t="str">
            <v>AAUUUGGGCCUUUCUGAGUAGA</v>
          </cell>
        </row>
        <row r="38687">
          <cell r="A38687" t="str">
            <v>MIMAT0040312</v>
          </cell>
          <cell r="B38687" t="str">
            <v>pal-miR-10009-5p</v>
          </cell>
          <cell r="C38687" t="str">
            <v>CCUGGGAAUUGUAGUCGAGGC</v>
          </cell>
        </row>
        <row r="38688">
          <cell r="A38688" t="str">
            <v>MIMAT0040313</v>
          </cell>
          <cell r="B38688" t="str">
            <v>pal-miR-10009-3p</v>
          </cell>
          <cell r="C38688" t="str">
            <v>CUGGACUACAACUCCCAGCAG</v>
          </cell>
        </row>
        <row r="38689">
          <cell r="A38689" t="str">
            <v>MIMAT0040314</v>
          </cell>
          <cell r="B38689" t="str">
            <v>pal-miR-219b-5p</v>
          </cell>
          <cell r="C38689" t="str">
            <v>UCCAGCCACAAUUCUCGGUUG</v>
          </cell>
        </row>
        <row r="38690">
          <cell r="A38690" t="str">
            <v>MIMAT0040315</v>
          </cell>
          <cell r="B38690" t="str">
            <v>pal-miR-219b-3p</v>
          </cell>
          <cell r="C38690" t="str">
            <v>UACAAGAAUUGCGUUUGGACA</v>
          </cell>
        </row>
        <row r="38691">
          <cell r="A38691" t="str">
            <v>MIMAT0040316</v>
          </cell>
          <cell r="B38691" t="str">
            <v>pal-miR-1307-5p</v>
          </cell>
          <cell r="C38691" t="str">
            <v>UCGACCGGACCUCGACCGGCU</v>
          </cell>
        </row>
        <row r="38692">
          <cell r="A38692" t="str">
            <v>MIMAT0040317</v>
          </cell>
          <cell r="B38692" t="str">
            <v>pal-miR-1307-3p</v>
          </cell>
          <cell r="C38692" t="str">
            <v>ACUCGGCGUGGCGUCGGUCGU</v>
          </cell>
        </row>
        <row r="38693">
          <cell r="A38693" t="str">
            <v>MIMAT0040318</v>
          </cell>
          <cell r="B38693" t="str">
            <v>pal-miR-10010-5p</v>
          </cell>
          <cell r="C38693" t="str">
            <v>UCCCCUCGCGGGUGACGCUUA</v>
          </cell>
        </row>
        <row r="38694">
          <cell r="A38694" t="str">
            <v>MIMAT0040319</v>
          </cell>
          <cell r="B38694" t="str">
            <v>pal-miR-10010-3p</v>
          </cell>
          <cell r="C38694" t="str">
            <v>AGCCUUGUGACUGACGAUCGGACA</v>
          </cell>
        </row>
        <row r="38695">
          <cell r="A38695" t="str">
            <v>MIMAT0040320</v>
          </cell>
          <cell r="B38695" t="str">
            <v>pal-miR-10011-5p</v>
          </cell>
          <cell r="C38695" t="str">
            <v>GGGGCAUUCCGAUGAGUGUAUUU</v>
          </cell>
        </row>
        <row r="38696">
          <cell r="A38696" t="str">
            <v>MIMAT0040321</v>
          </cell>
          <cell r="B38696" t="str">
            <v>pal-miR-10011-3p</v>
          </cell>
          <cell r="C38696" t="str">
            <v>AUACACUCAUCGGAAUGCCCUAU</v>
          </cell>
        </row>
        <row r="38697">
          <cell r="A38697" t="str">
            <v>MIMAT0040322</v>
          </cell>
          <cell r="B38697" t="str">
            <v>pal-miR-324-5p</v>
          </cell>
          <cell r="C38697" t="str">
            <v>CGCAUCCCCUAGGGCAUUGGUG</v>
          </cell>
        </row>
        <row r="38698">
          <cell r="A38698" t="str">
            <v>MIMAT0040323</v>
          </cell>
          <cell r="B38698" t="str">
            <v>pal-miR-324-3p</v>
          </cell>
          <cell r="C38698" t="str">
            <v>ACUGCCCCAGGUGCUGCUGGG</v>
          </cell>
        </row>
        <row r="38699">
          <cell r="A38699" t="str">
            <v>MIMAT0040324</v>
          </cell>
          <cell r="B38699" t="str">
            <v>pal-miR-10012-5p</v>
          </cell>
          <cell r="C38699" t="str">
            <v>UCUGGGCUAUGGCAAUGCUGUG</v>
          </cell>
        </row>
        <row r="38700">
          <cell r="A38700" t="str">
            <v>MIMAT0040325</v>
          </cell>
          <cell r="B38700" t="str">
            <v>pal-miR-10012-3p</v>
          </cell>
          <cell r="C38700" t="str">
            <v>CAGCAUGGCCAUAGCCCAGAUG</v>
          </cell>
        </row>
        <row r="38701">
          <cell r="A38701" t="str">
            <v>MIMAT0040326</v>
          </cell>
          <cell r="B38701" t="str">
            <v>pal-miR-153-2-5p</v>
          </cell>
          <cell r="C38701" t="str">
            <v>GUCAUUUUUGUGAUCUGCAGCU</v>
          </cell>
        </row>
        <row r="38702">
          <cell r="A38702" t="str">
            <v>MIMAT0040327</v>
          </cell>
          <cell r="B38702" t="str">
            <v>pal-miR-10013-5p</v>
          </cell>
          <cell r="C38702" t="str">
            <v>CGGCCCUCAUUCUCCCUGCAG</v>
          </cell>
        </row>
        <row r="38703">
          <cell r="A38703" t="str">
            <v>MIMAT0040328</v>
          </cell>
          <cell r="B38703" t="str">
            <v>pal-miR-10013-3p</v>
          </cell>
          <cell r="C38703" t="str">
            <v>ACAGGGACCUGAAGCCGGA</v>
          </cell>
        </row>
        <row r="38704">
          <cell r="A38704" t="str">
            <v>MIMAT0040329</v>
          </cell>
          <cell r="B38704" t="str">
            <v>pal-miR-10014-5p</v>
          </cell>
          <cell r="C38704" t="str">
            <v>UGGAGUGUGACAAUGGAAA</v>
          </cell>
        </row>
        <row r="38705">
          <cell r="A38705" t="str">
            <v>MIMAT0040330</v>
          </cell>
          <cell r="B38705" t="str">
            <v>pal-miR-10014-3p</v>
          </cell>
          <cell r="C38705" t="str">
            <v>UUGGUUAACACAGACUCGGGA</v>
          </cell>
        </row>
        <row r="38706">
          <cell r="A38706" t="str">
            <v>MIMAT0040331</v>
          </cell>
          <cell r="B38706" t="str">
            <v>pal-miR-513-5p</v>
          </cell>
          <cell r="C38706" t="str">
            <v>UUCGCAAGAAGGUGUCAUUCAU</v>
          </cell>
        </row>
        <row r="38707">
          <cell r="A38707" t="str">
            <v>MIMAT0040332</v>
          </cell>
          <cell r="B38707" t="str">
            <v>pal-miR-513-3p</v>
          </cell>
          <cell r="C38707" t="str">
            <v>GAAUGGCGCCUUUUAGCGAAGA</v>
          </cell>
        </row>
        <row r="38708">
          <cell r="A38708" t="str">
            <v>MIMAT0040333</v>
          </cell>
          <cell r="B38708" t="str">
            <v>pal-miR-301b-5p</v>
          </cell>
          <cell r="C38708" t="str">
            <v>GCUCUGACGAGGUUGCACUACU</v>
          </cell>
        </row>
        <row r="38709">
          <cell r="A38709" t="str">
            <v>MIMAT0040334</v>
          </cell>
          <cell r="B38709" t="str">
            <v>pal-miR-301b-3p</v>
          </cell>
          <cell r="C38709" t="str">
            <v>CAGUGCAAUGAUAUUGUCAAAGCAU</v>
          </cell>
        </row>
        <row r="38710">
          <cell r="A38710" t="str">
            <v>MIMAT0040335</v>
          </cell>
          <cell r="B38710" t="str">
            <v>pal-miR-211-5p</v>
          </cell>
          <cell r="C38710" t="str">
            <v>UUCCCUUUGUCAUCCUUUGCCU</v>
          </cell>
        </row>
        <row r="38711">
          <cell r="A38711" t="str">
            <v>MIMAT0040336</v>
          </cell>
          <cell r="B38711" t="str">
            <v>pal-miR-211-3p</v>
          </cell>
          <cell r="C38711" t="str">
            <v>GCAGGGACAGCAAAGGGGUGC</v>
          </cell>
        </row>
        <row r="38712">
          <cell r="A38712" t="str">
            <v>MIMAT0040337</v>
          </cell>
          <cell r="B38712" t="str">
            <v>pal-miR-876-5p</v>
          </cell>
          <cell r="C38712" t="str">
            <v>GAUUUCUUUGUGAAUCACCA</v>
          </cell>
        </row>
        <row r="38713">
          <cell r="A38713" t="str">
            <v>MIMAT0040338</v>
          </cell>
          <cell r="B38713" t="str">
            <v>pal-miR-876-3p</v>
          </cell>
          <cell r="C38713" t="str">
            <v>GUGGUUUACAAAGUAAUUCA</v>
          </cell>
        </row>
        <row r="38714">
          <cell r="A38714" t="str">
            <v>MIMAT0040339</v>
          </cell>
          <cell r="B38714" t="str">
            <v>pal-miR-10015-5p</v>
          </cell>
          <cell r="C38714" t="str">
            <v>AUGGCAAUCCUGUGAUAUAGAA</v>
          </cell>
        </row>
        <row r="38715">
          <cell r="A38715" t="str">
            <v>MIMAT0040340</v>
          </cell>
          <cell r="B38715" t="str">
            <v>pal-miR-10015-3p</v>
          </cell>
          <cell r="C38715" t="str">
            <v>CUAAAUCAUAGGAUUGUUGUGA</v>
          </cell>
        </row>
        <row r="38716">
          <cell r="A38716" t="str">
            <v>MIMAT0040341</v>
          </cell>
          <cell r="B38716" t="str">
            <v>pal-miR-346-5p</v>
          </cell>
          <cell r="C38716" t="str">
            <v>UGUCUGCCCGCAUGCCUGCCUCU</v>
          </cell>
        </row>
        <row r="38717">
          <cell r="A38717" t="str">
            <v>MIMAT0040342</v>
          </cell>
          <cell r="B38717" t="str">
            <v>pal-miR-346-3p</v>
          </cell>
          <cell r="C38717" t="str">
            <v>AGGCAGGGGCUGGGCCUGCAGC</v>
          </cell>
        </row>
        <row r="38718">
          <cell r="A38718" t="str">
            <v>MIMAT0040343</v>
          </cell>
          <cell r="B38718" t="str">
            <v>pal-miR-9298-5p</v>
          </cell>
          <cell r="C38718" t="str">
            <v>ACAGAUGAUGAACUUAUUGACGG</v>
          </cell>
        </row>
        <row r="38719">
          <cell r="A38719" t="str">
            <v>MIMAT0040344</v>
          </cell>
          <cell r="B38719" t="str">
            <v>pal-miR-9298-3p</v>
          </cell>
          <cell r="C38719" t="str">
            <v>GUCACGUUCUGAUUUGGCU</v>
          </cell>
        </row>
        <row r="38720">
          <cell r="A38720" t="str">
            <v>MIMAT0040345</v>
          </cell>
          <cell r="B38720" t="str">
            <v>pal-miR-188-5p</v>
          </cell>
          <cell r="C38720" t="str">
            <v>CAUCCCUUGCAUGGUGGAGGG</v>
          </cell>
        </row>
        <row r="38721">
          <cell r="A38721" t="str">
            <v>MIMAT0040346</v>
          </cell>
          <cell r="B38721" t="str">
            <v>pal-miR-188-3p</v>
          </cell>
          <cell r="C38721" t="str">
            <v>CUCCCACAUGCAGGGUUUGCA</v>
          </cell>
        </row>
        <row r="38722">
          <cell r="A38722" t="str">
            <v>MIMAT0040347</v>
          </cell>
          <cell r="B38722" t="str">
            <v>pal-miR-1296-5p</v>
          </cell>
          <cell r="C38722" t="str">
            <v>UAGGGCCCUGGCUCCAUCUC</v>
          </cell>
        </row>
        <row r="38723">
          <cell r="A38723" t="str">
            <v>MIMAT0040348</v>
          </cell>
          <cell r="B38723" t="str">
            <v>pal-miR-1296-3p</v>
          </cell>
          <cell r="C38723" t="str">
            <v>AGUGGGGCUUCGACCCUAAC</v>
          </cell>
        </row>
        <row r="38724">
          <cell r="A38724" t="str">
            <v>MIMAT0040349</v>
          </cell>
          <cell r="B38724" t="str">
            <v>pal-miR-4657-5p</v>
          </cell>
          <cell r="C38724" t="str">
            <v>AAUGUGGAAGUGGUCUGAGGCAU</v>
          </cell>
        </row>
        <row r="38725">
          <cell r="A38725" t="str">
            <v>MIMAT0040350</v>
          </cell>
          <cell r="B38725" t="str">
            <v>pal-miR-4657-3p</v>
          </cell>
          <cell r="C38725" t="str">
            <v>GCCAAGAACACUACCAUAUAUG</v>
          </cell>
        </row>
        <row r="38726">
          <cell r="A38726" t="str">
            <v>MIMAT0040351</v>
          </cell>
          <cell r="B38726" t="str">
            <v>pal-miR-378d-5p</v>
          </cell>
          <cell r="C38726" t="str">
            <v>UCUGAAGGUCUUGCCAGUGA</v>
          </cell>
        </row>
        <row r="38727">
          <cell r="A38727" t="str">
            <v>MIMAT0040352</v>
          </cell>
          <cell r="B38727" t="str">
            <v>pal-miR-378d-3p</v>
          </cell>
          <cell r="C38727" t="str">
            <v>ACUGGACUAGGAGUCAGAAA</v>
          </cell>
        </row>
        <row r="38728">
          <cell r="A38728" t="str">
            <v>MIMAT0040353</v>
          </cell>
          <cell r="B38728" t="str">
            <v>pal-miR-378e-5p</v>
          </cell>
          <cell r="C38728" t="str">
            <v>CCUGGCAGUCUUAGUCUUGUGA</v>
          </cell>
        </row>
        <row r="38729">
          <cell r="A38729" t="str">
            <v>MIMAT0040354</v>
          </cell>
          <cell r="B38729" t="str">
            <v>pal-miR-378e-3p</v>
          </cell>
          <cell r="C38729" t="str">
            <v>ACUGGACUAGGAGUCAGAAA</v>
          </cell>
        </row>
        <row r="38730">
          <cell r="A38730" t="str">
            <v>MIMAT0040355</v>
          </cell>
          <cell r="B38730" t="str">
            <v>pal-miR-376a-5p</v>
          </cell>
          <cell r="C38730" t="str">
            <v>UAGAUUCUCCUUCUAUGAGUAC</v>
          </cell>
        </row>
        <row r="38731">
          <cell r="A38731" t="str">
            <v>MIMAT0040356</v>
          </cell>
          <cell r="B38731" t="str">
            <v>pal-miR-376a-3p</v>
          </cell>
          <cell r="C38731" t="str">
            <v>AAUCAUAGAGGAAAAUCCACG</v>
          </cell>
        </row>
        <row r="38732">
          <cell r="A38732" t="str">
            <v>MIMAT0040357</v>
          </cell>
          <cell r="B38732" t="str">
            <v>pal-miR-32-5p</v>
          </cell>
          <cell r="C38732" t="str">
            <v>UAUUGCACAUUACUAAGUUGC</v>
          </cell>
        </row>
        <row r="38733">
          <cell r="A38733" t="str">
            <v>MIMAT0040358</v>
          </cell>
          <cell r="B38733" t="str">
            <v>pal-miR-32-3p</v>
          </cell>
          <cell r="C38733" t="str">
            <v>AAUUUAGUGUGUGUGAUAUU</v>
          </cell>
        </row>
        <row r="38734">
          <cell r="A38734" t="str">
            <v>MIMAT0040359</v>
          </cell>
          <cell r="B38734" t="str">
            <v>pal-miR-507-5p</v>
          </cell>
          <cell r="C38734" t="str">
            <v>ACUUCAAGAUGUGCCAUUCAUG</v>
          </cell>
        </row>
        <row r="38735">
          <cell r="A38735" t="str">
            <v>MIMAT0040360</v>
          </cell>
          <cell r="B38735" t="str">
            <v>pal-miR-507-3p</v>
          </cell>
          <cell r="C38735" t="str">
            <v>UGAUUGGCACCUCUUAGAGUGA</v>
          </cell>
        </row>
        <row r="38736">
          <cell r="A38736" t="str">
            <v>MIMAT0040361</v>
          </cell>
          <cell r="B38736" t="str">
            <v>pal-miR-1249-5p</v>
          </cell>
          <cell r="C38736" t="str">
            <v>AGGAGGGAGGAGAUGGGCCAAG</v>
          </cell>
        </row>
        <row r="38737">
          <cell r="A38737" t="str">
            <v>MIMAT0040362</v>
          </cell>
          <cell r="B38737" t="str">
            <v>pal-miR-1249-3p</v>
          </cell>
          <cell r="C38737" t="str">
            <v>ACGCCCUUCCCCCCCUUCUUC</v>
          </cell>
        </row>
        <row r="38738">
          <cell r="A38738" t="str">
            <v>MIMAT0040363</v>
          </cell>
          <cell r="B38738" t="str">
            <v>pal-miR-10016-5p</v>
          </cell>
          <cell r="C38738" t="str">
            <v>AUGGAUGGUGUUUGGAGCCCCAGGA</v>
          </cell>
        </row>
        <row r="38739">
          <cell r="A38739" t="str">
            <v>MIMAT0040364</v>
          </cell>
          <cell r="B38739" t="str">
            <v>pal-miR-10016-3p</v>
          </cell>
          <cell r="C38739" t="str">
            <v>CUAGGGAGAAGACCCAUCCCCUG</v>
          </cell>
        </row>
        <row r="38740">
          <cell r="A38740" t="str">
            <v>MIMAT0040365</v>
          </cell>
          <cell r="B38740" t="str">
            <v>pal-miR-3085-5p</v>
          </cell>
          <cell r="C38740" t="str">
            <v>AGGUGCCAUUCUGAGGGCCAGGAGU</v>
          </cell>
        </row>
        <row r="38741">
          <cell r="A38741" t="str">
            <v>MIMAT0040366</v>
          </cell>
          <cell r="B38741" t="str">
            <v>pal-miR-3085-3p</v>
          </cell>
          <cell r="C38741" t="str">
            <v>UCUGGCUGCUAUGGCCCCCUC</v>
          </cell>
        </row>
        <row r="38742">
          <cell r="A38742" t="str">
            <v>MIMAT0040367</v>
          </cell>
          <cell r="B38742" t="str">
            <v>pal-miR-656-5p</v>
          </cell>
          <cell r="C38742" t="str">
            <v>AGGUUGCCUGUGAGGUGUUCA</v>
          </cell>
        </row>
        <row r="38743">
          <cell r="A38743" t="str">
            <v>MIMAT0040368</v>
          </cell>
          <cell r="B38743" t="str">
            <v>pal-miR-656-3p</v>
          </cell>
          <cell r="C38743" t="str">
            <v>AAUAUUAUACAGUCAACCUCU</v>
          </cell>
        </row>
        <row r="38744">
          <cell r="A38744" t="str">
            <v>MIMAT0040369</v>
          </cell>
          <cell r="B38744" t="str">
            <v>pal-miR-378c-5p</v>
          </cell>
          <cell r="C38744" t="str">
            <v>ACUGGACUUGGAGGCAGAAA</v>
          </cell>
        </row>
        <row r="38745">
          <cell r="A38745" t="str">
            <v>MIMAT0040370</v>
          </cell>
          <cell r="B38745" t="str">
            <v>pal-miR-378c-3p</v>
          </cell>
          <cell r="C38745" t="str">
            <v>UCUGACCUUCAGCAGAGG</v>
          </cell>
        </row>
        <row r="38746">
          <cell r="A38746" t="str">
            <v>MIMAT0040371</v>
          </cell>
          <cell r="B38746" t="str">
            <v>pal-miR-187-5p</v>
          </cell>
          <cell r="C38746" t="str">
            <v>GGCUACAACACGGGACCCGGG</v>
          </cell>
        </row>
        <row r="38747">
          <cell r="A38747" t="str">
            <v>MIMAT0040372</v>
          </cell>
          <cell r="B38747" t="str">
            <v>pal-miR-187-3p</v>
          </cell>
          <cell r="C38747" t="str">
            <v>UCGUGUCUUGUGUUGCAGCCGG</v>
          </cell>
        </row>
        <row r="38748">
          <cell r="A38748" t="str">
            <v>MIMAT0040373</v>
          </cell>
          <cell r="B38748" t="str">
            <v>pal-miR-3059-5p</v>
          </cell>
          <cell r="C38748" t="str">
            <v>UUUCCUCUCUGCCCCAUAGGGU</v>
          </cell>
        </row>
        <row r="38749">
          <cell r="A38749" t="str">
            <v>MIMAT0040374</v>
          </cell>
          <cell r="B38749" t="str">
            <v>pal-miR-3059-3p</v>
          </cell>
          <cell r="C38749" t="str">
            <v>UCUAGGGAAGAGAAGGUUGGG</v>
          </cell>
        </row>
        <row r="38750">
          <cell r="A38750" t="str">
            <v>MIMAT0040375</v>
          </cell>
          <cell r="B38750" t="str">
            <v>pal-miR-487a-5p</v>
          </cell>
          <cell r="C38750" t="str">
            <v>GUGGUUAUCCCUGCUGUGUUCG</v>
          </cell>
        </row>
        <row r="38751">
          <cell r="A38751" t="str">
            <v>MIMAT0040376</v>
          </cell>
          <cell r="B38751" t="str">
            <v>pal-miR-487a-3p</v>
          </cell>
          <cell r="C38751" t="str">
            <v>AAUCAUACAGGGACAUCCAGUU</v>
          </cell>
        </row>
        <row r="38752">
          <cell r="A38752" t="str">
            <v>MIMAT0040377</v>
          </cell>
          <cell r="B38752" t="str">
            <v>pal-miR-371-5p</v>
          </cell>
          <cell r="C38752" t="str">
            <v>ACUCAAAAAAUGGCGGCACUU</v>
          </cell>
        </row>
        <row r="38753">
          <cell r="A38753" t="str">
            <v>MIMAT0040378</v>
          </cell>
          <cell r="B38753" t="str">
            <v>pal-miR-371-3p</v>
          </cell>
          <cell r="C38753" t="str">
            <v>GUGCCCCCACAGUUUGAGUUC</v>
          </cell>
        </row>
        <row r="38754">
          <cell r="A38754" t="str">
            <v>MIMAT0040379</v>
          </cell>
          <cell r="B38754" t="str">
            <v>pal-miR-10017-5p</v>
          </cell>
          <cell r="C38754" t="str">
            <v>CAGUCUUUGCCCUCAAGUCAUU</v>
          </cell>
        </row>
        <row r="38755">
          <cell r="A38755" t="str">
            <v>MIMAT0040380</v>
          </cell>
          <cell r="B38755" t="str">
            <v>pal-miR-10017-3p</v>
          </cell>
          <cell r="C38755" t="str">
            <v>UGACUUGAGGGCAAAGACUGGG</v>
          </cell>
        </row>
        <row r="38756">
          <cell r="A38756" t="str">
            <v>MIMAT0040381</v>
          </cell>
          <cell r="B38756" t="str">
            <v>pal-miR-1306-5p</v>
          </cell>
          <cell r="C38756" t="str">
            <v>GCGCUGCCCCAUGAACAGUCUCC</v>
          </cell>
        </row>
        <row r="38757">
          <cell r="A38757" t="str">
            <v>MIMAT0040382</v>
          </cell>
          <cell r="B38757" t="str">
            <v>pal-miR-1306-3p</v>
          </cell>
          <cell r="C38757" t="str">
            <v>ACGUUGGCUCUGGUGGUGAUG</v>
          </cell>
        </row>
        <row r="38758">
          <cell r="A38758" t="str">
            <v>MIMAT0040383</v>
          </cell>
          <cell r="B38758" t="str">
            <v>pal-miR-10018-5p</v>
          </cell>
          <cell r="C38758" t="str">
            <v>GGCUCUAGUCUGGCAUUGUA</v>
          </cell>
        </row>
        <row r="38759">
          <cell r="A38759" t="str">
            <v>MIMAT0040384</v>
          </cell>
          <cell r="B38759" t="str">
            <v>pal-miR-10018-3p</v>
          </cell>
          <cell r="C38759" t="str">
            <v>UAGGGCUGGGAACUCUGGAGCUGG</v>
          </cell>
        </row>
        <row r="38760">
          <cell r="A38760" t="str">
            <v>MIMAT0040385</v>
          </cell>
          <cell r="B38760" t="str">
            <v>pal-miR-10017-2-5p</v>
          </cell>
          <cell r="C38760" t="str">
            <v>CAGUCUUUGCCCUCAAGUCAUC</v>
          </cell>
        </row>
        <row r="38761">
          <cell r="A38761" t="str">
            <v>MIMAT0040386</v>
          </cell>
          <cell r="B38761" t="str">
            <v>pal-miR-190b-5p</v>
          </cell>
          <cell r="C38761" t="str">
            <v>UGAUAUGUUUGAUAUUGGGUUGUU</v>
          </cell>
        </row>
        <row r="38762">
          <cell r="A38762" t="str">
            <v>MIMAT0040387</v>
          </cell>
          <cell r="B38762" t="str">
            <v>pal-miR-190b-3p</v>
          </cell>
          <cell r="C38762" t="str">
            <v>CAACUAAAUGUCAAACAUAUUCUU</v>
          </cell>
        </row>
        <row r="38763">
          <cell r="A38763" t="str">
            <v>MIMAT0040388</v>
          </cell>
          <cell r="B38763" t="str">
            <v>pal-miR-362-5p</v>
          </cell>
          <cell r="C38763" t="str">
            <v>AAAUCCUUGGAACCUAGGUGUGAGUG</v>
          </cell>
        </row>
        <row r="38764">
          <cell r="A38764" t="str">
            <v>MIMAT0040389</v>
          </cell>
          <cell r="B38764" t="str">
            <v>pal-miR-362-3p</v>
          </cell>
          <cell r="C38764" t="str">
            <v>AACACACCUAUUCAAGGAUUCAA</v>
          </cell>
        </row>
        <row r="38765">
          <cell r="A38765" t="str">
            <v>MIMAT0040390</v>
          </cell>
          <cell r="B38765" t="str">
            <v>pal-miR-10019-5p</v>
          </cell>
          <cell r="C38765" t="str">
            <v>GAUCAGAUUCUGCAAGAUUCCA</v>
          </cell>
        </row>
        <row r="38766">
          <cell r="A38766" t="str">
            <v>MIMAT0040391</v>
          </cell>
          <cell r="B38766" t="str">
            <v>pal-miR-10019-3p</v>
          </cell>
          <cell r="C38766" t="str">
            <v>GAAUCUUGCAGAAUCUGAUCAU</v>
          </cell>
        </row>
        <row r="38767">
          <cell r="A38767" t="str">
            <v>MIMAT0040392</v>
          </cell>
          <cell r="B38767" t="str">
            <v>pal-miR-339b-5p</v>
          </cell>
          <cell r="C38767" t="str">
            <v>UCCCUGUCCUCCAGGAGCU</v>
          </cell>
        </row>
        <row r="38768">
          <cell r="A38768" t="str">
            <v>MIMAT0040393</v>
          </cell>
          <cell r="B38768" t="str">
            <v>pal-miR-339b-3p</v>
          </cell>
          <cell r="C38768" t="str">
            <v>UGGGGGAGACAGGCAAA</v>
          </cell>
        </row>
        <row r="38769">
          <cell r="A38769" t="str">
            <v>MIMAT0040394</v>
          </cell>
          <cell r="B38769" t="str">
            <v>pal-miR-1911-5p</v>
          </cell>
          <cell r="C38769" t="str">
            <v>UGAGUACCGCCAUGUCUGUUGGG</v>
          </cell>
        </row>
        <row r="38770">
          <cell r="A38770" t="str">
            <v>MIMAT0040395</v>
          </cell>
          <cell r="B38770" t="str">
            <v>pal-miR-1911-3p</v>
          </cell>
          <cell r="C38770" t="str">
            <v>CACCAGGCAUUGUGGUCUUUGC</v>
          </cell>
        </row>
        <row r="38771">
          <cell r="A38771" t="str">
            <v>MIMAT0040396</v>
          </cell>
          <cell r="B38771" t="str">
            <v>pal-miR-1839-5p</v>
          </cell>
          <cell r="C38771" t="str">
            <v>UCGGGGGCCAUACUACGUAGCCUGGA</v>
          </cell>
        </row>
        <row r="38772">
          <cell r="A38772" t="str">
            <v>MIMAT0040397</v>
          </cell>
          <cell r="B38772" t="str">
            <v>pal-miR-1839-3p</v>
          </cell>
          <cell r="C38772" t="str">
            <v>AAGGGGCUAGUGUGGAAGAGC</v>
          </cell>
        </row>
        <row r="38773">
          <cell r="A38773" t="str">
            <v>MIMAT0040398</v>
          </cell>
          <cell r="B38773" t="str">
            <v>pal-miR-107b-5p</v>
          </cell>
          <cell r="C38773" t="str">
            <v>GAGCCUGAUCUGUUUC</v>
          </cell>
        </row>
        <row r="38774">
          <cell r="A38774" t="str">
            <v>MIMAT0040399</v>
          </cell>
          <cell r="B38774" t="str">
            <v>pal-miR-107b-3p</v>
          </cell>
          <cell r="C38774" t="str">
            <v>AGCAGCAUUGUACAGGGGUGU</v>
          </cell>
        </row>
        <row r="38775">
          <cell r="A38775" t="str">
            <v>MIMAT0040400</v>
          </cell>
          <cell r="B38775" t="str">
            <v>pal-miR-18b-5p</v>
          </cell>
          <cell r="C38775" t="str">
            <v>UAAGGUGCAUCUAGUGCAGUU</v>
          </cell>
        </row>
        <row r="38776">
          <cell r="A38776" t="str">
            <v>MIMAT0040401</v>
          </cell>
          <cell r="B38776" t="str">
            <v>pal-miR-18b-3p</v>
          </cell>
          <cell r="C38776" t="str">
            <v>UACUGCCCUAAAUGCCCCUUCU</v>
          </cell>
        </row>
        <row r="38777">
          <cell r="A38777" t="str">
            <v>MIMAT0040402</v>
          </cell>
          <cell r="B38777" t="str">
            <v>pal-miR-422c-5p</v>
          </cell>
          <cell r="C38777" t="str">
            <v>CUAGAAUUCUUUCCAGUGA</v>
          </cell>
        </row>
        <row r="38778">
          <cell r="A38778" t="str">
            <v>MIMAT0040403</v>
          </cell>
          <cell r="B38778" t="str">
            <v>pal-miR-422c-3p</v>
          </cell>
          <cell r="C38778" t="str">
            <v>ACUGGACUUGGAGUCAGGAA</v>
          </cell>
        </row>
        <row r="38779">
          <cell r="A38779" t="str">
            <v>MIMAT0040404</v>
          </cell>
          <cell r="B38779" t="str">
            <v>pal-miR-3064-5p</v>
          </cell>
          <cell r="C38779" t="str">
            <v>UCUGGCUGUUGUGGUGUGCAA</v>
          </cell>
        </row>
        <row r="38780">
          <cell r="A38780" t="str">
            <v>MIMAT0040405</v>
          </cell>
          <cell r="B38780" t="str">
            <v>pal-miR-3064-3p</v>
          </cell>
          <cell r="C38780" t="str">
            <v>GCCACACUGCAACACCUUACA</v>
          </cell>
        </row>
        <row r="38781">
          <cell r="A38781" t="str">
            <v>MIMAT0040406</v>
          </cell>
          <cell r="B38781" t="str">
            <v>pal-miR-449c-5p</v>
          </cell>
          <cell r="C38781" t="str">
            <v>AGGCAGUACAUUGCUAGCUGGCUGU</v>
          </cell>
        </row>
        <row r="38782">
          <cell r="A38782" t="str">
            <v>MIMAT0040407</v>
          </cell>
          <cell r="B38782" t="str">
            <v>pal-miR-449c-3p</v>
          </cell>
          <cell r="C38782" t="str">
            <v>AGUGGCUAGUUGUGCUCCCCU</v>
          </cell>
        </row>
        <row r="38783">
          <cell r="A38783" t="str">
            <v>MIMAT0040408</v>
          </cell>
          <cell r="B38783" t="str">
            <v>pal-miR-299b-5p</v>
          </cell>
          <cell r="C38783" t="str">
            <v>UUUACCGUCCCACAUACAU</v>
          </cell>
        </row>
        <row r="38784">
          <cell r="A38784" t="str">
            <v>MIMAT0040409</v>
          </cell>
          <cell r="B38784" t="str">
            <v>pal-miR-299b-3p</v>
          </cell>
          <cell r="C38784" t="str">
            <v>GUAUGUGGGACGGUAAACC</v>
          </cell>
        </row>
        <row r="38785">
          <cell r="A38785" t="str">
            <v>MIMAT0040410</v>
          </cell>
          <cell r="B38785" t="str">
            <v>pal-miR-599-5p</v>
          </cell>
          <cell r="C38785" t="str">
            <v>UUUGAUAAGCUGACAAGGGACA</v>
          </cell>
        </row>
        <row r="38786">
          <cell r="A38786" t="str">
            <v>MIMAT0040411</v>
          </cell>
          <cell r="B38786" t="str">
            <v>pal-miR-599-3p</v>
          </cell>
          <cell r="C38786" t="str">
            <v>UUGUGUCAGUUUAUCAAACC</v>
          </cell>
        </row>
        <row r="38787">
          <cell r="A38787" t="str">
            <v>MIMAT0040412</v>
          </cell>
          <cell r="B38787" t="str">
            <v>pal-miR-377-5p</v>
          </cell>
          <cell r="C38787" t="str">
            <v>AGAGGUCGCCCUUGGUGAAUUC</v>
          </cell>
        </row>
        <row r="38788">
          <cell r="A38788" t="str">
            <v>MIMAT0040413</v>
          </cell>
          <cell r="B38788" t="str">
            <v>pal-miR-377-3p</v>
          </cell>
          <cell r="C38788" t="str">
            <v>AUCACACAAAGGCAACUUUUGU</v>
          </cell>
        </row>
        <row r="38789">
          <cell r="A38789" t="str">
            <v>MIMAT0040414</v>
          </cell>
          <cell r="B38789" t="str">
            <v>pal-miR-484-5p</v>
          </cell>
          <cell r="C38789" t="str">
            <v>UCAGGCUCAGUCCCCUCCCGA</v>
          </cell>
        </row>
        <row r="38790">
          <cell r="A38790" t="str">
            <v>MIMAT0040415</v>
          </cell>
          <cell r="B38790" t="str">
            <v>pal-miR-484-3p</v>
          </cell>
          <cell r="C38790" t="str">
            <v>GGGGGGCGACCCUAGCUUUUGG</v>
          </cell>
        </row>
        <row r="38791">
          <cell r="A38791" t="str">
            <v>MIMAT0040416</v>
          </cell>
          <cell r="B38791" t="str">
            <v>pal-miR-668-5p</v>
          </cell>
          <cell r="C38791" t="str">
            <v>GUAAGUGCGUCUCGGGUGAGCAUGC</v>
          </cell>
        </row>
        <row r="38792">
          <cell r="A38792" t="str">
            <v>MIMAT0040417</v>
          </cell>
          <cell r="B38792" t="str">
            <v>pal-miR-668-3p</v>
          </cell>
          <cell r="C38792" t="str">
            <v>AUGUCACUCGGCCCACUACCC</v>
          </cell>
        </row>
        <row r="38793">
          <cell r="A38793" t="str">
            <v>MIMAT0040418</v>
          </cell>
          <cell r="B38793" t="str">
            <v>pal-miR-664a-2-5p</v>
          </cell>
          <cell r="C38793" t="str">
            <v>CAGGCUAAGAAAAAUAAUUGGAUA</v>
          </cell>
        </row>
        <row r="38794">
          <cell r="A38794" t="str">
            <v>MIMAT0040419</v>
          </cell>
          <cell r="B38794" t="str">
            <v>bta-miR-10020</v>
          </cell>
          <cell r="C38794" t="str">
            <v>GUGGCUUCUUUGGAACAUGGCG</v>
          </cell>
        </row>
        <row r="38795">
          <cell r="A38795" t="str">
            <v>MIMAT0040420</v>
          </cell>
          <cell r="B38795" t="str">
            <v>hpo-miR-100-5p</v>
          </cell>
          <cell r="C38795" t="str">
            <v>AACCCGUAGAUCCGAACUUGUGU</v>
          </cell>
        </row>
        <row r="38796">
          <cell r="A38796" t="str">
            <v>MIMAT0040421</v>
          </cell>
          <cell r="B38796" t="str">
            <v>hpo-miR-100-3p</v>
          </cell>
          <cell r="C38796" t="str">
            <v>ACAGGCUCGGCUACUGGUAGA</v>
          </cell>
        </row>
        <row r="38797">
          <cell r="A38797" t="str">
            <v>MIMAT0040422</v>
          </cell>
          <cell r="B38797" t="str">
            <v>hpo-miR-71-5p</v>
          </cell>
          <cell r="C38797" t="str">
            <v>UGAAAGACAUGGGUAGUGAGAC</v>
          </cell>
        </row>
        <row r="38798">
          <cell r="A38798" t="str">
            <v>MIMAT0040423</v>
          </cell>
          <cell r="B38798" t="str">
            <v>hpo-miR-71-3p</v>
          </cell>
          <cell r="C38798" t="str">
            <v>UAUCACUAUUCUGUUUUUCGCC</v>
          </cell>
        </row>
        <row r="38799">
          <cell r="A38799" t="str">
            <v>MIMAT0040424</v>
          </cell>
          <cell r="B38799" t="str">
            <v>hpo-miR-10021-5p</v>
          </cell>
          <cell r="C38799" t="str">
            <v>UGAGAUCAUCACCAUAAGCACA</v>
          </cell>
        </row>
        <row r="38800">
          <cell r="A38800" t="str">
            <v>MIMAT0040425</v>
          </cell>
          <cell r="B38800" t="str">
            <v>hpo-miR-10021-3p</v>
          </cell>
          <cell r="C38800" t="str">
            <v>CGCUUAUUUUGGUUAUCUCGAC</v>
          </cell>
        </row>
        <row r="38801">
          <cell r="A38801" t="str">
            <v>MIMAT0040426</v>
          </cell>
          <cell r="B38801" t="str">
            <v>hpo-miR-5885a-5p</v>
          </cell>
          <cell r="C38801" t="str">
            <v>AGGGUGUACGUGGUGGUCUGGUA</v>
          </cell>
        </row>
        <row r="38802">
          <cell r="A38802" t="str">
            <v>MIMAT0040427</v>
          </cell>
          <cell r="B38802" t="str">
            <v>hpo-miR-5885a-3p</v>
          </cell>
          <cell r="C38802" t="str">
            <v>UGAGAUCACGCGUAUAUUCGCC</v>
          </cell>
        </row>
        <row r="38803">
          <cell r="A38803" t="str">
            <v>MIMAT0040428</v>
          </cell>
          <cell r="B38803" t="str">
            <v>hpo-miR-81-5p</v>
          </cell>
          <cell r="C38803" t="str">
            <v>CGGUUUUCACCGUGAUCUAAGG</v>
          </cell>
        </row>
        <row r="38804">
          <cell r="A38804" t="str">
            <v>MIMAT0040429</v>
          </cell>
          <cell r="B38804" t="str">
            <v>hpo-miR-81-3p</v>
          </cell>
          <cell r="C38804" t="str">
            <v>UGAGAUCAUUGUGAAGGCCACU</v>
          </cell>
        </row>
        <row r="38805">
          <cell r="A38805" t="str">
            <v>MIMAT0040430</v>
          </cell>
          <cell r="B38805" t="str">
            <v>hpo-miR-54a-5p</v>
          </cell>
          <cell r="C38805" t="str">
            <v>CGGGUCAUUAUUUACGGACGAC</v>
          </cell>
        </row>
        <row r="38806">
          <cell r="A38806" t="str">
            <v>MIMAT0040431</v>
          </cell>
          <cell r="B38806" t="str">
            <v>hpo-miR-54a-3p</v>
          </cell>
          <cell r="C38806" t="str">
            <v>UACCCGUAAUGAUAAUGAUCCCGA</v>
          </cell>
        </row>
        <row r="38807">
          <cell r="A38807" t="str">
            <v>MIMAT0040432</v>
          </cell>
          <cell r="B38807" t="str">
            <v>hpo-miR-5899a-5p</v>
          </cell>
          <cell r="C38807" t="str">
            <v>CAGGCUAUGCAUUCCGUGUG</v>
          </cell>
        </row>
        <row r="38808">
          <cell r="A38808" t="str">
            <v>MIMAT0040433</v>
          </cell>
          <cell r="B38808" t="str">
            <v>hpo-miR-5899a-3p</v>
          </cell>
          <cell r="C38808" t="str">
            <v>UACCCGUAAUGUACAUAGCUUGAG</v>
          </cell>
        </row>
        <row r="38809">
          <cell r="A38809" t="str">
            <v>MIMAT0040434</v>
          </cell>
          <cell r="B38809" t="str">
            <v>hpo-miR-83-5p</v>
          </cell>
          <cell r="C38809" t="str">
            <v>CUGAAUUUAUCUGAGCGCUGGA</v>
          </cell>
        </row>
        <row r="38810">
          <cell r="A38810" t="str">
            <v>MIMAT0040435</v>
          </cell>
          <cell r="B38810" t="str">
            <v>hpo-miR-83-3p</v>
          </cell>
          <cell r="C38810" t="str">
            <v>UAGCACCAUGUAAAUUCAGCA</v>
          </cell>
        </row>
        <row r="38811">
          <cell r="A38811" t="str">
            <v>MIMAT0040436</v>
          </cell>
          <cell r="B38811" t="str">
            <v>hpo-miR-60a-5p</v>
          </cell>
          <cell r="C38811" t="str">
            <v>AGCUGGAAACUGUCAUAAAAUC</v>
          </cell>
        </row>
        <row r="38812">
          <cell r="A38812" t="str">
            <v>MIMAT0040437</v>
          </cell>
          <cell r="B38812" t="str">
            <v>hpo-miR-60a-3p</v>
          </cell>
          <cell r="C38812" t="str">
            <v>UAUUAUGCACAUUUUCUGGUUCA</v>
          </cell>
        </row>
        <row r="38813">
          <cell r="A38813" t="str">
            <v>MIMAT0040438</v>
          </cell>
          <cell r="B38813" t="str">
            <v>hpo-miR-5885b-5p</v>
          </cell>
          <cell r="C38813" t="str">
            <v>AGGGUAUCGGUGGUGAUCUGGUA</v>
          </cell>
        </row>
        <row r="38814">
          <cell r="A38814" t="str">
            <v>MIMAT0040439</v>
          </cell>
          <cell r="B38814" t="str">
            <v>hpo-miR-5885b-3p</v>
          </cell>
          <cell r="C38814" t="str">
            <v>UGAGAUCACGCCUAUAUUCGCU</v>
          </cell>
        </row>
        <row r="38815">
          <cell r="A38815" t="str">
            <v>MIMAT0040440</v>
          </cell>
          <cell r="B38815" t="str">
            <v>hpo-miR-5885c-5p</v>
          </cell>
          <cell r="C38815" t="str">
            <v>AGGGUAUACGUGGUGUUCUGGUA</v>
          </cell>
        </row>
        <row r="38816">
          <cell r="A38816" t="str">
            <v>MIMAT0040441</v>
          </cell>
          <cell r="B38816" t="str">
            <v>hpo-miR-5885c-3p</v>
          </cell>
          <cell r="C38816" t="str">
            <v>UGAGAUCACGCGUAUAUUCGC</v>
          </cell>
        </row>
        <row r="38817">
          <cell r="A38817" t="str">
            <v>MIMAT0040442</v>
          </cell>
          <cell r="B38817" t="str">
            <v>hpo-let-7-5p</v>
          </cell>
          <cell r="C38817" t="str">
            <v>UGAGGUAGUAGGUUGUAUAGUU</v>
          </cell>
        </row>
        <row r="38818">
          <cell r="A38818" t="str">
            <v>MIMAT0040443</v>
          </cell>
          <cell r="B38818" t="str">
            <v>hpo-let-7-3p</v>
          </cell>
          <cell r="C38818" t="str">
            <v>CUAUUACAACUUGCUAGCUUGC</v>
          </cell>
        </row>
        <row r="38819">
          <cell r="A38819" t="str">
            <v>MIMAT0040444</v>
          </cell>
          <cell r="B38819" t="str">
            <v>hpo-miR-10022-5p</v>
          </cell>
          <cell r="C38819" t="str">
            <v>UAUGACACUUCUGCGAGAAGGG</v>
          </cell>
        </row>
        <row r="38820">
          <cell r="A38820" t="str">
            <v>MIMAT0040445</v>
          </cell>
          <cell r="B38820" t="str">
            <v>hpo-miR-10022-3p</v>
          </cell>
          <cell r="C38820" t="str">
            <v>CCUUUCGUCGAGUGUCAUGGC</v>
          </cell>
        </row>
        <row r="38821">
          <cell r="A38821" t="str">
            <v>MIMAT0040446</v>
          </cell>
          <cell r="B38821" t="str">
            <v>hpo-miR-79-5p</v>
          </cell>
          <cell r="C38821" t="str">
            <v>CUUUGGUGAUUUGGCUUAUAUGA</v>
          </cell>
        </row>
        <row r="38822">
          <cell r="A38822" t="str">
            <v>MIMAT0040447</v>
          </cell>
          <cell r="B38822" t="str">
            <v>hpo-miR-79-3p</v>
          </cell>
          <cell r="C38822" t="str">
            <v>AUAAAGCUAGGUUACCAAAGCU</v>
          </cell>
        </row>
        <row r="38823">
          <cell r="A38823" t="str">
            <v>MIMAT0040448</v>
          </cell>
          <cell r="B38823" t="str">
            <v>hpo-miR-10023-5p</v>
          </cell>
          <cell r="C38823" t="str">
            <v>UUUGUACUCAGCAAAGAUGCUGC</v>
          </cell>
        </row>
        <row r="38824">
          <cell r="A38824" t="str">
            <v>MIMAT0040449</v>
          </cell>
          <cell r="B38824" t="str">
            <v>hpo-miR-10023-3p</v>
          </cell>
          <cell r="C38824" t="str">
            <v>AGAAUCUUUGCUGGUGCAAGCU</v>
          </cell>
        </row>
        <row r="38825">
          <cell r="A38825" t="str">
            <v>MIMAT0040450</v>
          </cell>
          <cell r="B38825" t="str">
            <v>hpo-miR-55-5p</v>
          </cell>
          <cell r="C38825" t="str">
            <v>CGGUGGAAAUUGUUCGGUUGUG</v>
          </cell>
        </row>
        <row r="38826">
          <cell r="A38826" t="str">
            <v>MIMAT0040451</v>
          </cell>
          <cell r="B38826" t="str">
            <v>hpo-miR-55-3p</v>
          </cell>
          <cell r="C38826" t="str">
            <v>UACCCGUAUGAGUUUCCGCUGAG</v>
          </cell>
        </row>
        <row r="38827">
          <cell r="A38827" t="str">
            <v>MIMAT0040452</v>
          </cell>
          <cell r="B38827" t="str">
            <v>hpo-miR-233-5p</v>
          </cell>
          <cell r="C38827" t="str">
            <v>CUGUACAUGUCGUGCUUCAAUA</v>
          </cell>
        </row>
        <row r="38828">
          <cell r="A38828" t="str">
            <v>MIMAT0040453</v>
          </cell>
          <cell r="B38828" t="str">
            <v>hpo-miR-233-3p</v>
          </cell>
          <cell r="C38828" t="str">
            <v>UUGAGCAACGAAUAUGUGCGGGA</v>
          </cell>
        </row>
        <row r="38829">
          <cell r="A38829" t="str">
            <v>MIMAT0040454</v>
          </cell>
          <cell r="B38829" t="str">
            <v>hpo-miR-84a-5p</v>
          </cell>
          <cell r="C38829" t="str">
            <v>UGAGGUAGUUUUAAAUGUUAUGA</v>
          </cell>
        </row>
        <row r="38830">
          <cell r="A38830" t="str">
            <v>MIMAT0040455</v>
          </cell>
          <cell r="B38830" t="str">
            <v>hpo-miR-84a-3p</v>
          </cell>
          <cell r="C38830" t="str">
            <v>AUAACAUUUAUCCUACUUCUUC</v>
          </cell>
        </row>
        <row r="38831">
          <cell r="A38831" t="str">
            <v>MIMAT0040456</v>
          </cell>
          <cell r="B38831" t="str">
            <v>hpo-miR-5908-5p</v>
          </cell>
          <cell r="C38831" t="str">
            <v>GGUGAUUGUGCACUGGUGAGGU</v>
          </cell>
        </row>
        <row r="38832">
          <cell r="A38832" t="str">
            <v>MIMAT0040457</v>
          </cell>
          <cell r="B38832" t="str">
            <v>hpo-miR-5908-3p</v>
          </cell>
          <cell r="C38832" t="str">
            <v>UUCAUCAGGCCUCAGUCAUCCAC</v>
          </cell>
        </row>
        <row r="38833">
          <cell r="A38833" t="str">
            <v>MIMAT0040458</v>
          </cell>
          <cell r="B38833" t="str">
            <v>hpo-miR-228-5p</v>
          </cell>
          <cell r="C38833" t="str">
            <v>AAUGGCACUGCAUGAAUUCACGG</v>
          </cell>
        </row>
        <row r="38834">
          <cell r="A38834" t="str">
            <v>MIMAT0040459</v>
          </cell>
          <cell r="B38834" t="str">
            <v>hpo-miR-228-3p</v>
          </cell>
          <cell r="C38834" t="str">
            <v>GUGCAUCCAGUGGUUCCAUACC</v>
          </cell>
        </row>
        <row r="38835">
          <cell r="A38835" t="str">
            <v>MIMAT0040460</v>
          </cell>
          <cell r="B38835" t="str">
            <v>hpo-miR-5899b-5p</v>
          </cell>
          <cell r="C38835" t="str">
            <v>CGGCUAUGUACUGCGUGUGUA</v>
          </cell>
        </row>
        <row r="38836">
          <cell r="A38836" t="str">
            <v>MIMAT0040461</v>
          </cell>
          <cell r="B38836" t="str">
            <v>hpo-miR-5899b-3p</v>
          </cell>
          <cell r="C38836" t="str">
            <v>UACCCGUAGCCACAUAGUUCGCA</v>
          </cell>
        </row>
        <row r="38837">
          <cell r="A38837" t="str">
            <v>MIMAT0040462</v>
          </cell>
          <cell r="B38837" t="str">
            <v>hpo-lin-4-5p</v>
          </cell>
          <cell r="C38837" t="str">
            <v>UCCCUGAGACCUCAAUUGCGA</v>
          </cell>
        </row>
        <row r="38838">
          <cell r="A38838" t="str">
            <v>MIMAT0040463</v>
          </cell>
          <cell r="B38838" t="str">
            <v>hpo-lin-4-3p</v>
          </cell>
          <cell r="C38838" t="str">
            <v>GCGAAUUGUGAGCUCAGGAUAC</v>
          </cell>
        </row>
        <row r="38839">
          <cell r="A38839" t="str">
            <v>MIMAT0040464</v>
          </cell>
          <cell r="B38839" t="str">
            <v>hpo-miR-1-5p</v>
          </cell>
          <cell r="C38839" t="str">
            <v>CGUGCUUCUUUGCAUGCCCAUA</v>
          </cell>
        </row>
        <row r="38840">
          <cell r="A38840" t="str">
            <v>MIMAT0040465</v>
          </cell>
          <cell r="B38840" t="str">
            <v>hpo-miR-1-3p</v>
          </cell>
          <cell r="C38840" t="str">
            <v>UGGAAUGUAAAGAAGUAUGUA</v>
          </cell>
        </row>
        <row r="38841">
          <cell r="A38841" t="str">
            <v>MIMAT0040466</v>
          </cell>
          <cell r="B38841" t="str">
            <v>hpo-miR-240-5p</v>
          </cell>
          <cell r="C38841" t="str">
            <v>UAGGGGUUGCUCGUCCAGUCAG</v>
          </cell>
        </row>
        <row r="38842">
          <cell r="A38842" t="str">
            <v>MIMAT0040467</v>
          </cell>
          <cell r="B38842" t="str">
            <v>hpo-miR-240-3p</v>
          </cell>
          <cell r="C38842" t="str">
            <v>UACUGGCCUCGUAACUUCUAGC</v>
          </cell>
        </row>
        <row r="38843">
          <cell r="A38843" t="str">
            <v>MIMAT0040468</v>
          </cell>
          <cell r="B38843" t="str">
            <v>hpo-miR-54b-5p</v>
          </cell>
          <cell r="C38843" t="str">
            <v>CGAUUAUGAGAUGACUGGUGCA</v>
          </cell>
        </row>
        <row r="38844">
          <cell r="A38844" t="str">
            <v>MIMAT0040469</v>
          </cell>
          <cell r="B38844" t="str">
            <v>hpo-miR-54b-3p</v>
          </cell>
          <cell r="C38844" t="str">
            <v>UACCCGUAAUCUUCAUAGUCCGA</v>
          </cell>
        </row>
        <row r="38845">
          <cell r="A38845" t="str">
            <v>MIMAT0040470</v>
          </cell>
          <cell r="B38845" t="str">
            <v>hpo-miR-259-5p</v>
          </cell>
          <cell r="C38845" t="str">
            <v>UAAUCUCAUCCGAAUCCGUUGC</v>
          </cell>
        </row>
        <row r="38846">
          <cell r="A38846" t="str">
            <v>MIMAT0040471</v>
          </cell>
          <cell r="B38846" t="str">
            <v>hpo-miR-259-3p</v>
          </cell>
          <cell r="C38846" t="str">
            <v>GACGAAUUCGUCUGGGAUUGGC</v>
          </cell>
        </row>
        <row r="38847">
          <cell r="A38847" t="str">
            <v>MIMAT0040472</v>
          </cell>
          <cell r="B38847" t="str">
            <v>hpo-miR-63a-5p</v>
          </cell>
          <cell r="C38847" t="str">
            <v>UCCGGUUCGACGGGAGUCAUCGU</v>
          </cell>
        </row>
        <row r="38848">
          <cell r="A38848" t="str">
            <v>MIMAT0040473</v>
          </cell>
          <cell r="B38848" t="str">
            <v>hpo-miR-63a-3p</v>
          </cell>
          <cell r="C38848" t="str">
            <v>UAUGACACUGUUGCGAACUGGGAU</v>
          </cell>
        </row>
        <row r="38849">
          <cell r="A38849" t="str">
            <v>MIMAT0040474</v>
          </cell>
          <cell r="B38849" t="str">
            <v>hpo-miR-63b-5p</v>
          </cell>
          <cell r="C38849" t="str">
            <v>UCCUGUUCGCCAGUCGUCAUUGU</v>
          </cell>
        </row>
        <row r="38850">
          <cell r="A38850" t="str">
            <v>MIMAT0040475</v>
          </cell>
          <cell r="B38850" t="str">
            <v>hpo-miR-63b-3p</v>
          </cell>
          <cell r="C38850" t="str">
            <v>UAUGACACUGUUGCGAAUUGGG</v>
          </cell>
        </row>
        <row r="38851">
          <cell r="A38851" t="str">
            <v>MIMAT0040476</v>
          </cell>
          <cell r="B38851" t="str">
            <v>hpo-miR-9-5p</v>
          </cell>
          <cell r="C38851" t="str">
            <v>UCUUUGGUUAUCUAGCUGUAUGA</v>
          </cell>
        </row>
        <row r="38852">
          <cell r="A38852" t="str">
            <v>MIMAT0040477</v>
          </cell>
          <cell r="B38852" t="str">
            <v>hpo-miR-9-3p</v>
          </cell>
          <cell r="C38852" t="str">
            <v>AUAAGGCUGGACGACUAAAGGAA</v>
          </cell>
        </row>
        <row r="38853">
          <cell r="A38853" t="str">
            <v>MIMAT0040478</v>
          </cell>
          <cell r="B38853" t="str">
            <v>hpo-miR-87b-5p</v>
          </cell>
          <cell r="C38853" t="str">
            <v>UCGCCUGACACUUGACUCAAACCU</v>
          </cell>
        </row>
        <row r="38854">
          <cell r="A38854" t="str">
            <v>MIMAT0040479</v>
          </cell>
          <cell r="B38854" t="str">
            <v>hpo-miR-87b-3p</v>
          </cell>
          <cell r="C38854" t="str">
            <v>GUGAGCAAAGUCUCAGGUGUGG</v>
          </cell>
        </row>
        <row r="38855">
          <cell r="A38855" t="str">
            <v>MIMAT0040480</v>
          </cell>
          <cell r="B38855" t="str">
            <v>hpo-miR-34-5p</v>
          </cell>
          <cell r="C38855" t="str">
            <v>UGGCAGUGUGGUUAGCUGGUUG</v>
          </cell>
        </row>
        <row r="38856">
          <cell r="A38856" t="str">
            <v>MIMAT0040481</v>
          </cell>
          <cell r="B38856" t="str">
            <v>hpo-miR-34-3p</v>
          </cell>
          <cell r="C38856" t="str">
            <v>ACGGCUAUCAACACUGCCGUCC</v>
          </cell>
        </row>
        <row r="38857">
          <cell r="A38857" t="str">
            <v>MIMAT0040482</v>
          </cell>
          <cell r="B38857" t="str">
            <v>hpo-miR-87a-5p</v>
          </cell>
          <cell r="C38857" t="str">
            <v>CGCCUGAACCUUUCGUCUCAACCU</v>
          </cell>
        </row>
        <row r="38858">
          <cell r="A38858" t="str">
            <v>MIMAT0040483</v>
          </cell>
          <cell r="B38858" t="str">
            <v>hpo-miR-87a-3p</v>
          </cell>
          <cell r="C38858" t="str">
            <v>GUGAGCAAAGUUUCAGGUGUGC</v>
          </cell>
        </row>
        <row r="38859">
          <cell r="A38859" t="str">
            <v>MIMAT0040484</v>
          </cell>
          <cell r="B38859" t="str">
            <v>hpo-miR-236-5p</v>
          </cell>
          <cell r="C38859" t="str">
            <v>GUCUUACCUGAACAAUAUUAGA</v>
          </cell>
        </row>
        <row r="38860">
          <cell r="A38860" t="str">
            <v>MIMAT0040485</v>
          </cell>
          <cell r="B38860" t="str">
            <v>hpo-miR-236-3p</v>
          </cell>
          <cell r="C38860" t="str">
            <v>UAAUACUGUCAGGUAAUGAUGCU</v>
          </cell>
        </row>
        <row r="38861">
          <cell r="A38861" t="str">
            <v>MIMAT0040486</v>
          </cell>
          <cell r="B38861" t="str">
            <v>hpo-miR-993-5p</v>
          </cell>
          <cell r="C38861" t="str">
            <v>UACCUGCUAGUACGAGAUUGUU</v>
          </cell>
        </row>
        <row r="38862">
          <cell r="A38862" t="str">
            <v>MIMAT0040487</v>
          </cell>
          <cell r="B38862" t="str">
            <v>hpo-miR-993-3p</v>
          </cell>
          <cell r="C38862" t="str">
            <v>UAAGCUCGUCGCUACAGGCAGA</v>
          </cell>
        </row>
        <row r="38863">
          <cell r="A38863" t="str">
            <v>MIMAT0040488</v>
          </cell>
          <cell r="B38863" t="str">
            <v>hpo-miR-250-5p</v>
          </cell>
          <cell r="C38863" t="str">
            <v>CCGGCAGUUGCCUCGUGAUCCG</v>
          </cell>
        </row>
        <row r="38864">
          <cell r="A38864" t="str">
            <v>MIMAT0040489</v>
          </cell>
          <cell r="B38864" t="str">
            <v>hpo-miR-250-3p</v>
          </cell>
          <cell r="C38864" t="str">
            <v>UCGAAUCACAGCCAACUGCUGCU</v>
          </cell>
        </row>
        <row r="38865">
          <cell r="A38865" t="str">
            <v>MIMAT0040490</v>
          </cell>
          <cell r="B38865" t="str">
            <v>hpo-miR-59-5p</v>
          </cell>
          <cell r="C38865" t="str">
            <v>UCGUCAAGAGGUCGAUACGGA</v>
          </cell>
        </row>
        <row r="38866">
          <cell r="A38866" t="str">
            <v>MIMAT0040491</v>
          </cell>
          <cell r="B38866" t="str">
            <v>hpo-miR-59-3p</v>
          </cell>
          <cell r="C38866" t="str">
            <v>UCGAAUCGUCACUCUUGAUGCUC</v>
          </cell>
        </row>
        <row r="38867">
          <cell r="A38867" t="str">
            <v>MIMAT0040492</v>
          </cell>
          <cell r="B38867" t="str">
            <v>hpo-miR-86-5p</v>
          </cell>
          <cell r="C38867" t="str">
            <v>UAAGUGAAUGCUUUGCCACAGUCU</v>
          </cell>
        </row>
        <row r="38868">
          <cell r="A38868" t="str">
            <v>MIMAT0040493</v>
          </cell>
          <cell r="B38868" t="str">
            <v>hpo-miR-86-3p</v>
          </cell>
          <cell r="C38868" t="str">
            <v>CUGGGCUGAGGUUCGCUUAGGC</v>
          </cell>
        </row>
        <row r="38869">
          <cell r="A38869" t="str">
            <v>MIMAT0040494</v>
          </cell>
          <cell r="B38869" t="str">
            <v>hpo-miR-10024-5p</v>
          </cell>
          <cell r="C38869" t="str">
            <v>AACGCGAAAUGCUAGCUGUAAUC</v>
          </cell>
        </row>
        <row r="38870">
          <cell r="A38870" t="str">
            <v>MIMAT0040495</v>
          </cell>
          <cell r="B38870" t="str">
            <v>hpo-miR-10024-3p</v>
          </cell>
          <cell r="C38870" t="str">
            <v>UUAAAGCUUGUAUUUUGUGUUAC</v>
          </cell>
        </row>
        <row r="38871">
          <cell r="A38871" t="str">
            <v>MIMAT0040496</v>
          </cell>
          <cell r="B38871" t="str">
            <v>hpo-miR-10025-5p</v>
          </cell>
          <cell r="C38871" t="str">
            <v>CGGGCAUCAGUCCGGGCGUUACA</v>
          </cell>
        </row>
        <row r="38872">
          <cell r="A38872" t="str">
            <v>MIMAT0040497</v>
          </cell>
          <cell r="B38872" t="str">
            <v>hpo-miR-10025-3p</v>
          </cell>
          <cell r="C38872" t="str">
            <v>UAAUGCCCAGCUGAUGCAUCGG</v>
          </cell>
        </row>
        <row r="38873">
          <cell r="A38873" t="str">
            <v>MIMAT0040498</v>
          </cell>
          <cell r="B38873" t="str">
            <v>hpo-miR-50-5p</v>
          </cell>
          <cell r="C38873" t="str">
            <v>UGAUAUGUCUGGUAUUCUUGGGUU</v>
          </cell>
        </row>
        <row r="38874">
          <cell r="A38874" t="str">
            <v>MIMAT0040499</v>
          </cell>
          <cell r="B38874" t="str">
            <v>hpo-miR-50-3p</v>
          </cell>
          <cell r="C38874" t="str">
            <v>CCAGAACUAUUAGACAUAUCGAA</v>
          </cell>
        </row>
        <row r="38875">
          <cell r="A38875" t="str">
            <v>MIMAT0040500</v>
          </cell>
          <cell r="B38875" t="str">
            <v>hpo-miR-61a-5p</v>
          </cell>
          <cell r="C38875" t="str">
            <v>ACCGGGUGACCGCCUAGUCGUG</v>
          </cell>
        </row>
        <row r="38876">
          <cell r="A38876" t="str">
            <v>MIMAT0040501</v>
          </cell>
          <cell r="B38876" t="str">
            <v>hpo-miR-61a-3p</v>
          </cell>
          <cell r="C38876" t="str">
            <v>UGACUAGACUGUUACUCGGCGU</v>
          </cell>
        </row>
        <row r="38877">
          <cell r="A38877" t="str">
            <v>MIMAT0040502</v>
          </cell>
          <cell r="B38877" t="str">
            <v>hpo-miR-43a-5p</v>
          </cell>
          <cell r="C38877" t="str">
            <v>AACCCGAUGUAGCUGUUAUACU</v>
          </cell>
        </row>
        <row r="38878">
          <cell r="A38878" t="str">
            <v>MIMAT0040503</v>
          </cell>
          <cell r="B38878" t="str">
            <v>hpo-miR-43a-3p</v>
          </cell>
          <cell r="C38878" t="str">
            <v>UAUCACAGUGUCAUUGGGUCGC</v>
          </cell>
        </row>
        <row r="38879">
          <cell r="A38879" t="str">
            <v>MIMAT0040504</v>
          </cell>
          <cell r="B38879" t="str">
            <v>hpo-miR-5884-5p</v>
          </cell>
          <cell r="C38879" t="str">
            <v>UAGGGUACUGACAUUGAAUGAGUU</v>
          </cell>
        </row>
        <row r="38880">
          <cell r="A38880" t="str">
            <v>MIMAT0040505</v>
          </cell>
          <cell r="B38880" t="str">
            <v>hpo-miR-5884-3p</v>
          </cell>
          <cell r="C38880" t="str">
            <v>CCAUUUAAUUUCGUACCCUGGA</v>
          </cell>
        </row>
        <row r="38881">
          <cell r="A38881" t="str">
            <v>MIMAT0040506</v>
          </cell>
          <cell r="B38881" t="str">
            <v>hpo-miR-45-5p</v>
          </cell>
          <cell r="C38881" t="str">
            <v>CUGGAUGUUCCUCUGAGUCAUA</v>
          </cell>
        </row>
        <row r="38882">
          <cell r="A38882" t="str">
            <v>MIMAT0040507</v>
          </cell>
          <cell r="B38882" t="str">
            <v>hpo-miR-45-3p</v>
          </cell>
          <cell r="C38882" t="str">
            <v>UGACUAGAGACACAUUCAGCU</v>
          </cell>
        </row>
        <row r="38883">
          <cell r="A38883" t="str">
            <v>MIMAT0040508</v>
          </cell>
          <cell r="B38883" t="str">
            <v>hpo-miR-60b-5p</v>
          </cell>
          <cell r="C38883" t="str">
            <v>AACCAGAAUUUGACAUAAAAUC</v>
          </cell>
        </row>
        <row r="38884">
          <cell r="A38884" t="str">
            <v>MIMAT0040509</v>
          </cell>
          <cell r="B38884" t="str">
            <v>hpo-miR-60b-3p</v>
          </cell>
          <cell r="C38884" t="str">
            <v>UAUUAUGCACAUUUUCUGGCGUA</v>
          </cell>
        </row>
        <row r="38885">
          <cell r="A38885" t="str">
            <v>MIMAT0040510</v>
          </cell>
          <cell r="B38885" t="str">
            <v>hpo-miR-5895-5p</v>
          </cell>
          <cell r="C38885" t="str">
            <v>UACCCGUAGCAUCUGUAUGUCU</v>
          </cell>
        </row>
        <row r="38886">
          <cell r="A38886" t="str">
            <v>MIMAT0040511</v>
          </cell>
          <cell r="B38886" t="str">
            <v>hpo-miR-5895-3p</v>
          </cell>
          <cell r="C38886" t="str">
            <v>AAAUGCAUUUGCUGUGGGUGAC</v>
          </cell>
        </row>
        <row r="38887">
          <cell r="A38887" t="str">
            <v>MIMAT0040512</v>
          </cell>
          <cell r="B38887" t="str">
            <v>hpo-miR-750-5p</v>
          </cell>
          <cell r="C38887" t="str">
            <v>AGUGGGAGGUGUUGAUCUUGCA</v>
          </cell>
        </row>
        <row r="38888">
          <cell r="A38888" t="str">
            <v>MIMAT0040513</v>
          </cell>
          <cell r="B38888" t="str">
            <v>hpo-miR-750-3p</v>
          </cell>
          <cell r="C38888" t="str">
            <v>CCAGAUCUAUUACUUCCUUCUGA</v>
          </cell>
        </row>
        <row r="38889">
          <cell r="A38889" t="str">
            <v>MIMAT0040514</v>
          </cell>
          <cell r="B38889" t="str">
            <v>hpo-miR-61b-5p</v>
          </cell>
          <cell r="C38889" t="str">
            <v>UGGGUAUGUGUCUUAGUCCCGGC</v>
          </cell>
        </row>
        <row r="38890">
          <cell r="A38890" t="str">
            <v>MIMAT0040515</v>
          </cell>
          <cell r="B38890" t="str">
            <v>hpo-miR-61b-3p</v>
          </cell>
          <cell r="C38890" t="str">
            <v>UGACUAGAUCCAUACUCAGCC</v>
          </cell>
        </row>
        <row r="38891">
          <cell r="A38891" t="str">
            <v>MIMAT0040516</v>
          </cell>
          <cell r="B38891" t="str">
            <v>hpo-miR-235-5p</v>
          </cell>
          <cell r="C38891" t="str">
            <v>AGGCCUGGUCGUCUGCCAUGUU</v>
          </cell>
        </row>
        <row r="38892">
          <cell r="A38892" t="str">
            <v>MIMAT0040517</v>
          </cell>
          <cell r="B38892" t="str">
            <v>hpo-miR-235-3p</v>
          </cell>
          <cell r="C38892" t="str">
            <v>UAUUGCACUCGCCCCGGCCUGA</v>
          </cell>
        </row>
        <row r="38893">
          <cell r="A38893" t="str">
            <v>MIMAT0040518</v>
          </cell>
          <cell r="B38893" t="str">
            <v>hpo-miR-307-5p</v>
          </cell>
          <cell r="C38893" t="str">
            <v>CGCUUGCUCAGACGGUUGUUCGAUG</v>
          </cell>
        </row>
        <row r="38894">
          <cell r="A38894" t="str">
            <v>MIMAT0040519</v>
          </cell>
          <cell r="B38894" t="str">
            <v>hpo-miR-307-3p</v>
          </cell>
          <cell r="C38894" t="str">
            <v>UCACAACCUCCUUGAGUAAGUCGA</v>
          </cell>
        </row>
        <row r="38895">
          <cell r="A38895" t="str">
            <v>MIMAT0040520</v>
          </cell>
          <cell r="B38895" t="str">
            <v>hpo-miR-232a-5p</v>
          </cell>
          <cell r="C38895" t="str">
            <v>CCCGCAGUUGGCUGGAUUUGUC</v>
          </cell>
        </row>
        <row r="38896">
          <cell r="A38896" t="str">
            <v>MIMAT0040521</v>
          </cell>
          <cell r="B38896" t="str">
            <v>hpo-miR-232a-3p</v>
          </cell>
          <cell r="C38896" t="str">
            <v>UAAAUGCAUCUUAACUGCGGAGA</v>
          </cell>
        </row>
        <row r="38897">
          <cell r="A38897" t="str">
            <v>MIMAT0040522</v>
          </cell>
          <cell r="B38897" t="str">
            <v>hpo-miR-2-5p</v>
          </cell>
          <cell r="C38897" t="str">
            <v>CGUCAAAGUGGUGGGUGAUUUG</v>
          </cell>
        </row>
        <row r="38898">
          <cell r="A38898" t="str">
            <v>MIMAT0040523</v>
          </cell>
          <cell r="B38898" t="str">
            <v>hpo-miR-2-3p</v>
          </cell>
          <cell r="C38898" t="str">
            <v>UAUCACAGCCAGCUUUGAUGUG</v>
          </cell>
        </row>
        <row r="38899">
          <cell r="A38899" t="str">
            <v>MIMAT0040524</v>
          </cell>
          <cell r="B38899" t="str">
            <v>hpo-miR-252-5p</v>
          </cell>
          <cell r="C38899" t="str">
            <v>CUAAGUAGUGGUGCCGCAGGUAA</v>
          </cell>
        </row>
        <row r="38900">
          <cell r="A38900" t="str">
            <v>MIMAT0040525</v>
          </cell>
          <cell r="B38900" t="str">
            <v>hpo-miR-252-3p</v>
          </cell>
          <cell r="C38900" t="str">
            <v>UACCUGCUGUCUGCUGCUUACC</v>
          </cell>
        </row>
        <row r="38901">
          <cell r="A38901" t="str">
            <v>MIMAT0040526</v>
          </cell>
          <cell r="B38901" t="str">
            <v>hpo-miR-5976-5p</v>
          </cell>
          <cell r="C38901" t="str">
            <v>UGGUCAAAUAUCACCGUCUAC</v>
          </cell>
        </row>
        <row r="38902">
          <cell r="A38902" t="str">
            <v>MIMAT0040527</v>
          </cell>
          <cell r="B38902" t="str">
            <v>hpo-miR-5976-3p</v>
          </cell>
          <cell r="C38902" t="str">
            <v>UAGAUUCGUGAUGUUGGACCGG</v>
          </cell>
        </row>
        <row r="38903">
          <cell r="A38903" t="str">
            <v>MIMAT0040528</v>
          </cell>
          <cell r="B38903" t="str">
            <v>hpo-miR-5896-5p</v>
          </cell>
          <cell r="C38903" t="str">
            <v>AUGGGCAAUGCACCCUGAUCAGA</v>
          </cell>
        </row>
        <row r="38904">
          <cell r="A38904" t="str">
            <v>MIMAT0040529</v>
          </cell>
          <cell r="B38904" t="str">
            <v>hpo-miR-5896-3p</v>
          </cell>
          <cell r="C38904" t="str">
            <v>UGGGCAGGGCGUUGUUCAAUA</v>
          </cell>
        </row>
        <row r="38905">
          <cell r="A38905" t="str">
            <v>MIMAT0040530</v>
          </cell>
          <cell r="B38905" t="str">
            <v>hpo-miR-232b-5p</v>
          </cell>
          <cell r="C38905" t="str">
            <v>UCCGCCGUUAGUUGUAUUCUUC</v>
          </cell>
        </row>
        <row r="38906">
          <cell r="A38906" t="str">
            <v>MIMAT0040531</v>
          </cell>
          <cell r="B38906" t="str">
            <v>hpo-miR-232b-3p</v>
          </cell>
          <cell r="C38906" t="str">
            <v>AAAAUGCACCUUAACUGCGGAGA</v>
          </cell>
        </row>
        <row r="38907">
          <cell r="A38907" t="str">
            <v>MIMAT0040532</v>
          </cell>
          <cell r="B38907" t="str">
            <v>hpo-miR-234-5p</v>
          </cell>
          <cell r="C38907" t="str">
            <v>CGGUAUUCAAGUGCUAAUAAUA</v>
          </cell>
        </row>
        <row r="38908">
          <cell r="A38908" t="str">
            <v>MIMAT0040533</v>
          </cell>
          <cell r="B38908" t="str">
            <v>hpo-miR-234-3p</v>
          </cell>
          <cell r="C38908" t="str">
            <v>UUAUUGCUCGAGAAUACCAUU</v>
          </cell>
        </row>
        <row r="38909">
          <cell r="A38909" t="str">
            <v>MIMAT0040534</v>
          </cell>
          <cell r="B38909" t="str">
            <v>hpo-miR-5948-5p</v>
          </cell>
          <cell r="C38909" t="str">
            <v>CGGGCGUUGAGUAUAUGCAUC</v>
          </cell>
        </row>
        <row r="38910">
          <cell r="A38910" t="str">
            <v>MIMAT0040535</v>
          </cell>
          <cell r="B38910" t="str">
            <v>hpo-miR-5948-3p</v>
          </cell>
          <cell r="C38910" t="str">
            <v>AUCAAUAUACCCAAGGCUCGGA</v>
          </cell>
        </row>
        <row r="38911">
          <cell r="A38911" t="str">
            <v>MIMAT0040536</v>
          </cell>
          <cell r="B38911" t="str">
            <v>hpo-miR-10026-5p</v>
          </cell>
          <cell r="C38911" t="str">
            <v>CGUUGAACCGCGAUACCGAAGG</v>
          </cell>
        </row>
        <row r="38912">
          <cell r="A38912" t="str">
            <v>MIMAT0040537</v>
          </cell>
          <cell r="B38912" t="str">
            <v>hpo-miR-10026-3p</v>
          </cell>
          <cell r="C38912" t="str">
            <v>UUCGAUAUCGCAGUUCAGCGGG</v>
          </cell>
        </row>
        <row r="38913">
          <cell r="A38913" t="str">
            <v>MIMAT0040538</v>
          </cell>
          <cell r="B38913" t="str">
            <v>hpo-miR-46-5p</v>
          </cell>
          <cell r="C38913" t="str">
            <v>AAGAGAGCCGUCUGUUGACAGU</v>
          </cell>
        </row>
        <row r="38914">
          <cell r="A38914" t="str">
            <v>MIMAT0040539</v>
          </cell>
          <cell r="B38914" t="str">
            <v>hpo-miR-46-3p</v>
          </cell>
          <cell r="C38914" t="str">
            <v>UGUCAUGGAGUCGCUCUCUUCA</v>
          </cell>
        </row>
        <row r="38915">
          <cell r="A38915" t="str">
            <v>MIMAT0040540</v>
          </cell>
          <cell r="B38915" t="str">
            <v>hpo-miR-1175-5p</v>
          </cell>
          <cell r="C38915" t="str">
            <v>AAGUGGAGGCCUGGAUCGCACU</v>
          </cell>
        </row>
        <row r="38916">
          <cell r="A38916" t="str">
            <v>MIMAT0040541</v>
          </cell>
          <cell r="B38916" t="str">
            <v>hpo-miR-1175-3p</v>
          </cell>
          <cell r="C38916" t="str">
            <v>UGAGAUUCUCACCUCCAUUUCA</v>
          </cell>
        </row>
        <row r="38917">
          <cell r="A38917" t="str">
            <v>MIMAT0040542</v>
          </cell>
          <cell r="B38917" t="str">
            <v>hpo-miR-10027-5p</v>
          </cell>
          <cell r="C38917" t="str">
            <v>GAGUGUUCCACGGUUGUCAUGC</v>
          </cell>
        </row>
        <row r="38918">
          <cell r="A38918" t="str">
            <v>MIMAT0040543</v>
          </cell>
          <cell r="B38918" t="str">
            <v>hpo-miR-10027-3p</v>
          </cell>
          <cell r="C38918" t="str">
            <v>AUGAACCCGGUGGAACCAUUCGG</v>
          </cell>
        </row>
        <row r="38919">
          <cell r="A38919" t="str">
            <v>MIMAT0040544</v>
          </cell>
          <cell r="B38919" t="str">
            <v>hpo-miR-124-5p</v>
          </cell>
          <cell r="C38919" t="str">
            <v>CGCUUUCAUCGGUGACUUUAGU</v>
          </cell>
        </row>
        <row r="38920">
          <cell r="A38920" t="str">
            <v>MIMAT0040545</v>
          </cell>
          <cell r="B38920" t="str">
            <v>hpo-miR-124-3p</v>
          </cell>
          <cell r="C38920" t="str">
            <v>UAAGGCACGCGGUGAAUGCCA</v>
          </cell>
        </row>
        <row r="38921">
          <cell r="A38921" t="str">
            <v>MIMAT0040546</v>
          </cell>
          <cell r="B38921" t="str">
            <v>hpo-miR-277-5p</v>
          </cell>
          <cell r="C38921" t="str">
            <v>CGUACCAGUGGCAGCAUUUCCA</v>
          </cell>
        </row>
        <row r="38922">
          <cell r="A38922" t="str">
            <v>MIMAT0040547</v>
          </cell>
          <cell r="B38922" t="str">
            <v>hpo-miR-277-3p</v>
          </cell>
          <cell r="C38922" t="str">
            <v>AAAAUGCACCUACCUGGUAUGCA</v>
          </cell>
        </row>
        <row r="38923">
          <cell r="A38923" t="str">
            <v>MIMAT0040548</v>
          </cell>
          <cell r="B38923" t="str">
            <v>hpo-miR-36a-5p</v>
          </cell>
          <cell r="C38923" t="str">
            <v>CGUGAAUUGAUUCCACGGUGGAG</v>
          </cell>
        </row>
        <row r="38924">
          <cell r="A38924" t="str">
            <v>MIMAT0040549</v>
          </cell>
          <cell r="B38924" t="str">
            <v>hpo-miR-36a-3p</v>
          </cell>
          <cell r="C38924" t="str">
            <v>UCACCGGGAGUAAAUUUACGAU</v>
          </cell>
        </row>
        <row r="38925">
          <cell r="A38925" t="str">
            <v>MIMAT0040550</v>
          </cell>
          <cell r="B38925" t="str">
            <v>hpo-miR-72-5p</v>
          </cell>
          <cell r="C38925" t="str">
            <v>AGGCAAGAUGUUGGCAUAGCUGA</v>
          </cell>
        </row>
        <row r="38926">
          <cell r="A38926" t="str">
            <v>MIMAT0040551</v>
          </cell>
          <cell r="B38926" t="str">
            <v>hpo-miR-72-3p</v>
          </cell>
          <cell r="C38926" t="str">
            <v>AGCUAUGCUACAUGAGGCCACG</v>
          </cell>
        </row>
        <row r="38927">
          <cell r="A38927" t="str">
            <v>MIMAT0040552</v>
          </cell>
          <cell r="B38927" t="str">
            <v>hpo-miR-5352-5p</v>
          </cell>
          <cell r="C38927" t="str">
            <v>CAGGCGUGCUCGUUGUGCAUUG</v>
          </cell>
        </row>
        <row r="38928">
          <cell r="A38928" t="str">
            <v>MIMAT0040553</v>
          </cell>
          <cell r="B38928" t="str">
            <v>hpo-miR-5352-3p</v>
          </cell>
          <cell r="C38928" t="str">
            <v>UUGCACAUGAUGUACGACCUGCA</v>
          </cell>
        </row>
        <row r="38929">
          <cell r="A38929" t="str">
            <v>MIMAT0040554</v>
          </cell>
          <cell r="B38929" t="str">
            <v>hpo-miR-10028-5p</v>
          </cell>
          <cell r="C38929" t="str">
            <v>UGACCAUGGACUGAUAGAGGCG</v>
          </cell>
        </row>
        <row r="38930">
          <cell r="A38930" t="str">
            <v>MIMAT0040555</v>
          </cell>
          <cell r="B38930" t="str">
            <v>hpo-miR-10028-3p</v>
          </cell>
          <cell r="C38930" t="str">
            <v>UUUCCUGUCGGCUCACGGUCAGA</v>
          </cell>
        </row>
        <row r="38931">
          <cell r="A38931" t="str">
            <v>MIMAT0040556</v>
          </cell>
          <cell r="B38931" t="str">
            <v>hpo-miR-790-5p</v>
          </cell>
          <cell r="C38931" t="str">
            <v>CUUGGCACUCGAGAACGACUGC</v>
          </cell>
        </row>
        <row r="38932">
          <cell r="A38932" t="str">
            <v>MIMAT0040557</v>
          </cell>
          <cell r="B38932" t="str">
            <v>hpo-miR-790-3p</v>
          </cell>
          <cell r="C38932" t="str">
            <v>CGGCGAUCGACGGUGCCAAUCC</v>
          </cell>
        </row>
        <row r="38933">
          <cell r="A38933" t="str">
            <v>MIMAT0040558</v>
          </cell>
          <cell r="B38933" t="str">
            <v>hpo-miR-10029-5p</v>
          </cell>
          <cell r="C38933" t="str">
            <v>GCCUCUACUGAACCUUGCAAC</v>
          </cell>
        </row>
        <row r="38934">
          <cell r="A38934" t="str">
            <v>MIMAT0040559</v>
          </cell>
          <cell r="B38934" t="str">
            <v>hpo-miR-10029-3p</v>
          </cell>
          <cell r="C38934" t="str">
            <v>UUGAAAGGUUAAGAGAGGCCAGA</v>
          </cell>
        </row>
        <row r="38935">
          <cell r="A38935" t="str">
            <v>MIMAT0040560</v>
          </cell>
          <cell r="B38935" t="str">
            <v>hpo-miR-5983-5p</v>
          </cell>
          <cell r="C38935" t="str">
            <v>GAGUCUAUCGUGUCUCAAAGC</v>
          </cell>
        </row>
        <row r="38936">
          <cell r="A38936" t="str">
            <v>MIMAT0040561</v>
          </cell>
          <cell r="B38936" t="str">
            <v>hpo-miR-5983-3p</v>
          </cell>
          <cell r="C38936" t="str">
            <v>UUUGGCACAUGUUAGGCCGGC</v>
          </cell>
        </row>
        <row r="38937">
          <cell r="A38937" t="str">
            <v>MIMAT0040562</v>
          </cell>
          <cell r="B38937" t="str">
            <v>hpo-miR-37-5p</v>
          </cell>
          <cell r="C38937" t="str">
            <v>GGUGGGUGAUGCCGGGGUGAAG</v>
          </cell>
        </row>
        <row r="38938">
          <cell r="A38938" t="str">
            <v>MIMAT0040563</v>
          </cell>
          <cell r="B38938" t="str">
            <v>hpo-miR-37-3p</v>
          </cell>
          <cell r="C38938" t="str">
            <v>UCACCGGGUAUUCACUCAUCCA</v>
          </cell>
        </row>
        <row r="38939">
          <cell r="A38939" t="str">
            <v>MIMAT0040564</v>
          </cell>
          <cell r="B38939" t="str">
            <v>hpo-miR-5906-5p</v>
          </cell>
          <cell r="C38939" t="str">
            <v>UGGCAAUGAGCUAGCUAAUUGUU</v>
          </cell>
        </row>
        <row r="38940">
          <cell r="A38940" t="str">
            <v>MIMAT0040565</v>
          </cell>
          <cell r="B38940" t="str">
            <v>hpo-miR-5906-3p</v>
          </cell>
          <cell r="C38940" t="str">
            <v>CAUUAGCUGGUCUAUUGCCAGC</v>
          </cell>
        </row>
        <row r="38941">
          <cell r="A38941" t="str">
            <v>MIMAT0040566</v>
          </cell>
          <cell r="B38941" t="str">
            <v>hpo-miR-7-5p</v>
          </cell>
          <cell r="C38941" t="str">
            <v>UGGAAGACAGGAGAUUGCGUCG</v>
          </cell>
        </row>
        <row r="38942">
          <cell r="A38942" t="str">
            <v>MIMAT0040567</v>
          </cell>
          <cell r="B38942" t="str">
            <v>hpo-miR-7-3p</v>
          </cell>
          <cell r="C38942" t="str">
            <v>CUGCAAUCCCCGUCUAUCCGAU</v>
          </cell>
        </row>
        <row r="38943">
          <cell r="A38943" t="str">
            <v>MIMAT0040568</v>
          </cell>
          <cell r="B38943" t="str">
            <v>hpo-miR-43b-5p</v>
          </cell>
          <cell r="C38943" t="str">
            <v>GAUUGCAAGGGCUAGUGAUUUG</v>
          </cell>
        </row>
        <row r="38944">
          <cell r="A38944" t="str">
            <v>MIMAT0040569</v>
          </cell>
          <cell r="B38944" t="str">
            <v>hpo-miR-43b-3p</v>
          </cell>
          <cell r="C38944" t="str">
            <v>UAUCACAGUUUCCUUGCUGUCCA</v>
          </cell>
        </row>
        <row r="38945">
          <cell r="A38945" t="str">
            <v>MIMAT0040570</v>
          </cell>
          <cell r="B38945" t="str">
            <v>hpo-miR-10030-5p</v>
          </cell>
          <cell r="C38945" t="str">
            <v>GAUAAUAAACACCACUUGCAGCAGU</v>
          </cell>
        </row>
        <row r="38946">
          <cell r="A38946" t="str">
            <v>MIMAT0040571</v>
          </cell>
          <cell r="B38946" t="str">
            <v>hpo-miR-10030-3p</v>
          </cell>
          <cell r="C38946" t="str">
            <v>GUUGUGGUGUUUACGGUUGUCGG</v>
          </cell>
        </row>
        <row r="38947">
          <cell r="A38947" t="str">
            <v>MIMAT0040572</v>
          </cell>
          <cell r="B38947" t="str">
            <v>hpo-miR-40a-5p</v>
          </cell>
          <cell r="C38947" t="str">
            <v>CGUUAUAGGAUCUCGUUGAGA</v>
          </cell>
        </row>
        <row r="38948">
          <cell r="A38948" t="str">
            <v>MIMAT0040573</v>
          </cell>
          <cell r="B38948" t="str">
            <v>hpo-miR-40a-3p</v>
          </cell>
          <cell r="C38948" t="str">
            <v>UCACCGGGCAUUCCUAUGACGGA</v>
          </cell>
        </row>
        <row r="38949">
          <cell r="A38949" t="str">
            <v>MIMAT0040574</v>
          </cell>
          <cell r="B38949" t="str">
            <v>hpo-miR-40b-5p</v>
          </cell>
          <cell r="C38949" t="str">
            <v>CGUUGUAGGAUCGUCGUUGAAA</v>
          </cell>
        </row>
        <row r="38950">
          <cell r="A38950" t="str">
            <v>MIMAT0040575</v>
          </cell>
          <cell r="B38950" t="str">
            <v>hpo-miR-40b-3p</v>
          </cell>
          <cell r="C38950" t="str">
            <v>UCACCGGGCAUUCCUAUGACGAA</v>
          </cell>
        </row>
        <row r="38951">
          <cell r="A38951" t="str">
            <v>MIMAT0040576</v>
          </cell>
          <cell r="B38951" t="str">
            <v>hpo-miR-10031b-5p</v>
          </cell>
          <cell r="C38951" t="str">
            <v>AUAGGGUGGAUCUGAGGCAGAA</v>
          </cell>
        </row>
        <row r="38952">
          <cell r="A38952" t="str">
            <v>MIMAT0040577</v>
          </cell>
          <cell r="B38952" t="str">
            <v>hpo-miR-10031b-3p</v>
          </cell>
          <cell r="C38952" t="str">
            <v>UCUGACCCAUUUCUUCCUGGUAC</v>
          </cell>
        </row>
        <row r="38953">
          <cell r="A38953" t="str">
            <v>MIMAT0040578</v>
          </cell>
          <cell r="B38953" t="str">
            <v>hpo-miR-10032-5p</v>
          </cell>
          <cell r="C38953" t="str">
            <v>CGAACUGUGGAUGAGCAACAGA</v>
          </cell>
        </row>
        <row r="38954">
          <cell r="A38954" t="str">
            <v>MIMAT0040579</v>
          </cell>
          <cell r="B38954" t="str">
            <v>hpo-miR-10032-3p</v>
          </cell>
          <cell r="C38954" t="str">
            <v>UGCUGCUCAUCCACAGUUCUCC</v>
          </cell>
        </row>
        <row r="38955">
          <cell r="A38955" t="str">
            <v>MIMAT0040580</v>
          </cell>
          <cell r="B38955" t="str">
            <v>hpo-miR-76-5p</v>
          </cell>
          <cell r="C38955" t="str">
            <v>CGGACUUCAGUUCAACGAAUA</v>
          </cell>
        </row>
        <row r="38956">
          <cell r="A38956" t="str">
            <v>MIMAT0040581</v>
          </cell>
          <cell r="B38956" t="str">
            <v>hpo-miR-76-3p</v>
          </cell>
          <cell r="C38956" t="str">
            <v>UUCGUUGUUUUUGAAGCCUGAC</v>
          </cell>
        </row>
        <row r="38957">
          <cell r="A38957" t="str">
            <v>MIMAT0040582</v>
          </cell>
          <cell r="B38957" t="str">
            <v>hpo-miR-10033-5p</v>
          </cell>
          <cell r="C38957" t="str">
            <v>GGAUGGAUCUAAAUGAUGCAAAA</v>
          </cell>
        </row>
        <row r="38958">
          <cell r="A38958" t="str">
            <v>MIMAT0040583</v>
          </cell>
          <cell r="B38958" t="str">
            <v>hpo-miR-10033-3p</v>
          </cell>
          <cell r="C38958" t="str">
            <v>UUGCGUCAUUCAGAUCCAUCCGA</v>
          </cell>
        </row>
        <row r="38959">
          <cell r="A38959" t="str">
            <v>MIMAT0040584</v>
          </cell>
          <cell r="B38959" t="str">
            <v>hpo-miR-10034-5p</v>
          </cell>
          <cell r="C38959" t="str">
            <v>UGGGAAGCUCAGGCUCAUAUGUU</v>
          </cell>
        </row>
        <row r="38960">
          <cell r="A38960" t="str">
            <v>MIMAT0040585</v>
          </cell>
          <cell r="B38960" t="str">
            <v>hpo-miR-10034-3p</v>
          </cell>
          <cell r="C38960" t="str">
            <v>CAUAUGAACCUGAGCAUCCCGAA</v>
          </cell>
        </row>
        <row r="38961">
          <cell r="A38961" t="str">
            <v>MIMAT0040587</v>
          </cell>
          <cell r="B38961" t="str">
            <v>hpo-miR-10035-5p</v>
          </cell>
          <cell r="C38961" t="str">
            <v>UCUAGGUGCGUCCUACAAAAUC</v>
          </cell>
        </row>
        <row r="38962">
          <cell r="A38962" t="str">
            <v>MIMAT0040588</v>
          </cell>
          <cell r="B38962" t="str">
            <v>hpo-miR-10035-3p</v>
          </cell>
          <cell r="C38962" t="str">
            <v>UUUUGUAUGCGUAACCUAGGCG</v>
          </cell>
        </row>
        <row r="38963">
          <cell r="A38963" t="str">
            <v>MIMAT0040589</v>
          </cell>
          <cell r="B38963" t="str">
            <v>hpo-miR-40c-5p</v>
          </cell>
          <cell r="C38963" t="str">
            <v>ACUGCAGGAUAUCUCGGUUGAAG</v>
          </cell>
        </row>
        <row r="38964">
          <cell r="A38964" t="str">
            <v>MIMAT0040590</v>
          </cell>
          <cell r="B38964" t="str">
            <v>hpo-miR-40c-3p</v>
          </cell>
          <cell r="C38964" t="str">
            <v>UCACCGGGAGUUCUGUAGUGA</v>
          </cell>
        </row>
        <row r="38965">
          <cell r="A38965" t="str">
            <v>MIMAT0040591</v>
          </cell>
          <cell r="B38965" t="str">
            <v>hpo-miR-10036-5p</v>
          </cell>
          <cell r="C38965" t="str">
            <v>UACGGUAACCGUAGAACCCAUC</v>
          </cell>
        </row>
        <row r="38966">
          <cell r="A38966" t="str">
            <v>MIMAT0040592</v>
          </cell>
          <cell r="B38966" t="str">
            <v>hpo-miR-10036-3p</v>
          </cell>
          <cell r="C38966" t="str">
            <v>UGGCUUUCUUCGAUUACCGUGAC</v>
          </cell>
        </row>
        <row r="38967">
          <cell r="A38967" t="str">
            <v>MIMAT0040593</v>
          </cell>
          <cell r="B38967" t="str">
            <v>hpo-miR-10036-2-5p</v>
          </cell>
          <cell r="C38967" t="str">
            <v>UACGGUAACCGUAGAGCUCAUC</v>
          </cell>
        </row>
        <row r="38968">
          <cell r="A38968" t="str">
            <v>MIMAT0040594</v>
          </cell>
          <cell r="B38968" t="str">
            <v>hpo-miR-10037-5p</v>
          </cell>
          <cell r="C38968" t="str">
            <v>UGUACUAGAAUCGAUAUCGAUU</v>
          </cell>
        </row>
        <row r="38969">
          <cell r="A38969" t="str">
            <v>MIMAT0040595</v>
          </cell>
          <cell r="B38969" t="str">
            <v>hpo-miR-10037-3p</v>
          </cell>
          <cell r="C38969" t="str">
            <v>UCGAUAUCGAUUCUAGUACAGU</v>
          </cell>
        </row>
        <row r="38970">
          <cell r="A38970" t="str">
            <v>MIMAT0040596</v>
          </cell>
          <cell r="B38970" t="str">
            <v>hpo-miR-10038-5p</v>
          </cell>
          <cell r="C38970" t="str">
            <v>UCCGUGUGGAGGGACAGAGCAC</v>
          </cell>
        </row>
        <row r="38971">
          <cell r="A38971" t="str">
            <v>MIMAT0040597</v>
          </cell>
          <cell r="B38971" t="str">
            <v>hpo-miR-10038-3p</v>
          </cell>
          <cell r="C38971" t="str">
            <v>AGCGUGGCGCUCCACAUGGACA</v>
          </cell>
        </row>
        <row r="38972">
          <cell r="A38972" t="str">
            <v>MIMAT0040598</v>
          </cell>
          <cell r="B38972" t="str">
            <v>hpo-miR-40d-5p</v>
          </cell>
          <cell r="C38972" t="str">
            <v>CACUGCAGAUCAGCCAGUUGAAG</v>
          </cell>
        </row>
        <row r="38973">
          <cell r="A38973" t="str">
            <v>MIMAT0040599</v>
          </cell>
          <cell r="B38973" t="str">
            <v>hpo-miR-40d-3p</v>
          </cell>
          <cell r="C38973" t="str">
            <v>UCACCGGGUGCUUUGCAGUGGG</v>
          </cell>
        </row>
        <row r="38974">
          <cell r="A38974" t="str">
            <v>MIMAT0040600</v>
          </cell>
          <cell r="B38974" t="str">
            <v>hpo-miR-10039-5p</v>
          </cell>
          <cell r="C38974" t="str">
            <v>GCUUUGGGUUAGAAAUAUGCGGG</v>
          </cell>
        </row>
        <row r="38975">
          <cell r="A38975" t="str">
            <v>MIMAT0040601</v>
          </cell>
          <cell r="B38975" t="str">
            <v>hpo-miR-10039-3p</v>
          </cell>
          <cell r="C38975" t="str">
            <v>UGGUAUUACUAACCUAAAGCUGA</v>
          </cell>
        </row>
        <row r="38976">
          <cell r="A38976" t="str">
            <v>MIMAT0040602</v>
          </cell>
          <cell r="B38976" t="str">
            <v>hpo-miR-10040-5p</v>
          </cell>
          <cell r="C38976" t="str">
            <v>UGAAAGACAGCGACGAAGAAGAG</v>
          </cell>
        </row>
        <row r="38977">
          <cell r="A38977" t="str">
            <v>MIMAT0040603</v>
          </cell>
          <cell r="B38977" t="str">
            <v>hpo-miR-10040-3p</v>
          </cell>
          <cell r="C38977" t="str">
            <v>UUCUGCGUCACCGUCCUUCAGC</v>
          </cell>
        </row>
        <row r="38978">
          <cell r="A38978" t="str">
            <v>MIMAT0040604</v>
          </cell>
          <cell r="B38978" t="str">
            <v>hpo-miR-10041-5p</v>
          </cell>
          <cell r="C38978" t="str">
            <v>GUAGGUGAUUCUUGGCCGUUAUC</v>
          </cell>
        </row>
        <row r="38979">
          <cell r="A38979" t="str">
            <v>MIMAT0040605</v>
          </cell>
          <cell r="B38979" t="str">
            <v>hpo-miR-10041-3p</v>
          </cell>
          <cell r="C38979" t="str">
            <v>GUAACUCCAUGAUCUCCUUACAG</v>
          </cell>
        </row>
        <row r="38980">
          <cell r="A38980" t="str">
            <v>MIMAT0040606</v>
          </cell>
          <cell r="B38980" t="str">
            <v>hpo-miR-10042-5p</v>
          </cell>
          <cell r="C38980" t="str">
            <v>GAUUCUUCUGUGGUUGCCACGU</v>
          </cell>
        </row>
        <row r="38981">
          <cell r="A38981" t="str">
            <v>MIMAT0040607</v>
          </cell>
          <cell r="B38981" t="str">
            <v>hpo-miR-10042-3p</v>
          </cell>
          <cell r="C38981" t="str">
            <v>GUGUACCCAUUGGAAGUUUUCGG</v>
          </cell>
        </row>
        <row r="38982">
          <cell r="A38982" t="str">
            <v>MIMAT0040608</v>
          </cell>
          <cell r="B38982" t="str">
            <v>hpo-miR-10043a-5p</v>
          </cell>
          <cell r="C38982" t="str">
            <v>CAUUUCAUGGAGGUCGACUUGU</v>
          </cell>
        </row>
        <row r="38983">
          <cell r="A38983" t="str">
            <v>MIMAT0040609</v>
          </cell>
          <cell r="B38983" t="str">
            <v>hpo-miR-10043a-3p</v>
          </cell>
          <cell r="C38983" t="str">
            <v>AAGCACCCUCCAUGAUAAGC</v>
          </cell>
        </row>
        <row r="38984">
          <cell r="A38984" t="str">
            <v>MIMAT0040610</v>
          </cell>
          <cell r="B38984" t="str">
            <v>hpo-miR-10044-5p</v>
          </cell>
          <cell r="C38984" t="str">
            <v>UGUAGUUUGCCUAUAUAGAGG</v>
          </cell>
        </row>
        <row r="38985">
          <cell r="A38985" t="str">
            <v>MIMAT0040611</v>
          </cell>
          <cell r="B38985" t="str">
            <v>hpo-miR-10044-3p</v>
          </cell>
          <cell r="C38985" t="str">
            <v>UCUAUAUAGACAAACUACACGA</v>
          </cell>
        </row>
        <row r="38986">
          <cell r="A38986" t="str">
            <v>MIMAT0040612</v>
          </cell>
          <cell r="B38986" t="str">
            <v>hpo-miR-10045-5p</v>
          </cell>
          <cell r="C38986" t="str">
            <v>GCCUAGUUCUGUGCUCUCCGCC</v>
          </cell>
        </row>
        <row r="38987">
          <cell r="A38987" t="str">
            <v>MIMAT0040613</v>
          </cell>
          <cell r="B38987" t="str">
            <v>hpo-miR-10045-3p</v>
          </cell>
          <cell r="C38987" t="str">
            <v>GCGGAGAGCACAGAACUAGGCA</v>
          </cell>
        </row>
        <row r="38988">
          <cell r="A38988" t="str">
            <v>MIMAT0040614</v>
          </cell>
          <cell r="B38988" t="str">
            <v>hpo-miR-10046-5p</v>
          </cell>
          <cell r="C38988" t="str">
            <v>UUCCCGUCACUGCGACAAGCAGG</v>
          </cell>
        </row>
        <row r="38989">
          <cell r="A38989" t="str">
            <v>MIMAT0040615</v>
          </cell>
          <cell r="B38989" t="str">
            <v>hpo-miR-10046-3p</v>
          </cell>
          <cell r="C38989" t="str">
            <v>ACUUGUCGCAGUGACGGGAAUGA</v>
          </cell>
        </row>
        <row r="38990">
          <cell r="A38990" t="str">
            <v>MIMAT0040616</v>
          </cell>
          <cell r="B38990" t="str">
            <v>hpo-miR-10134-2-5p</v>
          </cell>
          <cell r="C38990" t="str">
            <v>UAACUCAAGGCGGUUUUCAUGU</v>
          </cell>
        </row>
        <row r="38991">
          <cell r="A38991" t="str">
            <v>MIMAT0040617</v>
          </cell>
          <cell r="B38991" t="str">
            <v>hpo-miR-10134-3p</v>
          </cell>
          <cell r="C38991" t="str">
            <v>AUGAAGCCCUCUUGAUAAGC</v>
          </cell>
        </row>
        <row r="38992">
          <cell r="A38992" t="str">
            <v>MIMAT0040618</v>
          </cell>
          <cell r="B38992" t="str">
            <v>hpo-miR-10047-5p</v>
          </cell>
          <cell r="C38992" t="str">
            <v>UGGACAAGAUAACAGGUUGAUC</v>
          </cell>
        </row>
        <row r="38993">
          <cell r="A38993" t="str">
            <v>MIMAT0040619</v>
          </cell>
          <cell r="B38993" t="str">
            <v>hpo-miR-10047-3p</v>
          </cell>
          <cell r="C38993" t="str">
            <v>UCAACCCGUCUUCUUAUCCGCC</v>
          </cell>
        </row>
        <row r="38994">
          <cell r="A38994" t="str">
            <v>MIMAT0040620</v>
          </cell>
          <cell r="B38994" t="str">
            <v>hpo-miR-10048-5p</v>
          </cell>
          <cell r="C38994" t="str">
            <v>ACAGGAUGUCUCGUGACAGGA</v>
          </cell>
        </row>
        <row r="38995">
          <cell r="A38995" t="str">
            <v>MIMAT0040621</v>
          </cell>
          <cell r="B38995" t="str">
            <v>hpo-miR-10048-3p</v>
          </cell>
          <cell r="C38995" t="str">
            <v>UCCUGUCCGUGCCACCUUGCGC</v>
          </cell>
        </row>
        <row r="38996">
          <cell r="A38996" t="str">
            <v>MIMAT0040622</v>
          </cell>
          <cell r="B38996" t="str">
            <v>hpo-miR-40e-5p</v>
          </cell>
          <cell r="C38996" t="str">
            <v>CGUUGUAGGAUUCUCGUUGAGA</v>
          </cell>
        </row>
        <row r="38997">
          <cell r="A38997" t="str">
            <v>MIMAT0040623</v>
          </cell>
          <cell r="B38997" t="str">
            <v>hpo-miR-40e-3p</v>
          </cell>
          <cell r="C38997" t="str">
            <v>UCACCGGGCAUUCCUACGACUGA</v>
          </cell>
        </row>
        <row r="38998">
          <cell r="A38998" t="str">
            <v>MIMAT0040624</v>
          </cell>
          <cell r="B38998" t="str">
            <v>hpo-miR-10049-5p</v>
          </cell>
          <cell r="C38998" t="str">
            <v>UGACUGUAGUACAUCGGAAGCU</v>
          </cell>
        </row>
        <row r="38999">
          <cell r="A38999" t="str">
            <v>MIMAT0040625</v>
          </cell>
          <cell r="B38999" t="str">
            <v>hpo-miR-10049-3p</v>
          </cell>
          <cell r="C38999" t="str">
            <v>UUGUCCCUGUACUACGAUCAUC</v>
          </cell>
        </row>
        <row r="39000">
          <cell r="A39000" t="str">
            <v>MIMAT0040626</v>
          </cell>
          <cell r="B39000" t="str">
            <v>hpo-miR-10050-5p</v>
          </cell>
          <cell r="C39000" t="str">
            <v>GAAUAUUUCGAUUGCCGUGAGCG</v>
          </cell>
        </row>
        <row r="39001">
          <cell r="A39001" t="str">
            <v>MIMAT0040627</v>
          </cell>
          <cell r="B39001" t="str">
            <v>hpo-miR-10050-3p</v>
          </cell>
          <cell r="C39001" t="str">
            <v>GAUGACGAGUUUGGAGAACGCAU</v>
          </cell>
        </row>
        <row r="39002">
          <cell r="A39002" t="str">
            <v>MIMAT0040628</v>
          </cell>
          <cell r="B39002" t="str">
            <v>hpo-miR-10051-5p</v>
          </cell>
          <cell r="C39002" t="str">
            <v>GAUAGGUGUCGGUACCCCAGAAC</v>
          </cell>
        </row>
        <row r="39003">
          <cell r="A39003" t="str">
            <v>MIMAT0040629</v>
          </cell>
          <cell r="B39003" t="str">
            <v>hpo-miR-10051-3p</v>
          </cell>
          <cell r="C39003" t="str">
            <v>UUUCUCGGGUAGUGCGCAUUCCU</v>
          </cell>
        </row>
        <row r="39004">
          <cell r="A39004" t="str">
            <v>MIMAT0040630</v>
          </cell>
          <cell r="B39004" t="str">
            <v>hpo-miR-10031a-2-5p</v>
          </cell>
          <cell r="C39004" t="str">
            <v>ACGAGGCGGACUUGCGGCAGAA</v>
          </cell>
        </row>
        <row r="39005">
          <cell r="A39005" t="str">
            <v>MIMAT0040632</v>
          </cell>
          <cell r="B39005" t="str">
            <v>hpo-miR-10052-5p</v>
          </cell>
          <cell r="C39005" t="str">
            <v>GUGCCAAGCUUUCAAGUGUUGA</v>
          </cell>
        </row>
        <row r="39006">
          <cell r="A39006" t="str">
            <v>MIMAT0040633</v>
          </cell>
          <cell r="B39006" t="str">
            <v>hpo-miR-10052-3p</v>
          </cell>
          <cell r="C39006" t="str">
            <v>AACAUUCGACUGCUUGACGGGA</v>
          </cell>
        </row>
        <row r="39007">
          <cell r="A39007" t="str">
            <v>MIMAT0040634</v>
          </cell>
          <cell r="B39007" t="str">
            <v>hpo-miR-10053-5p</v>
          </cell>
          <cell r="C39007" t="str">
            <v>UGAAUGUAAGCUGCCUAGGAACU</v>
          </cell>
        </row>
        <row r="39008">
          <cell r="A39008" t="str">
            <v>MIMAT0040635</v>
          </cell>
          <cell r="B39008" t="str">
            <v>hpo-miR-10053-3p</v>
          </cell>
          <cell r="C39008" t="str">
            <v>UUUCCAGUCAGCUUACUUUUACG</v>
          </cell>
        </row>
        <row r="39009">
          <cell r="A39009" t="str">
            <v>MIMAT0040636</v>
          </cell>
          <cell r="B39009" t="str">
            <v>hpo-miR-10063a-5p</v>
          </cell>
          <cell r="C39009" t="str">
            <v>ACGAGGCGUAUCUCAGACAGG</v>
          </cell>
        </row>
        <row r="39010">
          <cell r="A39010" t="str">
            <v>MIMAT0040637</v>
          </cell>
          <cell r="B39010" t="str">
            <v>hpo-miR-10063a-3p</v>
          </cell>
          <cell r="C39010" t="str">
            <v>UGAGUGAGAUACGCCUCGUGGA</v>
          </cell>
        </row>
        <row r="39011">
          <cell r="A39011" t="str">
            <v>MIMAT0040638</v>
          </cell>
          <cell r="B39011" t="str">
            <v>hpo-miR-10054-5p</v>
          </cell>
          <cell r="C39011" t="str">
            <v>AUGUAGGUUGAGCAUCAAAUGA</v>
          </cell>
        </row>
        <row r="39012">
          <cell r="A39012" t="str">
            <v>MIMAT0040639</v>
          </cell>
          <cell r="B39012" t="str">
            <v>hpo-miR-10054-3p</v>
          </cell>
          <cell r="C39012" t="str">
            <v>UUUGAUGCUUAGCCUACAUGGUA</v>
          </cell>
        </row>
        <row r="39013">
          <cell r="A39013" t="str">
            <v>MIMAT0040640</v>
          </cell>
          <cell r="B39013" t="str">
            <v>hpo-miR-5932-5p</v>
          </cell>
          <cell r="C39013" t="str">
            <v>CUUCUAACCAUAGCCAAAAUCG</v>
          </cell>
        </row>
        <row r="39014">
          <cell r="A39014" t="str">
            <v>MIMAT0040641</v>
          </cell>
          <cell r="B39014" t="str">
            <v>hpo-miR-5932-3p</v>
          </cell>
          <cell r="C39014" t="str">
            <v>AUUUUGGUCGGUGGUUAGAGUCA</v>
          </cell>
        </row>
        <row r="39015">
          <cell r="A39015" t="str">
            <v>MIMAT0040642</v>
          </cell>
          <cell r="B39015" t="str">
            <v>hpo-miR-10055-5p</v>
          </cell>
          <cell r="C39015" t="str">
            <v>ACGCGUUCCGUAGCCUUCUGC</v>
          </cell>
        </row>
        <row r="39016">
          <cell r="A39016" t="str">
            <v>MIMAT0040643</v>
          </cell>
          <cell r="B39016" t="str">
            <v>hpo-miR-10055-3p</v>
          </cell>
          <cell r="C39016" t="str">
            <v>GUGGGAGGGAGGGAGGCGUUG</v>
          </cell>
        </row>
        <row r="39017">
          <cell r="A39017" t="str">
            <v>MIMAT0040644</v>
          </cell>
          <cell r="B39017" t="str">
            <v>hpo-miR-5897-5p</v>
          </cell>
          <cell r="C39017" t="str">
            <v>UCCGGAUGCUUUGUACAAAGUC</v>
          </cell>
        </row>
        <row r="39018">
          <cell r="A39018" t="str">
            <v>MIMAT0040645</v>
          </cell>
          <cell r="B39018" t="str">
            <v>hpo-miR-5897-3p</v>
          </cell>
          <cell r="C39018" t="str">
            <v>UUUUGUAUACAGUAUCCGGAAG</v>
          </cell>
        </row>
        <row r="39019">
          <cell r="A39019" t="str">
            <v>MIMAT0040646</v>
          </cell>
          <cell r="B39019" t="str">
            <v>hpo-miR-10056-5p</v>
          </cell>
          <cell r="C39019" t="str">
            <v>UAAGGGUAAUUUGGUUUGAAACC</v>
          </cell>
        </row>
        <row r="39020">
          <cell r="A39020" t="str">
            <v>MIMAT0040647</v>
          </cell>
          <cell r="B39020" t="str">
            <v>hpo-miR-10056-3p</v>
          </cell>
          <cell r="C39020" t="str">
            <v>UUUCCAAACAUUUUACCUUACUA</v>
          </cell>
        </row>
        <row r="39021">
          <cell r="A39021" t="str">
            <v>MIMAT0040648</v>
          </cell>
          <cell r="B39021" t="str">
            <v>hpo-miR-10057-5p</v>
          </cell>
          <cell r="C39021" t="str">
            <v>ACUGGUGAUCUCUGACCGGGC</v>
          </cell>
        </row>
        <row r="39022">
          <cell r="A39022" t="str">
            <v>MIMAT0040649</v>
          </cell>
          <cell r="B39022" t="str">
            <v>hpo-miR-10057-3p</v>
          </cell>
          <cell r="C39022" t="str">
            <v>UCGUGUGCAGGUGUUUUCCAGUCA</v>
          </cell>
        </row>
        <row r="39023">
          <cell r="A39023" t="str">
            <v>MIMAT0040650</v>
          </cell>
          <cell r="B39023" t="str">
            <v>hpo-miR-10065b-5p</v>
          </cell>
          <cell r="C39023" t="str">
            <v>UGGAGUACAUCUGAUUCCCACAC</v>
          </cell>
        </row>
        <row r="39024">
          <cell r="A39024" t="str">
            <v>MIMAT0040651</v>
          </cell>
          <cell r="B39024" t="str">
            <v>hpo-miR-10065b-2-3p</v>
          </cell>
          <cell r="C39024" t="str">
            <v>UGGGAUCUCAUGUACUCUUAUA</v>
          </cell>
        </row>
        <row r="39025">
          <cell r="A39025" t="str">
            <v>MIMAT0040652</v>
          </cell>
          <cell r="B39025" t="str">
            <v>hpo-miR-10072b-5p</v>
          </cell>
          <cell r="C39025" t="str">
            <v>UAUACUUCCCGCCUACGGAACGG</v>
          </cell>
        </row>
        <row r="39026">
          <cell r="A39026" t="str">
            <v>MIMAT0040653</v>
          </cell>
          <cell r="B39026" t="str">
            <v>hpo-miR-10072b-3p</v>
          </cell>
          <cell r="C39026" t="str">
            <v>GUUCCGGGACGGGAAGUAUAAC</v>
          </cell>
        </row>
        <row r="39027">
          <cell r="A39027" t="str">
            <v>MIMAT0040654</v>
          </cell>
          <cell r="B39027" t="str">
            <v>hpo-miR-10058-5p</v>
          </cell>
          <cell r="C39027" t="str">
            <v>GAUGUAUGCGCGAGGUCUGGG</v>
          </cell>
        </row>
        <row r="39028">
          <cell r="A39028" t="str">
            <v>MIMAT0040655</v>
          </cell>
          <cell r="B39028" t="str">
            <v>hpo-miR-10058-3p</v>
          </cell>
          <cell r="C39028" t="str">
            <v>GAGAGGGUCGUGAUUGUACUUCU</v>
          </cell>
        </row>
        <row r="39029">
          <cell r="A39029" t="str">
            <v>MIMAT0040656</v>
          </cell>
          <cell r="B39029" t="str">
            <v>hpo-miR-10059-5p</v>
          </cell>
          <cell r="C39029" t="str">
            <v>GCUGACCGAGCCGCUUAGGGG</v>
          </cell>
        </row>
        <row r="39030">
          <cell r="A39030" t="str">
            <v>MIMAT0040657</v>
          </cell>
          <cell r="B39030" t="str">
            <v>hpo-miR-10059-3p</v>
          </cell>
          <cell r="C39030" t="str">
            <v>GUGAGCGGACCGCGGCAAUGGG</v>
          </cell>
        </row>
        <row r="39031">
          <cell r="A39031" t="str">
            <v>MIMAT0040658</v>
          </cell>
          <cell r="B39031" t="str">
            <v>hpo-miR-10043b-5p</v>
          </cell>
          <cell r="C39031" t="str">
            <v>UACUUCAUGAAGGUUUCCUUGUG</v>
          </cell>
        </row>
        <row r="39032">
          <cell r="A39032" t="str">
            <v>MIMAT0040659</v>
          </cell>
          <cell r="B39032" t="str">
            <v>hpo-miR-10043b-3p</v>
          </cell>
          <cell r="C39032" t="str">
            <v>CAAGGACCCUUCAUGAUAAGC</v>
          </cell>
        </row>
        <row r="39033">
          <cell r="A39033" t="str">
            <v>MIMAT0040660</v>
          </cell>
          <cell r="B39033" t="str">
            <v>hpo-miR-10060-5p</v>
          </cell>
          <cell r="C39033" t="str">
            <v>AAGGAGCGUGUGGCGUAGUAACG</v>
          </cell>
        </row>
        <row r="39034">
          <cell r="A39034" t="str">
            <v>MIMAT0040661</v>
          </cell>
          <cell r="B39034" t="str">
            <v>hpo-miR-10060-3p</v>
          </cell>
          <cell r="C39034" t="str">
            <v>UUACAAAGCACACCUCCUUUA</v>
          </cell>
        </row>
        <row r="39035">
          <cell r="A39035" t="str">
            <v>MIMAT0040662</v>
          </cell>
          <cell r="B39035" t="str">
            <v>hpo-miR-10061-5p</v>
          </cell>
          <cell r="C39035" t="str">
            <v>GGUGCUUCGCGAUUCGGAACUGU</v>
          </cell>
        </row>
        <row r="39036">
          <cell r="A39036" t="str">
            <v>MIMAT0040663</v>
          </cell>
          <cell r="B39036" t="str">
            <v>hpo-miR-10061-3p</v>
          </cell>
          <cell r="C39036" t="str">
            <v>GUGAUUCCGAACGCUCUGCACGC</v>
          </cell>
        </row>
        <row r="39037">
          <cell r="A39037" t="str">
            <v>MIMAT0040664</v>
          </cell>
          <cell r="B39037" t="str">
            <v>hpo-miR-10031c-5p</v>
          </cell>
          <cell r="C39037" t="str">
            <v>AUGAGGUGGACUUGCGGCAGAA</v>
          </cell>
        </row>
        <row r="39038">
          <cell r="A39038" t="str">
            <v>MIMAT0040665</v>
          </cell>
          <cell r="B39038" t="str">
            <v>hpo-miR-10031c-3p</v>
          </cell>
          <cell r="C39038" t="str">
            <v>CUCGUCCAUGUCUUCCUUAUAC</v>
          </cell>
        </row>
        <row r="39039">
          <cell r="A39039" t="str">
            <v>MIMAT0040666</v>
          </cell>
          <cell r="B39039" t="str">
            <v>hpo-miR-10062-5p</v>
          </cell>
          <cell r="C39039" t="str">
            <v>UGAAUUGAACUGAGAUGCUUAUU</v>
          </cell>
        </row>
        <row r="39040">
          <cell r="A39040" t="str">
            <v>MIMAT0040667</v>
          </cell>
          <cell r="B39040" t="str">
            <v>hpo-miR-10062-3p</v>
          </cell>
          <cell r="C39040" t="str">
            <v>AUAAGCGUCUCAGUUCAAUUAUU</v>
          </cell>
        </row>
        <row r="39041">
          <cell r="A39041" t="str">
            <v>MIMAT0040668</v>
          </cell>
          <cell r="B39041" t="str">
            <v>hpo-miR-40f-5p</v>
          </cell>
          <cell r="C39041" t="str">
            <v>CACUGCAGUACCGCCGUUGAAG</v>
          </cell>
        </row>
        <row r="39042">
          <cell r="A39042" t="str">
            <v>MIMAT0040669</v>
          </cell>
          <cell r="B39042" t="str">
            <v>hpo-miR-40f-3p</v>
          </cell>
          <cell r="C39042" t="str">
            <v>UCACCGGGUGUAUUGUAGUGGA</v>
          </cell>
        </row>
        <row r="39043">
          <cell r="A39043" t="str">
            <v>MIMAT0040670</v>
          </cell>
          <cell r="B39043" t="str">
            <v>hpo-miR-1822-5p</v>
          </cell>
          <cell r="C39043" t="str">
            <v>AGUUCAUCCCUGGGACGCUAUCGG</v>
          </cell>
        </row>
        <row r="39044">
          <cell r="A39044" t="str">
            <v>MIMAT0040671</v>
          </cell>
          <cell r="B39044" t="str">
            <v>hpo-miR-1822-3p</v>
          </cell>
          <cell r="C39044" t="str">
            <v>GAGCUGCCCUAUGAUGGACUAU</v>
          </cell>
        </row>
        <row r="39045">
          <cell r="A39045" t="str">
            <v>MIMAT0040672</v>
          </cell>
          <cell r="B39045" t="str">
            <v>hpo-miR-10031a-5p</v>
          </cell>
          <cell r="C39045" t="str">
            <v>ACGAGGUGGACUUGAGACAGAA</v>
          </cell>
        </row>
        <row r="39046">
          <cell r="A39046" t="str">
            <v>MIMAT0040673</v>
          </cell>
          <cell r="B39046" t="str">
            <v>hpo-miR-10031a-3p</v>
          </cell>
          <cell r="C39046" t="str">
            <v>CUCGCCCAUUUCUCCCUUGCAC</v>
          </cell>
        </row>
        <row r="39047">
          <cell r="A39047" t="str">
            <v>MIMAT0040674</v>
          </cell>
          <cell r="B39047" t="str">
            <v>hpo-miR-10063b-5p</v>
          </cell>
          <cell r="C39047" t="str">
            <v>GAUGAGGCGUAUCUCACGCAGGU</v>
          </cell>
        </row>
        <row r="39048">
          <cell r="A39048" t="str">
            <v>MIMAT0040675</v>
          </cell>
          <cell r="B39048" t="str">
            <v>hpo-miR-10063b-3p</v>
          </cell>
          <cell r="C39048" t="str">
            <v>CGUAAGAUACGUCUCAUCGAGC</v>
          </cell>
        </row>
        <row r="39049">
          <cell r="A39049" t="str">
            <v>MIMAT0040676</v>
          </cell>
          <cell r="B39049" t="str">
            <v>hpo-miR-10064-5p</v>
          </cell>
          <cell r="C39049" t="str">
            <v>UAUGGAAGCUGUCAAUAUCGAUC</v>
          </cell>
        </row>
        <row r="39050">
          <cell r="A39050" t="str">
            <v>MIMAT0040677</v>
          </cell>
          <cell r="B39050" t="str">
            <v>hpo-miR-10064-3p</v>
          </cell>
          <cell r="C39050" t="str">
            <v>UCGAUAUGGGUAGAUUUCAUAGC</v>
          </cell>
        </row>
        <row r="39051">
          <cell r="A39051" t="str">
            <v>MIMAT0040678</v>
          </cell>
          <cell r="B39051" t="str">
            <v>hpo-miR-10065a-5p</v>
          </cell>
          <cell r="C39051" t="str">
            <v>UGGAGUACAUCUGAUUCCCGCAC</v>
          </cell>
        </row>
        <row r="39052">
          <cell r="A39052" t="str">
            <v>MIMAT0040679</v>
          </cell>
          <cell r="B39052" t="str">
            <v>hpo-miR-10065a-3p</v>
          </cell>
          <cell r="C39052" t="str">
            <v>UAUGGGAUCUCAUGUACUUUUAU</v>
          </cell>
        </row>
        <row r="39053">
          <cell r="A39053" t="str">
            <v>MIMAT0040680</v>
          </cell>
          <cell r="B39053" t="str">
            <v>hpo-miR-10065b-3p</v>
          </cell>
          <cell r="C39053" t="str">
            <v>UGGGAUCUUAUGUACUUUUAUA</v>
          </cell>
        </row>
        <row r="39054">
          <cell r="A39054" t="str">
            <v>MIMAT0040681</v>
          </cell>
          <cell r="B39054" t="str">
            <v>hpo-miR-10066-5p</v>
          </cell>
          <cell r="C39054" t="str">
            <v>GUAGAUGUCGACAUGUGUAGUGG</v>
          </cell>
        </row>
        <row r="39055">
          <cell r="A39055" t="str">
            <v>MIMAT0040682</v>
          </cell>
          <cell r="B39055" t="str">
            <v>hpo-miR-10066-3p</v>
          </cell>
          <cell r="C39055" t="str">
            <v>GCGGAGUCGCACACGUAGCGCAG</v>
          </cell>
        </row>
        <row r="39056">
          <cell r="A39056" t="str">
            <v>MIMAT0040683</v>
          </cell>
          <cell r="B39056" t="str">
            <v>hpo-miR-10067-5p</v>
          </cell>
          <cell r="C39056" t="str">
            <v>GUAUUUUUGGGGUCGGAGGAAUU</v>
          </cell>
        </row>
        <row r="39057">
          <cell r="A39057" t="str">
            <v>MIMAT0040684</v>
          </cell>
          <cell r="B39057" t="str">
            <v>hpo-miR-10067-3p</v>
          </cell>
          <cell r="C39057" t="str">
            <v>GUGAUUCUGCUCUGAAGAGAUGU</v>
          </cell>
        </row>
        <row r="39058">
          <cell r="A39058" t="str">
            <v>MIMAT0040685</v>
          </cell>
          <cell r="B39058" t="str">
            <v>hpo-miR-10068-5p</v>
          </cell>
          <cell r="C39058" t="str">
            <v>AAUCCGGGGAGAGGGUCAAGC</v>
          </cell>
        </row>
        <row r="39059">
          <cell r="A39059" t="str">
            <v>MIMAT0040686</v>
          </cell>
          <cell r="B39059" t="str">
            <v>hpo-miR-10068-3p</v>
          </cell>
          <cell r="C39059" t="str">
            <v>UUGGCCGUUUCUUCGGUUUGC</v>
          </cell>
        </row>
        <row r="39060">
          <cell r="A39060" t="str">
            <v>MIMAT0040687</v>
          </cell>
          <cell r="B39060" t="str">
            <v>hpo-miR-10069-5p</v>
          </cell>
          <cell r="C39060" t="str">
            <v>GGUGCUUUGUCGUUAGGUUGAC</v>
          </cell>
        </row>
        <row r="39061">
          <cell r="A39061" t="str">
            <v>MIMAT0040688</v>
          </cell>
          <cell r="B39061" t="str">
            <v>hpo-miR-10069-3p</v>
          </cell>
          <cell r="C39061" t="str">
            <v>GUUCUGAUCGUUUAGUGCACCU</v>
          </cell>
        </row>
        <row r="39062">
          <cell r="A39062" t="str">
            <v>MIMAT0040689</v>
          </cell>
          <cell r="B39062" t="str">
            <v>hpo-miR-10031d-5p</v>
          </cell>
          <cell r="C39062" t="str">
            <v>AUGGGGUGGAUCUGAGGCAGAA</v>
          </cell>
        </row>
        <row r="39063">
          <cell r="A39063" t="str">
            <v>MIMAT0040690</v>
          </cell>
          <cell r="B39063" t="str">
            <v>hpo-miR-10031d-3p</v>
          </cell>
          <cell r="C39063" t="str">
            <v>UCUGACCCAUUUCUUCCUGGUGC</v>
          </cell>
        </row>
        <row r="39064">
          <cell r="A39064" t="str">
            <v>MIMAT0040691</v>
          </cell>
          <cell r="B39064" t="str">
            <v>hpo-miR-10043c-5p</v>
          </cell>
          <cell r="C39064" t="str">
            <v>UACUUCAUGGAGGUUUCCUUGU</v>
          </cell>
        </row>
        <row r="39065">
          <cell r="A39065" t="str">
            <v>MIMAT0040692</v>
          </cell>
          <cell r="B39065" t="str">
            <v>hpo-miR-10043c-3p</v>
          </cell>
          <cell r="C39065" t="str">
            <v>AAGGACCCUUCUUGAUAAGC</v>
          </cell>
        </row>
        <row r="39066">
          <cell r="A39066" t="str">
            <v>MIMAT0040693</v>
          </cell>
          <cell r="B39066" t="str">
            <v>hpo-miR-10070-5p</v>
          </cell>
          <cell r="C39066" t="str">
            <v>GUGAGCACCACUUGAGGGUUUGG</v>
          </cell>
        </row>
        <row r="39067">
          <cell r="A39067" t="str">
            <v>MIMAT0040694</v>
          </cell>
          <cell r="B39067" t="str">
            <v>hpo-miR-10070-3p</v>
          </cell>
          <cell r="C39067" t="str">
            <v>UAAUUCUGAAGUUAUGCUCUAAG</v>
          </cell>
        </row>
        <row r="39068">
          <cell r="A39068" t="str">
            <v>MIMAT0040695</v>
          </cell>
          <cell r="B39068" t="str">
            <v>hpo-miR-10071-5p</v>
          </cell>
          <cell r="C39068" t="str">
            <v>AUUCAUCAGCGACUAACCCGC</v>
          </cell>
        </row>
        <row r="39069">
          <cell r="A39069" t="str">
            <v>MIMAT0040696</v>
          </cell>
          <cell r="B39069" t="str">
            <v>hpo-miR-10071-3p</v>
          </cell>
          <cell r="C39069" t="str">
            <v>UUUAAUUGUUGAUGAAUCCGGC</v>
          </cell>
        </row>
        <row r="39070">
          <cell r="A39070" t="str">
            <v>MIMAT0040697</v>
          </cell>
          <cell r="B39070" t="str">
            <v>hpo-miR-10072a-5p</v>
          </cell>
          <cell r="C39070" t="str">
            <v>UAUACUUCCCGCCCACGGAACGG</v>
          </cell>
        </row>
        <row r="39071">
          <cell r="A39071" t="str">
            <v>MIMAT0040698</v>
          </cell>
          <cell r="B39071" t="str">
            <v>hpo-miR-10072a-3p</v>
          </cell>
          <cell r="C39071" t="str">
            <v>GUUCUGGGACGGGAGGUAUAAC</v>
          </cell>
        </row>
        <row r="39072">
          <cell r="A39072" t="str">
            <v>MIMAT0040699</v>
          </cell>
          <cell r="B39072" t="str">
            <v>hpo-miR-10073-5p</v>
          </cell>
          <cell r="C39072" t="str">
            <v>GAUACCGAGCUCUGUCCUUGUG</v>
          </cell>
        </row>
        <row r="39073">
          <cell r="A39073" t="str">
            <v>MIMAT0040700</v>
          </cell>
          <cell r="B39073" t="str">
            <v>hpo-miR-10073-3p</v>
          </cell>
          <cell r="C39073" t="str">
            <v>GGCAAGGACAUAGAAGCCCGGC</v>
          </cell>
        </row>
        <row r="39074">
          <cell r="A39074" t="str">
            <v>MIMAT0040701</v>
          </cell>
          <cell r="B39074" t="str">
            <v>hpo-miR-10043d-5p</v>
          </cell>
          <cell r="C39074" t="str">
            <v>UAUUUCAUGAAGGUUACCUUGUA</v>
          </cell>
        </row>
        <row r="39075">
          <cell r="A39075" t="str">
            <v>MIMAT0040702</v>
          </cell>
          <cell r="B39075" t="str">
            <v>hpo-miR-10043d-3p</v>
          </cell>
          <cell r="C39075" t="str">
            <v>CAAGUAUCCUUCUUGAUAAGC</v>
          </cell>
        </row>
        <row r="39076">
          <cell r="A39076" t="str">
            <v>MIMAT0040703</v>
          </cell>
          <cell r="B39076" t="str">
            <v>hpo-miR-10074-5p</v>
          </cell>
          <cell r="C39076" t="str">
            <v>UUCUCCACGUUGUGCAGGUAAGGC</v>
          </cell>
        </row>
        <row r="39077">
          <cell r="A39077" t="str">
            <v>MIMAT0040704</v>
          </cell>
          <cell r="B39077" t="str">
            <v>hpo-miR-10074-3p</v>
          </cell>
          <cell r="C39077" t="str">
            <v>CUACCUGCACAACGUGGAGAGU</v>
          </cell>
        </row>
        <row r="39078">
          <cell r="A39078" t="str">
            <v>MIMAT0040705</v>
          </cell>
          <cell r="B39078" t="str">
            <v>hpo-miR-10075a-5p</v>
          </cell>
          <cell r="C39078" t="str">
            <v>UCGGAGUAUUUCAAGCAUGGC</v>
          </cell>
        </row>
        <row r="39079">
          <cell r="A39079" t="str">
            <v>MIMAT0040706</v>
          </cell>
          <cell r="B39079" t="str">
            <v>hpo-miR-10075a-3p</v>
          </cell>
          <cell r="C39079" t="str">
            <v>UCAUGCUAGGAAUCCUCUGAGA</v>
          </cell>
        </row>
        <row r="39080">
          <cell r="A39080" t="str">
            <v>MIMAT0040707</v>
          </cell>
          <cell r="B39080" t="str">
            <v>hpo-miR-10098a-5p</v>
          </cell>
          <cell r="C39080" t="str">
            <v>GGCGUGUCCACGAUCCAGUGCUGA</v>
          </cell>
        </row>
        <row r="39081">
          <cell r="A39081" t="str">
            <v>MIMAT0040708</v>
          </cell>
          <cell r="B39081" t="str">
            <v>hpo-miR-10098a-3p</v>
          </cell>
          <cell r="C39081" t="str">
            <v>CCAUGGCUCGGCACCGCUAGA</v>
          </cell>
        </row>
        <row r="39082">
          <cell r="A39082" t="str">
            <v>MIMAT0040709</v>
          </cell>
          <cell r="B39082" t="str">
            <v>hpo-miR-10076-5p</v>
          </cell>
          <cell r="C39082" t="str">
            <v>GAAGAUGCAGAGGAGCUUGCUCG</v>
          </cell>
        </row>
        <row r="39083">
          <cell r="A39083" t="str">
            <v>MIMAT0040710</v>
          </cell>
          <cell r="B39083" t="str">
            <v>hpo-miR-10076-3p</v>
          </cell>
          <cell r="C39083" t="str">
            <v>GUAAAGAUUUUCUCGAGUUUUGAC</v>
          </cell>
        </row>
        <row r="39084">
          <cell r="A39084" t="str">
            <v>MIMAT0040711</v>
          </cell>
          <cell r="B39084" t="str">
            <v>hpo-miR-10077-5p</v>
          </cell>
          <cell r="C39084" t="str">
            <v>AUGUCGGAAUUAGAAGUGGCUC</v>
          </cell>
        </row>
        <row r="39085">
          <cell r="A39085" t="str">
            <v>MIMAT0040712</v>
          </cell>
          <cell r="B39085" t="str">
            <v>hpo-miR-10077-3p</v>
          </cell>
          <cell r="C39085" t="str">
            <v>ACCACUUCUAAGUCCGACCUCC</v>
          </cell>
        </row>
        <row r="39086">
          <cell r="A39086" t="str">
            <v>MIMAT0040713</v>
          </cell>
          <cell r="B39086" t="str">
            <v>hpo-miR-36b-5p</v>
          </cell>
          <cell r="C39086" t="str">
            <v>GAUGGAUGUGGCCACGGUAUGGUA</v>
          </cell>
        </row>
        <row r="39087">
          <cell r="A39087" t="str">
            <v>MIMAT0040714</v>
          </cell>
          <cell r="B39087" t="str">
            <v>hpo-miR-36b-3p</v>
          </cell>
          <cell r="C39087" t="str">
            <v>UCACCGGGAAUACAUUCAUCAA</v>
          </cell>
        </row>
        <row r="39088">
          <cell r="A39088" t="str">
            <v>MIMAT0040715</v>
          </cell>
          <cell r="B39088" t="str">
            <v>hpo-miR-10078-5p</v>
          </cell>
          <cell r="C39088" t="str">
            <v>AUCUCAUCCUGAUCGCCA</v>
          </cell>
        </row>
        <row r="39089">
          <cell r="A39089" t="str">
            <v>MIMAT0040716</v>
          </cell>
          <cell r="B39089" t="str">
            <v>hpo-miR-10078-3p</v>
          </cell>
          <cell r="C39089" t="str">
            <v>GGUUUAUCGCAGACGAAGAAUG</v>
          </cell>
        </row>
        <row r="39090">
          <cell r="A39090" t="str">
            <v>MIMAT0040717</v>
          </cell>
          <cell r="B39090" t="str">
            <v>hpo-miR-10079-5p</v>
          </cell>
          <cell r="C39090" t="str">
            <v>UGAGCAACACAACCGAACUCUC</v>
          </cell>
        </row>
        <row r="39091">
          <cell r="A39091" t="str">
            <v>MIMAT0040718</v>
          </cell>
          <cell r="B39091" t="str">
            <v>hpo-miR-10079-3p</v>
          </cell>
          <cell r="C39091" t="str">
            <v>GAGAGUUUGGUGGUGUUGUUCA</v>
          </cell>
        </row>
        <row r="39092">
          <cell r="A39092" t="str">
            <v>MIMAT0040719</v>
          </cell>
          <cell r="B39092" t="str">
            <v>hpo-miR-10080-5p</v>
          </cell>
          <cell r="C39092" t="str">
            <v>UUUCUCAGGUUGUCUCGUCC</v>
          </cell>
        </row>
        <row r="39093">
          <cell r="A39093" t="str">
            <v>MIMAT0040720</v>
          </cell>
          <cell r="B39093" t="str">
            <v>hpo-miR-10080-3p</v>
          </cell>
          <cell r="C39093" t="str">
            <v>AGCGUUGAUCUCACUGAGUUCC</v>
          </cell>
        </row>
        <row r="39094">
          <cell r="A39094" t="str">
            <v>MIMAT0040721</v>
          </cell>
          <cell r="B39094" t="str">
            <v>hpo-miR-10081-5p</v>
          </cell>
          <cell r="C39094" t="str">
            <v>CGAUCCUCCGUCUACACCUGUA</v>
          </cell>
        </row>
        <row r="39095">
          <cell r="A39095" t="str">
            <v>MIMAT0040722</v>
          </cell>
          <cell r="B39095" t="str">
            <v>hpo-miR-10081-3p</v>
          </cell>
          <cell r="C39095" t="str">
            <v>CAGUGGUCGUCGGUGGAUGGGC</v>
          </cell>
        </row>
        <row r="39096">
          <cell r="A39096" t="str">
            <v>MIMAT0040723</v>
          </cell>
          <cell r="B39096" t="str">
            <v>hpo-miR-10137a-5p</v>
          </cell>
          <cell r="C39096" t="str">
            <v>UAUUUCACUGAGGAUUCUGUGCA</v>
          </cell>
        </row>
        <row r="39097">
          <cell r="A39097" t="str">
            <v>MIMAT0040724</v>
          </cell>
          <cell r="B39097" t="str">
            <v>hpo-miR-10137a-3p</v>
          </cell>
          <cell r="C39097" t="str">
            <v>CACAGAUCUUUUUUGAUAAGC</v>
          </cell>
        </row>
        <row r="39098">
          <cell r="A39098" t="str">
            <v>MIMAT0040725</v>
          </cell>
          <cell r="B39098" t="str">
            <v>hpo-miR-10082-5p</v>
          </cell>
          <cell r="C39098" t="str">
            <v>GAGGAAGCUGGGAUUACGCAG</v>
          </cell>
        </row>
        <row r="39099">
          <cell r="A39099" t="str">
            <v>MIMAT0040726</v>
          </cell>
          <cell r="B39099" t="str">
            <v>hpo-miR-10082-3p</v>
          </cell>
          <cell r="C39099" t="str">
            <v>CGUAUUCACUUCCUCAA</v>
          </cell>
        </row>
        <row r="39100">
          <cell r="A39100" t="str">
            <v>MIMAT0040727</v>
          </cell>
          <cell r="B39100" t="str">
            <v>hpo-miR-10075b-5p</v>
          </cell>
          <cell r="C39100" t="str">
            <v>UCGGAGUAUCUCAAGCAUGAC</v>
          </cell>
        </row>
        <row r="39101">
          <cell r="A39101" t="str">
            <v>MIMAT0040728</v>
          </cell>
          <cell r="B39101" t="str">
            <v>hpo-miR-10075b-3p</v>
          </cell>
          <cell r="C39101" t="str">
            <v>UCAUGCCAGGAAUUCUCUGAGA</v>
          </cell>
        </row>
        <row r="39102">
          <cell r="A39102" t="str">
            <v>MIMAT0040729</v>
          </cell>
          <cell r="B39102" t="str">
            <v>hpo-miR-10083-??</v>
          </cell>
          <cell r="C39102" t="str">
            <v>CCUCGUUAUUACAUCGCUUGCUGUU</v>
          </cell>
        </row>
        <row r="39103">
          <cell r="A39103" t="str">
            <v>MIMAT0040730</v>
          </cell>
          <cell r="B39103" t="str">
            <v>hpo-miR-10083-3p</v>
          </cell>
          <cell r="C39103" t="str">
            <v>CAGUAACGAUGGGUAGAGGUA</v>
          </cell>
        </row>
        <row r="39104">
          <cell r="A39104" t="str">
            <v>MIMAT0040731</v>
          </cell>
          <cell r="B39104" t="str">
            <v>hpo-miR-10084-5p</v>
          </cell>
          <cell r="C39104" t="str">
            <v>GAGAAUCUCUGGAGGAGGAGCGA</v>
          </cell>
        </row>
        <row r="39105">
          <cell r="A39105" t="str">
            <v>MIMAT0040732</v>
          </cell>
          <cell r="B39105" t="str">
            <v>hpo-miR-10084-3p</v>
          </cell>
          <cell r="C39105" t="str">
            <v>GUUCCUGCUCGAAGUUCUGCUGC</v>
          </cell>
        </row>
        <row r="39106">
          <cell r="A39106" t="str">
            <v>MIMAT0040733</v>
          </cell>
          <cell r="B39106" t="str">
            <v>hpo-miR-10085-5p</v>
          </cell>
          <cell r="C39106" t="str">
            <v>AACAGGAAUUAUAUAGUUAGGGU</v>
          </cell>
        </row>
        <row r="39107">
          <cell r="A39107" t="str">
            <v>MIMAT0040734</v>
          </cell>
          <cell r="B39107" t="str">
            <v>hpo-miR-10085-3p</v>
          </cell>
          <cell r="C39107" t="str">
            <v>UCUAACUGUAUAAUUCCUGUCCC</v>
          </cell>
        </row>
        <row r="39108">
          <cell r="A39108" t="str">
            <v>MIMAT0040735</v>
          </cell>
          <cell r="B39108" t="str">
            <v>hpo-miR-10086-5p</v>
          </cell>
          <cell r="C39108" t="str">
            <v>GUUACCAAGCUACCUAACCGGG</v>
          </cell>
        </row>
        <row r="39109">
          <cell r="A39109" t="str">
            <v>MIMAT0040736</v>
          </cell>
          <cell r="B39109" t="str">
            <v>hpo-miR-10086-3p</v>
          </cell>
          <cell r="C39109" t="str">
            <v>GUAUAGUAGUGGAAUGGAAGCG</v>
          </cell>
        </row>
        <row r="39110">
          <cell r="A39110" t="str">
            <v>MIMAT0040737</v>
          </cell>
          <cell r="B39110" t="str">
            <v>hpo-miR-10087-5p</v>
          </cell>
          <cell r="C39110" t="str">
            <v>GCGAUUUGUGUGGUUUUGAUAGG</v>
          </cell>
        </row>
        <row r="39111">
          <cell r="A39111" t="str">
            <v>MIMAT0040738</v>
          </cell>
          <cell r="B39111" t="str">
            <v>hpo-miR-10087-3p</v>
          </cell>
          <cell r="C39111" t="str">
            <v>AUUGAUACCCAGCAGAGUGG</v>
          </cell>
        </row>
        <row r="39112">
          <cell r="A39112" t="str">
            <v>MIMAT0040739</v>
          </cell>
          <cell r="B39112" t="str">
            <v>hpo-miR-10088-5p</v>
          </cell>
          <cell r="C39112" t="str">
            <v>GAAAGCUGCCAUUAUCGAUUGC</v>
          </cell>
        </row>
        <row r="39113">
          <cell r="A39113" t="str">
            <v>MIMAT0040740</v>
          </cell>
          <cell r="B39113" t="str">
            <v>hpo-miR-10088-3p</v>
          </cell>
          <cell r="C39113" t="str">
            <v>AUCGAUAUUGGCAGCUUCCAUG</v>
          </cell>
        </row>
        <row r="39114">
          <cell r="A39114" t="str">
            <v>MIMAT0040741</v>
          </cell>
          <cell r="B39114" t="str">
            <v>hpo-miR-10089-5p</v>
          </cell>
          <cell r="C39114" t="str">
            <v>CAAUUCAAAACUGUAAAUUAGC</v>
          </cell>
        </row>
        <row r="39115">
          <cell r="A39115" t="str">
            <v>MIMAT0040742</v>
          </cell>
          <cell r="B39115" t="str">
            <v>hpo-miR-10089-3p</v>
          </cell>
          <cell r="C39115" t="str">
            <v>UAAUUUGCUGUUUUGGAUUGGG</v>
          </cell>
        </row>
        <row r="39116">
          <cell r="A39116" t="str">
            <v>MIMAT0040743</v>
          </cell>
          <cell r="B39116" t="str">
            <v>hpo-miR-10090-5p</v>
          </cell>
          <cell r="C39116" t="str">
            <v>CGGCGAACAGCCUGUGAUGCC</v>
          </cell>
        </row>
        <row r="39117">
          <cell r="A39117" t="str">
            <v>MIMAT0040744</v>
          </cell>
          <cell r="B39117" t="str">
            <v>hpo-miR-10090-3p</v>
          </cell>
          <cell r="C39117" t="str">
            <v>AAUCACAGUGCUUUCGUCCAGC</v>
          </cell>
        </row>
        <row r="39118">
          <cell r="A39118" t="str">
            <v>MIMAT0040745</v>
          </cell>
          <cell r="B39118" t="str">
            <v>hpo-miR-10091-5p</v>
          </cell>
          <cell r="C39118" t="str">
            <v>UGCAGGCAGUCCUAUGGGUGUC</v>
          </cell>
        </row>
        <row r="39119">
          <cell r="A39119" t="str">
            <v>MIMAT0040746</v>
          </cell>
          <cell r="B39119" t="str">
            <v>hpo-miR-10091-3p</v>
          </cell>
          <cell r="C39119" t="str">
            <v>UACCCGUAGACUUUCUGUCGGA</v>
          </cell>
        </row>
        <row r="39120">
          <cell r="A39120" t="str">
            <v>MIMAT0040747</v>
          </cell>
          <cell r="B39120" t="str">
            <v>hpo-miR-5898-5p</v>
          </cell>
          <cell r="C39120" t="str">
            <v>UUUUGAUUGUUACUAAACUACUGUC</v>
          </cell>
        </row>
        <row r="39121">
          <cell r="A39121" t="str">
            <v>MIMAT0040748</v>
          </cell>
          <cell r="B39121" t="str">
            <v>hpo-miR-5898-3p</v>
          </cell>
          <cell r="C39121" t="str">
            <v>CAGUUUAGAACAAUCGAAGCC</v>
          </cell>
        </row>
        <row r="39122">
          <cell r="A39122" t="str">
            <v>MIMAT0040749</v>
          </cell>
          <cell r="B39122" t="str">
            <v>hpo-miR-10092-5p</v>
          </cell>
          <cell r="C39122" t="str">
            <v>UCCAGCUGUGUGGCAUUGUACUU</v>
          </cell>
        </row>
        <row r="39123">
          <cell r="A39123" t="str">
            <v>MIMAT0040750</v>
          </cell>
          <cell r="B39123" t="str">
            <v>hpo-miR-10092-3p</v>
          </cell>
          <cell r="C39123" t="str">
            <v>CAUGCAACCUCAGUUGGAGUCGGA</v>
          </cell>
        </row>
        <row r="39124">
          <cell r="A39124" t="str">
            <v>MIMAT0040751</v>
          </cell>
          <cell r="B39124" t="str">
            <v>hpo-miR-255-5p</v>
          </cell>
          <cell r="C39124" t="str">
            <v>GUAAGAAAUCUGGUUAGUUUUC</v>
          </cell>
        </row>
        <row r="39125">
          <cell r="A39125" t="str">
            <v>MIMAT0040752</v>
          </cell>
          <cell r="B39125" t="str">
            <v>hpo-miR-255-3p</v>
          </cell>
          <cell r="C39125" t="str">
            <v>AAACUGAAAAGAUUUGUUACAG</v>
          </cell>
        </row>
        <row r="39126">
          <cell r="A39126" t="str">
            <v>MIMAT0040753</v>
          </cell>
          <cell r="B39126" t="str">
            <v>hpo-miR-40g-5p</v>
          </cell>
          <cell r="C39126" t="str">
            <v>CGCUGUAGGACUCCCCGUAGAAG</v>
          </cell>
        </row>
        <row r="39127">
          <cell r="A39127" t="str">
            <v>MIMAT0040754</v>
          </cell>
          <cell r="B39127" t="str">
            <v>hpo-miR-40g-3p</v>
          </cell>
          <cell r="C39127" t="str">
            <v>UCACCGGGUGUUCUGCGGUCAG</v>
          </cell>
        </row>
        <row r="39128">
          <cell r="A39128" t="str">
            <v>MIMAT0040755</v>
          </cell>
          <cell r="B39128" t="str">
            <v>hpo-miR-10156a-5p</v>
          </cell>
          <cell r="C39128" t="str">
            <v>GCUCCUUUGUGCUAUUGUUGUG</v>
          </cell>
        </row>
        <row r="39129">
          <cell r="A39129" t="str">
            <v>MIMAT0040756</v>
          </cell>
          <cell r="B39129" t="str">
            <v>hpo-miR-10156a-3p</v>
          </cell>
          <cell r="C39129" t="str">
            <v>UAACAAUAGCACAAAGGAGCGU</v>
          </cell>
        </row>
        <row r="39130">
          <cell r="A39130" t="str">
            <v>MIMAT0040757</v>
          </cell>
          <cell r="B39130" t="str">
            <v>hpo-miR-10093-5p</v>
          </cell>
          <cell r="C39130" t="str">
            <v>AUGCGGAACCGAGCAGCAACUU</v>
          </cell>
        </row>
        <row r="39131">
          <cell r="A39131" t="str">
            <v>MIMAT0040758</v>
          </cell>
          <cell r="B39131" t="str">
            <v>hpo-miR-10093-3p</v>
          </cell>
          <cell r="C39131" t="str">
            <v>AAAUUGCGUUACGGUUCUGCAUC</v>
          </cell>
        </row>
        <row r="39132">
          <cell r="A39132" t="str">
            <v>MIMAT0040759</v>
          </cell>
          <cell r="B39132" t="str">
            <v>hpo-miR-10094-5p</v>
          </cell>
          <cell r="C39132" t="str">
            <v>AGGGCUUCCACUGGUAGUCACGA</v>
          </cell>
        </row>
        <row r="39133">
          <cell r="A39133" t="str">
            <v>MIMAT0040760</v>
          </cell>
          <cell r="B39133" t="str">
            <v>hpo-miR-10094-3p</v>
          </cell>
          <cell r="C39133" t="str">
            <v>UGAACCCAGUAUAGUCUAUGA</v>
          </cell>
        </row>
        <row r="39134">
          <cell r="A39134" t="str">
            <v>MIMAT0040761</v>
          </cell>
          <cell r="B39134" t="str">
            <v>hpo-miR-10095-5p</v>
          </cell>
          <cell r="C39134" t="str">
            <v>CCUUUGCCUCGUCUUCCUUCAGG</v>
          </cell>
        </row>
        <row r="39135">
          <cell r="A39135" t="str">
            <v>MIMAT0040762</v>
          </cell>
          <cell r="B39135" t="str">
            <v>hpo-miR-10095-3p</v>
          </cell>
          <cell r="C39135" t="str">
            <v>UGAAGCAAGGCGAGGUGAAGAGA</v>
          </cell>
        </row>
        <row r="39136">
          <cell r="A39136" t="str">
            <v>MIMAT0040763</v>
          </cell>
          <cell r="B39136" t="str">
            <v>hpo-miR-40h-5p</v>
          </cell>
          <cell r="C39136" t="str">
            <v>CCCGCAGAAUCACUCUGGUGACG</v>
          </cell>
        </row>
        <row r="39137">
          <cell r="A39137" t="str">
            <v>MIMAT0040764</v>
          </cell>
          <cell r="B39137" t="str">
            <v>hpo-miR-40h-3p</v>
          </cell>
          <cell r="C39137" t="str">
            <v>UCACCGGGAAUUCUGUGGUGA</v>
          </cell>
        </row>
        <row r="39138">
          <cell r="A39138" t="str">
            <v>MIMAT0040765</v>
          </cell>
          <cell r="B39138" t="str">
            <v>hpo-miR-10096-5p</v>
          </cell>
          <cell r="C39138" t="str">
            <v>AGACGACUCAAGGGGGCAUCG</v>
          </cell>
        </row>
        <row r="39139">
          <cell r="A39139" t="str">
            <v>MIMAT0040766</v>
          </cell>
          <cell r="B39139" t="str">
            <v>hpo-miR-10096-3p</v>
          </cell>
          <cell r="C39139" t="str">
            <v>AUGCUCCCUUGAGUCGUCUCGA</v>
          </cell>
        </row>
        <row r="39140">
          <cell r="A39140" t="str">
            <v>MIMAT0040767</v>
          </cell>
          <cell r="B39140" t="str">
            <v>hpo-miR-10097-5p</v>
          </cell>
          <cell r="C39140" t="str">
            <v>CCUCUGUUCGAUCGUCAUGUGAA</v>
          </cell>
        </row>
        <row r="39141">
          <cell r="A39141" t="str">
            <v>MIMAT0040768</v>
          </cell>
          <cell r="B39141" t="str">
            <v>hpo-miR-10097-3p</v>
          </cell>
          <cell r="C39141" t="str">
            <v>AACGACGCGAGAACGGAGGACU</v>
          </cell>
        </row>
        <row r="39142">
          <cell r="A39142" t="str">
            <v>MIMAT0040769</v>
          </cell>
          <cell r="B39142" t="str">
            <v>hpo-miR-10098b-5p</v>
          </cell>
          <cell r="C39142" t="str">
            <v>CGUAUCCACGAUCCAUUGCUGA</v>
          </cell>
        </row>
        <row r="39143">
          <cell r="A39143" t="str">
            <v>MIMAT0040770</v>
          </cell>
          <cell r="B39143" t="str">
            <v>hpo-miR-10098b-3p</v>
          </cell>
          <cell r="C39143" t="str">
            <v>CCAUGGCUCAGGAGCGCUAGA</v>
          </cell>
        </row>
        <row r="39144">
          <cell r="A39144" t="str">
            <v>MIMAT0040771</v>
          </cell>
          <cell r="B39144" t="str">
            <v>hpo-miR-10099-5p</v>
          </cell>
          <cell r="C39144" t="str">
            <v>GAGGGCGCGUGUAGUGUAGUCG</v>
          </cell>
        </row>
        <row r="39145">
          <cell r="A39145" t="str">
            <v>MIMAT0040772</v>
          </cell>
          <cell r="B39145" t="str">
            <v>hpo-miR-10099-3p</v>
          </cell>
          <cell r="C39145" t="str">
            <v>CGACUGUCGCAUGCACCCGAUA</v>
          </cell>
        </row>
        <row r="39146">
          <cell r="A39146" t="str">
            <v>MIMAT0040773</v>
          </cell>
          <cell r="B39146" t="str">
            <v>hpo-miR-10100-5p</v>
          </cell>
          <cell r="C39146" t="str">
            <v>GUAACUCCCGGAGGUGAUAGC</v>
          </cell>
        </row>
        <row r="39147">
          <cell r="A39147" t="str">
            <v>MIMAT0040774</v>
          </cell>
          <cell r="B39147" t="str">
            <v>hpo-miR-10100-3p</v>
          </cell>
          <cell r="C39147" t="str">
            <v>CUGCUAUCCCGGAUGUUUACGU</v>
          </cell>
        </row>
        <row r="39148">
          <cell r="A39148" t="str">
            <v>MIMAT0040775</v>
          </cell>
          <cell r="B39148" t="str">
            <v>hpo-miR-10101-5p</v>
          </cell>
          <cell r="C39148" t="str">
            <v>GAGGGAAGUCCACCAGUAAAGG</v>
          </cell>
        </row>
        <row r="39149">
          <cell r="A39149" t="str">
            <v>MIMAT0040776</v>
          </cell>
          <cell r="B39149" t="str">
            <v>hpo-miR-10101-3p</v>
          </cell>
          <cell r="C39149" t="str">
            <v>UUUACUGGUGGACUUCCCUCCC</v>
          </cell>
        </row>
        <row r="39150">
          <cell r="A39150" t="str">
            <v>MIMAT0040777</v>
          </cell>
          <cell r="B39150" t="str">
            <v>hpo-miR-10102-5p</v>
          </cell>
          <cell r="C39150" t="str">
            <v>UCGACGACGAUGCGUUCUACAUC</v>
          </cell>
        </row>
        <row r="39151">
          <cell r="A39151" t="str">
            <v>MIMAT0040778</v>
          </cell>
          <cell r="B39151" t="str">
            <v>hpo-miR-10102-3p</v>
          </cell>
          <cell r="C39151" t="str">
            <v>UGUCGCCGCGUUGCUUCGUCGUGC</v>
          </cell>
        </row>
        <row r="39152">
          <cell r="A39152" t="str">
            <v>MIMAT0040779</v>
          </cell>
          <cell r="B39152" t="str">
            <v>hpo-miR-5902-5p</v>
          </cell>
          <cell r="C39152" t="str">
            <v>UCUGGGAUGACACUACCCUUCA</v>
          </cell>
        </row>
        <row r="39153">
          <cell r="A39153" t="str">
            <v>MIMAT0040780</v>
          </cell>
          <cell r="B39153" t="str">
            <v>hpo-miR-5902-3p</v>
          </cell>
          <cell r="C39153" t="str">
            <v>AAGAGGAGUGUCCUCGCAGUGA</v>
          </cell>
        </row>
        <row r="39154">
          <cell r="A39154" t="str">
            <v>MIMAT0040781</v>
          </cell>
          <cell r="B39154" t="str">
            <v>hpo-miR-10103-5p</v>
          </cell>
          <cell r="C39154" t="str">
            <v>GACCAAUCGUCGCACAUAUUCG</v>
          </cell>
        </row>
        <row r="39155">
          <cell r="A39155" t="str">
            <v>MIMAT0040782</v>
          </cell>
          <cell r="B39155" t="str">
            <v>hpo-miR-10103-3p</v>
          </cell>
          <cell r="C39155" t="str">
            <v>GAUGGCGACGGUUCUCUUUCUAA</v>
          </cell>
        </row>
        <row r="39156">
          <cell r="A39156" t="str">
            <v>MIMAT0040783</v>
          </cell>
          <cell r="B39156" t="str">
            <v>hpo-miR-10043e-5p</v>
          </cell>
          <cell r="C39156" t="str">
            <v>UAUUUCAUGAAGGUUGUCUUGUA</v>
          </cell>
        </row>
        <row r="39157">
          <cell r="A39157" t="str">
            <v>MIMAT0040784</v>
          </cell>
          <cell r="B39157" t="str">
            <v>hpo-miR-10043e-3p</v>
          </cell>
          <cell r="C39157" t="str">
            <v>CAAGAACCCUUCUUGAUAAGC</v>
          </cell>
        </row>
        <row r="39158">
          <cell r="A39158" t="str">
            <v>MIMAT0040785</v>
          </cell>
          <cell r="B39158" t="str">
            <v>hpo-miR-10104-5p</v>
          </cell>
          <cell r="C39158" t="str">
            <v>CGGGUUUAUAGUGUCAAGCUGGA</v>
          </cell>
        </row>
        <row r="39159">
          <cell r="A39159" t="str">
            <v>MIMAT0040786</v>
          </cell>
          <cell r="B39159" t="str">
            <v>hpo-miR-10104-3p</v>
          </cell>
          <cell r="C39159" t="str">
            <v>UAUUCACAUCAUAAACCCGCCACC</v>
          </cell>
        </row>
        <row r="39160">
          <cell r="A39160" t="str">
            <v>MIMAT0040787</v>
          </cell>
          <cell r="B39160" t="str">
            <v>hpo-miR-5915-5p</v>
          </cell>
          <cell r="C39160" t="str">
            <v>UUAAGUAGUAACGCCAGUGUAA</v>
          </cell>
        </row>
        <row r="39161">
          <cell r="A39161" t="str">
            <v>MIMAT0040788</v>
          </cell>
          <cell r="B39161" t="str">
            <v>hpo-miR-5915-3p</v>
          </cell>
          <cell r="C39161" t="str">
            <v>ACACUCGGCUCACUACUUAUGA</v>
          </cell>
        </row>
        <row r="39162">
          <cell r="A39162" t="str">
            <v>MIMAT0040789</v>
          </cell>
          <cell r="B39162" t="str">
            <v>hpo-miR-10105-5p</v>
          </cell>
          <cell r="C39162" t="str">
            <v>UAGACGACGACGCAGCAGCUGA</v>
          </cell>
        </row>
        <row r="39163">
          <cell r="A39163" t="str">
            <v>MIMAT0040790</v>
          </cell>
          <cell r="B39163" t="str">
            <v>hpo-miR-10105-3p</v>
          </cell>
          <cell r="C39163" t="str">
            <v>GUCUUCUGAAUCGUCGUCUGCA</v>
          </cell>
        </row>
        <row r="39164">
          <cell r="A39164" t="str">
            <v>MIMAT0040791</v>
          </cell>
          <cell r="B39164" t="str">
            <v>hpo-miR-10106-5p</v>
          </cell>
          <cell r="C39164" t="str">
            <v>GUAAAGCUACAGUUCGGACUUCU</v>
          </cell>
        </row>
        <row r="39165">
          <cell r="A39165" t="str">
            <v>MIMAT0040792</v>
          </cell>
          <cell r="B39165" t="str">
            <v>hpo-miR-10106-3p</v>
          </cell>
          <cell r="C39165" t="str">
            <v>GCAGCGAGCAUGUAGUACGAGU</v>
          </cell>
        </row>
        <row r="39166">
          <cell r="A39166" t="str">
            <v>MIMAT0040793</v>
          </cell>
          <cell r="B39166" t="str">
            <v>hpo-miR-10107-5p</v>
          </cell>
          <cell r="C39166" t="str">
            <v>CUGGUCAGGUGGGGCUUUAAGA</v>
          </cell>
        </row>
        <row r="39167">
          <cell r="A39167" t="str">
            <v>MIMAT0040794</v>
          </cell>
          <cell r="B39167" t="str">
            <v>hpo-miR-10107-3p</v>
          </cell>
          <cell r="C39167" t="str">
            <v>UUAAAAUCCUUUUUGACCAGGA</v>
          </cell>
        </row>
        <row r="39168">
          <cell r="A39168" t="str">
            <v>MIMAT0040795</v>
          </cell>
          <cell r="B39168" t="str">
            <v>hpo-miR-10108-5p</v>
          </cell>
          <cell r="C39168" t="str">
            <v>GUUCGAUCGCAAAGGCCCAACGU</v>
          </cell>
        </row>
        <row r="39169">
          <cell r="A39169" t="str">
            <v>MIMAT0040796</v>
          </cell>
          <cell r="B39169" t="str">
            <v>hpo-miR-10108-3p</v>
          </cell>
          <cell r="C39169" t="str">
            <v>GCUGAACCUCGGCUCGAUGCACCA</v>
          </cell>
        </row>
        <row r="39170">
          <cell r="A39170" t="str">
            <v>MIMAT0040797</v>
          </cell>
          <cell r="B39170" t="str">
            <v>hpo-miR-10109-5p</v>
          </cell>
          <cell r="C39170" t="str">
            <v>CGUGGGAGGGUUCUGACUAGGG</v>
          </cell>
        </row>
        <row r="39171">
          <cell r="A39171" t="str">
            <v>MIMAT0040798</v>
          </cell>
          <cell r="B39171" t="str">
            <v>hpo-miR-10109-3p</v>
          </cell>
          <cell r="C39171" t="str">
            <v>CUAGUCACAUCCUUCCCUCGAU</v>
          </cell>
        </row>
        <row r="39172">
          <cell r="A39172" t="str">
            <v>MIMAT0040799</v>
          </cell>
          <cell r="B39172" t="str">
            <v>hpo-miR-10110-5p</v>
          </cell>
          <cell r="C39172" t="str">
            <v>GAUUUCUCUGCGUCUGACCACU</v>
          </cell>
        </row>
        <row r="39173">
          <cell r="A39173" t="str">
            <v>MIMAT0040800</v>
          </cell>
          <cell r="B39173" t="str">
            <v>hpo-miR-10110-3p</v>
          </cell>
          <cell r="C39173" t="str">
            <v>GUGAUGUAACUGCGGAGACUGC</v>
          </cell>
        </row>
        <row r="39174">
          <cell r="A39174" t="str">
            <v>MIMAT0040801</v>
          </cell>
          <cell r="B39174" t="str">
            <v>hpo-miR-10111-5p</v>
          </cell>
          <cell r="C39174" t="str">
            <v>GUAGAGCAAUUAUUGUCGGGCUCG</v>
          </cell>
        </row>
        <row r="39175">
          <cell r="A39175" t="str">
            <v>MIMAT0040802</v>
          </cell>
          <cell r="B39175" t="str">
            <v>hpo-miR-10111-3p</v>
          </cell>
          <cell r="C39175" t="str">
            <v>GGGAUCUGAUCGAGGCGCUCCA</v>
          </cell>
        </row>
        <row r="39176">
          <cell r="A39176" t="str">
            <v>MIMAT0040803</v>
          </cell>
          <cell r="B39176" t="str">
            <v>hpo-miR-10112-5p</v>
          </cell>
          <cell r="C39176" t="str">
            <v>AGAAGGCCGUCCUUGGACAUGA</v>
          </cell>
        </row>
        <row r="39177">
          <cell r="A39177" t="str">
            <v>MIMAT0040804</v>
          </cell>
          <cell r="B39177" t="str">
            <v>hpo-miR-10112-3p</v>
          </cell>
          <cell r="C39177" t="str">
            <v>UUGGGCAUGGAACUGCCUUCGAA</v>
          </cell>
        </row>
        <row r="39178">
          <cell r="A39178" t="str">
            <v>MIMAT0040805</v>
          </cell>
          <cell r="B39178" t="str">
            <v>hpo-miR-10113-5p</v>
          </cell>
          <cell r="C39178" t="str">
            <v>GGUGGAAUGGUCUCAGCGAGC</v>
          </cell>
        </row>
        <row r="39179">
          <cell r="A39179" t="str">
            <v>MIMAT0040806</v>
          </cell>
          <cell r="B39179" t="str">
            <v>hpo-miR-10113-3p</v>
          </cell>
          <cell r="C39179" t="str">
            <v>ACGACUGGGACCAUUCCACCUA</v>
          </cell>
        </row>
        <row r="39180">
          <cell r="A39180" t="str">
            <v>MIMAT0040807</v>
          </cell>
          <cell r="B39180" t="str">
            <v>hpo-miR-10114-5p</v>
          </cell>
          <cell r="C39180" t="str">
            <v>GAAGAUCAGGGAGGUGUACACCA</v>
          </cell>
        </row>
        <row r="39181">
          <cell r="A39181" t="str">
            <v>MIMAT0040808</v>
          </cell>
          <cell r="B39181" t="str">
            <v>hpo-miR-10114-3p</v>
          </cell>
          <cell r="C39181" t="str">
            <v>GUGACAUAUCGUCCAAAUCGUAG</v>
          </cell>
        </row>
        <row r="39182">
          <cell r="A39182" t="str">
            <v>MIMAT0040809</v>
          </cell>
          <cell r="B39182" t="str">
            <v>hpo-miR-10115-5p</v>
          </cell>
          <cell r="C39182" t="str">
            <v>AGGUGUACGAGGUAGAUCCACA</v>
          </cell>
        </row>
        <row r="39183">
          <cell r="A39183" t="str">
            <v>MIMAT0040810</v>
          </cell>
          <cell r="B39183" t="str">
            <v>hpo-miR-10115-3p</v>
          </cell>
          <cell r="C39183" t="str">
            <v>UGGAUCUACCUCGUACACCUCU</v>
          </cell>
        </row>
        <row r="39184">
          <cell r="A39184" t="str">
            <v>MIMAT0040811</v>
          </cell>
          <cell r="B39184" t="str">
            <v>hpo-miR-10116-5p</v>
          </cell>
          <cell r="C39184" t="str">
            <v>CUUGGAAGUCAAUGACUGUGUC</v>
          </cell>
        </row>
        <row r="39185">
          <cell r="A39185" t="str">
            <v>MIMAT0040812</v>
          </cell>
          <cell r="B39185" t="str">
            <v>hpo-miR-10116-3p</v>
          </cell>
          <cell r="C39185" t="str">
            <v>CACGUCUUUGGCUUCCCAGGUG</v>
          </cell>
        </row>
        <row r="39186">
          <cell r="A39186" t="str">
            <v>MIMAT0040813</v>
          </cell>
          <cell r="B39186" t="str">
            <v>hpo-miR-10117-5p</v>
          </cell>
          <cell r="C39186" t="str">
            <v>AAGGUCUUGGCUGUAGCCACGG</v>
          </cell>
        </row>
        <row r="39187">
          <cell r="A39187" t="str">
            <v>MIMAT0040814</v>
          </cell>
          <cell r="B39187" t="str">
            <v>hpo-miR-10117-3p</v>
          </cell>
          <cell r="C39187" t="str">
            <v>GCGGACCAUUCAAGAUCAUC</v>
          </cell>
        </row>
        <row r="39188">
          <cell r="A39188" t="str">
            <v>MIMAT0040815</v>
          </cell>
          <cell r="B39188" t="str">
            <v>hpo-miR-10118-5p</v>
          </cell>
          <cell r="C39188" t="str">
            <v>GAAUUCUGGAUGCUGAGAAAAC</v>
          </cell>
        </row>
        <row r="39189">
          <cell r="A39189" t="str">
            <v>MIMAT0040816</v>
          </cell>
          <cell r="B39189" t="str">
            <v>hpo-miR-10118-3p</v>
          </cell>
          <cell r="C39189" t="str">
            <v>UUUCUUCUGCAACCAGGAUUCAA</v>
          </cell>
        </row>
        <row r="39190">
          <cell r="A39190" t="str">
            <v>MIMAT0040817</v>
          </cell>
          <cell r="B39190" t="str">
            <v>hpo-miR-10119-5p</v>
          </cell>
          <cell r="C39190" t="str">
            <v>AGUGACUUCCCGGCAGCAAAUG</v>
          </cell>
        </row>
        <row r="39191">
          <cell r="A39191" t="str">
            <v>MIMAT0040818</v>
          </cell>
          <cell r="B39191" t="str">
            <v>hpo-miR-10119-3p</v>
          </cell>
          <cell r="C39191" t="str">
            <v>UUUGCUGGCGGGAAGUCACUGC</v>
          </cell>
        </row>
        <row r="39192">
          <cell r="A39192" t="str">
            <v>MIMAT0040819</v>
          </cell>
          <cell r="B39192" t="str">
            <v>hpo-miR-10120-5p</v>
          </cell>
          <cell r="C39192" t="str">
            <v>CUGACUUCCGAGCUUCUGAGA</v>
          </cell>
        </row>
        <row r="39193">
          <cell r="A39193" t="str">
            <v>MIMAT0040820</v>
          </cell>
          <cell r="B39193" t="str">
            <v>hpo-miR-10120-3p</v>
          </cell>
          <cell r="C39193" t="str">
            <v>UCAGAAGUUCGGAAUUCAGCG</v>
          </cell>
        </row>
        <row r="39194">
          <cell r="A39194" t="str">
            <v>MIMAT0040821</v>
          </cell>
          <cell r="B39194" t="str">
            <v>hpo-miR-10121-5p</v>
          </cell>
          <cell r="C39194" t="str">
            <v>CACGGUUGUGAUCCAAAACUCU</v>
          </cell>
        </row>
        <row r="39195">
          <cell r="A39195" t="str">
            <v>MIMAT0040822</v>
          </cell>
          <cell r="B39195" t="str">
            <v>hpo-miR-10121-3p</v>
          </cell>
          <cell r="C39195" t="str">
            <v>AGUUUUGGAUCACAACUGUGCU</v>
          </cell>
        </row>
        <row r="39196">
          <cell r="A39196" t="str">
            <v>MIMAT0040823</v>
          </cell>
          <cell r="B39196" t="str">
            <v>hpo-miR-10122-5p</v>
          </cell>
          <cell r="C39196" t="str">
            <v>UUUCGGAUACCAAGGUAAUGAAGG</v>
          </cell>
        </row>
        <row r="39197">
          <cell r="A39197" t="str">
            <v>MIMAT0040824</v>
          </cell>
          <cell r="B39197" t="str">
            <v>hpo-miR-10122-3p</v>
          </cell>
          <cell r="C39197" t="str">
            <v>UUUAUCACUUGGUAUCUGAAGCA</v>
          </cell>
        </row>
        <row r="39198">
          <cell r="A39198" t="str">
            <v>MIMAT0040825</v>
          </cell>
          <cell r="B39198" t="str">
            <v>hpo-miR-10123-5p</v>
          </cell>
          <cell r="C39198" t="str">
            <v>UUUCGAAUGAUCGACAUAACUC</v>
          </cell>
        </row>
        <row r="39199">
          <cell r="A39199" t="str">
            <v>MIMAT0040826</v>
          </cell>
          <cell r="B39199" t="str">
            <v>hpo-miR-10123-3p</v>
          </cell>
          <cell r="C39199" t="str">
            <v>UUUCGCUCACCCGAAAAUCCAGU</v>
          </cell>
        </row>
        <row r="39200">
          <cell r="A39200" t="str">
            <v>MIMAT0040827</v>
          </cell>
          <cell r="B39200" t="str">
            <v>hpo-miR-10124-5p</v>
          </cell>
          <cell r="C39200" t="str">
            <v>GAAGCAUACGAAGGCGGAACCUC</v>
          </cell>
        </row>
        <row r="39201">
          <cell r="A39201" t="str">
            <v>MIMAT0040828</v>
          </cell>
          <cell r="B39201" t="str">
            <v>hpo-miR-10124-3p</v>
          </cell>
          <cell r="C39201" t="str">
            <v>GAAUAUCCCUUGCCGUAGACUGA</v>
          </cell>
        </row>
        <row r="39202">
          <cell r="A39202" t="str">
            <v>MIMAT0040829</v>
          </cell>
          <cell r="B39202" t="str">
            <v>hpo-miR-10125-5p</v>
          </cell>
          <cell r="C39202" t="str">
            <v>GUGGAAUCAGAGGGCUUCGG</v>
          </cell>
        </row>
        <row r="39203">
          <cell r="A39203" t="str">
            <v>MIMAT0040830</v>
          </cell>
          <cell r="B39203" t="str">
            <v>hpo-miR-10125-3p</v>
          </cell>
          <cell r="C39203" t="str">
            <v>GAGAGGUAUCGGUAUGAGCUAC</v>
          </cell>
        </row>
        <row r="39204">
          <cell r="A39204" t="str">
            <v>MIMAT0040831</v>
          </cell>
          <cell r="B39204" t="str">
            <v>hpo-miR-10126-5p</v>
          </cell>
          <cell r="C39204" t="str">
            <v>AGAACCAUUCGCGCUGCACAUUCA</v>
          </cell>
        </row>
        <row r="39205">
          <cell r="A39205" t="str">
            <v>MIMAT0040832</v>
          </cell>
          <cell r="B39205" t="str">
            <v>hpo-miR-10126-3p</v>
          </cell>
          <cell r="C39205" t="str">
            <v>AAUUGAGCCGCAAUGGUUUUCG</v>
          </cell>
        </row>
        <row r="39206">
          <cell r="A39206" t="str">
            <v>MIMAT0040833</v>
          </cell>
          <cell r="B39206" t="str">
            <v>hpo-miR-10127-5p</v>
          </cell>
          <cell r="C39206" t="str">
            <v>GCGAGUGGGAAUAUGAAGCGUC</v>
          </cell>
        </row>
        <row r="39207">
          <cell r="A39207" t="str">
            <v>MIMAT0040834</v>
          </cell>
          <cell r="B39207" t="str">
            <v>hpo-miR-10127-3p</v>
          </cell>
          <cell r="C39207" t="str">
            <v>GACUUCAGGGAUCGACGCGCCGG</v>
          </cell>
        </row>
        <row r="39208">
          <cell r="A39208" t="str">
            <v>MIMAT0040835</v>
          </cell>
          <cell r="B39208" t="str">
            <v>hpo-miR-10128-5p</v>
          </cell>
          <cell r="C39208" t="str">
            <v>UCCCUCCCUUAGUUACACCAAGA</v>
          </cell>
        </row>
        <row r="39209">
          <cell r="A39209" t="str">
            <v>MIMAT0040836</v>
          </cell>
          <cell r="B39209" t="str">
            <v>hpo-miR-10128-3p</v>
          </cell>
          <cell r="C39209" t="str">
            <v>UUGGUGUAACGAGGUAGGAACU</v>
          </cell>
        </row>
        <row r="39210">
          <cell r="A39210" t="str">
            <v>MIMAT0040837</v>
          </cell>
          <cell r="B39210" t="str">
            <v>hpo-miR-10129-5p</v>
          </cell>
          <cell r="C39210" t="str">
            <v>GAAGAGGUCGCGGUCUGAC</v>
          </cell>
        </row>
        <row r="39211">
          <cell r="A39211" t="str">
            <v>MIMAT0040838</v>
          </cell>
          <cell r="B39211" t="str">
            <v>hpo-miR-10129-3p</v>
          </cell>
          <cell r="C39211" t="str">
            <v>AGACCGCAGAUCUCGGAA</v>
          </cell>
        </row>
        <row r="39212">
          <cell r="A39212" t="str">
            <v>MIMAT0040839</v>
          </cell>
          <cell r="B39212" t="str">
            <v>hpo-miR-10130-5p</v>
          </cell>
          <cell r="C39212" t="str">
            <v>UGCUGUACCACGCGUUCUCUC</v>
          </cell>
        </row>
        <row r="39213">
          <cell r="A39213" t="str">
            <v>MIMAT0040840</v>
          </cell>
          <cell r="B39213" t="str">
            <v>hpo-miR-10130-3p</v>
          </cell>
          <cell r="C39213" t="str">
            <v>GAUGUGGAGCGCGCGGUGCACA</v>
          </cell>
        </row>
        <row r="39214">
          <cell r="A39214" t="str">
            <v>MIMAT0040841</v>
          </cell>
          <cell r="B39214" t="str">
            <v>hpo-miR-10131-5p</v>
          </cell>
          <cell r="C39214" t="str">
            <v>UGUGUAUUCCUGAUGCUCAUUC</v>
          </cell>
        </row>
        <row r="39215">
          <cell r="A39215" t="str">
            <v>MIMAT0040842</v>
          </cell>
          <cell r="B39215" t="str">
            <v>hpo-miR-10131-3p</v>
          </cell>
          <cell r="C39215" t="str">
            <v>AUGCGCAUCAGGAAUACACACA</v>
          </cell>
        </row>
        <row r="39216">
          <cell r="A39216" t="str">
            <v>MIMAT0040843</v>
          </cell>
          <cell r="B39216" t="str">
            <v>hpo-miR-10132-5p</v>
          </cell>
          <cell r="C39216" t="str">
            <v>AUAAAGAUCAACAUCUGUCUAU</v>
          </cell>
        </row>
        <row r="39217">
          <cell r="A39217" t="str">
            <v>MIMAT0040844</v>
          </cell>
          <cell r="B39217" t="str">
            <v>hpo-miR-10132-3p</v>
          </cell>
          <cell r="C39217" t="str">
            <v>AUACUGAUGUUGAUCUUUAUCA</v>
          </cell>
        </row>
        <row r="39218">
          <cell r="A39218" t="str">
            <v>MIMAT0040845</v>
          </cell>
          <cell r="B39218" t="str">
            <v>hpo-miR-10133-5p</v>
          </cell>
          <cell r="C39218" t="str">
            <v>AGUGGCCAUGUGAUCGCGUG</v>
          </cell>
        </row>
        <row r="39219">
          <cell r="A39219" t="str">
            <v>MIMAT0040846</v>
          </cell>
          <cell r="B39219" t="str">
            <v>hpo-miR-10133-3p</v>
          </cell>
          <cell r="C39219" t="str">
            <v>AACGGUGUGCUUUGGUUCUCU</v>
          </cell>
        </row>
        <row r="39220">
          <cell r="A39220" t="str">
            <v>MIMAT0040847</v>
          </cell>
          <cell r="B39220" t="str">
            <v>hpo-miR-10134-5p</v>
          </cell>
          <cell r="C39220" t="str">
            <v>UAACUCAAGGCGGUUUUCAUG</v>
          </cell>
        </row>
        <row r="39221">
          <cell r="A39221" t="str">
            <v>MIMAT0040848</v>
          </cell>
          <cell r="B39221" t="str">
            <v>hpo-miR-10135-5p</v>
          </cell>
          <cell r="C39221" t="str">
            <v>UGGGAUGCCGCCCGCUUGACGU</v>
          </cell>
        </row>
        <row r="39222">
          <cell r="A39222" t="str">
            <v>MIMAT0040849</v>
          </cell>
          <cell r="B39222" t="str">
            <v>hpo-miR-10135-3p</v>
          </cell>
          <cell r="C39222" t="str">
            <v>CAAGAGGCCGCGUCCCACCAGC</v>
          </cell>
        </row>
        <row r="39223">
          <cell r="A39223" t="str">
            <v>MIMAT0040850</v>
          </cell>
          <cell r="B39223" t="str">
            <v>hpo-miR-10136-5p</v>
          </cell>
          <cell r="C39223" t="str">
            <v>GCUUUUCUGUUGCUUGGACA</v>
          </cell>
        </row>
        <row r="39224">
          <cell r="A39224" t="str">
            <v>MIMAT0040851</v>
          </cell>
          <cell r="B39224" t="str">
            <v>hpo-miR-10136-3p</v>
          </cell>
          <cell r="C39224" t="str">
            <v>AAGAGCGGGUAGCUGGAGGCA</v>
          </cell>
        </row>
        <row r="39225">
          <cell r="A39225" t="str">
            <v>MIMAT0040852</v>
          </cell>
          <cell r="B39225" t="str">
            <v>hpo-miR-10137b-5p</v>
          </cell>
          <cell r="C39225" t="str">
            <v>UAUUUCACUGAGGGCUCUGUGC</v>
          </cell>
        </row>
        <row r="39226">
          <cell r="A39226" t="str">
            <v>MIMAT0040853</v>
          </cell>
          <cell r="B39226" t="str">
            <v>hpo-miR-10137b-3p</v>
          </cell>
          <cell r="C39226" t="str">
            <v>CAUAGAUCCCUUUUUGAUAAGC</v>
          </cell>
        </row>
        <row r="39227">
          <cell r="A39227" t="str">
            <v>MIMAT0040854</v>
          </cell>
          <cell r="B39227" t="str">
            <v>hpo-miR-10138-5p</v>
          </cell>
          <cell r="C39227" t="str">
            <v>UCGCGCAGCAGUAUCGAUUGGAC</v>
          </cell>
        </row>
        <row r="39228">
          <cell r="A39228" t="str">
            <v>MIMAT0040855</v>
          </cell>
          <cell r="B39228" t="str">
            <v>hpo-miR-10138-3p</v>
          </cell>
          <cell r="C39228" t="str">
            <v>AAUCGAUAUCGUUGCGCA</v>
          </cell>
        </row>
        <row r="39229">
          <cell r="A39229" t="str">
            <v>MIMAT0040856</v>
          </cell>
          <cell r="B39229" t="str">
            <v>hpo-miR-10031e-5p</v>
          </cell>
          <cell r="C39229" t="str">
            <v>ACAGGAUGGAUCUGUGGCUGAA</v>
          </cell>
        </row>
        <row r="39230">
          <cell r="A39230" t="str">
            <v>MIMAT0040857</v>
          </cell>
          <cell r="B39230" t="str">
            <v>hpo-miR-10031e-3p</v>
          </cell>
          <cell r="C39230" t="str">
            <v>CUGUCCUAUUUCUUCCUGGUGC</v>
          </cell>
        </row>
        <row r="39231">
          <cell r="A39231" t="str">
            <v>MIMAT0040858</v>
          </cell>
          <cell r="B39231" t="str">
            <v>hpo-miR-10139-5p</v>
          </cell>
          <cell r="C39231" t="str">
            <v>GAACGACGUCUGACGCCUAAC</v>
          </cell>
        </row>
        <row r="39232">
          <cell r="A39232" t="str">
            <v>MIMAT0040859</v>
          </cell>
          <cell r="B39232" t="str">
            <v>hpo-miR-10139-3p</v>
          </cell>
          <cell r="C39232" t="str">
            <v>AUGUGUCAGAUGGGUGGUUGAA</v>
          </cell>
        </row>
        <row r="39233">
          <cell r="A39233" t="str">
            <v>MIMAT0040860</v>
          </cell>
          <cell r="B39233" t="str">
            <v>hpo-miR-10140-5p</v>
          </cell>
          <cell r="C39233" t="str">
            <v>GCAGAGCUCUGCUGGUGAGCGAA</v>
          </cell>
        </row>
        <row r="39234">
          <cell r="A39234" t="str">
            <v>MIMAT0040861</v>
          </cell>
          <cell r="B39234" t="str">
            <v>hpo-miR-10140-3p</v>
          </cell>
          <cell r="C39234" t="str">
            <v>GGAGUUGAUCGGUAGGUAAGCAA</v>
          </cell>
        </row>
        <row r="39235">
          <cell r="A39235" t="str">
            <v>MIMAT0040862</v>
          </cell>
          <cell r="B39235" t="str">
            <v>hpo-miR-10141-5p</v>
          </cell>
          <cell r="C39235" t="str">
            <v>AGAAGAAACACGCAUUCGAAAC</v>
          </cell>
        </row>
        <row r="39236">
          <cell r="A39236" t="str">
            <v>MIMAT0040863</v>
          </cell>
          <cell r="B39236" t="str">
            <v>hpo-miR-10141-3p</v>
          </cell>
          <cell r="C39236" t="str">
            <v>UCAAAUGCCUUUUUCUUCAUGC</v>
          </cell>
        </row>
        <row r="39237">
          <cell r="A39237" t="str">
            <v>MIMAT0040864</v>
          </cell>
          <cell r="B39237" t="str">
            <v>hpo-miR-10142-5p</v>
          </cell>
          <cell r="C39237" t="str">
            <v>AAUGGAACCCGGCUGCUGCUGC</v>
          </cell>
        </row>
        <row r="39238">
          <cell r="A39238" t="str">
            <v>MIMAT0040865</v>
          </cell>
          <cell r="B39238" t="str">
            <v>hpo-miR-10142-3p</v>
          </cell>
          <cell r="C39238" t="str">
            <v>CAGACACAGCAGUUUCCAUUCC</v>
          </cell>
        </row>
        <row r="39239">
          <cell r="A39239" t="str">
            <v>MIMAT0040866</v>
          </cell>
          <cell r="B39239" t="str">
            <v>hpo-miR-10143-5p</v>
          </cell>
          <cell r="C39239" t="str">
            <v>CUCUAUAGAGGGCUUUGUAGGA</v>
          </cell>
        </row>
        <row r="39240">
          <cell r="A39240" t="str">
            <v>MIMAT0040867</v>
          </cell>
          <cell r="B39240" t="str">
            <v>hpo-miR-10143-3p</v>
          </cell>
          <cell r="C39240" t="str">
            <v>UGCACAAAAGUCCGGAGAGAA</v>
          </cell>
        </row>
        <row r="39241">
          <cell r="A39241" t="str">
            <v>MIMAT0040868</v>
          </cell>
          <cell r="B39241" t="str">
            <v>hpo-miR-10144-??</v>
          </cell>
          <cell r="C39241" t="str">
            <v>ACGUUCACACCGGUCAUUCGCGACCAG</v>
          </cell>
        </row>
        <row r="39242">
          <cell r="A39242" t="str">
            <v>MIMAT0040869</v>
          </cell>
          <cell r="B39242" t="str">
            <v>hpo-miR-10144-3p</v>
          </cell>
          <cell r="C39242" t="str">
            <v>GUUCGCGACGACCGGUAUACUUG</v>
          </cell>
        </row>
        <row r="39243">
          <cell r="A39243" t="str">
            <v>MIMAT0040870</v>
          </cell>
          <cell r="B39243" t="str">
            <v>hpo-miR-10145-5p</v>
          </cell>
          <cell r="C39243" t="str">
            <v>AUUUCGAUGCCGGUGGAUGACG</v>
          </cell>
        </row>
        <row r="39244">
          <cell r="A39244" t="str">
            <v>MIMAT0040871</v>
          </cell>
          <cell r="B39244" t="str">
            <v>hpo-miR-10145-3p</v>
          </cell>
          <cell r="C39244" t="str">
            <v>UCAUCCAUCGGCAUCGAAAUCA</v>
          </cell>
        </row>
        <row r="39245">
          <cell r="A39245" t="str">
            <v>MIMAT0040872</v>
          </cell>
          <cell r="B39245" t="str">
            <v>hpo-miR-10146-5p</v>
          </cell>
          <cell r="C39245" t="str">
            <v>AAGAUCUUCGUCGGUGGUAU</v>
          </cell>
        </row>
        <row r="39246">
          <cell r="A39246" t="str">
            <v>MIMAT0040873</v>
          </cell>
          <cell r="B39246" t="str">
            <v>hpo-miR-10146-3p</v>
          </cell>
          <cell r="C39246" t="str">
            <v>GUGCUGAAUGAAGAUCUUAC</v>
          </cell>
        </row>
        <row r="39247">
          <cell r="A39247" t="str">
            <v>MIMAT0040874</v>
          </cell>
          <cell r="B39247" t="str">
            <v>hpo-miR-10157-5p</v>
          </cell>
          <cell r="C39247" t="str">
            <v>AUCCCGCCCCUAGGUGUGUGUU</v>
          </cell>
        </row>
        <row r="39248">
          <cell r="A39248" t="str">
            <v>MIMAT0040875</v>
          </cell>
          <cell r="B39248" t="str">
            <v>hpo-miR-10157-3p</v>
          </cell>
          <cell r="C39248" t="str">
            <v>CACACUCCGUGGAGACGGGAC</v>
          </cell>
        </row>
        <row r="39249">
          <cell r="A39249" t="str">
            <v>MIMAT0040876</v>
          </cell>
          <cell r="B39249" t="str">
            <v>hpo-miR-10147-5p</v>
          </cell>
          <cell r="C39249" t="str">
            <v>GACGACCUAAGCCGGACGACUU</v>
          </cell>
        </row>
        <row r="39250">
          <cell r="A39250" t="str">
            <v>MIMAT0040877</v>
          </cell>
          <cell r="B39250" t="str">
            <v>hpo-miR-10147-3p</v>
          </cell>
          <cell r="C39250" t="str">
            <v>GACCUCGGGCUAAGGCGUAG</v>
          </cell>
        </row>
        <row r="39251">
          <cell r="A39251" t="str">
            <v>MIMAT0040878</v>
          </cell>
          <cell r="B39251" t="str">
            <v>hpo-miR-10148-5p</v>
          </cell>
          <cell r="C39251" t="str">
            <v>GCUGCGUCUGACCCUGAAAUCCC</v>
          </cell>
        </row>
        <row r="39252">
          <cell r="A39252" t="str">
            <v>MIMAT0040879</v>
          </cell>
          <cell r="B39252" t="str">
            <v>hpo-miR-10148-3p</v>
          </cell>
          <cell r="C39252" t="str">
            <v>AAUGGGGGAAGGACGCAGGAA</v>
          </cell>
        </row>
        <row r="39253">
          <cell r="A39253" t="str">
            <v>MIMAT0040880</v>
          </cell>
          <cell r="B39253" t="str">
            <v>hpo-miR-10149-5p</v>
          </cell>
          <cell r="C39253" t="str">
            <v>GCUUGGCGCCUGGAGGUCGUCGG</v>
          </cell>
        </row>
        <row r="39254">
          <cell r="A39254" t="str">
            <v>MIMAT0040881</v>
          </cell>
          <cell r="B39254" t="str">
            <v>hpo-miR-10149-3p</v>
          </cell>
          <cell r="C39254" t="str">
            <v>GUUCCUUCUGGUCGUCGUAGC</v>
          </cell>
        </row>
        <row r="39255">
          <cell r="A39255" t="str">
            <v>MIMAT0040882</v>
          </cell>
          <cell r="B39255" t="str">
            <v>hpo-miR-10150-5p</v>
          </cell>
          <cell r="C39255" t="str">
            <v>ACUCGAACCCGCUGUCUCUGA</v>
          </cell>
        </row>
        <row r="39256">
          <cell r="A39256" t="str">
            <v>MIMAT0040883</v>
          </cell>
          <cell r="B39256" t="str">
            <v>hpo-miR-10150-3p</v>
          </cell>
          <cell r="C39256" t="str">
            <v>UCAGGUUAGCAGGGUUCUAGUCC</v>
          </cell>
        </row>
        <row r="39257">
          <cell r="A39257" t="str">
            <v>MIMAT0040884</v>
          </cell>
          <cell r="B39257" t="str">
            <v>hpo-miR-10151-5p</v>
          </cell>
          <cell r="C39257" t="str">
            <v>UCCUGCGCUCUGUUCAAAAUU</v>
          </cell>
        </row>
        <row r="39258">
          <cell r="A39258" t="str">
            <v>MIMAT0040885</v>
          </cell>
          <cell r="B39258" t="str">
            <v>hpo-miR-10151-3p</v>
          </cell>
          <cell r="C39258" t="str">
            <v>UUGAACAUAGCCAGGAACCAGA</v>
          </cell>
        </row>
        <row r="39259">
          <cell r="A39259" t="str">
            <v>MIMAT0040886</v>
          </cell>
          <cell r="B39259" t="str">
            <v>hpo-miR-10152-5p</v>
          </cell>
          <cell r="C39259" t="str">
            <v>UACGGUCGGGCAUGGGUGAA</v>
          </cell>
        </row>
        <row r="39260">
          <cell r="A39260" t="str">
            <v>MIMAT0040887</v>
          </cell>
          <cell r="B39260" t="str">
            <v>hpo-miR-10152-3p</v>
          </cell>
          <cell r="C39260" t="str">
            <v>CUACUGCGGCUGCUGGACCGGCA</v>
          </cell>
        </row>
        <row r="39261">
          <cell r="A39261" t="str">
            <v>MIMAT0040888</v>
          </cell>
          <cell r="B39261" t="str">
            <v>hpo-miR-10153-5p</v>
          </cell>
          <cell r="C39261" t="str">
            <v>CUGAGAAGCACAAAGGAAUGA</v>
          </cell>
        </row>
        <row r="39262">
          <cell r="A39262" t="str">
            <v>MIMAT0040889</v>
          </cell>
          <cell r="B39262" t="str">
            <v>hpo-miR-10153-3p</v>
          </cell>
          <cell r="C39262" t="str">
            <v>AUUGCUUUGUGCUUCCCAGUG</v>
          </cell>
        </row>
        <row r="39263">
          <cell r="A39263" t="str">
            <v>MIMAT0040890</v>
          </cell>
          <cell r="B39263" t="str">
            <v>hpo-miR-10154-5p</v>
          </cell>
          <cell r="C39263" t="str">
            <v>CAGCAUAGCUCUGUAAUUUCGG</v>
          </cell>
        </row>
        <row r="39264">
          <cell r="A39264" t="str">
            <v>MIMAT0040891</v>
          </cell>
          <cell r="B39264" t="str">
            <v>hpo-miR-10154-3p</v>
          </cell>
          <cell r="C39264" t="str">
            <v>AAUUACAGAGCUAUGCUGUUCU</v>
          </cell>
        </row>
        <row r="39265">
          <cell r="A39265" t="str">
            <v>MIMAT0040892</v>
          </cell>
          <cell r="B39265" t="str">
            <v>hpo-miR-10043f-5p</v>
          </cell>
          <cell r="C39265" t="str">
            <v>CGUAUUCAUGAUGAUUGCCCUGU</v>
          </cell>
        </row>
        <row r="39266">
          <cell r="A39266" t="str">
            <v>MIMAT0040893</v>
          </cell>
          <cell r="B39266" t="str">
            <v>hpo-miR-10043f-3p</v>
          </cell>
          <cell r="C39266" t="str">
            <v>AUGGACUCCUCAUGACUAGCA</v>
          </cell>
        </row>
        <row r="39267">
          <cell r="A39267" t="str">
            <v>MIMAT0040894</v>
          </cell>
          <cell r="B39267" t="str">
            <v>hpo-miR-2709-5p</v>
          </cell>
          <cell r="C39267" t="str">
            <v>UUAGUAAUUAGCUGUGAAGAUGAA</v>
          </cell>
        </row>
        <row r="39268">
          <cell r="A39268" t="str">
            <v>MIMAT0040895</v>
          </cell>
          <cell r="B39268" t="str">
            <v>hpo-miR-2709-3p</v>
          </cell>
          <cell r="C39268" t="str">
            <v>CUUUCACAGCUGAUUACUAAUU</v>
          </cell>
        </row>
        <row r="39269">
          <cell r="A39269" t="str">
            <v>MIMAT0040896</v>
          </cell>
          <cell r="B39269" t="str">
            <v>hpo-miR-10155-5p</v>
          </cell>
          <cell r="C39269" t="str">
            <v>GCUAACAGCGAGAUGUAGGC</v>
          </cell>
        </row>
        <row r="39270">
          <cell r="A39270" t="str">
            <v>MIMAT0040897</v>
          </cell>
          <cell r="B39270" t="str">
            <v>hpo-miR-10155-3p</v>
          </cell>
          <cell r="C39270" t="str">
            <v>GCACUCUCGCUGGAUUAGCCGC</v>
          </cell>
        </row>
        <row r="39271">
          <cell r="A39271" t="str">
            <v>MIMAT0040898</v>
          </cell>
          <cell r="B39271" t="str">
            <v>hpo-miR-10156b-5p</v>
          </cell>
          <cell r="C39271" t="str">
            <v>GCUCCUUUGUGCUAUUGUUAUG</v>
          </cell>
        </row>
        <row r="39272">
          <cell r="A39272" t="str">
            <v>MIMAT0040899</v>
          </cell>
          <cell r="B39272" t="str">
            <v>hpo-miR-10156b-3p</v>
          </cell>
          <cell r="C39272" t="str">
            <v>ACAAUAGCACAAAGGAGCGUCA</v>
          </cell>
        </row>
        <row r="39273">
          <cell r="A39273" t="str">
            <v>MIMAT0040900</v>
          </cell>
          <cell r="B39273" t="str">
            <v>hpo-miR-10158a-5p</v>
          </cell>
          <cell r="C39273" t="str">
            <v>CUCCCGUCUCCUAGGCGUGUGUU</v>
          </cell>
        </row>
        <row r="39274">
          <cell r="A39274" t="str">
            <v>MIMAT0040901</v>
          </cell>
          <cell r="B39274" t="str">
            <v>hpo-miR-10158a-3p</v>
          </cell>
          <cell r="C39274" t="str">
            <v>CACACUCCUUGGAGACGGGACCG</v>
          </cell>
        </row>
        <row r="39275">
          <cell r="A39275" t="str">
            <v>MIMAT0040902</v>
          </cell>
          <cell r="B39275" t="str">
            <v>hpo-miR-10158b-5p</v>
          </cell>
          <cell r="C39275" t="str">
            <v>UCCCAUCCGAUCGGCAGUCGACG</v>
          </cell>
        </row>
        <row r="39276">
          <cell r="A39276" t="str">
            <v>MIMAT0040903</v>
          </cell>
          <cell r="B39276" t="str">
            <v>hpo-miR-10158b-3p</v>
          </cell>
          <cell r="C39276" t="str">
            <v>GGGACGACGAGAUGGCCAGG</v>
          </cell>
        </row>
        <row r="39277">
          <cell r="A39277" t="str">
            <v>MIMAT0040904</v>
          </cell>
          <cell r="B39277" t="str">
            <v>hpo-miR-10159-5p</v>
          </cell>
          <cell r="C39277" t="str">
            <v>AAGCAGUCAAACCCUCGCGCU</v>
          </cell>
        </row>
        <row r="39278">
          <cell r="A39278" t="str">
            <v>MIMAT0040905</v>
          </cell>
          <cell r="B39278" t="str">
            <v>hpo-miR-10159-3p</v>
          </cell>
          <cell r="C39278" t="str">
            <v>GAGCGCGAGGGUUUGACUGCUGA</v>
          </cell>
        </row>
        <row r="39279">
          <cell r="A39279" t="str">
            <v>MIMAT0040906</v>
          </cell>
          <cell r="B39279" t="str">
            <v>hpo-miR-10160-5p</v>
          </cell>
          <cell r="C39279" t="str">
            <v>UUUGGGGCGACAAGCGAAGGACA</v>
          </cell>
        </row>
        <row r="39280">
          <cell r="A39280" t="str">
            <v>MIMAT0040907</v>
          </cell>
          <cell r="B39280" t="str">
            <v>hpo-miR-10160-3p</v>
          </cell>
          <cell r="C39280" t="str">
            <v>GCCCAUCGCUUAUCGCCCCAAC</v>
          </cell>
        </row>
        <row r="39281">
          <cell r="A39281" t="str">
            <v>MIMAT0040908</v>
          </cell>
          <cell r="B39281" t="str">
            <v>bta-miR-10161-5p</v>
          </cell>
          <cell r="C39281" t="str">
            <v>GUGGAGUCAGACAUACUGAGUGA</v>
          </cell>
        </row>
        <row r="39282">
          <cell r="A39282" t="str">
            <v>MIMAT0040909</v>
          </cell>
          <cell r="B39282" t="str">
            <v>bta-miR-10162-5p</v>
          </cell>
          <cell r="C39282" t="str">
            <v>UGGACAGGCCAAGCCGCUGUGCA</v>
          </cell>
        </row>
        <row r="39283">
          <cell r="A39283" t="str">
            <v>MIMAT0040910</v>
          </cell>
          <cell r="B39283" t="str">
            <v>bta-miR-10163-3p</v>
          </cell>
          <cell r="C39283" t="str">
            <v>UGACAAGCAUGGUUCUCUCUCU</v>
          </cell>
        </row>
        <row r="39284">
          <cell r="A39284" t="str">
            <v>MIMAT0040911</v>
          </cell>
          <cell r="B39284" t="str">
            <v>bta-miR-10164-3p</v>
          </cell>
          <cell r="C39284" t="str">
            <v>CAACUGUUAGGAGGCUUGGCUGC</v>
          </cell>
        </row>
        <row r="39285">
          <cell r="A39285" t="str">
            <v>MIMAT0040912</v>
          </cell>
          <cell r="B39285" t="str">
            <v>bta-miR-10165-5p</v>
          </cell>
          <cell r="C39285" t="str">
            <v>AGCCUGCAGGUGACGAGGACAC</v>
          </cell>
        </row>
        <row r="39286">
          <cell r="A39286" t="str">
            <v>MIMAT0040913</v>
          </cell>
          <cell r="B39286" t="str">
            <v>bta-miR-10166-5p</v>
          </cell>
          <cell r="C39286" t="str">
            <v>GUGCAGCUGAUCACAGACUGUG</v>
          </cell>
        </row>
        <row r="39287">
          <cell r="A39287" t="str">
            <v>MIMAT0040914</v>
          </cell>
          <cell r="B39287" t="str">
            <v>bta-miR-10167-3p</v>
          </cell>
          <cell r="C39287" t="str">
            <v>CGGGUGGUCGGGGCGGGUCAG</v>
          </cell>
        </row>
        <row r="39288">
          <cell r="A39288" t="str">
            <v>MIMAT0040915</v>
          </cell>
          <cell r="B39288" t="str">
            <v>bta-miR-507-3p</v>
          </cell>
          <cell r="C39288" t="str">
            <v>AUUGGCAUGUCUUGGAAUGAA</v>
          </cell>
        </row>
        <row r="39289">
          <cell r="A39289" t="str">
            <v>MIMAT0040916</v>
          </cell>
          <cell r="B39289" t="str">
            <v>bta-miR-10168-5p</v>
          </cell>
          <cell r="C39289" t="str">
            <v>UCUGAGGCAGUGGAAACAGAGUA</v>
          </cell>
        </row>
        <row r="39290">
          <cell r="A39290" t="str">
            <v>MIMAT0040917</v>
          </cell>
          <cell r="B39290" t="str">
            <v>bta-miR-10169-3p</v>
          </cell>
          <cell r="C39290" t="str">
            <v>UGAAGAGGAGCAGAACGUGUUCAU</v>
          </cell>
        </row>
        <row r="39291">
          <cell r="A39291" t="str">
            <v>MIMAT0040918</v>
          </cell>
          <cell r="B39291" t="str">
            <v>bta-miR-10170-5p</v>
          </cell>
          <cell r="C39291" t="str">
            <v>ACCGGCGCAGCGGCUGACCUGG</v>
          </cell>
        </row>
        <row r="39292">
          <cell r="A39292" t="str">
            <v>MIMAT0040919</v>
          </cell>
          <cell r="B39292" t="str">
            <v>bta-miR-10171-3p</v>
          </cell>
          <cell r="C39292" t="str">
            <v>UGGGUGGAAGAGGAGCUGCAGU</v>
          </cell>
        </row>
        <row r="39293">
          <cell r="A39293" t="str">
            <v>MIMAT0040920</v>
          </cell>
          <cell r="B39293" t="str">
            <v>bta-miR-10172-5p</v>
          </cell>
          <cell r="C39293" t="str">
            <v>AAGUACAGGAUGCCCAAUGAAU</v>
          </cell>
        </row>
        <row r="39294">
          <cell r="A39294" t="str">
            <v>MIMAT0040921</v>
          </cell>
          <cell r="B39294" t="str">
            <v>bta-miR-10172-3p</v>
          </cell>
          <cell r="C39294" t="str">
            <v>UCACUGGGCAUCCUCUGCUUUA</v>
          </cell>
        </row>
        <row r="39295">
          <cell r="A39295" t="str">
            <v>MIMAT0040922</v>
          </cell>
          <cell r="B39295" t="str">
            <v>bta-miR-10173-5p</v>
          </cell>
          <cell r="C39295" t="str">
            <v>AGGAAGUGAGGAAGGAGCCAGA</v>
          </cell>
        </row>
        <row r="39296">
          <cell r="A39296" t="str">
            <v>MIMAT0040923</v>
          </cell>
          <cell r="B39296" t="str">
            <v>bta-miR-2285ag-3p</v>
          </cell>
          <cell r="C39296" t="str">
            <v>UCCAAGUGAACUUUUUGGCUAA</v>
          </cell>
        </row>
        <row r="39297">
          <cell r="A39297" t="str">
            <v>MIMAT0040925</v>
          </cell>
          <cell r="B39297" t="str">
            <v>bta-miR-7857-3p</v>
          </cell>
          <cell r="C39297" t="str">
            <v>AUUGUUCUCCAACCUGGCUCUUU</v>
          </cell>
        </row>
        <row r="39298">
          <cell r="A39298" t="str">
            <v>MIMAT0040926</v>
          </cell>
          <cell r="B39298" t="str">
            <v>bta-miR-219b-3p</v>
          </cell>
          <cell r="C39298" t="str">
            <v>AGAAUUGCGUUUGGACAAUCAGU</v>
          </cell>
        </row>
        <row r="39299">
          <cell r="A39299" t="str">
            <v>MIMAT0040927</v>
          </cell>
          <cell r="B39299" t="str">
            <v>bta-miR-10174-5p</v>
          </cell>
          <cell r="C39299" t="str">
            <v>UGGGUUCCUGGCAUGCUGAUUU</v>
          </cell>
        </row>
        <row r="39300">
          <cell r="A39300" t="str">
            <v>MIMAT0040928</v>
          </cell>
          <cell r="B39300" t="str">
            <v>bta-miR-10174-3p</v>
          </cell>
          <cell r="C39300" t="str">
            <v>AUCACAUUGCCAGGGAUUACCACG</v>
          </cell>
        </row>
        <row r="39301">
          <cell r="A39301" t="str">
            <v>MIMAT0040929</v>
          </cell>
          <cell r="B39301" t="str">
            <v>bta-miR-10175-5p</v>
          </cell>
          <cell r="C39301" t="str">
            <v>UGGAGAGAACAGGUGGCUUU</v>
          </cell>
        </row>
        <row r="39302">
          <cell r="A39302" t="str">
            <v>MIMAT0040930</v>
          </cell>
          <cell r="B39302" t="str">
            <v>bta-miR-10175-3p</v>
          </cell>
          <cell r="C39302" t="str">
            <v>AAGCCACCAGAGCUCUGUCCUCA</v>
          </cell>
        </row>
        <row r="39303">
          <cell r="A39303" t="str">
            <v>MIMAT0040931</v>
          </cell>
          <cell r="B39303" t="str">
            <v>bta-miR-10176-5p</v>
          </cell>
          <cell r="C39303" t="str">
            <v>AGGAGGAGAGAGCUGCAAGUU</v>
          </cell>
        </row>
        <row r="39304">
          <cell r="A39304" t="str">
            <v>MIMAT0040932</v>
          </cell>
          <cell r="B39304" t="str">
            <v>bta-miR-10177-5p</v>
          </cell>
          <cell r="C39304" t="str">
            <v>AGGGCCAGCGCGCUGCACGUCG</v>
          </cell>
        </row>
        <row r="39305">
          <cell r="A39305" t="str">
            <v>MIMAT0040933</v>
          </cell>
          <cell r="B39305" t="str">
            <v>bta-miR-10178-5p</v>
          </cell>
          <cell r="C39305" t="str">
            <v>CCUCCUGGGACCUGAGGCAGCA</v>
          </cell>
        </row>
        <row r="39306">
          <cell r="A39306" t="str">
            <v>MIMAT0040934</v>
          </cell>
          <cell r="B39306" t="str">
            <v>bta-miR-194b-3p</v>
          </cell>
          <cell r="C39306" t="str">
            <v>ACAUGGAGUUGCUGUUACAAUCG</v>
          </cell>
        </row>
        <row r="39307">
          <cell r="A39307" t="str">
            <v>MIMAT0040935</v>
          </cell>
          <cell r="B39307" t="str">
            <v>bta-miR-323b-3p</v>
          </cell>
          <cell r="C39307" t="str">
            <v>CACAAUACACGGUCGGCCUCU</v>
          </cell>
        </row>
        <row r="39308">
          <cell r="A39308" t="str">
            <v>MIMAT0040936</v>
          </cell>
          <cell r="B39308" t="str">
            <v>bta-miR-668-3p</v>
          </cell>
          <cell r="C39308" t="str">
            <v>AUGUCACUCGGCCCACUACCC</v>
          </cell>
        </row>
        <row r="39309">
          <cell r="A39309" t="str">
            <v>MIMAT0040937</v>
          </cell>
          <cell r="B39309" t="str">
            <v>bta-miR-10179-5p</v>
          </cell>
          <cell r="C39309" t="str">
            <v>UCUGCAGGGUGGUAGGCUGUGG</v>
          </cell>
        </row>
        <row r="39310">
          <cell r="A39310" t="str">
            <v>MIMAT0040938</v>
          </cell>
          <cell r="B39310" t="str">
            <v>bta-miR-10180-3p</v>
          </cell>
          <cell r="C39310" t="str">
            <v>GAGGAGGGGCGCGCUGUGCU</v>
          </cell>
        </row>
        <row r="39311">
          <cell r="A39311" t="str">
            <v>MIMAT0040939</v>
          </cell>
          <cell r="B39311" t="str">
            <v>bta-miR-10181-5p</v>
          </cell>
          <cell r="C39311" t="str">
            <v>UGUGGGAAGGAGCUGUGCUGG</v>
          </cell>
        </row>
        <row r="39312">
          <cell r="A39312" t="str">
            <v>MIMAT0040940</v>
          </cell>
          <cell r="B39312" t="str">
            <v>bta-miR-10182-5p</v>
          </cell>
          <cell r="C39312" t="str">
            <v>CAGUCCGGUCCCGCGGUGUCUCCG</v>
          </cell>
        </row>
        <row r="39313">
          <cell r="A39313" t="str">
            <v>MIMAT0040941</v>
          </cell>
          <cell r="B39313" t="str">
            <v>bta-miR-10182-3p</v>
          </cell>
          <cell r="C39313" t="str">
            <v>GCGGCCCGCGGGCUCGGAUGCU</v>
          </cell>
        </row>
        <row r="39314">
          <cell r="A39314" t="str">
            <v>MIMAT0040942</v>
          </cell>
          <cell r="B39314" t="str">
            <v>bta-miR-10183-5p</v>
          </cell>
          <cell r="C39314" t="str">
            <v>CUCGCUGUGGGUCCGAGGCGGG</v>
          </cell>
        </row>
        <row r="39315">
          <cell r="A39315" t="str">
            <v>MIMAT0040943</v>
          </cell>
          <cell r="B39315" t="str">
            <v>bta-miR-10184-3p</v>
          </cell>
          <cell r="C39315" t="str">
            <v>UUUAAUGUAGAAAACCCAAUGG</v>
          </cell>
        </row>
        <row r="39316">
          <cell r="A39316" t="str">
            <v>MIMAT0040944</v>
          </cell>
          <cell r="B39316" t="str">
            <v>bta-miR-10185-5p</v>
          </cell>
          <cell r="C39316" t="str">
            <v>GCGGAGGGAGCGAGCGAGCCGG</v>
          </cell>
        </row>
        <row r="39317">
          <cell r="A39317" t="str">
            <v>MIMAT0040945</v>
          </cell>
          <cell r="B39317" t="str">
            <v>bta-miR-2285ah-5p</v>
          </cell>
          <cell r="C39317" t="str">
            <v>UUGGGGGUAGAGGUGGGCAGGA</v>
          </cell>
        </row>
        <row r="39318">
          <cell r="A39318" t="str">
            <v>MIMAT0040946</v>
          </cell>
          <cell r="B39318" t="str">
            <v>bta-miR-2285ai-5p</v>
          </cell>
          <cell r="C39318" t="str">
            <v>AAAAUGUUCGCUUGGCUUUUU</v>
          </cell>
        </row>
        <row r="39319">
          <cell r="A39319" t="str">
            <v>MIMAT0040947</v>
          </cell>
          <cell r="B39319" t="str">
            <v>bta-miR-2285aj-5p</v>
          </cell>
          <cell r="C39319" t="str">
            <v>UGAAAAGUUCGUUUGGGUUUUU</v>
          </cell>
        </row>
        <row r="39320">
          <cell r="A39320" t="str">
            <v>MIMAT0040948</v>
          </cell>
          <cell r="B39320" t="str">
            <v>bta-miR-2285ak-5p</v>
          </cell>
          <cell r="C39320" t="str">
            <v>AAAGGUUCGUUCGGGUUUUCCU</v>
          </cell>
        </row>
        <row r="39321">
          <cell r="A39321" t="str">
            <v>MIMAT0040949</v>
          </cell>
          <cell r="B39321" t="str">
            <v>bta-miR-2285al-5p</v>
          </cell>
          <cell r="C39321" t="str">
            <v>ACAAAGUUUGUUCGGGUUUUA</v>
          </cell>
        </row>
        <row r="39322">
          <cell r="A39322" t="str">
            <v>MIMAT0040950</v>
          </cell>
          <cell r="B39322" t="str">
            <v>bta-miR-2285am-5p</v>
          </cell>
          <cell r="C39322" t="str">
            <v>AAAAAGUUAGUUUAGGUUUUU</v>
          </cell>
        </row>
        <row r="39323">
          <cell r="A39323" t="str">
            <v>MIMAT0040951</v>
          </cell>
          <cell r="B39323" t="str">
            <v>gma-miR10186a</v>
          </cell>
          <cell r="C39323" t="str">
            <v>UUGGGAAUUAAAAUGUAAACUU</v>
          </cell>
        </row>
        <row r="39324">
          <cell r="A39324" t="str">
            <v>MIMAT0040952</v>
          </cell>
          <cell r="B39324" t="str">
            <v>gma-miR10187</v>
          </cell>
          <cell r="C39324" t="str">
            <v>CGAGGAUAAUUGUUGGAACCA</v>
          </cell>
        </row>
        <row r="39325">
          <cell r="A39325" t="str">
            <v>MIMAT0040953</v>
          </cell>
          <cell r="B39325" t="str">
            <v>gma-miR10188</v>
          </cell>
          <cell r="C39325" t="str">
            <v>UCUCUGAUUUUGCAGAUAAGGACU</v>
          </cell>
        </row>
        <row r="39326">
          <cell r="A39326" t="str">
            <v>MIMAT0040954</v>
          </cell>
          <cell r="B39326" t="str">
            <v>gma-miR10189</v>
          </cell>
          <cell r="C39326" t="str">
            <v>AAGAACACUAGAACCAUCUCC</v>
          </cell>
        </row>
        <row r="39327">
          <cell r="A39327" t="str">
            <v>MIMAT0040955</v>
          </cell>
          <cell r="B39327" t="str">
            <v>gma-miR10190</v>
          </cell>
          <cell r="C39327" t="str">
            <v>UCCUGAUGACUAUUAUGAGCU</v>
          </cell>
        </row>
        <row r="39328">
          <cell r="A39328" t="str">
            <v>MIMAT0040956</v>
          </cell>
          <cell r="B39328" t="str">
            <v>gma-miR10191</v>
          </cell>
          <cell r="C39328" t="str">
            <v>GGCGACUGCGGCUCCUCCGCCG</v>
          </cell>
        </row>
        <row r="39329">
          <cell r="A39329" t="str">
            <v>MIMAT0040957</v>
          </cell>
          <cell r="B39329" t="str">
            <v>gma-miR5030b</v>
          </cell>
          <cell r="C39329" t="str">
            <v>UUCCGGAAGAACAAAGCUACC</v>
          </cell>
        </row>
        <row r="39330">
          <cell r="A39330" t="str">
            <v>MIMAT0040958</v>
          </cell>
          <cell r="B39330" t="str">
            <v>gma-miR10192</v>
          </cell>
          <cell r="C39330" t="str">
            <v>UAAACGUUUGAUCCCUUGUAU</v>
          </cell>
        </row>
        <row r="39331">
          <cell r="A39331" t="str">
            <v>MIMAT0040959</v>
          </cell>
          <cell r="B39331" t="str">
            <v>gma-miR5770c</v>
          </cell>
          <cell r="C39331" t="str">
            <v>UAGGACUAUGGUUUGGAUUU</v>
          </cell>
        </row>
        <row r="39332">
          <cell r="A39332" t="str">
            <v>MIMAT0040960</v>
          </cell>
          <cell r="B39332" t="str">
            <v>gma-miR10193a</v>
          </cell>
          <cell r="C39332" t="str">
            <v>UCUGAAACCGAUGUUAACUACU</v>
          </cell>
        </row>
        <row r="39333">
          <cell r="A39333" t="str">
            <v>MIMAT0040961</v>
          </cell>
          <cell r="B39333" t="str">
            <v>gma-miR10194</v>
          </cell>
          <cell r="C39333" t="str">
            <v>UGUUGAAGGUGUGUAUGACAAG</v>
          </cell>
        </row>
        <row r="39334">
          <cell r="A39334" t="str">
            <v>MIMAT0040962</v>
          </cell>
          <cell r="B39334" t="str">
            <v>gma-miR10195</v>
          </cell>
          <cell r="C39334" t="str">
            <v>UAUGAUUUUGUGGAUCAAAGGA</v>
          </cell>
        </row>
        <row r="39335">
          <cell r="A39335" t="str">
            <v>MIMAT0040963</v>
          </cell>
          <cell r="B39335" t="str">
            <v>gma-miR10196</v>
          </cell>
          <cell r="C39335" t="str">
            <v>UGAUUGUGGGAGAGCAUUUCAU</v>
          </cell>
        </row>
        <row r="39336">
          <cell r="A39336" t="str">
            <v>MIMAT0040964</v>
          </cell>
          <cell r="B39336" t="str">
            <v>gma-miR10197</v>
          </cell>
          <cell r="C39336" t="str">
            <v>AUUUUAGAACGACUUUUUCCU</v>
          </cell>
        </row>
        <row r="39337">
          <cell r="A39337" t="str">
            <v>MIMAT0040965</v>
          </cell>
          <cell r="B39337" t="str">
            <v>gma-miR10198</v>
          </cell>
          <cell r="C39337" t="str">
            <v>AAGGAACUCGAAAUUCAUAGU</v>
          </cell>
        </row>
        <row r="39338">
          <cell r="A39338" t="str">
            <v>MIMAT0040966</v>
          </cell>
          <cell r="B39338" t="str">
            <v>gma-miR10199</v>
          </cell>
          <cell r="C39338" t="str">
            <v>AGCAAUGUUGAGCUUGGGCCU</v>
          </cell>
        </row>
        <row r="39339">
          <cell r="A39339" t="str">
            <v>MIMAT0040967</v>
          </cell>
          <cell r="B39339" t="str">
            <v>gma-miR10200</v>
          </cell>
          <cell r="C39339" t="str">
            <v>AGGUUUUAAAGAAAUUAAAUG</v>
          </cell>
        </row>
        <row r="39340">
          <cell r="A39340" t="str">
            <v>MIMAT0040968</v>
          </cell>
          <cell r="B39340" t="str">
            <v>gma-miR1446</v>
          </cell>
          <cell r="C39340" t="str">
            <v>UUCUGAACUCUCUCCCUCAAU</v>
          </cell>
        </row>
        <row r="39341">
          <cell r="A39341" t="str">
            <v>MIMAT0040969</v>
          </cell>
          <cell r="B39341" t="str">
            <v>gma-miR10201</v>
          </cell>
          <cell r="C39341" t="str">
            <v>UACCGGUAGUAAAUGGAUGCCU</v>
          </cell>
        </row>
        <row r="39342">
          <cell r="A39342" t="str">
            <v>MIMAT0040970</v>
          </cell>
          <cell r="B39342" t="str">
            <v>gma-miR4392b</v>
          </cell>
          <cell r="C39342" t="str">
            <v>UCUGCGAAAAUGUGAUUUCGGA</v>
          </cell>
        </row>
        <row r="39343">
          <cell r="A39343" t="str">
            <v>MIMAT0040971</v>
          </cell>
          <cell r="B39343" t="str">
            <v>ttv-miR-T1-5p</v>
          </cell>
          <cell r="C39343" t="str">
            <v>AGUAGUUGAGGCGGACGGUGGC</v>
          </cell>
        </row>
        <row r="39344">
          <cell r="A39344" t="str">
            <v>MIMAT0040972</v>
          </cell>
          <cell r="B39344" t="str">
            <v>ttv-miR-T1-3p</v>
          </cell>
          <cell r="C39344" t="str">
            <v>CACCAUCAGCCACACCUACUCA</v>
          </cell>
        </row>
        <row r="39345">
          <cell r="A39345" t="str">
            <v>MIMAT0040973</v>
          </cell>
          <cell r="B39345" t="str">
            <v>sfv-miR-S1-3p</v>
          </cell>
          <cell r="C39345" t="str">
            <v>UUUAUUCACCAUACUCUCAAU</v>
          </cell>
        </row>
        <row r="39346">
          <cell r="A39346" t="str">
            <v>MIMAT0040974</v>
          </cell>
          <cell r="B39346" t="str">
            <v>sfv-miR-S2-5p</v>
          </cell>
          <cell r="C39346" t="str">
            <v>UAGGAGCCACUAGUUGAGCCU</v>
          </cell>
        </row>
        <row r="39347">
          <cell r="A39347" t="str">
            <v>MIMAT0040975</v>
          </cell>
          <cell r="B39347" t="str">
            <v>sfv-miR-S2-3p</v>
          </cell>
          <cell r="C39347" t="str">
            <v>UGCUCAGCUAAAGUGACUCCCUUU</v>
          </cell>
        </row>
        <row r="39348">
          <cell r="A39348" t="str">
            <v>MIMAT0040976</v>
          </cell>
          <cell r="B39348" t="str">
            <v>sfv-miR-S3-5p</v>
          </cell>
          <cell r="C39348" t="str">
            <v>AAGGGAGUAUGUGGACCUUCUU</v>
          </cell>
        </row>
        <row r="39349">
          <cell r="A39349" t="str">
            <v>MIMAT0040977</v>
          </cell>
          <cell r="B39349" t="str">
            <v>sfv-miR-S3-3p</v>
          </cell>
          <cell r="C39349" t="str">
            <v>GAUAGUCCACAGCUCCCUUCU</v>
          </cell>
        </row>
        <row r="39350">
          <cell r="A39350" t="str">
            <v>MIMAT0040978</v>
          </cell>
          <cell r="B39350" t="str">
            <v>sfv-miR-S4-5p</v>
          </cell>
          <cell r="C39350" t="str">
            <v>CAAGAGCCCGGUAAGCAUUCAAG</v>
          </cell>
        </row>
        <row r="39351">
          <cell r="A39351" t="str">
            <v>MIMAT0040979</v>
          </cell>
          <cell r="B39351" t="str">
            <v>sfv-miR-S4-3p</v>
          </cell>
          <cell r="C39351" t="str">
            <v>UUAAUGCUGACGGAUUGCUCUUU</v>
          </cell>
        </row>
        <row r="39352">
          <cell r="A39352" t="str">
            <v>MIMAT0040980</v>
          </cell>
          <cell r="B39352" t="str">
            <v>sfv-miR-S5-5p</v>
          </cell>
          <cell r="C39352" t="str">
            <v>AAAAAAGGGAAUGGCUAAACUUG</v>
          </cell>
        </row>
        <row r="39353">
          <cell r="A39353" t="str">
            <v>MIMAT0040981</v>
          </cell>
          <cell r="B39353" t="str">
            <v>sfv-miR-S5-3p</v>
          </cell>
          <cell r="C39353" t="str">
            <v>CAUUUAGCAAUUUCCUUUGCUUU</v>
          </cell>
        </row>
        <row r="39354">
          <cell r="A39354" t="str">
            <v>MIMAT0040982</v>
          </cell>
          <cell r="B39354" t="str">
            <v>sfv-miR-S6-5p</v>
          </cell>
          <cell r="C39354" t="str">
            <v>AGAUGUUUGGCUCACUGCGUUGGA</v>
          </cell>
        </row>
        <row r="39355">
          <cell r="A39355" t="str">
            <v>MIMAT0040983</v>
          </cell>
          <cell r="B39355" t="str">
            <v>sfv-miR-S6-3p</v>
          </cell>
          <cell r="C39355" t="str">
            <v>CAACAGUCGGGACAGCAUCUCG</v>
          </cell>
        </row>
        <row r="39356">
          <cell r="A39356" t="str">
            <v>MIMAT0040984</v>
          </cell>
          <cell r="B39356" t="str">
            <v>sfv-miR-S7-5p</v>
          </cell>
          <cell r="C39356" t="str">
            <v>AAGAAGGCCUCCGGAAUGAAAGA</v>
          </cell>
        </row>
        <row r="39357">
          <cell r="A39357" t="str">
            <v>MIMAT0040985</v>
          </cell>
          <cell r="B39357" t="str">
            <v>sfv-miR-S7-3p</v>
          </cell>
          <cell r="C39357" t="str">
            <v>CCUCAUUCAGAGAGCCUUCUUUU</v>
          </cell>
        </row>
        <row r="39358">
          <cell r="A39358" t="str">
            <v>MIMAT0040986</v>
          </cell>
          <cell r="B39358" t="str">
            <v>vca-miR156a-5p</v>
          </cell>
          <cell r="C39358" t="str">
            <v>UGACAGAAGAGAGUGAGCAC</v>
          </cell>
        </row>
        <row r="39359">
          <cell r="A39359" t="str">
            <v>MIMAT0040987</v>
          </cell>
          <cell r="B39359" t="str">
            <v>vca-miR156a-3p</v>
          </cell>
          <cell r="C39359" t="str">
            <v>UGCUCACUUCUCUUUCUGUCAG</v>
          </cell>
        </row>
        <row r="39360">
          <cell r="A39360" t="str">
            <v>MIMAT0040988</v>
          </cell>
          <cell r="B39360" t="str">
            <v>vca-miR156b-5p</v>
          </cell>
          <cell r="C39360" t="str">
            <v>UUGACAGAAGAUAGAGAGCAC</v>
          </cell>
        </row>
        <row r="39361">
          <cell r="A39361" t="str">
            <v>MIMAT0040989</v>
          </cell>
          <cell r="B39361" t="str">
            <v>vca-miR156b-3p</v>
          </cell>
          <cell r="C39361" t="str">
            <v>GCUCUCUAUGCUUCUGUCAUC</v>
          </cell>
        </row>
        <row r="39362">
          <cell r="A39362" t="str">
            <v>MIMAT0040990</v>
          </cell>
          <cell r="B39362" t="str">
            <v>vca-miR159-5p</v>
          </cell>
          <cell r="C39362" t="str">
            <v>GAGCUUCCUUGGGUCCAAAGA</v>
          </cell>
        </row>
        <row r="39363">
          <cell r="A39363" t="str">
            <v>MIMAT0040991</v>
          </cell>
          <cell r="B39363" t="str">
            <v>vca-miR159-3p</v>
          </cell>
          <cell r="C39363" t="str">
            <v>UUUGGAUUGAAGGGAGCUCUA</v>
          </cell>
        </row>
        <row r="39364">
          <cell r="A39364" t="str">
            <v>MIMAT0040992</v>
          </cell>
          <cell r="B39364" t="str">
            <v>vca-miR160-5p</v>
          </cell>
          <cell r="C39364" t="str">
            <v>UGCCUGGCUCCCUGAAUGCCA</v>
          </cell>
        </row>
        <row r="39365">
          <cell r="A39365" t="str">
            <v>MIMAT0040993</v>
          </cell>
          <cell r="B39365" t="str">
            <v>vca-miR166a-5p</v>
          </cell>
          <cell r="C39365" t="str">
            <v>GGAAUGUUGUCUGGUUCGAAA</v>
          </cell>
        </row>
        <row r="39366">
          <cell r="A39366" t="str">
            <v>MIMAT0040994</v>
          </cell>
          <cell r="B39366" t="str">
            <v>vca-miR166a-3p</v>
          </cell>
          <cell r="C39366" t="str">
            <v>UCGGACCAGGCUUCAUUCCCC</v>
          </cell>
        </row>
        <row r="39367">
          <cell r="A39367" t="str">
            <v>MIMAT0040995</v>
          </cell>
          <cell r="B39367" t="str">
            <v>vca-miR166b-5p</v>
          </cell>
          <cell r="C39367" t="str">
            <v>GGAAUGUUGUCUGGCUCGAGG</v>
          </cell>
        </row>
        <row r="39368">
          <cell r="A39368" t="str">
            <v>MIMAT0040996</v>
          </cell>
          <cell r="B39368" t="str">
            <v>vca-miR166b-3p</v>
          </cell>
          <cell r="C39368" t="str">
            <v>UCGGACCAGGCUUCAUUCCCC</v>
          </cell>
        </row>
        <row r="39369">
          <cell r="A39369" t="str">
            <v>MIMAT0040997</v>
          </cell>
          <cell r="B39369" t="str">
            <v>vca-miR166c-5p</v>
          </cell>
          <cell r="C39369" t="str">
            <v>GGAAUGUUGUCCGGCUCGAGG</v>
          </cell>
        </row>
        <row r="39370">
          <cell r="A39370" t="str">
            <v>MIMAT0040998</v>
          </cell>
          <cell r="B39370" t="str">
            <v>vca-miR166c-3p</v>
          </cell>
          <cell r="C39370" t="str">
            <v>UCGGACCAGGCUUCAUUCCCC</v>
          </cell>
        </row>
        <row r="39371">
          <cell r="A39371" t="str">
            <v>MIMAT0040999</v>
          </cell>
          <cell r="B39371" t="str">
            <v>vca-miR167a-5p</v>
          </cell>
          <cell r="C39371" t="str">
            <v>UGAAGCUGCCAGCAUGAUCUGA</v>
          </cell>
        </row>
        <row r="39372">
          <cell r="A39372" t="str">
            <v>MIMAT0041000</v>
          </cell>
          <cell r="B39372" t="str">
            <v>vca-miR167a-3p</v>
          </cell>
          <cell r="C39372" t="str">
            <v>CAGAUCAUGUGGCAGUUUCAU</v>
          </cell>
        </row>
        <row r="39373">
          <cell r="A39373" t="str">
            <v>MIMAT0041001</v>
          </cell>
          <cell r="B39373" t="str">
            <v>vca-miR167b-5p</v>
          </cell>
          <cell r="C39373" t="str">
            <v>UGAAGCUGCCAGCAUGAUCUGA</v>
          </cell>
        </row>
        <row r="39374">
          <cell r="A39374" t="str">
            <v>MIMAT0041002</v>
          </cell>
          <cell r="B39374" t="str">
            <v>vca-miR167b-3p</v>
          </cell>
          <cell r="C39374" t="str">
            <v>AGAUCAUGUUGCAGUUUCAUC</v>
          </cell>
        </row>
        <row r="39375">
          <cell r="A39375" t="str">
            <v>MIMAT0041003</v>
          </cell>
          <cell r="B39375" t="str">
            <v>vca-miR168a-5p</v>
          </cell>
          <cell r="C39375" t="str">
            <v>UCGCUUGGUGCAGGUCGGGAA</v>
          </cell>
        </row>
        <row r="39376">
          <cell r="A39376" t="str">
            <v>MIMAT0041004</v>
          </cell>
          <cell r="B39376" t="str">
            <v>vca-miR168a-3p</v>
          </cell>
          <cell r="C39376" t="str">
            <v>UCCCGGCUUGCACCAACUGAA</v>
          </cell>
        </row>
        <row r="39377">
          <cell r="A39377" t="str">
            <v>MIMAT0041005</v>
          </cell>
          <cell r="B39377" t="str">
            <v>vca-miR168b-5p</v>
          </cell>
          <cell r="C39377" t="str">
            <v>UCGCUUGGUGCAGGUCGGGAA</v>
          </cell>
        </row>
        <row r="39378">
          <cell r="A39378" t="str">
            <v>MIMAT0041006</v>
          </cell>
          <cell r="B39378" t="str">
            <v>vca-miR168b-3p</v>
          </cell>
          <cell r="C39378" t="str">
            <v>CCCGCCUUGCACCAACUGAAU</v>
          </cell>
        </row>
        <row r="39379">
          <cell r="A39379" t="str">
            <v>MIMAT0041007</v>
          </cell>
          <cell r="B39379" t="str">
            <v>vca-miR172a-5p</v>
          </cell>
          <cell r="C39379" t="str">
            <v>GUGGCAUCAUGAAGAUUCACA</v>
          </cell>
        </row>
        <row r="39380">
          <cell r="A39380" t="str">
            <v>MIMAT0041008</v>
          </cell>
          <cell r="B39380" t="str">
            <v>vca-miR172a-3p</v>
          </cell>
          <cell r="C39380" t="str">
            <v>AGAAUCUUGAUGAUGCUGCAU</v>
          </cell>
        </row>
        <row r="39381">
          <cell r="A39381" t="str">
            <v>MIMAT0041009</v>
          </cell>
          <cell r="B39381" t="str">
            <v>vca-miR172b-5p</v>
          </cell>
          <cell r="C39381" t="str">
            <v>CAGCAUCAUCCAGAUUCACAU</v>
          </cell>
        </row>
        <row r="39382">
          <cell r="A39382" t="str">
            <v>MIMAT0041010</v>
          </cell>
          <cell r="B39382" t="str">
            <v>vca-miR172b-3p</v>
          </cell>
          <cell r="C39382" t="str">
            <v>AGAAUCUUGAUGAUGCUGCAU</v>
          </cell>
        </row>
        <row r="39383">
          <cell r="A39383" t="str">
            <v>MIMAT0041011</v>
          </cell>
          <cell r="B39383" t="str">
            <v>vca-miR393-5p</v>
          </cell>
          <cell r="C39383" t="str">
            <v>UCCAAAGGGAUCGCAUUGAUC</v>
          </cell>
        </row>
        <row r="39384">
          <cell r="A39384" t="str">
            <v>MIMAT0041012</v>
          </cell>
          <cell r="B39384" t="str">
            <v>vca-miR393-3p</v>
          </cell>
          <cell r="C39384" t="str">
            <v>UCAAUGCGAUUUCUUUGGAAU</v>
          </cell>
        </row>
        <row r="39385">
          <cell r="A39385" t="str">
            <v>MIMAT0041013</v>
          </cell>
          <cell r="B39385" t="str">
            <v>vca-miR396-5p</v>
          </cell>
          <cell r="C39385" t="str">
            <v>UUCCACAGCUUUCUUGAACU</v>
          </cell>
        </row>
        <row r="39386">
          <cell r="A39386" t="str">
            <v>MIMAT0041014</v>
          </cell>
          <cell r="B39386" t="str">
            <v>vca-miR396-3p</v>
          </cell>
          <cell r="C39386" t="str">
            <v>GUUCAAUAAAGCUGUGGGAAA</v>
          </cell>
        </row>
        <row r="39387">
          <cell r="A39387" t="str">
            <v>MIMAT0041015</v>
          </cell>
          <cell r="B39387" t="str">
            <v>vca-miR397-5p</v>
          </cell>
          <cell r="C39387" t="str">
            <v>UCAUUGAGUGCAGCGUUGAUG</v>
          </cell>
        </row>
        <row r="39388">
          <cell r="A39388" t="str">
            <v>MIMAT0041016</v>
          </cell>
          <cell r="B39388" t="str">
            <v>vca-miR397-3p</v>
          </cell>
          <cell r="C39388" t="str">
            <v>UCAGCGCUUCACUCAAUCAUG</v>
          </cell>
        </row>
        <row r="39389">
          <cell r="A39389" t="str">
            <v>MIMAT0041017</v>
          </cell>
          <cell r="B39389" t="str">
            <v>vca-miR408-5p</v>
          </cell>
          <cell r="C39389" t="str">
            <v>ACGGGGACGAGGUCGGGCAUG</v>
          </cell>
        </row>
        <row r="39390">
          <cell r="A39390" t="str">
            <v>MIMAT0041018</v>
          </cell>
          <cell r="B39390" t="str">
            <v>vca-miR408-3p</v>
          </cell>
          <cell r="C39390" t="str">
            <v>UGCACUGCCUCUUCCCUGGCU</v>
          </cell>
        </row>
        <row r="39391">
          <cell r="A39391" t="str">
            <v>MIMAT0041019</v>
          </cell>
          <cell r="B39391" t="str">
            <v>vca-miR528-5p</v>
          </cell>
          <cell r="C39391" t="str">
            <v>UGGAAGGGGCAUGCAGAGGAG</v>
          </cell>
        </row>
        <row r="39392">
          <cell r="A39392" t="str">
            <v>MIMAT0041020</v>
          </cell>
          <cell r="B39392" t="str">
            <v>vca-miR528-3p</v>
          </cell>
          <cell r="C39392" t="str">
            <v>UUUCCUGUGCUCGCCCCUUCC</v>
          </cell>
        </row>
        <row r="39393">
          <cell r="A39393" t="str">
            <v>MIMAT0041021</v>
          </cell>
          <cell r="B39393" t="str">
            <v>vca-miR535-5p</v>
          </cell>
          <cell r="C39393" t="str">
            <v>UGACGAUGAGAGAGAGCACGC</v>
          </cell>
        </row>
        <row r="39394">
          <cell r="A39394" t="str">
            <v>MIMAT0041022</v>
          </cell>
          <cell r="B39394" t="str">
            <v>vca-miR535-3p</v>
          </cell>
          <cell r="C39394" t="str">
            <v>GUGCUCUCUCUCGUUGUCACC</v>
          </cell>
        </row>
        <row r="39395">
          <cell r="A39395" t="str">
            <v>MIMAT0041023</v>
          </cell>
          <cell r="B39395" t="str">
            <v>vca-miR10202a-5p</v>
          </cell>
          <cell r="C39395" t="str">
            <v>AAUAAUAAUUCGUUGGGCCCAAAC</v>
          </cell>
        </row>
        <row r="39396">
          <cell r="A39396" t="str">
            <v>MIMAT0041024</v>
          </cell>
          <cell r="B39396" t="str">
            <v>vca-miR10202a-3p</v>
          </cell>
          <cell r="C39396" t="str">
            <v>UGAACCCAACGAGUUAUUAUUGCU</v>
          </cell>
        </row>
        <row r="39397">
          <cell r="A39397" t="str">
            <v>MIMAT0041025</v>
          </cell>
          <cell r="B39397" t="str">
            <v>vca-miR10202b-5p</v>
          </cell>
          <cell r="C39397" t="str">
            <v>UAAUAACUCGUUGGGUUCAAACCA</v>
          </cell>
        </row>
        <row r="39398">
          <cell r="A39398" t="str">
            <v>MIMAT0041026</v>
          </cell>
          <cell r="B39398" t="str">
            <v>vca-miR10202b-3p</v>
          </cell>
          <cell r="C39398" t="str">
            <v>GGUUUGGGCCCAACGAAUU</v>
          </cell>
        </row>
        <row r="39399">
          <cell r="A39399" t="str">
            <v>MIMAT0041027</v>
          </cell>
          <cell r="B39399" t="str">
            <v>vca-miR10203-5p</v>
          </cell>
          <cell r="C39399" t="str">
            <v>UUGUGCUUUUAGAAGCAUUCCGGC</v>
          </cell>
        </row>
        <row r="39400">
          <cell r="A39400" t="str">
            <v>MIMAT0041028</v>
          </cell>
          <cell r="B39400" t="str">
            <v>vca-miR10203-3p</v>
          </cell>
          <cell r="C39400" t="str">
            <v>GGAUCGGAAUGCUUCUAAUAGCAC</v>
          </cell>
        </row>
        <row r="39401">
          <cell r="A39401" t="str">
            <v>MIMAT0041029</v>
          </cell>
          <cell r="B39401" t="str">
            <v>vca-miR10204-5p</v>
          </cell>
          <cell r="C39401" t="str">
            <v>UUCCGGUCUGGCUUACGACAU</v>
          </cell>
        </row>
        <row r="39402">
          <cell r="A39402" t="str">
            <v>MIMAT0041030</v>
          </cell>
          <cell r="B39402" t="str">
            <v>vca-miR10204-3p</v>
          </cell>
          <cell r="C39402" t="str">
            <v>UUGACAGCUUUCAAAGGGUUU</v>
          </cell>
        </row>
        <row r="39403">
          <cell r="A39403" t="str">
            <v>MIMAT0041031</v>
          </cell>
          <cell r="B39403" t="str">
            <v>vca-miR10205-5p</v>
          </cell>
          <cell r="C39403" t="str">
            <v>UCCUGGAUAAUACAAUAAUUGCGC</v>
          </cell>
        </row>
        <row r="39404">
          <cell r="A39404" t="str">
            <v>MIMAT0041032</v>
          </cell>
          <cell r="B39404" t="str">
            <v>vca-miR10205-3p</v>
          </cell>
          <cell r="C39404" t="str">
            <v>AAUUAUUGUAUCAUUUAGGGGGGA</v>
          </cell>
        </row>
        <row r="39405">
          <cell r="A39405" t="str">
            <v>MIMAT0041033</v>
          </cell>
          <cell r="B39405" t="str">
            <v>vca-miR10206a-5p</v>
          </cell>
          <cell r="C39405" t="str">
            <v>AGGACAGAUCAGAUUCAUUGAAUC</v>
          </cell>
        </row>
        <row r="39406">
          <cell r="A39406" t="str">
            <v>MIMAT0041034</v>
          </cell>
          <cell r="B39406" t="str">
            <v>vca-miR10206a-3p</v>
          </cell>
          <cell r="C39406" t="str">
            <v>AUUCAAUGAAUCUAUCUGUCAAU</v>
          </cell>
        </row>
        <row r="39407">
          <cell r="A39407" t="str">
            <v>MIMAT0041035</v>
          </cell>
          <cell r="B39407" t="str">
            <v>vca-miR10206b-5p</v>
          </cell>
          <cell r="C39407" t="str">
            <v>AGACAGAUCAGGUACAUUGAAUCU</v>
          </cell>
        </row>
        <row r="39408">
          <cell r="A39408" t="str">
            <v>MIMAT0041036</v>
          </cell>
          <cell r="B39408" t="str">
            <v>vca-miR10206b-3p</v>
          </cell>
          <cell r="C39408" t="str">
            <v>AAUGUAUCUAUCUGUCAAUAGUAA</v>
          </cell>
        </row>
        <row r="39409">
          <cell r="A39409" t="str">
            <v>MIMAT0041037</v>
          </cell>
          <cell r="B39409" t="str">
            <v>vca-miR10207-5p</v>
          </cell>
          <cell r="C39409" t="str">
            <v>AGUAAAGAUGGGAUGGAUGGCAGA</v>
          </cell>
        </row>
        <row r="39410">
          <cell r="A39410" t="str">
            <v>MIMAT0041038</v>
          </cell>
          <cell r="B39410" t="str">
            <v>vca-miR10207-3p</v>
          </cell>
          <cell r="C39410" t="str">
            <v>AGAUUCACUAGGUGGUCCAUGGCU</v>
          </cell>
        </row>
        <row r="39411">
          <cell r="A39411" t="str">
            <v>MIMAT0041039</v>
          </cell>
          <cell r="B39411" t="str">
            <v>vca-miR10208-3p</v>
          </cell>
          <cell r="C39411" t="str">
            <v>UAGGUGCUCCGAAUCAUCUAGG</v>
          </cell>
        </row>
        <row r="39412">
          <cell r="A39412" t="str">
            <v>MIMAT0041040</v>
          </cell>
          <cell r="B39412" t="str">
            <v>vca-miR10208-5p</v>
          </cell>
          <cell r="C39412" t="str">
            <v>UUCAGAGCAUCUGUUCAGUGC</v>
          </cell>
        </row>
        <row r="39413">
          <cell r="A39413" t="str">
            <v>MIMAT0041041</v>
          </cell>
          <cell r="B39413" t="str">
            <v>vca-miR10209-5p</v>
          </cell>
          <cell r="C39413" t="str">
            <v>UCCGCCACGUCAUCUGUGUAC</v>
          </cell>
        </row>
        <row r="39414">
          <cell r="A39414" t="str">
            <v>MIMAT0041042</v>
          </cell>
          <cell r="B39414" t="str">
            <v>vca-miR10209-3p</v>
          </cell>
          <cell r="C39414" t="str">
            <v>UCACGGAUGACGUGGCGGACC</v>
          </cell>
        </row>
        <row r="39415">
          <cell r="A39415" t="str">
            <v>MIMAT0041043</v>
          </cell>
          <cell r="B39415" t="str">
            <v>vca-miR391-5p</v>
          </cell>
          <cell r="C39415" t="str">
            <v>UUCGCAGGAGAGAUGAUGCCG</v>
          </cell>
        </row>
        <row r="39416">
          <cell r="A39416" t="str">
            <v>MIMAT0041044</v>
          </cell>
          <cell r="B39416" t="str">
            <v>vca-miR391-3p</v>
          </cell>
          <cell r="C39416" t="str">
            <v>GCAUCGUCUCUCCGGCGACGG</v>
          </cell>
        </row>
        <row r="39417">
          <cell r="A39417" t="str">
            <v>MIMAT0041045</v>
          </cell>
          <cell r="B39417" t="str">
            <v>vca-miR10210-5p</v>
          </cell>
          <cell r="C39417" t="str">
            <v>GUUGUCCUAUGUUCCGGCAGA</v>
          </cell>
        </row>
        <row r="39418">
          <cell r="A39418" t="str">
            <v>MIMAT0041046</v>
          </cell>
          <cell r="B39418" t="str">
            <v>vca-miR10210-3p</v>
          </cell>
          <cell r="C39418" t="str">
            <v>UGCAGGAGUGUAGGAUAACGC</v>
          </cell>
        </row>
        <row r="39419">
          <cell r="A39419" t="str">
            <v>MIMAT0041047</v>
          </cell>
          <cell r="B39419" t="str">
            <v>vca-miR396b-5p</v>
          </cell>
          <cell r="C39419" t="str">
            <v>UCCACAGGCUUUCUUGAACUA</v>
          </cell>
        </row>
        <row r="39420">
          <cell r="A39420" t="str">
            <v>MIMAT0041048</v>
          </cell>
          <cell r="B39420" t="str">
            <v>vca-miR396b-3p</v>
          </cell>
          <cell r="C39420" t="str">
            <v>UUCAAGAAAGUUCGUGGAAA</v>
          </cell>
        </row>
        <row r="39421">
          <cell r="A39421" t="str">
            <v>MIMAT0041049</v>
          </cell>
          <cell r="B39421" t="str">
            <v>vca-miR1432-5p</v>
          </cell>
          <cell r="C39421" t="str">
            <v>UCAGGAGAGAUGACACCCA</v>
          </cell>
        </row>
        <row r="39422">
          <cell r="A39422" t="str">
            <v>MIMAT0041050</v>
          </cell>
          <cell r="B39422" t="str">
            <v>vca-miR1432-3p</v>
          </cell>
          <cell r="C39422" t="str">
            <v>GGUGUCACCUCUCCUGGAC</v>
          </cell>
        </row>
        <row r="39423">
          <cell r="A39423" t="str">
            <v>MIMAT0041051</v>
          </cell>
          <cell r="B39423" t="str">
            <v>eun-miR159-5p</v>
          </cell>
          <cell r="C39423" t="str">
            <v>AGCUGCUGGUCUAUGGAUCCC</v>
          </cell>
        </row>
        <row r="39424">
          <cell r="A39424" t="str">
            <v>MIMAT0041052</v>
          </cell>
          <cell r="B39424" t="str">
            <v>eun-miR159-3p</v>
          </cell>
          <cell r="C39424" t="str">
            <v>CUUGCAUAUGCCAGGAGCUUC</v>
          </cell>
        </row>
        <row r="39425">
          <cell r="A39425" t="str">
            <v>MIMAT0041053</v>
          </cell>
          <cell r="B39425" t="str">
            <v>eun-miR160-5p</v>
          </cell>
          <cell r="C39425" t="str">
            <v>UGCCUGGCUCCCUGUAUGCCA</v>
          </cell>
        </row>
        <row r="39426">
          <cell r="A39426" t="str">
            <v>MIMAT0041054</v>
          </cell>
          <cell r="B39426" t="str">
            <v>eun-miR160-3p</v>
          </cell>
          <cell r="C39426" t="str">
            <v>GCGUAUGAGGAGCCAAGCAUA</v>
          </cell>
        </row>
        <row r="39427">
          <cell r="A39427" t="str">
            <v>MIMAT0041055</v>
          </cell>
          <cell r="B39427" t="str">
            <v>eun-miR162-5p</v>
          </cell>
          <cell r="C39427" t="str">
            <v>GGAGGCAGCGGUUCAUCGAUC</v>
          </cell>
        </row>
        <row r="39428">
          <cell r="A39428" t="str">
            <v>MIMAT0041056</v>
          </cell>
          <cell r="B39428" t="str">
            <v>eun-miR162-3p</v>
          </cell>
          <cell r="C39428" t="str">
            <v>UCGAUAAACCUCUGCAUCCAG</v>
          </cell>
        </row>
        <row r="39429">
          <cell r="A39429" t="str">
            <v>MIMAT0041057</v>
          </cell>
          <cell r="B39429" t="str">
            <v>eun-miR166-5p</v>
          </cell>
          <cell r="C39429" t="str">
            <v>GGAAUGUUGUCUGGCUCGAGG</v>
          </cell>
        </row>
        <row r="39430">
          <cell r="A39430" t="str">
            <v>MIMAT0041058</v>
          </cell>
          <cell r="B39430" t="str">
            <v>eun-miR166-3p</v>
          </cell>
          <cell r="C39430" t="str">
            <v>UCGGACCAGGCUUCAUUCCCC</v>
          </cell>
        </row>
        <row r="39431">
          <cell r="A39431" t="str">
            <v>MIMAT0041059</v>
          </cell>
          <cell r="B39431" t="str">
            <v>eun-miR167a-5p</v>
          </cell>
          <cell r="C39431" t="str">
            <v>UGAAGCUGCCAGCAUGAUCUGA</v>
          </cell>
        </row>
        <row r="39432">
          <cell r="A39432" t="str">
            <v>MIMAT0041060</v>
          </cell>
          <cell r="B39432" t="str">
            <v>eun-miR167a-3p</v>
          </cell>
          <cell r="C39432" t="str">
            <v>AGAUCAUCUGGCAGUUUCAAC</v>
          </cell>
        </row>
        <row r="39433">
          <cell r="A39433" t="str">
            <v>MIMAT0041061</v>
          </cell>
          <cell r="B39433" t="str">
            <v>eun-miR167b-5p</v>
          </cell>
          <cell r="C39433" t="str">
            <v>UGAAGCUGCCAGCAUGAUCUGG</v>
          </cell>
        </row>
        <row r="39434">
          <cell r="A39434" t="str">
            <v>MIMAT0041062</v>
          </cell>
          <cell r="B39434" t="str">
            <v>eun-miR167b-3p</v>
          </cell>
          <cell r="C39434" t="str">
            <v>UCAGGUCAUCUUGCAGCUUCA</v>
          </cell>
        </row>
        <row r="39435">
          <cell r="A39435" t="str">
            <v>MIMAT0041063</v>
          </cell>
          <cell r="B39435" t="str">
            <v>eun-miR167c-5p</v>
          </cell>
          <cell r="C39435" t="str">
            <v>UGAAGCUGCCAGCGUGAUCUCA</v>
          </cell>
        </row>
        <row r="39436">
          <cell r="A39436" t="str">
            <v>MIMAT0041064</v>
          </cell>
          <cell r="B39436" t="str">
            <v>eun-miR167c-3p</v>
          </cell>
          <cell r="C39436" t="str">
            <v>AUCAGAUCAUGUGGCAGCUUCACC</v>
          </cell>
        </row>
        <row r="39437">
          <cell r="A39437" t="str">
            <v>MIMAT0041065</v>
          </cell>
          <cell r="B39437" t="str">
            <v>eun-miR167d-5p</v>
          </cell>
          <cell r="C39437" t="str">
            <v>UGAAGCUGCCACAUGAUCUGA</v>
          </cell>
        </row>
        <row r="39438">
          <cell r="A39438" t="str">
            <v>MIMAT0041066</v>
          </cell>
          <cell r="B39438" t="str">
            <v>eun-miR172a-5p</v>
          </cell>
          <cell r="C39438" t="str">
            <v>CAGGUGUAGCAUCAUCAAGAU</v>
          </cell>
        </row>
        <row r="39439">
          <cell r="A39439" t="str">
            <v>MIMAT0041067</v>
          </cell>
          <cell r="B39439" t="str">
            <v>eun-miR172a-3p</v>
          </cell>
          <cell r="C39439" t="str">
            <v>AGAAUCUUGAUGAUGCUGCAU</v>
          </cell>
        </row>
        <row r="39440">
          <cell r="A39440" t="str">
            <v>MIMAT0041068</v>
          </cell>
          <cell r="B39440" t="str">
            <v>eun-miR172b-5p</v>
          </cell>
          <cell r="C39440" t="str">
            <v>GCAGCAUCAUCAAGAUUCACA</v>
          </cell>
        </row>
        <row r="39441">
          <cell r="A39441" t="str">
            <v>MIMAT0041069</v>
          </cell>
          <cell r="B39441" t="str">
            <v>eun-miR172b-3p</v>
          </cell>
          <cell r="C39441" t="str">
            <v>AGAAUCUUGAUGAUGCUGCAU</v>
          </cell>
        </row>
        <row r="39442">
          <cell r="A39442" t="str">
            <v>MIMAT0041070</v>
          </cell>
          <cell r="B39442" t="str">
            <v>eun-miR172c-5p</v>
          </cell>
          <cell r="C39442" t="str">
            <v>GUAGCAUCAUCAAGAUUCACA</v>
          </cell>
        </row>
        <row r="39443">
          <cell r="A39443" t="str">
            <v>MIMAT0041071</v>
          </cell>
          <cell r="B39443" t="str">
            <v>eun-miR172c-3p</v>
          </cell>
          <cell r="C39443" t="str">
            <v>AGAAUCUUGAUGAUGCUGCAU</v>
          </cell>
        </row>
        <row r="39444">
          <cell r="A39444" t="str">
            <v>MIMAT0041072</v>
          </cell>
          <cell r="B39444" t="str">
            <v>eun-miR395-5p</v>
          </cell>
          <cell r="C39444" t="str">
            <v>UCCCCUAGAGUUCUCCUGAACA</v>
          </cell>
        </row>
        <row r="39445">
          <cell r="A39445" t="str">
            <v>MIMAT0041073</v>
          </cell>
          <cell r="B39445" t="str">
            <v>eun-miR395-3p</v>
          </cell>
          <cell r="C39445" t="str">
            <v>AUGAAGUGUUUGGGGGAACUC</v>
          </cell>
        </row>
        <row r="39446">
          <cell r="A39446" t="str">
            <v>MIMAT0041074</v>
          </cell>
          <cell r="B39446" t="str">
            <v>eun-miR396a-5p</v>
          </cell>
          <cell r="C39446" t="str">
            <v>UUCCACGGCUUUCUUGAACUG</v>
          </cell>
        </row>
        <row r="39447">
          <cell r="A39447" t="str">
            <v>MIMAT0041075</v>
          </cell>
          <cell r="B39447" t="str">
            <v>eun-miR396a-3p</v>
          </cell>
          <cell r="C39447" t="str">
            <v>GUUCAAUAAAGCUGUGGGAAG</v>
          </cell>
        </row>
        <row r="39448">
          <cell r="A39448" t="str">
            <v>MIMAT0041076</v>
          </cell>
          <cell r="B39448" t="str">
            <v>eun-miR396b-5p</v>
          </cell>
          <cell r="C39448" t="str">
            <v>UUCCACAGCUUUCUUGAACUG</v>
          </cell>
        </row>
        <row r="39449">
          <cell r="A39449" t="str">
            <v>MIMAT0041077</v>
          </cell>
          <cell r="B39449" t="str">
            <v>eun-miR396b-3p</v>
          </cell>
          <cell r="C39449" t="str">
            <v>GUUCAAGCUAGCUGUGGGAAG</v>
          </cell>
        </row>
        <row r="39450">
          <cell r="A39450" t="str">
            <v>MIMAT0041078</v>
          </cell>
          <cell r="B39450" t="str">
            <v>eun-miR397a-5p</v>
          </cell>
          <cell r="C39450" t="str">
            <v>UCAUUGAGUGCAGCGUUGAU</v>
          </cell>
        </row>
        <row r="39451">
          <cell r="A39451" t="str">
            <v>MIMAT0041079</v>
          </cell>
          <cell r="B39451" t="str">
            <v>eun-miR397a-3p</v>
          </cell>
          <cell r="C39451" t="str">
            <v>CGGUUUCGACAGCGCUGCACU</v>
          </cell>
        </row>
        <row r="39452">
          <cell r="A39452" t="str">
            <v>MIMAT0041080</v>
          </cell>
          <cell r="B39452" t="str">
            <v>eun-miR397b-5p</v>
          </cell>
          <cell r="C39452" t="str">
            <v>UGCAGCGCUGUCGAAACCGAU</v>
          </cell>
        </row>
        <row r="39453">
          <cell r="A39453" t="str">
            <v>MIMAT0041081</v>
          </cell>
          <cell r="B39453" t="str">
            <v>eun-miR397b-3p</v>
          </cell>
          <cell r="C39453" t="str">
            <v>UCAACGCUGCACUCAAUGAUG</v>
          </cell>
        </row>
        <row r="39454">
          <cell r="A39454" t="str">
            <v>MIMAT0041082</v>
          </cell>
          <cell r="B39454" t="str">
            <v>eun-miR482a-5p</v>
          </cell>
          <cell r="C39454" t="str">
            <v>CAUGGGUUGUUUGGUGAGAGG</v>
          </cell>
        </row>
        <row r="39455">
          <cell r="A39455" t="str">
            <v>MIMAT0041083</v>
          </cell>
          <cell r="B39455" t="str">
            <v>eun-miR482a-3p</v>
          </cell>
          <cell r="C39455" t="str">
            <v>UCUUGCCAAUACCACCCAUGCC</v>
          </cell>
        </row>
        <row r="39456">
          <cell r="A39456" t="str">
            <v>MIMAT0041084</v>
          </cell>
          <cell r="B39456" t="str">
            <v>eun-miR482b-5p</v>
          </cell>
          <cell r="C39456" t="str">
            <v>GAAAUGGGAGGGUGGGAAAGA</v>
          </cell>
        </row>
        <row r="39457">
          <cell r="A39457" t="str">
            <v>MIMAT0041085</v>
          </cell>
          <cell r="B39457" t="str">
            <v>eun-miR482b-3p</v>
          </cell>
          <cell r="C39457" t="str">
            <v>UUUCCUAUUCCUCCCAUUCCAU</v>
          </cell>
        </row>
        <row r="39458">
          <cell r="A39458" t="str">
            <v>MIMAT0041086</v>
          </cell>
          <cell r="B39458" t="str">
            <v>eun-miR482c-5p</v>
          </cell>
          <cell r="C39458" t="str">
            <v>GAGAUUCGAGCUACCGGAAGUUGUG</v>
          </cell>
        </row>
        <row r="39459">
          <cell r="A39459" t="str">
            <v>MIMAT0041087</v>
          </cell>
          <cell r="B39459" t="str">
            <v>eun-miR482c-3p</v>
          </cell>
          <cell r="C39459" t="str">
            <v>UUCCCAAGGCCGCCCAUUCCGA</v>
          </cell>
        </row>
        <row r="39460">
          <cell r="A39460" t="str">
            <v>MIMAT0041088</v>
          </cell>
          <cell r="B39460" t="str">
            <v>eun-miR530-5p</v>
          </cell>
          <cell r="C39460" t="str">
            <v>UCUGCAUUUGCACCUGCACCU</v>
          </cell>
        </row>
        <row r="39461">
          <cell r="A39461" t="str">
            <v>MIMAT0041089</v>
          </cell>
          <cell r="B39461" t="str">
            <v>eun-miR530-3p</v>
          </cell>
          <cell r="C39461" t="str">
            <v>AGGUGCGGGUGCAGGUGCAGA</v>
          </cell>
        </row>
        <row r="39462">
          <cell r="A39462" t="str">
            <v>MIMAT0041090</v>
          </cell>
          <cell r="B39462" t="str">
            <v>eun-miR535a-5p</v>
          </cell>
          <cell r="C39462" t="str">
            <v>UGACAACGAGAGAGAGCACGC</v>
          </cell>
        </row>
        <row r="39463">
          <cell r="A39463" t="str">
            <v>MIMAT0041091</v>
          </cell>
          <cell r="B39463" t="str">
            <v>eun-miR535a-3p</v>
          </cell>
          <cell r="C39463" t="str">
            <v>GUGCUCUCUAUCGCUGUCAUA</v>
          </cell>
        </row>
        <row r="39464">
          <cell r="A39464" t="str">
            <v>MIMAT0041092</v>
          </cell>
          <cell r="B39464" t="str">
            <v>eun-miR535b-5p</v>
          </cell>
          <cell r="C39464" t="str">
            <v>UGACAACGAGAGAGAGCACGC</v>
          </cell>
        </row>
        <row r="39465">
          <cell r="A39465" t="str">
            <v>MIMAT0041093</v>
          </cell>
          <cell r="B39465" t="str">
            <v>eun-miR535b-3p</v>
          </cell>
          <cell r="C39465" t="str">
            <v>UGCUCUCUACCGUUGUCAUG</v>
          </cell>
        </row>
        <row r="39466">
          <cell r="A39466" t="str">
            <v>MIMAT0041094</v>
          </cell>
          <cell r="B39466" t="str">
            <v>eun-miR827-5p</v>
          </cell>
          <cell r="C39466" t="str">
            <v>CUUUGUUGAUGGCCAUCUAAUC</v>
          </cell>
        </row>
        <row r="39467">
          <cell r="A39467" t="str">
            <v>MIMAT0041095</v>
          </cell>
          <cell r="B39467" t="str">
            <v>eun-miR827-3p</v>
          </cell>
          <cell r="C39467" t="str">
            <v>UUAGAUGACCAUCAGCGAACA</v>
          </cell>
        </row>
        <row r="39468">
          <cell r="A39468" t="str">
            <v>MIMAT0041096</v>
          </cell>
          <cell r="B39468" t="str">
            <v>eun-miR10211a-5p</v>
          </cell>
          <cell r="C39468" t="str">
            <v>UCGGCUGUCAAUUUCUGGAUU</v>
          </cell>
        </row>
        <row r="39469">
          <cell r="A39469" t="str">
            <v>MIMAT0041097</v>
          </cell>
          <cell r="B39469" t="str">
            <v>eun-miR10211a-3p</v>
          </cell>
          <cell r="C39469" t="str">
            <v>AUCCAGAAAUUGGCAGCCGUU</v>
          </cell>
        </row>
        <row r="39470">
          <cell r="A39470" t="str">
            <v>MIMAT0041098</v>
          </cell>
          <cell r="B39470" t="str">
            <v>eun-miR10211b-5p</v>
          </cell>
          <cell r="C39470" t="str">
            <v>CAAUUUCUGGAUUUCAGUUCG</v>
          </cell>
        </row>
        <row r="39471">
          <cell r="A39471" t="str">
            <v>MIMAT0041099</v>
          </cell>
          <cell r="B39471" t="str">
            <v>eun-miR10211b-3p</v>
          </cell>
          <cell r="C39471" t="str">
            <v>UCGAACUGAAAUCCAGAAAUU</v>
          </cell>
        </row>
        <row r="39472">
          <cell r="A39472" t="str">
            <v>MIMAT0041100</v>
          </cell>
          <cell r="B39472" t="str">
            <v>eun-miR10212-5p</v>
          </cell>
          <cell r="C39472" t="str">
            <v>CGAAAAAUGAUUGGUUGUAUCGCU</v>
          </cell>
        </row>
        <row r="39473">
          <cell r="A39473" t="str">
            <v>MIMAT0041101</v>
          </cell>
          <cell r="B39473" t="str">
            <v>eun-miR10212-3p</v>
          </cell>
          <cell r="C39473" t="str">
            <v>CGAUCUAAUCAAUCAUUUUUCGGG</v>
          </cell>
        </row>
        <row r="39474">
          <cell r="A39474" t="str">
            <v>MIMAT0041102</v>
          </cell>
          <cell r="B39474" t="str">
            <v>eun-miR10213-5p</v>
          </cell>
          <cell r="C39474" t="str">
            <v>UACUCGUUCCGUUGAUCCAUC</v>
          </cell>
        </row>
        <row r="39475">
          <cell r="A39475" t="str">
            <v>MIMAT0041103</v>
          </cell>
          <cell r="B39475" t="str">
            <v>eun-miR10213-3p</v>
          </cell>
          <cell r="C39475" t="str">
            <v>UGGAUCAAUAGAACGAGCAGGUGA</v>
          </cell>
        </row>
        <row r="39476">
          <cell r="A39476" t="str">
            <v>MIMAT0041104</v>
          </cell>
          <cell r="B39476" t="str">
            <v>eun-miR10214a-5p</v>
          </cell>
          <cell r="C39476" t="str">
            <v>UCGUAAAUCCACUAUAUCUCU</v>
          </cell>
        </row>
        <row r="39477">
          <cell r="A39477" t="str">
            <v>MIMAT0041105</v>
          </cell>
          <cell r="B39477" t="str">
            <v>eun-miR10214a-3p</v>
          </cell>
          <cell r="C39477" t="str">
            <v>UAGAUAUAGUGGAUUUUCGAU</v>
          </cell>
        </row>
        <row r="39478">
          <cell r="A39478" t="str">
            <v>MIMAT0041106</v>
          </cell>
          <cell r="B39478" t="str">
            <v>eun-miR10214b-3p</v>
          </cell>
          <cell r="C39478" t="str">
            <v>CAGAGAUAUAGUGGAUUUACG</v>
          </cell>
        </row>
        <row r="39479">
          <cell r="A39479" t="str">
            <v>MIMAT0041107</v>
          </cell>
          <cell r="B39479" t="str">
            <v>eun-miR10215-3p</v>
          </cell>
          <cell r="C39479" t="str">
            <v>GAGAAUGAUGAGUUAAAUGGA</v>
          </cell>
        </row>
        <row r="39480">
          <cell r="A39480" t="str">
            <v>MIMAT0041108</v>
          </cell>
          <cell r="B39480" t="str">
            <v>eun-miR10216-5p</v>
          </cell>
          <cell r="C39480" t="str">
            <v>UCUCUGUUGAUCUGAUAAAUA</v>
          </cell>
        </row>
        <row r="39481">
          <cell r="A39481" t="str">
            <v>MIMAT0041109</v>
          </cell>
          <cell r="B39481" t="str">
            <v>eun-miR10216-3p</v>
          </cell>
          <cell r="C39481" t="str">
            <v>UUUGUCGGAUGAACAGGGAAU</v>
          </cell>
        </row>
        <row r="39482">
          <cell r="A39482" t="str">
            <v>MIMAT0041110</v>
          </cell>
          <cell r="B39482" t="str">
            <v>eun-miR10217-5p</v>
          </cell>
          <cell r="C39482" t="str">
            <v>UAGGGUCAGAUCGCUACUUAG</v>
          </cell>
        </row>
        <row r="39483">
          <cell r="A39483" t="str">
            <v>MIMAT0041111</v>
          </cell>
          <cell r="B39483" t="str">
            <v>eun-miR10217-3p</v>
          </cell>
          <cell r="C39483" t="str">
            <v>UAAGUGGUGAUCUGACUCUAA</v>
          </cell>
        </row>
        <row r="39484">
          <cell r="A39484" t="str">
            <v>MIMAT0041112</v>
          </cell>
          <cell r="B39484" t="str">
            <v>eun-miR10218-5p</v>
          </cell>
          <cell r="C39484" t="str">
            <v>UCGAGCCCCUCCCACAGAUUG</v>
          </cell>
        </row>
        <row r="39485">
          <cell r="A39485" t="str">
            <v>MIMAT0041113</v>
          </cell>
          <cell r="B39485" t="str">
            <v>eun-miR10218-3p</v>
          </cell>
          <cell r="C39485" t="str">
            <v>AUCUGUGGAAGAGACUCGACU</v>
          </cell>
        </row>
        <row r="39486">
          <cell r="A39486" t="str">
            <v>MIMAT0041114</v>
          </cell>
          <cell r="B39486" t="str">
            <v>eun-miR10219-5p</v>
          </cell>
          <cell r="C39486" t="str">
            <v>UUCAAGUCUAACAACCUCAGCU</v>
          </cell>
        </row>
        <row r="39487">
          <cell r="A39487" t="str">
            <v>MIMAT0041115</v>
          </cell>
          <cell r="B39487" t="str">
            <v>eun-miR10219-3p</v>
          </cell>
          <cell r="C39487" t="str">
            <v>UGGAGGUUGUUUGGCUUGAGCU</v>
          </cell>
        </row>
        <row r="39488">
          <cell r="A39488" t="str">
            <v>MIMAT0041116</v>
          </cell>
          <cell r="B39488" t="str">
            <v>eun-miR10220-5p</v>
          </cell>
          <cell r="C39488" t="str">
            <v>UGCUGUUCUUCCGUUCACGAAU</v>
          </cell>
        </row>
        <row r="39489">
          <cell r="A39489" t="str">
            <v>MIMAT0041117</v>
          </cell>
          <cell r="B39489" t="str">
            <v>eun-miR10220-3p</v>
          </cell>
          <cell r="C39489" t="str">
            <v>UCGUGAAGGAAGAAUGUGCAAU</v>
          </cell>
        </row>
        <row r="39490">
          <cell r="A39490" t="str">
            <v>MIMAT0041118</v>
          </cell>
          <cell r="B39490" t="str">
            <v>eun-miR10221-5p</v>
          </cell>
          <cell r="C39490" t="str">
            <v>GCUCGAGGUCAGUUUGUCGCC</v>
          </cell>
        </row>
        <row r="39491">
          <cell r="A39491" t="str">
            <v>MIMAT0041119</v>
          </cell>
          <cell r="B39491" t="str">
            <v>eun-miR10221-3p</v>
          </cell>
          <cell r="C39491" t="str">
            <v>CGGCAAACUGGACCUCGAGAUC</v>
          </cell>
        </row>
        <row r="39492">
          <cell r="A39492" t="str">
            <v>MIMAT0041120</v>
          </cell>
          <cell r="B39492" t="str">
            <v>eun-miR10222-5p</v>
          </cell>
          <cell r="C39492" t="str">
            <v>CAUGUAACAAGUUGGCUGUCA</v>
          </cell>
        </row>
        <row r="39493">
          <cell r="A39493" t="str">
            <v>MIMAT0041121</v>
          </cell>
          <cell r="B39493" t="str">
            <v>eun-miR10222-3p</v>
          </cell>
          <cell r="C39493" t="str">
            <v>UUCAUGGACAGCCAGCUUAUU</v>
          </cell>
        </row>
        <row r="39494">
          <cell r="A39494" t="str">
            <v>MIMAT0041122</v>
          </cell>
          <cell r="B39494" t="str">
            <v>eun-miR10223-5p</v>
          </cell>
          <cell r="C39494" t="str">
            <v>UGAAGCAGAUCAAGAACCCAG</v>
          </cell>
        </row>
        <row r="39495">
          <cell r="A39495" t="str">
            <v>MIMAT0041123</v>
          </cell>
          <cell r="B39495" t="str">
            <v>eun-miR10223-3p</v>
          </cell>
          <cell r="C39495" t="str">
            <v>UCUCGUUCCGCUUCAUCUGAA</v>
          </cell>
        </row>
        <row r="39496">
          <cell r="A39496" t="str">
            <v>MIMAT0041124</v>
          </cell>
          <cell r="B39496" t="str">
            <v>eun-miR10224-3p</v>
          </cell>
          <cell r="C39496" t="str">
            <v>CAAUGAACGCAUUUGCAGGUG</v>
          </cell>
        </row>
        <row r="39497">
          <cell r="A39497" t="str">
            <v>MIMAT0041125</v>
          </cell>
          <cell r="B39497" t="str">
            <v>prv-miR-LLT12</v>
          </cell>
          <cell r="C39497" t="str">
            <v>UCAAACUUCCUCGUGUCCCC</v>
          </cell>
        </row>
        <row r="39498">
          <cell r="A39498" t="str">
            <v>MIMAT0041126</v>
          </cell>
          <cell r="B39498" t="str">
            <v>bta-miR-10225a</v>
          </cell>
          <cell r="C39498" t="str">
            <v>CCGAGCCUGACAGAUCACACA</v>
          </cell>
        </row>
        <row r="39499">
          <cell r="A39499" t="str">
            <v>MIMAT0041127</v>
          </cell>
          <cell r="B39499" t="str">
            <v>bta-miR-10225b</v>
          </cell>
          <cell r="C39499" t="str">
            <v>UCGAGCCUGACAGAUCACACA</v>
          </cell>
        </row>
        <row r="39500">
          <cell r="A39500" t="str">
            <v>MIMAT0041128</v>
          </cell>
          <cell r="B39500" t="str">
            <v>hsa-miR-10226</v>
          </cell>
          <cell r="C39500" t="str">
            <v>CCAUGUGUCUGGGCUGGGAAAC</v>
          </cell>
        </row>
        <row r="39501">
          <cell r="A39501" t="str">
            <v>MIMAT0041129</v>
          </cell>
          <cell r="B39501" t="str">
            <v>cgr-miR-200a</v>
          </cell>
          <cell r="C39501" t="str">
            <v>UAACACUGUCUGGUAACGAUGUU</v>
          </cell>
        </row>
        <row r="39502">
          <cell r="A39502" t="str">
            <v>MIMAT0041130</v>
          </cell>
          <cell r="B39502" t="str">
            <v>cgr-let-7a-2</v>
          </cell>
          <cell r="C39502" t="str">
            <v>CUGUACAGCCUCCUAGCUUUCC</v>
          </cell>
        </row>
        <row r="39503">
          <cell r="A39503" t="str">
            <v>MIMAT0041131</v>
          </cell>
          <cell r="B39503" t="str">
            <v>cgr-let-7c-2</v>
          </cell>
          <cell r="C39503" t="str">
            <v>CUAUACAAUCUACUGUCUUUC</v>
          </cell>
        </row>
        <row r="39504">
          <cell r="A39504" t="str">
            <v>MIMAT0041132</v>
          </cell>
          <cell r="B39504" t="str">
            <v>cgr-let-7e</v>
          </cell>
          <cell r="C39504" t="str">
            <v>CUAUACGGCCUCCUAGCUUUCC</v>
          </cell>
        </row>
        <row r="39505">
          <cell r="A39505" t="str">
            <v>MIMAT0041133</v>
          </cell>
          <cell r="B39505" t="str">
            <v>cgr-miR-148a</v>
          </cell>
          <cell r="C39505" t="str">
            <v>UCAGUGCACUACAGAACUUUGU</v>
          </cell>
        </row>
        <row r="39506">
          <cell r="A39506" t="str">
            <v>MIMAT0041134</v>
          </cell>
          <cell r="B39506" t="str">
            <v>cgr-miR-194-2</v>
          </cell>
          <cell r="C39506" t="str">
            <v>CCAGUGGGGCUGCUGUUAUCUG</v>
          </cell>
        </row>
        <row r="39507">
          <cell r="A39507" t="str">
            <v>MIMAT0041135</v>
          </cell>
          <cell r="B39507" t="str">
            <v>cgr-miR-217</v>
          </cell>
          <cell r="C39507" t="str">
            <v>UACUGCAUCAGGAACUGAUUGGA</v>
          </cell>
        </row>
        <row r="39508">
          <cell r="A39508" t="str">
            <v>MIMAT0041136</v>
          </cell>
          <cell r="B39508" t="str">
            <v>cgr-miR-219b</v>
          </cell>
          <cell r="C39508" t="str">
            <v>AGAAUUGCGUUUGGACAAUCAGU</v>
          </cell>
        </row>
        <row r="39509">
          <cell r="A39509" t="str">
            <v>MIMAT0041137</v>
          </cell>
          <cell r="B39509" t="str">
            <v>cgr-miR-26a</v>
          </cell>
          <cell r="C39509" t="str">
            <v>CCUAUUCUUGGUUACUUGCACG</v>
          </cell>
        </row>
        <row r="39510">
          <cell r="A39510" t="str">
            <v>MIMAT0041138</v>
          </cell>
          <cell r="B39510" t="str">
            <v>cgr-miR-301b</v>
          </cell>
          <cell r="C39510" t="str">
            <v>CAGUGCAAUGAUAUUGUCAAAGC</v>
          </cell>
        </row>
        <row r="39511">
          <cell r="A39511" t="str">
            <v>MIMAT0041139</v>
          </cell>
          <cell r="B39511" t="str">
            <v>cgr-miR-3154</v>
          </cell>
          <cell r="C39511" t="str">
            <v>CAGAAGGGGAGUUGGGAGCAGA</v>
          </cell>
        </row>
        <row r="39512">
          <cell r="A39512" t="str">
            <v>MIMAT0041140</v>
          </cell>
          <cell r="B39512" t="str">
            <v>cgr-miR-449a</v>
          </cell>
          <cell r="C39512" t="str">
            <v>UGGCAGUGUAUUGUUAGCUGGU</v>
          </cell>
        </row>
        <row r="39513">
          <cell r="A39513" t="str">
            <v>MIMAT0041141</v>
          </cell>
          <cell r="B39513" t="str">
            <v>cgr-miR-451a</v>
          </cell>
          <cell r="C39513" t="str">
            <v>AAACCGUUACCAUUACUGAGUU</v>
          </cell>
        </row>
        <row r="39514">
          <cell r="A39514" t="str">
            <v>MIMAT0041142</v>
          </cell>
          <cell r="B39514" t="str">
            <v>cgr-miR-574</v>
          </cell>
          <cell r="C39514" t="str">
            <v>CACGCUCAUGCACACACCCACA</v>
          </cell>
        </row>
        <row r="39515">
          <cell r="A39515" t="str">
            <v>MIMAT0041143</v>
          </cell>
          <cell r="B39515" t="str">
            <v>cgr-miR-125b</v>
          </cell>
          <cell r="C39515" t="str">
            <v>ACGGGUUAGGCUCUUGGGAGC</v>
          </cell>
        </row>
        <row r="39516">
          <cell r="A39516" t="str">
            <v>MIMAT0041144</v>
          </cell>
          <cell r="B39516" t="str">
            <v>cgr-miR-29b</v>
          </cell>
          <cell r="C39516" t="str">
            <v>GCUGGUUUCACAUGGUGGCUUAGA</v>
          </cell>
        </row>
        <row r="39517">
          <cell r="A39517" t="str">
            <v>MIMAT0041145</v>
          </cell>
          <cell r="B39517" t="str">
            <v>cgr-miR-101a</v>
          </cell>
          <cell r="C39517" t="str">
            <v>UCAGUUAUCACAGUGCUGAUGC</v>
          </cell>
        </row>
        <row r="39518">
          <cell r="A39518" t="str">
            <v>MIMAT0041146</v>
          </cell>
          <cell r="B39518" t="str">
            <v>cgr-miR-1224</v>
          </cell>
          <cell r="C39518" t="str">
            <v>GUGAGGACUGGGGAGGUGGAG</v>
          </cell>
        </row>
        <row r="39519">
          <cell r="A39519" t="str">
            <v>MIMAT0041147</v>
          </cell>
          <cell r="B39519" t="str">
            <v>cgr-miR-1249</v>
          </cell>
          <cell r="C39519" t="str">
            <v>ACGCCCUUCCCCCCCUUCUUCA</v>
          </cell>
        </row>
        <row r="39520">
          <cell r="A39520" t="str">
            <v>MIMAT0041148</v>
          </cell>
          <cell r="B39520" t="str">
            <v>cgr-miR-126b</v>
          </cell>
          <cell r="C39520" t="str">
            <v>CGCGUACCAAAAGUAAUAAUGUG</v>
          </cell>
        </row>
        <row r="39521">
          <cell r="A39521" t="str">
            <v>MIMAT0041149</v>
          </cell>
          <cell r="B39521" t="str">
            <v>cgr-miR-127</v>
          </cell>
          <cell r="C39521" t="str">
            <v>UCGGAUCCGUCUGAGCUUGGCU</v>
          </cell>
        </row>
        <row r="39522">
          <cell r="A39522" t="str">
            <v>MIMAT0041150</v>
          </cell>
          <cell r="B39522" t="str">
            <v>cgr-miR-150</v>
          </cell>
          <cell r="C39522" t="str">
            <v>UCUCCCAACCCUUGUACCAGUG</v>
          </cell>
        </row>
        <row r="39523">
          <cell r="A39523" t="str">
            <v>MIMAT0041151</v>
          </cell>
          <cell r="B39523" t="str">
            <v>cgr-miR-16</v>
          </cell>
          <cell r="C39523" t="str">
            <v>ACCAAUAUUAUUGUGCUGCUUU</v>
          </cell>
        </row>
        <row r="39524">
          <cell r="A39524" t="str">
            <v>MIMAT0041152</v>
          </cell>
          <cell r="B39524" t="str">
            <v>cgr-miR-193a</v>
          </cell>
          <cell r="C39524" t="str">
            <v>AACUGGCCUACAAAGUCCCAGU</v>
          </cell>
        </row>
        <row r="39525">
          <cell r="A39525" t="str">
            <v>MIMAT0041153</v>
          </cell>
          <cell r="B39525" t="str">
            <v>cgr-miR-199a</v>
          </cell>
          <cell r="C39525" t="str">
            <v>CCCAGUGUUCAGACUACCUGUUC</v>
          </cell>
        </row>
        <row r="39526">
          <cell r="A39526" t="str">
            <v>MIMAT0041154</v>
          </cell>
          <cell r="B39526" t="str">
            <v>cgr-miR-1b</v>
          </cell>
          <cell r="C39526" t="str">
            <v>UGGGUACAUAAAGAAGUAUGUGC</v>
          </cell>
        </row>
        <row r="39527">
          <cell r="A39527" t="str">
            <v>MIMAT0041155</v>
          </cell>
          <cell r="B39527" t="str">
            <v>cgr-miR-202</v>
          </cell>
          <cell r="C39527" t="str">
            <v>UUCCUAUGCAUAUACUUCUUU</v>
          </cell>
        </row>
        <row r="39528">
          <cell r="A39528" t="str">
            <v>MIMAT0041156</v>
          </cell>
          <cell r="B39528" t="str">
            <v>cgr-miR-211</v>
          </cell>
          <cell r="C39528" t="str">
            <v>UUCCCUUUGUCAUCCUUUGCCU</v>
          </cell>
        </row>
        <row r="39529">
          <cell r="A39529" t="str">
            <v>MIMAT0041157</v>
          </cell>
          <cell r="B39529" t="str">
            <v>cgr-miR-216b</v>
          </cell>
          <cell r="C39529" t="str">
            <v>AAAUCUCUGCAGGCAAAUGUGA</v>
          </cell>
        </row>
        <row r="39530">
          <cell r="A39530" t="str">
            <v>MIMAT0041158</v>
          </cell>
          <cell r="B39530" t="str">
            <v>cgr-miR-24</v>
          </cell>
          <cell r="C39530" t="str">
            <v>GUGCCUACUGAGCUGAUAUCAGU</v>
          </cell>
        </row>
        <row r="39531">
          <cell r="A39531" t="str">
            <v>MIMAT0041159</v>
          </cell>
          <cell r="B39531" t="str">
            <v>cgr-miR-3068</v>
          </cell>
          <cell r="C39531" t="str">
            <v>GGUGAAUUGCAGUACUCCAACA</v>
          </cell>
        </row>
        <row r="39532">
          <cell r="A39532" t="str">
            <v>MIMAT0041160</v>
          </cell>
          <cell r="B39532" t="str">
            <v>cgr-miR-3074</v>
          </cell>
          <cell r="C39532" t="str">
            <v>GUUCCUGCUGAACUGAGCCAGU</v>
          </cell>
        </row>
        <row r="39533">
          <cell r="A39533" t="str">
            <v>MIMAT0041161</v>
          </cell>
          <cell r="B39533" t="str">
            <v>cgr-miR-30c</v>
          </cell>
          <cell r="C39533" t="str">
            <v>CUGGGAGAGGGUUGUUUACUCC</v>
          </cell>
        </row>
        <row r="39534">
          <cell r="A39534" t="str">
            <v>MIMAT0041162</v>
          </cell>
          <cell r="B39534" t="str">
            <v>cgr-miR-3102</v>
          </cell>
          <cell r="C39534" t="str">
            <v>GAGCACCCCAUUGGCUACCCACA</v>
          </cell>
        </row>
        <row r="39535">
          <cell r="A39535" t="str">
            <v>MIMAT0041163</v>
          </cell>
          <cell r="B39535" t="str">
            <v>cgr-miR-3535</v>
          </cell>
          <cell r="C39535" t="str">
            <v>UGGAUAUGAUGACUGAUUACCUGAGA</v>
          </cell>
        </row>
        <row r="39536">
          <cell r="A39536" t="str">
            <v>MIMAT0041164</v>
          </cell>
          <cell r="B39536" t="str">
            <v>cgr-miR-365</v>
          </cell>
          <cell r="C39536" t="str">
            <v>AGGGACUUUCAGGGGCAGCUGUG</v>
          </cell>
        </row>
        <row r="39537">
          <cell r="A39537" t="str">
            <v>MIMAT0041165</v>
          </cell>
          <cell r="B39537" t="str">
            <v>cgr-miR-497b</v>
          </cell>
          <cell r="C39537" t="str">
            <v>CACCACAGUGUGGUUUGGACGUGG</v>
          </cell>
        </row>
        <row r="39538">
          <cell r="A39538" t="str">
            <v>MIMAT0041166</v>
          </cell>
          <cell r="B39538" t="str">
            <v>cgr-miR-760</v>
          </cell>
          <cell r="C39538" t="str">
            <v>CGGCUCUGGGUCUGUGGGGA</v>
          </cell>
        </row>
        <row r="39539">
          <cell r="A39539" t="str">
            <v>MIMAT0041167</v>
          </cell>
          <cell r="B39539" t="str">
            <v>cgr-miR-99b</v>
          </cell>
          <cell r="C39539" t="str">
            <v>CAAGCUCGUGUCUGUGGGUCCG</v>
          </cell>
        </row>
        <row r="39540">
          <cell r="A39540" t="str">
            <v>MIMAT0041168</v>
          </cell>
          <cell r="B39540" t="str">
            <v>cgr-miR-128</v>
          </cell>
          <cell r="C39540" t="str">
            <v>GGGGGCCGAUGCACUGUAAGA</v>
          </cell>
        </row>
        <row r="39541">
          <cell r="A39541" t="str">
            <v>MIMAT0041169</v>
          </cell>
          <cell r="B39541" t="str">
            <v>cgr-miR-330</v>
          </cell>
          <cell r="C39541" t="str">
            <v>GCAAAGCACAGGGCCUGCAGAGA</v>
          </cell>
        </row>
        <row r="39542">
          <cell r="A39542" t="str">
            <v>MIMAT0041170</v>
          </cell>
          <cell r="B39542" t="str">
            <v>cgr-miR-802</v>
          </cell>
          <cell r="C39542" t="str">
            <v>UCAGUAACAAAGAUUCAUCCU</v>
          </cell>
        </row>
        <row r="39543">
          <cell r="A39543" t="str">
            <v>MIMAT0041171</v>
          </cell>
          <cell r="B39543" t="str">
            <v>cgr-miR-18b</v>
          </cell>
          <cell r="C39543" t="str">
            <v>UAAGGUGCAUCUAGUGCAGUUAG</v>
          </cell>
        </row>
        <row r="39544">
          <cell r="A39544" t="str">
            <v>MIMAT0041172</v>
          </cell>
          <cell r="B39544" t="str">
            <v>cgr-miR-20b</v>
          </cell>
          <cell r="C39544" t="str">
            <v>CAAAGUGCUCAUAGUGCAGGUAG</v>
          </cell>
        </row>
        <row r="39545">
          <cell r="A39545" t="str">
            <v>MIMAT0041173</v>
          </cell>
          <cell r="B39545" t="str">
            <v>egr-bantam-5p</v>
          </cell>
          <cell r="C39545" t="str">
            <v>CGGCUUUUCUCGCGUUCUGAGA</v>
          </cell>
        </row>
        <row r="39546">
          <cell r="A39546" t="str">
            <v>MIMAT0041174</v>
          </cell>
          <cell r="B39546" t="str">
            <v>egr-bantam-3p</v>
          </cell>
          <cell r="C39546" t="str">
            <v>UGAGAUCGCGAUUACAGCUGAU</v>
          </cell>
        </row>
        <row r="39547">
          <cell r="A39547" t="str">
            <v>MIMAT0041175</v>
          </cell>
          <cell r="B39547" t="str">
            <v>egr-miR-61-5p</v>
          </cell>
          <cell r="C39547" t="str">
            <v>CGUGAGGCCCUUUCUUGUGCAUG</v>
          </cell>
        </row>
        <row r="39548">
          <cell r="A39548" t="str">
            <v>MIMAT0041176</v>
          </cell>
          <cell r="B39548" t="str">
            <v>egr-miR-61-3p</v>
          </cell>
          <cell r="C39548" t="str">
            <v>UGACUAGAAAGAGCACUCACAUCC</v>
          </cell>
        </row>
        <row r="39549">
          <cell r="A39549" t="str">
            <v>MIMAT0041177</v>
          </cell>
          <cell r="B39549" t="str">
            <v>egr-miR-31-5p</v>
          </cell>
          <cell r="C39549" t="str">
            <v>UGGCAAGAUACUGGCGAAGCUGA</v>
          </cell>
        </row>
        <row r="39550">
          <cell r="A39550" t="str">
            <v>MIMAT0041178</v>
          </cell>
          <cell r="B39550" t="str">
            <v>egr-miR-31-3p</v>
          </cell>
          <cell r="C39550" t="str">
            <v>AGCUUCGUCUGGUCUUGCUGC</v>
          </cell>
        </row>
        <row r="39551">
          <cell r="A39551" t="str">
            <v>MIMAT0041179</v>
          </cell>
          <cell r="B39551" t="str">
            <v>egr-miR-10227a-5p</v>
          </cell>
          <cell r="C39551" t="str">
            <v>UGGCGCUUUCUAACUUUACUGA</v>
          </cell>
        </row>
        <row r="39552">
          <cell r="A39552" t="str">
            <v>MIMAT0041180</v>
          </cell>
          <cell r="B39552" t="str">
            <v>egr-miR-10227a-3p</v>
          </cell>
          <cell r="C39552" t="str">
            <v>AGUAAAGUCAUAAAUGCACCUCA</v>
          </cell>
        </row>
        <row r="39553">
          <cell r="A39553" t="str">
            <v>MIMAT0041181</v>
          </cell>
          <cell r="B39553" t="str">
            <v>egr-miR-2162-5p</v>
          </cell>
          <cell r="C39553" t="str">
            <v>AGUGGAUUUGUUGCAUAUUAUAC</v>
          </cell>
        </row>
        <row r="39554">
          <cell r="A39554" t="str">
            <v>MIMAT0041182</v>
          </cell>
          <cell r="B39554" t="str">
            <v>egr-miR-2162-3p</v>
          </cell>
          <cell r="C39554" t="str">
            <v>UAUUAUGCAACUUUUCACUCC</v>
          </cell>
        </row>
        <row r="39555">
          <cell r="A39555" t="str">
            <v>MIMAT0041183</v>
          </cell>
          <cell r="B39555" t="str">
            <v>egr-miR-3479a-5p</v>
          </cell>
          <cell r="C39555" t="str">
            <v>CGGUGAAAGUUUAUGCAUUUA</v>
          </cell>
        </row>
        <row r="39556">
          <cell r="A39556" t="str">
            <v>MIMAT0041184</v>
          </cell>
          <cell r="B39556" t="str">
            <v>egr-miR-3479a-3p</v>
          </cell>
          <cell r="C39556" t="str">
            <v>UAUUGCACGUUCUUUCGCCAUC</v>
          </cell>
        </row>
        <row r="39557">
          <cell r="A39557" t="str">
            <v>MIMAT0041185</v>
          </cell>
          <cell r="B39557" t="str">
            <v>egr-miR-10228-5p</v>
          </cell>
          <cell r="C39557" t="str">
            <v>UGAGUAUUGUACCAUGCGGUGA</v>
          </cell>
        </row>
        <row r="39558">
          <cell r="A39558" t="str">
            <v>MIMAT0041186</v>
          </cell>
          <cell r="B39558" t="str">
            <v>egr-miR-10228-3p</v>
          </cell>
          <cell r="C39558" t="str">
            <v>UUGCAGGGUAGAAUACUCC</v>
          </cell>
        </row>
        <row r="39559">
          <cell r="A39559" t="str">
            <v>MIMAT0041187</v>
          </cell>
          <cell r="B39559" t="str">
            <v>egr-miR-281-5p</v>
          </cell>
          <cell r="C39559" t="str">
            <v>AAGGAGGGCCCUUUAUGACCCUUG</v>
          </cell>
        </row>
        <row r="39560">
          <cell r="A39560" t="str">
            <v>MIMAT0041188</v>
          </cell>
          <cell r="B39560" t="str">
            <v>egr-miR-281-3p</v>
          </cell>
          <cell r="C39560" t="str">
            <v>UGUCAUGGAGUUGCUCUCUAUA</v>
          </cell>
        </row>
        <row r="39561">
          <cell r="A39561" t="str">
            <v>MIMAT0041189</v>
          </cell>
          <cell r="B39561" t="str">
            <v>egr-miR-10229a-5p</v>
          </cell>
          <cell r="C39561" t="str">
            <v>UGGCGCUUGAUUUCAACACUGU</v>
          </cell>
        </row>
        <row r="39562">
          <cell r="A39562" t="str">
            <v>MIMAT0041190</v>
          </cell>
          <cell r="B39562" t="str">
            <v>egr-miR-10229a-3p</v>
          </cell>
          <cell r="C39562" t="str">
            <v>AGUGUUGAUACCAGGCAUUCACC</v>
          </cell>
        </row>
        <row r="39563">
          <cell r="A39563" t="str">
            <v>MIMAT0041191</v>
          </cell>
          <cell r="B39563" t="str">
            <v>egr-miR-36a-5p</v>
          </cell>
          <cell r="C39563" t="str">
            <v>ACGGAUUGUCCGUCCGGUAA</v>
          </cell>
        </row>
        <row r="39564">
          <cell r="A39564" t="str">
            <v>MIMAT0041192</v>
          </cell>
          <cell r="B39564" t="str">
            <v>egr-miR-36a-3p</v>
          </cell>
          <cell r="C39564" t="str">
            <v>UCACCGGGUAGACAUUCCUUGC</v>
          </cell>
        </row>
        <row r="39565">
          <cell r="A39565" t="str">
            <v>MIMAT0041193</v>
          </cell>
          <cell r="B39565" t="str">
            <v>egr-miR-10227b-5p</v>
          </cell>
          <cell r="C39565" t="str">
            <v>UGGAGCUUGGUGACAAGACUGAC</v>
          </cell>
        </row>
        <row r="39566">
          <cell r="A39566" t="str">
            <v>MIMAT0041194</v>
          </cell>
          <cell r="B39566" t="str">
            <v>egr-miR-10227b-3p</v>
          </cell>
          <cell r="C39566" t="str">
            <v>AGUGUUGCUAUCAAUGCUCCGCA</v>
          </cell>
        </row>
        <row r="39567">
          <cell r="A39567" t="str">
            <v>MIMAT0041195</v>
          </cell>
          <cell r="B39567" t="str">
            <v>egr-miR-133-5p</v>
          </cell>
          <cell r="C39567" t="str">
            <v>GGCUGAUUUGUGGGGCUCAGAA</v>
          </cell>
        </row>
        <row r="39568">
          <cell r="A39568" t="str">
            <v>MIMAT0041196</v>
          </cell>
          <cell r="B39568" t="str">
            <v>egr-miR-133-3p</v>
          </cell>
          <cell r="C39568" t="str">
            <v>UUGGUCCCCAUUAACCAGCCGC</v>
          </cell>
        </row>
        <row r="39569">
          <cell r="A39569" t="str">
            <v>MIMAT0041197</v>
          </cell>
          <cell r="B39569" t="str">
            <v>egr-miR-1992-5p</v>
          </cell>
          <cell r="C39569" t="str">
            <v>UUUCAUUGGUCAAUUGCUAAU</v>
          </cell>
        </row>
        <row r="39570">
          <cell r="A39570" t="str">
            <v>MIMAT0041198</v>
          </cell>
          <cell r="B39570" t="str">
            <v>egr-miR-1992-3p</v>
          </cell>
          <cell r="C39570" t="str">
            <v>UCAGCAGUUGUACCAUUGAAAUG</v>
          </cell>
        </row>
        <row r="39571">
          <cell r="A39571" t="str">
            <v>MIMAT0041199</v>
          </cell>
          <cell r="B39571" t="str">
            <v>egr-miR-10229b-5p</v>
          </cell>
          <cell r="C39571" t="str">
            <v>UGGCGCUUGAUUUCAACGCUGA</v>
          </cell>
        </row>
        <row r="39572">
          <cell r="A39572" t="str">
            <v>MIMAT0041200</v>
          </cell>
          <cell r="B39572" t="str">
            <v>egr-miR-10229b-3p</v>
          </cell>
          <cell r="C39572" t="str">
            <v>AGUGUUGAUGUCAGGUUGCUUCU</v>
          </cell>
        </row>
        <row r="39573">
          <cell r="A39573" t="str">
            <v>MIMAT0041201</v>
          </cell>
          <cell r="B39573" t="str">
            <v>egr-miR-10227c-5p</v>
          </cell>
          <cell r="C39573" t="str">
            <v>UGGCGCUUGACCAUGCUACUGA</v>
          </cell>
        </row>
        <row r="39574">
          <cell r="A39574" t="str">
            <v>MIMAT0041202</v>
          </cell>
          <cell r="B39574" t="str">
            <v>egr-miR-10227c-3p</v>
          </cell>
          <cell r="C39574" t="str">
            <v>AGUUGUAUCAUCAAUGCGCCGCA</v>
          </cell>
        </row>
        <row r="39575">
          <cell r="A39575" t="str">
            <v>MIMAT0041203</v>
          </cell>
          <cell r="B39575" t="str">
            <v>egr-miR-10230-5p</v>
          </cell>
          <cell r="C39575" t="str">
            <v>UAUAUCAAAACGUCAGGUUU</v>
          </cell>
        </row>
        <row r="39576">
          <cell r="A39576" t="str">
            <v>MIMAT0041204</v>
          </cell>
          <cell r="B39576" t="str">
            <v>egr-miR-10230-3p</v>
          </cell>
          <cell r="C39576" t="str">
            <v>AACAUGGCGUUUUGGUAAGA</v>
          </cell>
        </row>
        <row r="39577">
          <cell r="A39577" t="str">
            <v>MIMAT0041205</v>
          </cell>
          <cell r="B39577" t="str">
            <v>egr-miR-10231-5p</v>
          </cell>
          <cell r="C39577" t="str">
            <v>GGGUCAUUCUGAUAGUUCAGA</v>
          </cell>
        </row>
        <row r="39578">
          <cell r="A39578" t="str">
            <v>MIMAT0041206</v>
          </cell>
          <cell r="B39578" t="str">
            <v>egr-miR-10231-3p</v>
          </cell>
          <cell r="C39578" t="str">
            <v>CAGAACUAUCGGAAUGGCAGU</v>
          </cell>
        </row>
        <row r="39579">
          <cell r="A39579" t="str">
            <v>MIMAT0041207</v>
          </cell>
          <cell r="B39579" t="str">
            <v>egr-miR-10232-5p</v>
          </cell>
          <cell r="C39579" t="str">
            <v>CCUCCAUUUCCGGUUCGAAUGG</v>
          </cell>
        </row>
        <row r="39580">
          <cell r="A39580" t="str">
            <v>MIMAT0041208</v>
          </cell>
          <cell r="B39580" t="str">
            <v>egr-miR-10232-3p</v>
          </cell>
          <cell r="C39580" t="str">
            <v>GCUCGAACUGGGGUUGAAGC</v>
          </cell>
        </row>
        <row r="39581">
          <cell r="A39581" t="str">
            <v>MIMAT0041209</v>
          </cell>
          <cell r="B39581" t="str">
            <v>egr-miR-10233-5p</v>
          </cell>
          <cell r="C39581" t="str">
            <v>UUGCACAGCUUAGAGCUCUGUC</v>
          </cell>
        </row>
        <row r="39582">
          <cell r="A39582" t="str">
            <v>MIMAT0041210</v>
          </cell>
          <cell r="B39582" t="str">
            <v>egr-miR-10233-3p</v>
          </cell>
          <cell r="C39582" t="str">
            <v>GCGGAGUGUCGGUGCUGUGCGAAAGUGAU</v>
          </cell>
        </row>
        <row r="39583">
          <cell r="A39583" t="str">
            <v>MIMAT0041211</v>
          </cell>
          <cell r="B39583" t="str">
            <v>egr-miR-10234-5p</v>
          </cell>
          <cell r="C39583" t="str">
            <v>GGCGACAGACGAUAAUAGAC</v>
          </cell>
        </row>
        <row r="39584">
          <cell r="A39584" t="str">
            <v>MIMAT0041212</v>
          </cell>
          <cell r="B39584" t="str">
            <v>egr-miR-10234-3p</v>
          </cell>
          <cell r="C39584" t="str">
            <v>CUAUUAGUCAUCUGUCUCAUU</v>
          </cell>
        </row>
        <row r="39585">
          <cell r="A39585" t="str">
            <v>MIMAT0041213</v>
          </cell>
          <cell r="B39585" t="str">
            <v>egr-miR-10235-5p</v>
          </cell>
          <cell r="C39585" t="str">
            <v>UGAACUCUGUCAUUAAAUUUGC</v>
          </cell>
        </row>
        <row r="39586">
          <cell r="A39586" t="str">
            <v>MIMAT0041214</v>
          </cell>
          <cell r="B39586" t="str">
            <v>egr-miR-10235-3p</v>
          </cell>
          <cell r="C39586" t="str">
            <v>AAAUGUGUGGACGAGUUCGCGA</v>
          </cell>
        </row>
        <row r="39587">
          <cell r="A39587" t="str">
            <v>MIMAT0041215</v>
          </cell>
          <cell r="B39587" t="str">
            <v>egr-miR-10236-5p</v>
          </cell>
          <cell r="C39587" t="str">
            <v>GAAAUGCCGAGGGCUUGGAGG</v>
          </cell>
        </row>
        <row r="39588">
          <cell r="A39588" t="str">
            <v>MIMAT0041216</v>
          </cell>
          <cell r="B39588" t="str">
            <v>egr-miR-10236-3p</v>
          </cell>
          <cell r="C39588" t="str">
            <v>UCAAGGCUCACGGCAUUUCCU</v>
          </cell>
        </row>
        <row r="39589">
          <cell r="A39589" t="str">
            <v>MIMAT0041217</v>
          </cell>
          <cell r="B39589" t="str">
            <v>egr-miR-10237-5p</v>
          </cell>
          <cell r="C39589" t="str">
            <v>AGCAGGGACUGGUUUGAAACUG</v>
          </cell>
        </row>
        <row r="39590">
          <cell r="A39590" t="str">
            <v>MIMAT0041218</v>
          </cell>
          <cell r="B39590" t="str">
            <v>egr-miR-10237-3p</v>
          </cell>
          <cell r="C39590" t="str">
            <v>UACAAACUCUGCCCCUGCUGC</v>
          </cell>
        </row>
        <row r="39591">
          <cell r="A39591" t="str">
            <v>MIMAT0041219</v>
          </cell>
          <cell r="B39591" t="str">
            <v>egr-miR-10238-5p</v>
          </cell>
          <cell r="C39591" t="str">
            <v>GACUGGGUUGCAGGAAAGCG</v>
          </cell>
        </row>
        <row r="39592">
          <cell r="A39592" t="str">
            <v>MIMAT0041220</v>
          </cell>
          <cell r="B39592" t="str">
            <v>egr-miR-10238-3p</v>
          </cell>
          <cell r="C39592" t="str">
            <v>CAUACCCAAAGCCCAGUUCA</v>
          </cell>
        </row>
        <row r="39593">
          <cell r="A39593" t="str">
            <v>MIMAT0041221</v>
          </cell>
          <cell r="B39593" t="str">
            <v>egr-miR-10239-5p</v>
          </cell>
          <cell r="C39593" t="str">
            <v>GUCCACGCAGCACAGCGGUCA</v>
          </cell>
        </row>
        <row r="39594">
          <cell r="A39594" t="str">
            <v>MIMAT0041222</v>
          </cell>
          <cell r="B39594" t="str">
            <v>egr-miR-10239-3p</v>
          </cell>
          <cell r="C39594" t="str">
            <v>CCGAUGAAUGCCACGUGGUCAC</v>
          </cell>
        </row>
        <row r="39595">
          <cell r="A39595" t="str">
            <v>MIMAT0041223</v>
          </cell>
          <cell r="B39595" t="str">
            <v>egr-miR-10240-5p</v>
          </cell>
          <cell r="C39595" t="str">
            <v>AAAGGUCAGGAUGGCGGAGUG</v>
          </cell>
        </row>
        <row r="39596">
          <cell r="A39596" t="str">
            <v>MIMAT0041224</v>
          </cell>
          <cell r="B39596" t="str">
            <v>egr-miR-10240-3p</v>
          </cell>
          <cell r="C39596" t="str">
            <v>CCUCCUCCCCUGCCCUUUUC</v>
          </cell>
        </row>
        <row r="39597">
          <cell r="A39597" t="str">
            <v>MIMAT0041225</v>
          </cell>
          <cell r="B39597" t="str">
            <v>egr-miR-10241-5p</v>
          </cell>
          <cell r="C39597" t="str">
            <v>UGAAUGGCUAGAGGCAUCAAG</v>
          </cell>
        </row>
        <row r="39598">
          <cell r="A39598" t="str">
            <v>MIMAT0041226</v>
          </cell>
          <cell r="B39598" t="str">
            <v>egr-miR-10241-3p</v>
          </cell>
          <cell r="C39598" t="str">
            <v>UGAACCGUUUCUACCAUUCAUA</v>
          </cell>
        </row>
        <row r="39599">
          <cell r="A39599" t="str">
            <v>MIMAT0041227</v>
          </cell>
          <cell r="B39599" t="str">
            <v>egr-miR-10227d-5p</v>
          </cell>
          <cell r="C39599" t="str">
            <v>UGGUGCUUGAUCAUACCACUGA</v>
          </cell>
        </row>
        <row r="39600">
          <cell r="A39600" t="str">
            <v>MIMAT0041228</v>
          </cell>
          <cell r="B39600" t="str">
            <v>egr-miR-10227d-3p</v>
          </cell>
          <cell r="C39600" t="str">
            <v>AGUUGUAUCAUCAAUGCAUCACA</v>
          </cell>
        </row>
        <row r="39601">
          <cell r="A39601" t="str">
            <v>MIMAT0041229</v>
          </cell>
          <cell r="B39601" t="str">
            <v>egr-miR-10242-5p</v>
          </cell>
          <cell r="C39601" t="str">
            <v>GACUUGGAUGGUUCUGCCU</v>
          </cell>
        </row>
        <row r="39602">
          <cell r="A39602" t="str">
            <v>MIMAT0041230</v>
          </cell>
          <cell r="B39602" t="str">
            <v>egr-miR-10242-3p</v>
          </cell>
          <cell r="C39602" t="str">
            <v>GUGGAGGCCAUCCAAGUAGC</v>
          </cell>
        </row>
        <row r="39603">
          <cell r="A39603" t="str">
            <v>MIMAT0041231</v>
          </cell>
          <cell r="B39603" t="str">
            <v>egr-miR-10243-5p</v>
          </cell>
          <cell r="C39603" t="str">
            <v>UAGAGCUUGACGUGUUGGAGAC</v>
          </cell>
        </row>
        <row r="39604">
          <cell r="A39604" t="str">
            <v>MIMAT0041232</v>
          </cell>
          <cell r="B39604" t="str">
            <v>egr-miR-10243-3p</v>
          </cell>
          <cell r="C39604" t="str">
            <v>CACCAAUACGUUGCCAGCUCCAUC</v>
          </cell>
        </row>
        <row r="39605">
          <cell r="A39605" t="str">
            <v>MIMAT0041233</v>
          </cell>
          <cell r="B39605" t="str">
            <v>egr-miR-10244-5p</v>
          </cell>
          <cell r="C39605" t="str">
            <v>ACUAGGAGAGGGGAUGAGGAA</v>
          </cell>
        </row>
        <row r="39606">
          <cell r="A39606" t="str">
            <v>MIMAT0041234</v>
          </cell>
          <cell r="B39606" t="str">
            <v>egr-miR-10244-3p</v>
          </cell>
          <cell r="C39606" t="str">
            <v>CCUCUUCCUCUCUCCUGGUC</v>
          </cell>
        </row>
        <row r="39607">
          <cell r="A39607" t="str">
            <v>MIMAT0041235</v>
          </cell>
          <cell r="B39607" t="str">
            <v>egr-miR-10245-5p</v>
          </cell>
          <cell r="C39607" t="str">
            <v>CGUGGAGGAGUUCGGGAUAGC</v>
          </cell>
        </row>
        <row r="39608">
          <cell r="A39608" t="str">
            <v>MIMAT0041236</v>
          </cell>
          <cell r="B39608" t="str">
            <v>egr-miR-10245-3p</v>
          </cell>
          <cell r="C39608" t="str">
            <v>UGUUCCGUCUCCUCCACAUC</v>
          </cell>
        </row>
        <row r="39609">
          <cell r="A39609" t="str">
            <v>MIMAT0041237</v>
          </cell>
          <cell r="B39609" t="str">
            <v>egr-miR-36b-5p</v>
          </cell>
          <cell r="C39609" t="str">
            <v>GAGUAAUUUCUAUCCGGUUGG</v>
          </cell>
        </row>
        <row r="39610">
          <cell r="A39610" t="str">
            <v>MIMAT0041238</v>
          </cell>
          <cell r="B39610" t="str">
            <v>egr-miR-36b-3p</v>
          </cell>
          <cell r="C39610" t="str">
            <v>UCACCGGGUAGUUAUUACGC</v>
          </cell>
        </row>
        <row r="39611">
          <cell r="A39611" t="str">
            <v>MIMAT0041239</v>
          </cell>
          <cell r="B39611" t="str">
            <v>egr-miR-10247-5p</v>
          </cell>
          <cell r="C39611" t="str">
            <v>AAUGGCACUGGGAUGGAUGGUAG</v>
          </cell>
        </row>
        <row r="39612">
          <cell r="A39612" t="str">
            <v>MIMAT0041240</v>
          </cell>
          <cell r="B39612" t="str">
            <v>egr-miR-10247-3p</v>
          </cell>
          <cell r="C39612" t="str">
            <v>ACCAUCCUCGUAGUGUGGUUCA</v>
          </cell>
        </row>
        <row r="39613">
          <cell r="A39613" t="str">
            <v>MIMAT0041241</v>
          </cell>
          <cell r="B39613" t="str">
            <v>egr-miR-10248-5p</v>
          </cell>
          <cell r="C39613" t="str">
            <v>GUGAGAAUACUGGACUAGGAUG</v>
          </cell>
        </row>
        <row r="39614">
          <cell r="A39614" t="str">
            <v>MIMAT0041242</v>
          </cell>
          <cell r="B39614" t="str">
            <v>egr-miR-10248-3p</v>
          </cell>
          <cell r="C39614" t="str">
            <v>UCCAAUGUCAAGUGUUCUCACAA</v>
          </cell>
        </row>
        <row r="39615">
          <cell r="A39615" t="str">
            <v>MIMAT0041243</v>
          </cell>
          <cell r="B39615" t="str">
            <v>egr-miR-10249-5p</v>
          </cell>
          <cell r="C39615" t="str">
            <v>AGCAACACCUGCGUCUCACAU</v>
          </cell>
        </row>
        <row r="39616">
          <cell r="A39616" t="str">
            <v>MIMAT0041244</v>
          </cell>
          <cell r="B39616" t="str">
            <v>egr-miR-10249-3p</v>
          </cell>
          <cell r="C39616" t="str">
            <v>GUGGUGGCGGUGGUGUUGAUGA</v>
          </cell>
        </row>
        <row r="39617">
          <cell r="A39617" t="str">
            <v>MIMAT0041245</v>
          </cell>
          <cell r="B39617" t="str">
            <v>egr-miR-10227e-5p</v>
          </cell>
          <cell r="C39617" t="str">
            <v>UGGCGCUUGGUUAUUCUACUGA</v>
          </cell>
        </row>
        <row r="39618">
          <cell r="A39618" t="str">
            <v>MIMAT0041246</v>
          </cell>
          <cell r="B39618" t="str">
            <v>egr-miR-10227e-3p</v>
          </cell>
          <cell r="C39618" t="str">
            <v>AGUCGUAUAAUCAACGUGCCGCA</v>
          </cell>
        </row>
        <row r="39619">
          <cell r="A39619" t="str">
            <v>MIMAT0041247</v>
          </cell>
          <cell r="B39619" t="str">
            <v>egr-miR-10250-5p</v>
          </cell>
          <cell r="C39619" t="str">
            <v>GUGAUCUGCCAAUUUGCUCUC</v>
          </cell>
        </row>
        <row r="39620">
          <cell r="A39620" t="str">
            <v>MIMAT0041248</v>
          </cell>
          <cell r="B39620" t="str">
            <v>egr-miR-10250-3p</v>
          </cell>
          <cell r="C39620" t="str">
            <v>UCUAAAAUUGGCGGGUCAAAG</v>
          </cell>
        </row>
        <row r="39621">
          <cell r="A39621" t="str">
            <v>MIMAT0041249</v>
          </cell>
          <cell r="B39621" t="str">
            <v>egr-miR-10251-5p</v>
          </cell>
          <cell r="C39621" t="str">
            <v>GCCUGAUUUGAGUGCAGCCU</v>
          </cell>
        </row>
        <row r="39622">
          <cell r="A39622" t="str">
            <v>MIMAT0041250</v>
          </cell>
          <cell r="B39622" t="str">
            <v>egr-miR-10251-3p</v>
          </cell>
          <cell r="C39622" t="str">
            <v>GCAGGACAUCGAAUCAGGAAA</v>
          </cell>
        </row>
        <row r="39623">
          <cell r="A39623" t="str">
            <v>MIMAT0041251</v>
          </cell>
          <cell r="B39623" t="str">
            <v>egr-miR-10252-5p</v>
          </cell>
          <cell r="C39623" t="str">
            <v>UACGUGCAUUUCAGCUCAUCUU</v>
          </cell>
        </row>
        <row r="39624">
          <cell r="A39624" t="str">
            <v>MIMAT0041252</v>
          </cell>
          <cell r="B39624" t="str">
            <v>egr-miR-10252-3p</v>
          </cell>
          <cell r="C39624" t="str">
            <v>UCUGAGGUGAAAAUGCGCGAAUU</v>
          </cell>
        </row>
        <row r="39625">
          <cell r="A39625" t="str">
            <v>MIMAT0041253</v>
          </cell>
          <cell r="B39625" t="str">
            <v>egr-miR-2d-5p</v>
          </cell>
          <cell r="C39625" t="str">
            <v>CAUCAAUAUUGGCUGUGACAU</v>
          </cell>
        </row>
        <row r="39626">
          <cell r="A39626" t="str">
            <v>MIMAT0041254</v>
          </cell>
          <cell r="B39626" t="str">
            <v>egr-miR-2d-3p</v>
          </cell>
          <cell r="C39626" t="str">
            <v>UACAGGCAAUGUUGACGACG</v>
          </cell>
        </row>
        <row r="39627">
          <cell r="A39627" t="str">
            <v>MIMAT0041255</v>
          </cell>
          <cell r="B39627" t="str">
            <v>egr-miR-10253-5p</v>
          </cell>
          <cell r="C39627" t="str">
            <v>CCAAACCGUUCCAAUAGUCG</v>
          </cell>
        </row>
        <row r="39628">
          <cell r="A39628" t="str">
            <v>MIMAT0041256</v>
          </cell>
          <cell r="B39628" t="str">
            <v>egr-miR-10253-3p</v>
          </cell>
          <cell r="C39628" t="str">
            <v>CGACUACUGGAACGGUUUAAC</v>
          </cell>
        </row>
        <row r="39629">
          <cell r="A39629" t="str">
            <v>MIMAT0041257</v>
          </cell>
          <cell r="B39629" t="str">
            <v>egr-miR-10254-5p</v>
          </cell>
          <cell r="C39629" t="str">
            <v>CCUCCUUCUGUUCGACCAAUU</v>
          </cell>
        </row>
        <row r="39630">
          <cell r="A39630" t="str">
            <v>MIMAT0041258</v>
          </cell>
          <cell r="B39630" t="str">
            <v>egr-miR-10254-3p</v>
          </cell>
          <cell r="C39630" t="str">
            <v>UUGGUCCAAUAAAGAAGGUGGAG</v>
          </cell>
        </row>
        <row r="39631">
          <cell r="A39631" t="str">
            <v>MIMAT0041259</v>
          </cell>
          <cell r="B39631" t="str">
            <v>egr-miR-10255-5p</v>
          </cell>
          <cell r="C39631" t="str">
            <v>UUGAAGGUACUGUGAAUUUUG</v>
          </cell>
        </row>
        <row r="39632">
          <cell r="A39632" t="str">
            <v>MIMAT0041260</v>
          </cell>
          <cell r="B39632" t="str">
            <v>egr-miR-10255-3p</v>
          </cell>
          <cell r="C39632" t="str">
            <v>AGAUGCCCAUUCGCGCGGUCCAUG</v>
          </cell>
        </row>
        <row r="39633">
          <cell r="A39633" t="str">
            <v>MIMAT0041261</v>
          </cell>
          <cell r="B39633" t="str">
            <v>egr-miR-10256-5p</v>
          </cell>
          <cell r="C39633" t="str">
            <v>UGGGCUAAAGUUGGUACAUGUA</v>
          </cell>
        </row>
        <row r="39634">
          <cell r="A39634" t="str">
            <v>MIMAT0041262</v>
          </cell>
          <cell r="B39634" t="str">
            <v>egr-miR-10256-3p</v>
          </cell>
          <cell r="C39634" t="str">
            <v>CAUGUCUGCUAUGGCCCAUC</v>
          </cell>
        </row>
        <row r="39635">
          <cell r="A39635" t="str">
            <v>MIMAT0041263</v>
          </cell>
          <cell r="B39635" t="str">
            <v>egr-miR-10257-5p</v>
          </cell>
          <cell r="C39635" t="str">
            <v>GGUGCCAUUAGUGUGAUAGG</v>
          </cell>
        </row>
        <row r="39636">
          <cell r="A39636" t="str">
            <v>MIMAT0041264</v>
          </cell>
          <cell r="B39636" t="str">
            <v>egr-miR-10257-3p</v>
          </cell>
          <cell r="C39636" t="str">
            <v>UUCAUGCGCUUGGAGCGU</v>
          </cell>
        </row>
        <row r="39637">
          <cell r="A39637" t="str">
            <v>MIMAT0041265</v>
          </cell>
          <cell r="B39637" t="str">
            <v>egr-miR-10258-5p</v>
          </cell>
          <cell r="C39637" t="str">
            <v>UGCCUACUUCCUCAGCAAAAUUGG</v>
          </cell>
        </row>
        <row r="39638">
          <cell r="A39638" t="str">
            <v>MIMAT0041266</v>
          </cell>
          <cell r="B39638" t="str">
            <v>egr-miR-10258-3p</v>
          </cell>
          <cell r="C39638" t="str">
            <v>AUAUUGUUGUAGAAGGCGGAAA</v>
          </cell>
        </row>
        <row r="39639">
          <cell r="A39639" t="str">
            <v>MIMAT0041267</v>
          </cell>
          <cell r="B39639" t="str">
            <v>egr-miR-10259-5p</v>
          </cell>
          <cell r="C39639" t="str">
            <v>AGGGCUAAAGUACAAGAGAG</v>
          </cell>
        </row>
        <row r="39640">
          <cell r="A39640" t="str">
            <v>MIMAT0041268</v>
          </cell>
          <cell r="B39640" t="str">
            <v>egr-miR-10259-3p</v>
          </cell>
          <cell r="C39640" t="str">
            <v>CUGCUGUACUUUAGCCCUCC</v>
          </cell>
        </row>
        <row r="39641">
          <cell r="A39641" t="str">
            <v>MIMAT0041269</v>
          </cell>
          <cell r="B39641" t="str">
            <v>egr-miR-10260-5p</v>
          </cell>
          <cell r="C39641" t="str">
            <v>CCCGCACUAUGAUUGCCAAACUC</v>
          </cell>
        </row>
        <row r="39642">
          <cell r="A39642" t="str">
            <v>MIMAT0041270</v>
          </cell>
          <cell r="B39642" t="str">
            <v>egr-miR-10260-3p</v>
          </cell>
          <cell r="C39642" t="str">
            <v>GUUGGCAACGGUAGUGCGAUAC</v>
          </cell>
        </row>
        <row r="39643">
          <cell r="A39643" t="str">
            <v>MIMAT0041271</v>
          </cell>
          <cell r="B39643" t="str">
            <v>egr-miR-10261-5p</v>
          </cell>
          <cell r="C39643" t="str">
            <v>CCUCUCUAUCCCUUUUCACGUUA</v>
          </cell>
        </row>
        <row r="39644">
          <cell r="A39644" t="str">
            <v>MIMAT0041272</v>
          </cell>
          <cell r="B39644" t="str">
            <v>egr-miR-10261-3p</v>
          </cell>
          <cell r="C39644" t="str">
            <v>ACGGAUUUUGGCGGAGUUGGGGAGGCA</v>
          </cell>
        </row>
        <row r="39645">
          <cell r="A39645" t="str">
            <v>MIMAT0041273</v>
          </cell>
          <cell r="B39645" t="str">
            <v>egr-miR-10262-5p</v>
          </cell>
          <cell r="C39645" t="str">
            <v>ACCACAAAAAACUGCCGAAAA</v>
          </cell>
        </row>
        <row r="39646">
          <cell r="A39646" t="str">
            <v>MIMAT0041274</v>
          </cell>
          <cell r="B39646" t="str">
            <v>egr-miR-10262-3p</v>
          </cell>
          <cell r="C39646" t="str">
            <v>UUUGGUAGUUUUUUGUAGGAUU</v>
          </cell>
        </row>
        <row r="39647">
          <cell r="A39647" t="str">
            <v>MIMAT0041275</v>
          </cell>
          <cell r="B39647" t="str">
            <v>egr-miR-10263-5p</v>
          </cell>
          <cell r="C39647" t="str">
            <v>AUUUGCUCUGGGUUAGUAGAA</v>
          </cell>
        </row>
        <row r="39648">
          <cell r="A39648" t="str">
            <v>MIMAT0041276</v>
          </cell>
          <cell r="B39648" t="str">
            <v>egr-miR-10263-3p</v>
          </cell>
          <cell r="C39648" t="str">
            <v>CUAAACCAAGAGACAAAUUGA</v>
          </cell>
        </row>
        <row r="39649">
          <cell r="A39649" t="str">
            <v>MIMAT0041277</v>
          </cell>
          <cell r="B39649" t="str">
            <v>egr-miR-10264-5p</v>
          </cell>
          <cell r="C39649" t="str">
            <v>CUGAUUCGAAACCUCGGCC</v>
          </cell>
        </row>
        <row r="39650">
          <cell r="A39650" t="str">
            <v>MIMAT0041278</v>
          </cell>
          <cell r="B39650" t="str">
            <v>egr-miR-10264-3p</v>
          </cell>
          <cell r="C39650" t="str">
            <v>GGAUUGUUUCGGGUGGGC</v>
          </cell>
        </row>
        <row r="39651">
          <cell r="A39651" t="str">
            <v>MIMAT0041279</v>
          </cell>
          <cell r="B39651" t="str">
            <v>egr-miR-10265-5p</v>
          </cell>
          <cell r="C39651" t="str">
            <v>UGUGGGCAAAGUGAGUGGGAUC</v>
          </cell>
        </row>
        <row r="39652">
          <cell r="A39652" t="str">
            <v>MIMAT0041280</v>
          </cell>
          <cell r="B39652" t="str">
            <v>egr-miR-10265-3p</v>
          </cell>
          <cell r="C39652" t="str">
            <v>UCUCAUGCCUUUGCCCACGAA</v>
          </cell>
        </row>
        <row r="39653">
          <cell r="A39653" t="str">
            <v>MIMAT0041281</v>
          </cell>
          <cell r="B39653" t="str">
            <v>egr-miR-10266-5p</v>
          </cell>
          <cell r="C39653" t="str">
            <v>CCUCCUUCCUGCUUUUUUUC</v>
          </cell>
        </row>
        <row r="39654">
          <cell r="A39654" t="str">
            <v>MIMAT0041282</v>
          </cell>
          <cell r="B39654" t="str">
            <v>egr-miR-10266-3p</v>
          </cell>
          <cell r="C39654" t="str">
            <v>AGGAAAGUGAAGGAGGCA</v>
          </cell>
        </row>
        <row r="39655">
          <cell r="A39655" t="str">
            <v>MIMAT0041283</v>
          </cell>
          <cell r="B39655" t="str">
            <v>egr-miR-10267-5p</v>
          </cell>
          <cell r="C39655" t="str">
            <v>AUGCGGAUGGUUAAGGAAUGGG</v>
          </cell>
        </row>
        <row r="39656">
          <cell r="A39656" t="str">
            <v>MIMAT0041284</v>
          </cell>
          <cell r="B39656" t="str">
            <v>egr-miR-10267-3p</v>
          </cell>
          <cell r="C39656" t="str">
            <v>CAGAUCAAACCACCGCAGAC</v>
          </cell>
        </row>
        <row r="39657">
          <cell r="A39657" t="str">
            <v>MIMAT0041285</v>
          </cell>
          <cell r="B39657" t="str">
            <v>egr-miR-10268-5p</v>
          </cell>
          <cell r="C39657" t="str">
            <v>GGAGGGUAUUAACCGAAGGC</v>
          </cell>
        </row>
        <row r="39658">
          <cell r="A39658" t="str">
            <v>MIMAT0041286</v>
          </cell>
          <cell r="B39658" t="str">
            <v>egr-miR-10268-3p</v>
          </cell>
          <cell r="C39658" t="str">
            <v>CUUCGGCCCCACCCUUCCU</v>
          </cell>
        </row>
        <row r="39659">
          <cell r="A39659" t="str">
            <v>MIMAT0041287</v>
          </cell>
          <cell r="B39659" t="str">
            <v>egr-miR-10269-5p</v>
          </cell>
          <cell r="C39659" t="str">
            <v>UGCAUUUCAUCACCUACUCCCAUCA</v>
          </cell>
        </row>
        <row r="39660">
          <cell r="A39660" t="str">
            <v>MIMAT0041288</v>
          </cell>
          <cell r="B39660" t="str">
            <v>egr-miR-10269-3p</v>
          </cell>
          <cell r="C39660" t="str">
            <v>AUGGAUUGAAUAAGAGUGCACA</v>
          </cell>
        </row>
        <row r="39661">
          <cell r="A39661" t="str">
            <v>MIMAT0041289</v>
          </cell>
          <cell r="B39661" t="str">
            <v>egr-miR-10270-5p</v>
          </cell>
          <cell r="C39661" t="str">
            <v>GUAGAUCGUUUGGCGAUAAGC</v>
          </cell>
        </row>
        <row r="39662">
          <cell r="A39662" t="str">
            <v>MIMAT0041290</v>
          </cell>
          <cell r="B39662" t="str">
            <v>egr-miR-10270-3p</v>
          </cell>
          <cell r="C39662" t="str">
            <v>UGAAGGCCAAACAUCUACCA</v>
          </cell>
        </row>
        <row r="39663">
          <cell r="A39663" t="str">
            <v>MIMAT0041291</v>
          </cell>
          <cell r="B39663" t="str">
            <v>egr-miR-10271-5p</v>
          </cell>
          <cell r="C39663" t="str">
            <v>CGUGGGGCUUGUGGUACUUCUG</v>
          </cell>
        </row>
        <row r="39664">
          <cell r="A39664" t="str">
            <v>MIMAT0041292</v>
          </cell>
          <cell r="B39664" t="str">
            <v>egr-miR-10271-3p</v>
          </cell>
          <cell r="C39664" t="str">
            <v>GGGGUAAGCCAGUCCCUAUUUC</v>
          </cell>
        </row>
        <row r="39665">
          <cell r="A39665" t="str">
            <v>MIMAT0041293</v>
          </cell>
          <cell r="B39665" t="str">
            <v>egr-miR-10272-5p</v>
          </cell>
          <cell r="C39665" t="str">
            <v>GAGCGGCUGUUGAACUAGUACC</v>
          </cell>
        </row>
        <row r="39666">
          <cell r="A39666" t="str">
            <v>MIMAT0041294</v>
          </cell>
          <cell r="B39666" t="str">
            <v>egr-miR-10272-3p</v>
          </cell>
          <cell r="C39666" t="str">
            <v>UAUUCAAGUUCAAAUAGCCGCAUUUG</v>
          </cell>
        </row>
        <row r="39667">
          <cell r="A39667" t="str">
            <v>MIMAT0041295</v>
          </cell>
          <cell r="B39667" t="str">
            <v>egr-miR-10273-5p</v>
          </cell>
          <cell r="C39667" t="str">
            <v>AGAAGUUGUUAGCUGGUAGG</v>
          </cell>
        </row>
        <row r="39668">
          <cell r="A39668" t="str">
            <v>MIMAT0041296</v>
          </cell>
          <cell r="B39668" t="str">
            <v>egr-miR-10273-3p</v>
          </cell>
          <cell r="C39668" t="str">
            <v>UACCAUCUCUCAGCUUCAUU</v>
          </cell>
        </row>
        <row r="39669">
          <cell r="A39669" t="str">
            <v>MIMAT0041297</v>
          </cell>
          <cell r="B39669" t="str">
            <v>egr-miR-10274-5p</v>
          </cell>
          <cell r="C39669" t="str">
            <v>AACUUAAAUGGUCGUGUGGC</v>
          </cell>
        </row>
        <row r="39670">
          <cell r="A39670" t="str">
            <v>MIMAT0041298</v>
          </cell>
          <cell r="B39670" t="str">
            <v>egr-miR-10274-3p</v>
          </cell>
          <cell r="C39670" t="str">
            <v>CGCACUGCCAUUUGAUGUCAC</v>
          </cell>
        </row>
        <row r="39671">
          <cell r="A39671" t="str">
            <v>MIMAT0041299</v>
          </cell>
          <cell r="B39671" t="str">
            <v>egr-miR-10275-5p</v>
          </cell>
          <cell r="C39671" t="str">
            <v>CGGACAGUGCACGGGUAUUUU</v>
          </cell>
        </row>
        <row r="39672">
          <cell r="A39672" t="str">
            <v>MIMAT0041300</v>
          </cell>
          <cell r="B39672" t="str">
            <v>egr-miR-10275-3p</v>
          </cell>
          <cell r="C39672" t="str">
            <v>GGUGCCCACAUUGGACGAC</v>
          </cell>
        </row>
        <row r="39673">
          <cell r="A39673" t="str">
            <v>MIMAT0041301</v>
          </cell>
          <cell r="B39673" t="str">
            <v>egr-miR-10276-5p</v>
          </cell>
          <cell r="C39673" t="str">
            <v>CGGUGUGGGAGUAGAUUUCUG</v>
          </cell>
        </row>
        <row r="39674">
          <cell r="A39674" t="str">
            <v>MIMAT0041302</v>
          </cell>
          <cell r="B39674" t="str">
            <v>egr-miR-10276-3p</v>
          </cell>
          <cell r="C39674" t="str">
            <v>GAGGAUAUGCUCAGCACUGUU</v>
          </cell>
        </row>
        <row r="39675">
          <cell r="A39675" t="str">
            <v>MIMAT0041303</v>
          </cell>
          <cell r="B39675" t="str">
            <v>egr-miR-10277-5p</v>
          </cell>
          <cell r="C39675" t="str">
            <v>GUGCACACGUAUGUGUAUG</v>
          </cell>
        </row>
        <row r="39676">
          <cell r="A39676" t="str">
            <v>MIMAT0041304</v>
          </cell>
          <cell r="B39676" t="str">
            <v>egr-miR-10277-3p</v>
          </cell>
          <cell r="C39676" t="str">
            <v>UACACACACGUGCGCACGA</v>
          </cell>
        </row>
        <row r="39677">
          <cell r="A39677" t="str">
            <v>MIMAT0041305</v>
          </cell>
          <cell r="B39677" t="str">
            <v>egr-miR-10278-5p</v>
          </cell>
          <cell r="C39677" t="str">
            <v>ACUGAGGGCGGUAGUGUUU</v>
          </cell>
        </row>
        <row r="39678">
          <cell r="A39678" t="str">
            <v>MIMAT0041306</v>
          </cell>
          <cell r="B39678" t="str">
            <v>egr-miR-10278-3p</v>
          </cell>
          <cell r="C39678" t="str">
            <v>ACACUCACCGCUUUUUAGAGC</v>
          </cell>
        </row>
        <row r="39679">
          <cell r="A39679" t="str">
            <v>MIMAT0041307</v>
          </cell>
          <cell r="B39679" t="str">
            <v>egr-miR-10279-5p</v>
          </cell>
          <cell r="C39679" t="str">
            <v>ACGUUCGCGCACGUCCAGCGG</v>
          </cell>
        </row>
        <row r="39680">
          <cell r="A39680" t="str">
            <v>MIMAT0041308</v>
          </cell>
          <cell r="B39680" t="str">
            <v>egr-miR-10279-3p</v>
          </cell>
          <cell r="C39680" t="str">
            <v>UCUGACAUGCAUGAACGAGU</v>
          </cell>
        </row>
        <row r="39681">
          <cell r="A39681" t="str">
            <v>MIMAT0041309</v>
          </cell>
          <cell r="B39681" t="str">
            <v>egr-miR-10280-5p</v>
          </cell>
          <cell r="C39681" t="str">
            <v>GGGAGGGAGUGAGGGAGGUAGAU</v>
          </cell>
        </row>
        <row r="39682">
          <cell r="A39682" t="str">
            <v>MIMAT0041310</v>
          </cell>
          <cell r="B39682" t="str">
            <v>egr-miR-10280-3p</v>
          </cell>
          <cell r="C39682" t="str">
            <v>CCACUGCCUUCACAUCCUCCGUA</v>
          </cell>
        </row>
        <row r="39683">
          <cell r="A39683" t="str">
            <v>MIMAT0041311</v>
          </cell>
          <cell r="B39683" t="str">
            <v>egr-miR-10281-5p</v>
          </cell>
          <cell r="C39683" t="str">
            <v>UUUCAUCACCCUACCAGAUUGCUCU</v>
          </cell>
        </row>
        <row r="39684">
          <cell r="A39684" t="str">
            <v>MIMAT0041312</v>
          </cell>
          <cell r="B39684" t="str">
            <v>egr-miR-10281-3p</v>
          </cell>
          <cell r="C39684" t="str">
            <v>GGUACCCUCAUGGGUGUGAAUUA</v>
          </cell>
        </row>
        <row r="39685">
          <cell r="A39685" t="str">
            <v>MIMAT0041313</v>
          </cell>
          <cell r="B39685" t="str">
            <v>egr-miR-10282-5p</v>
          </cell>
          <cell r="C39685" t="str">
            <v>GGGGAGGCGACGCUAGGGAAUAA</v>
          </cell>
        </row>
        <row r="39686">
          <cell r="A39686" t="str">
            <v>MIMAT0041314</v>
          </cell>
          <cell r="B39686" t="str">
            <v>egr-miR-10282-3p</v>
          </cell>
          <cell r="C39686" t="str">
            <v>GUCCCUUUAUUCGUCUUCCUGU</v>
          </cell>
        </row>
        <row r="39687">
          <cell r="A39687" t="str">
            <v>MIMAT0041315</v>
          </cell>
          <cell r="B39687" t="str">
            <v>egr-miR-10283-5p</v>
          </cell>
          <cell r="C39687" t="str">
            <v>AACCGGGUUGGUGGGAGGCAUG</v>
          </cell>
        </row>
        <row r="39688">
          <cell r="A39688" t="str">
            <v>MIMAT0041316</v>
          </cell>
          <cell r="B39688" t="str">
            <v>egr-miR-10283-3p</v>
          </cell>
          <cell r="C39688" t="str">
            <v>UGCCCCCCACUUUCCCGCCUUU</v>
          </cell>
        </row>
        <row r="39689">
          <cell r="A39689" t="str">
            <v>MIMAT0041317</v>
          </cell>
          <cell r="B39689" t="str">
            <v>egr-miR-10284-5p</v>
          </cell>
          <cell r="C39689" t="str">
            <v>CGGAGGGGUCUGGGAGCUUCUG</v>
          </cell>
        </row>
        <row r="39690">
          <cell r="A39690" t="str">
            <v>MIMAT0041318</v>
          </cell>
          <cell r="B39690" t="str">
            <v>egr-miR-10284-3p</v>
          </cell>
          <cell r="C39690" t="str">
            <v>GAAGUACAAUGACCGUGUCCUUUAAU</v>
          </cell>
        </row>
        <row r="39691">
          <cell r="A39691" t="str">
            <v>MIMAT0041319</v>
          </cell>
          <cell r="B39691" t="str">
            <v>egr-miR-10285-5p</v>
          </cell>
          <cell r="C39691" t="str">
            <v>AAAUGGACCACAAAGAACGC</v>
          </cell>
        </row>
        <row r="39692">
          <cell r="A39692" t="str">
            <v>MIMAT0041320</v>
          </cell>
          <cell r="B39692" t="str">
            <v>egr-miR-10285-3p</v>
          </cell>
          <cell r="C39692" t="str">
            <v>GUCCUUUGUGGUCCAUUUGU</v>
          </cell>
        </row>
        <row r="39693">
          <cell r="A39693" t="str">
            <v>MIMAT0041321</v>
          </cell>
          <cell r="B39693" t="str">
            <v>egr-miR-10286-5p</v>
          </cell>
          <cell r="C39693" t="str">
            <v>CAUCCUAAUUCCAUGCUUGUUUUCA</v>
          </cell>
        </row>
        <row r="39694">
          <cell r="A39694" t="str">
            <v>MIMAT0041322</v>
          </cell>
          <cell r="B39694" t="str">
            <v>egr-miR-10286-3p</v>
          </cell>
          <cell r="C39694" t="str">
            <v>GGGACGAGGAUAGCGAUGGGAUAUC</v>
          </cell>
        </row>
        <row r="39695">
          <cell r="A39695" t="str">
            <v>MIMAT0041323</v>
          </cell>
          <cell r="B39695" t="str">
            <v>egr-miR-10287-5p</v>
          </cell>
          <cell r="C39695" t="str">
            <v>AAGAAGACCAUAGACACGCACU</v>
          </cell>
        </row>
        <row r="39696">
          <cell r="A39696" t="str">
            <v>MIMAT0041324</v>
          </cell>
          <cell r="B39696" t="str">
            <v>egr-miR-10287-3p</v>
          </cell>
          <cell r="C39696" t="str">
            <v>UGCGCGUAUGCGUUUUCAAGUGC</v>
          </cell>
        </row>
        <row r="39697">
          <cell r="A39697" t="str">
            <v>MIMAT0041325</v>
          </cell>
          <cell r="B39697" t="str">
            <v>egr-miR-10288-5p</v>
          </cell>
          <cell r="C39697" t="str">
            <v>UGGUGUGGAGCUGUAGAAUAUG</v>
          </cell>
        </row>
        <row r="39698">
          <cell r="A39698" t="str">
            <v>MIMAT0041326</v>
          </cell>
          <cell r="B39698" t="str">
            <v>egr-miR-10288-3p</v>
          </cell>
          <cell r="C39698" t="str">
            <v>UGAAAUGUCUGCCCCACAGCAUC</v>
          </cell>
        </row>
        <row r="39699">
          <cell r="A39699" t="str">
            <v>MIMAT0041327</v>
          </cell>
          <cell r="B39699" t="str">
            <v>egr-miR-10289-5p</v>
          </cell>
          <cell r="C39699" t="str">
            <v>GCGUAGGUGCGCGGGGCGA</v>
          </cell>
        </row>
        <row r="39700">
          <cell r="A39700" t="str">
            <v>MIMAT0041328</v>
          </cell>
          <cell r="B39700" t="str">
            <v>egr-miR-10289-3p</v>
          </cell>
          <cell r="C39700" t="str">
            <v>UCCCUUCCGCAUUUAGCCC</v>
          </cell>
        </row>
        <row r="39701">
          <cell r="A39701" t="str">
            <v>MIMAT0041329</v>
          </cell>
          <cell r="B39701" t="str">
            <v>egr-miR-10290-5p</v>
          </cell>
          <cell r="C39701" t="str">
            <v>AGGUACUAGGGCUACUGGCAUG</v>
          </cell>
        </row>
        <row r="39702">
          <cell r="A39702" t="str">
            <v>MIMAT0041330</v>
          </cell>
          <cell r="B39702" t="str">
            <v>egr-miR-10290-3p</v>
          </cell>
          <cell r="C39702" t="str">
            <v>AGCCAAAAGUGGUUCUUUACCUAA</v>
          </cell>
        </row>
        <row r="39703">
          <cell r="A39703" t="str">
            <v>MIMAT0041331</v>
          </cell>
          <cell r="B39703" t="str">
            <v>egr-miR-10291-5p</v>
          </cell>
          <cell r="C39703" t="str">
            <v>AGGACACAGAAGGUGGAACGGAGGC</v>
          </cell>
        </row>
        <row r="39704">
          <cell r="A39704" t="str">
            <v>MIMAT0041332</v>
          </cell>
          <cell r="B39704" t="str">
            <v>egr-miR-10291-3p</v>
          </cell>
          <cell r="C39704" t="str">
            <v>CUCCUUUUCACUUCGUGUGUGUAUG</v>
          </cell>
        </row>
        <row r="39705">
          <cell r="A39705" t="str">
            <v>MIMAT0041333</v>
          </cell>
          <cell r="B39705" t="str">
            <v>egr-miR-10292-5p</v>
          </cell>
          <cell r="C39705" t="str">
            <v>AGAAUGCCCGCAAUAUUUCUG</v>
          </cell>
        </row>
        <row r="39706">
          <cell r="A39706" t="str">
            <v>MIMAT0041334</v>
          </cell>
          <cell r="B39706" t="str">
            <v>egr-miR-10292-3p</v>
          </cell>
          <cell r="C39706" t="str">
            <v>GCUGUUGCGGUCAUGUUG</v>
          </cell>
        </row>
        <row r="39707">
          <cell r="A39707" t="str">
            <v>MIMAT0041335</v>
          </cell>
          <cell r="B39707" t="str">
            <v>egr-miR-307-5p</v>
          </cell>
          <cell r="C39707" t="str">
            <v>AUCCCGUGGGUUGAGCGAUGC</v>
          </cell>
        </row>
        <row r="39708">
          <cell r="A39708" t="str">
            <v>MIMAT0041336</v>
          </cell>
          <cell r="B39708" t="str">
            <v>egr-miR-307-3p</v>
          </cell>
          <cell r="C39708" t="str">
            <v>UCACAACCUACUUGAUUGAGG</v>
          </cell>
        </row>
        <row r="39709">
          <cell r="A39709" t="str">
            <v>MIMAT0041337</v>
          </cell>
          <cell r="B39709" t="str">
            <v>egr-miR-10293-5p</v>
          </cell>
          <cell r="C39709" t="str">
            <v>GGGCUCGUUUACUCGAAUUGGU</v>
          </cell>
        </row>
        <row r="39710">
          <cell r="A39710" t="str">
            <v>MIMAT0041338</v>
          </cell>
          <cell r="B39710" t="str">
            <v>egr-miR-10293-3p</v>
          </cell>
          <cell r="C39710" t="str">
            <v>UAAUUCGAGUCAACAGGGUCGUU</v>
          </cell>
        </row>
        <row r="39711">
          <cell r="A39711" t="str">
            <v>MIMAT0041339</v>
          </cell>
          <cell r="B39711" t="str">
            <v>tcf-bantam</v>
          </cell>
          <cell r="C39711" t="str">
            <v>UGAGAUCAUUGUGAAAGCUGAUU</v>
          </cell>
        </row>
        <row r="39712">
          <cell r="A39712" t="str">
            <v>MIMAT0041340</v>
          </cell>
          <cell r="B39712" t="str">
            <v>tcf-let-7-5p</v>
          </cell>
          <cell r="C39712" t="str">
            <v>UGAGGUAGUAGGUUGUAUGGUU</v>
          </cell>
        </row>
        <row r="39713">
          <cell r="A39713" t="str">
            <v>MIMAT0041341</v>
          </cell>
          <cell r="B39713" t="str">
            <v>tcf-let-7-3p</v>
          </cell>
          <cell r="C39713" t="str">
            <v>CUGUACAACUUGCUAACUUUCC</v>
          </cell>
        </row>
        <row r="39714">
          <cell r="A39714" t="str">
            <v>MIMAT0041342</v>
          </cell>
          <cell r="B39714" t="str">
            <v>tcf-miR-1</v>
          </cell>
          <cell r="C39714" t="str">
            <v>UGGAAUGUAAAGAAGUAUGGAG</v>
          </cell>
        </row>
        <row r="39715">
          <cell r="A39715" t="str">
            <v>MIMAT0041343</v>
          </cell>
          <cell r="B39715" t="str">
            <v>tcf-miR-2a-5p</v>
          </cell>
          <cell r="C39715" t="str">
            <v>CUCACAAAGUGGCUGUCAUGUG</v>
          </cell>
        </row>
        <row r="39716">
          <cell r="A39716" t="str">
            <v>MIMAT0041344</v>
          </cell>
          <cell r="B39716" t="str">
            <v>tcf-miR-2a-3p</v>
          </cell>
          <cell r="C39716" t="str">
            <v>UAUCACAGCCAGCUUUGAUGAG</v>
          </cell>
        </row>
        <row r="39717">
          <cell r="A39717" t="str">
            <v>MIMAT0041345</v>
          </cell>
          <cell r="B39717" t="str">
            <v>tcf-miR-2b</v>
          </cell>
          <cell r="C39717" t="str">
            <v>UAUCACAGCCAGCUUUGACGAG</v>
          </cell>
        </row>
        <row r="39718">
          <cell r="A39718" t="str">
            <v>MIMAT0041346</v>
          </cell>
          <cell r="B39718" t="str">
            <v>tcf-miR-7</v>
          </cell>
          <cell r="C39718" t="str">
            <v>UGGAAGACUAGUGAUUUUGUUGUU</v>
          </cell>
        </row>
        <row r="39719">
          <cell r="A39719" t="str">
            <v>MIMAT0041347</v>
          </cell>
          <cell r="B39719" t="str">
            <v>tcf-miR-8-5p</v>
          </cell>
          <cell r="C39719" t="str">
            <v>CAUCUUACCGGGCAGCAUUAGA</v>
          </cell>
        </row>
        <row r="39720">
          <cell r="A39720" t="str">
            <v>MIMAT0041348</v>
          </cell>
          <cell r="B39720" t="str">
            <v>tcf-miR-8-3p</v>
          </cell>
          <cell r="C39720" t="str">
            <v>UAAUACUGUCAGGUAAAGAUGUC</v>
          </cell>
        </row>
        <row r="39721">
          <cell r="A39721" t="str">
            <v>MIMAT0041349</v>
          </cell>
          <cell r="B39721" t="str">
            <v>tcf-miR-9a-5p</v>
          </cell>
          <cell r="C39721" t="str">
            <v>UCUUUGGUUAUCUAGCUGUAUGA</v>
          </cell>
        </row>
        <row r="39722">
          <cell r="A39722" t="str">
            <v>MIMAT0041350</v>
          </cell>
          <cell r="B39722" t="str">
            <v>tcf-miR-9a-3p</v>
          </cell>
          <cell r="C39722" t="str">
            <v>AUAAAGCUAGGUUACCAAAGUU</v>
          </cell>
        </row>
        <row r="39723">
          <cell r="A39723" t="str">
            <v>MIMAT0041351</v>
          </cell>
          <cell r="B39723" t="str">
            <v>tcf-miR-9b-5p</v>
          </cell>
          <cell r="C39723" t="str">
            <v>UCUUUGGUGGUCUAGCUGUAUGA</v>
          </cell>
        </row>
        <row r="39724">
          <cell r="A39724" t="str">
            <v>MIMAT0041352</v>
          </cell>
          <cell r="B39724" t="str">
            <v>tcf-miR-9b-3p</v>
          </cell>
          <cell r="C39724" t="str">
            <v>AUAAAGCUAGAUCAGCAAGGC</v>
          </cell>
        </row>
        <row r="39725">
          <cell r="A39725" t="str">
            <v>MIMAT0041353</v>
          </cell>
          <cell r="B39725" t="str">
            <v>tcf-miR-10-5p</v>
          </cell>
          <cell r="C39725" t="str">
            <v>UACCCUGUAGAUCCGAAUUUGU</v>
          </cell>
        </row>
        <row r="39726">
          <cell r="A39726" t="str">
            <v>MIMAT0041354</v>
          </cell>
          <cell r="B39726" t="str">
            <v>tcf-miR-10-3p</v>
          </cell>
          <cell r="C39726" t="str">
            <v>CAAAUUCGGUUCUAGAGAGGUUC</v>
          </cell>
        </row>
        <row r="39727">
          <cell r="A39727" t="str">
            <v>MIMAT0041355</v>
          </cell>
          <cell r="B39727" t="str">
            <v>tcf-miR-12</v>
          </cell>
          <cell r="C39727" t="str">
            <v>UGAGUAUUACAUCAGGUACUGGU</v>
          </cell>
        </row>
        <row r="39728">
          <cell r="A39728" t="str">
            <v>MIMAT0041356</v>
          </cell>
          <cell r="B39728" t="str">
            <v>tcf-miR-13</v>
          </cell>
          <cell r="C39728" t="str">
            <v>UAUCACAGCCAUUCUUGAUGAG</v>
          </cell>
        </row>
        <row r="39729">
          <cell r="A39729" t="str">
            <v>MIMAT0041357</v>
          </cell>
          <cell r="B39729" t="str">
            <v>tcf-miR-31</v>
          </cell>
          <cell r="C39729" t="str">
            <v>AGGCAAGAUGUCGGCAUAGCU</v>
          </cell>
        </row>
        <row r="39730">
          <cell r="A39730" t="str">
            <v>MIMAT0041358</v>
          </cell>
          <cell r="B39730" t="str">
            <v>tcf-miR-33</v>
          </cell>
          <cell r="C39730" t="str">
            <v>GUGCAUUGUAGUUGCAUUGCA</v>
          </cell>
        </row>
        <row r="39731">
          <cell r="A39731" t="str">
            <v>MIMAT0041359</v>
          </cell>
          <cell r="B39731" t="str">
            <v>tcf-miR-34</v>
          </cell>
          <cell r="C39731" t="str">
            <v>UGGCAGUGUGGUUAGCUGGUUG</v>
          </cell>
        </row>
        <row r="39732">
          <cell r="A39732" t="str">
            <v>MIMAT0041360</v>
          </cell>
          <cell r="B39732" t="str">
            <v>tcf-miR-279f</v>
          </cell>
          <cell r="C39732" t="str">
            <v>UGACUAGAUCCAUACUCACCAG</v>
          </cell>
        </row>
        <row r="39733">
          <cell r="A39733" t="str">
            <v>MIMAT0041361</v>
          </cell>
          <cell r="B39733" t="str">
            <v>tcf-miR-71-5p</v>
          </cell>
          <cell r="C39733" t="str">
            <v>UGAAAGACAUGGGUAGUGAGAU</v>
          </cell>
        </row>
        <row r="39734">
          <cell r="A39734" t="str">
            <v>MIMAT0041362</v>
          </cell>
          <cell r="B39734" t="str">
            <v>tcf-miR-71-3p</v>
          </cell>
          <cell r="C39734" t="str">
            <v>UCUCACUAUCUUGUCGUUCAUG</v>
          </cell>
        </row>
        <row r="39735">
          <cell r="A39735" t="str">
            <v>MIMAT0041363</v>
          </cell>
          <cell r="B39735" t="str">
            <v>tcf-miR-87</v>
          </cell>
          <cell r="C39735" t="str">
            <v>UUGAGCAAAGCUUCAGGUGCGU</v>
          </cell>
        </row>
        <row r="39736">
          <cell r="A39736" t="str">
            <v>MIMAT0041364</v>
          </cell>
          <cell r="B39736" t="str">
            <v>tcf-miR-92a</v>
          </cell>
          <cell r="C39736" t="str">
            <v>UAUUGCACUCGUCCCGGCCUGU</v>
          </cell>
        </row>
        <row r="39737">
          <cell r="A39737" t="str">
            <v>MIMAT0041365</v>
          </cell>
          <cell r="B39737" t="str">
            <v>tcf-miR-92b</v>
          </cell>
          <cell r="C39737" t="str">
            <v>AAUUGCACUUGUCCCGGCCUGC</v>
          </cell>
        </row>
        <row r="39738">
          <cell r="A39738" t="str">
            <v>MIMAT0041366</v>
          </cell>
          <cell r="B39738" t="str">
            <v>tcf-miR-96</v>
          </cell>
          <cell r="C39738" t="str">
            <v>UUUGGCACUAGCACAUUUUUGU</v>
          </cell>
        </row>
        <row r="39739">
          <cell r="A39739" t="str">
            <v>MIMAT0041367</v>
          </cell>
          <cell r="B39739" t="str">
            <v>tcf-miR-100</v>
          </cell>
          <cell r="C39739" t="str">
            <v>AACCCGUAGAUCCGAACUUGUG</v>
          </cell>
        </row>
        <row r="39740">
          <cell r="A39740" t="str">
            <v>MIMAT0041368</v>
          </cell>
          <cell r="B39740" t="str">
            <v>tcf-miR-124-5p</v>
          </cell>
          <cell r="C39740" t="str">
            <v>CGUGUUCACUGUUGGCCUUGAUG</v>
          </cell>
        </row>
        <row r="39741">
          <cell r="A39741" t="str">
            <v>MIMAT0041369</v>
          </cell>
          <cell r="B39741" t="str">
            <v>tcf-miR-124-3p</v>
          </cell>
          <cell r="C39741" t="str">
            <v>UAAGGCACGCGGUGAAUGCCAA</v>
          </cell>
        </row>
        <row r="39742">
          <cell r="A39742" t="str">
            <v>MIMAT0041370</v>
          </cell>
          <cell r="B39742" t="str">
            <v>tcf-miR-125</v>
          </cell>
          <cell r="C39742" t="str">
            <v>UCCCUGAGACCCUAACUUGUGA</v>
          </cell>
        </row>
        <row r="39743">
          <cell r="A39743" t="str">
            <v>MIMAT0041371</v>
          </cell>
          <cell r="B39743" t="str">
            <v>tcf-miR-133</v>
          </cell>
          <cell r="C39743" t="str">
            <v>UUGGUCCCCUUCAACCAGCUGU</v>
          </cell>
        </row>
        <row r="39744">
          <cell r="A39744" t="str">
            <v>MIMAT0041372</v>
          </cell>
          <cell r="B39744" t="str">
            <v>tcf-miR-137</v>
          </cell>
          <cell r="C39744" t="str">
            <v>UUAUUGCUUGAGAAUACACGU</v>
          </cell>
        </row>
        <row r="39745">
          <cell r="A39745" t="str">
            <v>MIMAT0041373</v>
          </cell>
          <cell r="B39745" t="str">
            <v>tcf-miR-153-5p</v>
          </cell>
          <cell r="C39745" t="str">
            <v>UCAUUUUUGUGAUUUUUGCAAUU</v>
          </cell>
        </row>
        <row r="39746">
          <cell r="A39746" t="str">
            <v>MIMAT0041374</v>
          </cell>
          <cell r="B39746" t="str">
            <v>tcf-miR-153-3p</v>
          </cell>
          <cell r="C39746" t="str">
            <v>UUGCAUAGUCACAAAAGUGAUG</v>
          </cell>
        </row>
        <row r="39747">
          <cell r="A39747" t="str">
            <v>MIMAT0041375</v>
          </cell>
          <cell r="B39747" t="str">
            <v>tcf-miR-184-5p</v>
          </cell>
          <cell r="C39747" t="str">
            <v>CCUUAUCAUUCACCAGUCCGG</v>
          </cell>
        </row>
        <row r="39748">
          <cell r="A39748" t="str">
            <v>MIMAT0041376</v>
          </cell>
          <cell r="B39748" t="str">
            <v>tcf-miR-184-3p</v>
          </cell>
          <cell r="C39748" t="str">
            <v>UGGACGGAGAACUGAUAAGGGC</v>
          </cell>
        </row>
        <row r="39749">
          <cell r="A39749" t="str">
            <v>MIMAT0041377</v>
          </cell>
          <cell r="B39749" t="str">
            <v>tcf-miR-190</v>
          </cell>
          <cell r="C39749" t="str">
            <v>AGAUAUGUUUGAUAUUCUUGGUUG</v>
          </cell>
        </row>
        <row r="39750">
          <cell r="A39750" t="str">
            <v>MIMAT0041378</v>
          </cell>
          <cell r="B39750" t="str">
            <v>tcf-miR-193</v>
          </cell>
          <cell r="C39750" t="str">
            <v>UACUGGCCUGCUAAGUCCCAAG</v>
          </cell>
        </row>
        <row r="39751">
          <cell r="A39751" t="str">
            <v>MIMAT0041379</v>
          </cell>
          <cell r="B39751" t="str">
            <v>tcf-miR-210-5p</v>
          </cell>
          <cell r="C39751" t="str">
            <v>AGCUGCUGGACACUGCUCAAGAU</v>
          </cell>
        </row>
        <row r="39752">
          <cell r="A39752" t="str">
            <v>MIMAT0041380</v>
          </cell>
          <cell r="B39752" t="str">
            <v>tcf-miR-210-3p</v>
          </cell>
          <cell r="C39752" t="str">
            <v>CUUGUGCGUGUGACAGCGGCU</v>
          </cell>
        </row>
        <row r="39753">
          <cell r="A39753" t="str">
            <v>MIMAT0041381</v>
          </cell>
          <cell r="B39753" t="str">
            <v>tcf-miR-219</v>
          </cell>
          <cell r="C39753" t="str">
            <v>UGAUUGUCCAAACGCAAUUCUUG</v>
          </cell>
        </row>
        <row r="39754">
          <cell r="A39754" t="str">
            <v>MIMAT0041382</v>
          </cell>
          <cell r="B39754" t="str">
            <v>tcf-miR-252a-5p</v>
          </cell>
          <cell r="C39754" t="str">
            <v>UAAGUACUAGUGCCGCAGGAG</v>
          </cell>
        </row>
        <row r="39755">
          <cell r="A39755" t="str">
            <v>MIMAT0041383</v>
          </cell>
          <cell r="B39755" t="str">
            <v>tcf-miR-252a-3p</v>
          </cell>
          <cell r="C39755" t="str">
            <v>UCCUGCAGCUAUAGUGCUUACC</v>
          </cell>
        </row>
        <row r="39756">
          <cell r="A39756" t="str">
            <v>MIMAT0041384</v>
          </cell>
          <cell r="B39756" t="str">
            <v>tcf-miR-252b</v>
          </cell>
          <cell r="C39756" t="str">
            <v>CUAAGUAGUUGUGCCGCAGGUAA</v>
          </cell>
        </row>
        <row r="39757">
          <cell r="A39757" t="str">
            <v>MIMAT0041385</v>
          </cell>
          <cell r="B39757" t="str">
            <v>tcf-miR-263a</v>
          </cell>
          <cell r="C39757" t="str">
            <v>AAUGGCACUGGAAGAAUUCACGGG</v>
          </cell>
        </row>
        <row r="39758">
          <cell r="A39758" t="str">
            <v>MIMAT0041386</v>
          </cell>
          <cell r="B39758" t="str">
            <v>tcf-miR-263b</v>
          </cell>
          <cell r="C39758" t="str">
            <v>CUUGGCACUGGAAGAAUUCACAGA</v>
          </cell>
        </row>
        <row r="39759">
          <cell r="A39759" t="str">
            <v>MIMAT0041387</v>
          </cell>
          <cell r="B39759" t="str">
            <v>tcf-miR-275</v>
          </cell>
          <cell r="C39759" t="str">
            <v>UCAGGUACCUGAAGUAGCGCGC</v>
          </cell>
        </row>
        <row r="39760">
          <cell r="A39760" t="str">
            <v>MIMAT0041388</v>
          </cell>
          <cell r="B39760" t="str">
            <v>tcf-miR-276-5p</v>
          </cell>
          <cell r="C39760" t="str">
            <v>AGCGAGGUAUAGAGUUCCUACG</v>
          </cell>
        </row>
        <row r="39761">
          <cell r="A39761" t="str">
            <v>MIMAT0041389</v>
          </cell>
          <cell r="B39761" t="str">
            <v>tcf-miR-276-3p</v>
          </cell>
          <cell r="C39761" t="str">
            <v>UAGGAACUUCAUACCGUGCUCU</v>
          </cell>
        </row>
        <row r="39762">
          <cell r="A39762" t="str">
            <v>MIMAT0041390</v>
          </cell>
          <cell r="B39762" t="str">
            <v>tcf-miR-277</v>
          </cell>
          <cell r="C39762" t="str">
            <v>UAAAUGCAUUUUCUGGUAUGUC</v>
          </cell>
        </row>
        <row r="39763">
          <cell r="A39763" t="str">
            <v>MIMAT0041391</v>
          </cell>
          <cell r="B39763" t="str">
            <v>tcf-miR-278</v>
          </cell>
          <cell r="C39763" t="str">
            <v>UCGGUGGGAUUUUCGUCCGUU</v>
          </cell>
        </row>
        <row r="39764">
          <cell r="A39764" t="str">
            <v>MIMAT0041392</v>
          </cell>
          <cell r="B39764" t="str">
            <v>tcf-miR-279a</v>
          </cell>
          <cell r="C39764" t="str">
            <v>UGACUAGAUCCACACUCAUCCA</v>
          </cell>
        </row>
        <row r="39765">
          <cell r="A39765" t="str">
            <v>MIMAT0041393</v>
          </cell>
          <cell r="B39765" t="str">
            <v>tcf-miR-279b</v>
          </cell>
          <cell r="C39765" t="str">
            <v>UGACUAGAUCCAUACUCAUCU</v>
          </cell>
        </row>
        <row r="39766">
          <cell r="A39766" t="str">
            <v>MIMAT0041394</v>
          </cell>
          <cell r="B39766" t="str">
            <v>tcf-miR-279c</v>
          </cell>
          <cell r="C39766" t="str">
            <v>UGACUAGAUCCCACACUCGUCCGG</v>
          </cell>
        </row>
        <row r="39767">
          <cell r="A39767" t="str">
            <v>MIMAT0041395</v>
          </cell>
          <cell r="B39767" t="str">
            <v>tcf-miR-279d</v>
          </cell>
          <cell r="C39767" t="str">
            <v>UGACUAGAUUCACACUCAUCCA</v>
          </cell>
        </row>
        <row r="39768">
          <cell r="A39768" t="str">
            <v>MIMAT0041396</v>
          </cell>
          <cell r="B39768" t="str">
            <v>tcf-miR-279e</v>
          </cell>
          <cell r="C39768" t="str">
            <v>UGACUAGAUCCUACACUCGUCC</v>
          </cell>
        </row>
        <row r="39769">
          <cell r="A39769" t="str">
            <v>MIMAT0041397</v>
          </cell>
          <cell r="B39769" t="str">
            <v>tcf-miR-281-5p</v>
          </cell>
          <cell r="C39769" t="str">
            <v>AAGAGAGCUAUCCGUCGACAGU</v>
          </cell>
        </row>
        <row r="39770">
          <cell r="A39770" t="str">
            <v>MIMAT0041398</v>
          </cell>
          <cell r="B39770" t="str">
            <v>tcf-miR-281-3p</v>
          </cell>
          <cell r="C39770" t="str">
            <v>UGUCAUGGAGCUGCUCUCUUUA</v>
          </cell>
        </row>
        <row r="39771">
          <cell r="A39771" t="str">
            <v>MIMAT0041399</v>
          </cell>
          <cell r="B39771" t="str">
            <v>tcf-miR-282</v>
          </cell>
          <cell r="C39771" t="str">
            <v>UAGCCUCUCCUAGGCUUUGUCU</v>
          </cell>
        </row>
        <row r="39772">
          <cell r="A39772" t="str">
            <v>MIMAT0041400</v>
          </cell>
          <cell r="B39772" t="str">
            <v>tcf-miR-283</v>
          </cell>
          <cell r="C39772" t="str">
            <v>AAAUAUCAGCAGGUAAUUCUGGGC</v>
          </cell>
        </row>
        <row r="39773">
          <cell r="A39773" t="str">
            <v>MIMAT0041401</v>
          </cell>
          <cell r="B39773" t="str">
            <v>tcf-miR-285</v>
          </cell>
          <cell r="C39773" t="str">
            <v>UAGCACCAUUGGAAUUCAGUUUA</v>
          </cell>
        </row>
        <row r="39774">
          <cell r="A39774" t="str">
            <v>MIMAT0041402</v>
          </cell>
          <cell r="B39774" t="str">
            <v>tcf-miR-305</v>
          </cell>
          <cell r="C39774" t="str">
            <v>AUUGUACUUCAUCAGGUGCUCUGG</v>
          </cell>
        </row>
        <row r="39775">
          <cell r="A39775" t="str">
            <v>MIMAT0041403</v>
          </cell>
          <cell r="B39775" t="str">
            <v>tcf-miR-307</v>
          </cell>
          <cell r="C39775" t="str">
            <v>UCACAACCUCCUUGAGUGAGUG</v>
          </cell>
        </row>
        <row r="39776">
          <cell r="A39776" t="str">
            <v>MIMAT0041404</v>
          </cell>
          <cell r="B39776" t="str">
            <v>tcf-miR-315-5p</v>
          </cell>
          <cell r="C39776" t="str">
            <v>UUUUGAUUGUUGCUCAGAAAGCC</v>
          </cell>
        </row>
        <row r="39777">
          <cell r="A39777" t="str">
            <v>MIMAT0041405</v>
          </cell>
          <cell r="B39777" t="str">
            <v>tcf-miR-315-3p</v>
          </cell>
          <cell r="C39777" t="str">
            <v>CUUUCGAGUAACAAUCAGAGUC</v>
          </cell>
        </row>
        <row r="39778">
          <cell r="A39778" t="str">
            <v>MIMAT0041406</v>
          </cell>
          <cell r="B39778" t="str">
            <v>tcf-miR-317</v>
          </cell>
          <cell r="C39778" t="str">
            <v>UGAACACAGCUGGUGGUAUCU</v>
          </cell>
        </row>
        <row r="39779">
          <cell r="A39779" t="str">
            <v>MIMAT0041407</v>
          </cell>
          <cell r="B39779" t="str">
            <v>tcf-miR-375</v>
          </cell>
          <cell r="C39779" t="str">
            <v>UUUGUUCGUUCGGCUCGAGUUA</v>
          </cell>
        </row>
        <row r="39780">
          <cell r="A39780" t="str">
            <v>MIMAT0041408</v>
          </cell>
          <cell r="B39780" t="str">
            <v>tcf-miR-745</v>
          </cell>
          <cell r="C39780" t="str">
            <v>GAGCUGCCCAGUGAAGGGCUUUC</v>
          </cell>
        </row>
        <row r="39781">
          <cell r="A39781" t="str">
            <v>MIMAT0041409</v>
          </cell>
          <cell r="B39781" t="str">
            <v>tcf-miR-750</v>
          </cell>
          <cell r="C39781" t="str">
            <v>CCAGAUCUAUCUCUUCCAGCUCA</v>
          </cell>
        </row>
        <row r="39782">
          <cell r="A39782" t="str">
            <v>MIMAT0041410</v>
          </cell>
          <cell r="B39782" t="str">
            <v>tcf-miR-965</v>
          </cell>
          <cell r="C39782" t="str">
            <v>UAAGCGUAUGGCUUUUCCCCUG</v>
          </cell>
        </row>
        <row r="39783">
          <cell r="A39783" t="str">
            <v>MIMAT0041411</v>
          </cell>
          <cell r="B39783" t="str">
            <v>tcf-miR-981</v>
          </cell>
          <cell r="C39783" t="str">
            <v>UUCGUUGUCGACGAAACCUGCAC</v>
          </cell>
        </row>
        <row r="39784">
          <cell r="A39784" t="str">
            <v>MIMAT0041412</v>
          </cell>
          <cell r="B39784" t="str">
            <v>tcf-miR-993-5p</v>
          </cell>
          <cell r="C39784" t="str">
            <v>CUACCCUGUGGAUCCGGGCUUUU</v>
          </cell>
        </row>
        <row r="39785">
          <cell r="A39785" t="str">
            <v>MIMAT0041413</v>
          </cell>
          <cell r="B39785" t="str">
            <v>tcf-miR-993-3p</v>
          </cell>
          <cell r="C39785" t="str">
            <v>GAAGCUCGUCUCUACAGGUAUCU</v>
          </cell>
        </row>
        <row r="39786">
          <cell r="A39786" t="str">
            <v>MIMAT0041414</v>
          </cell>
          <cell r="B39786" t="str">
            <v>tcf-miR-995</v>
          </cell>
          <cell r="C39786" t="str">
            <v>UAGCACCACAGGAUUCAGCUU</v>
          </cell>
        </row>
        <row r="39787">
          <cell r="A39787" t="str">
            <v>MIMAT0041415</v>
          </cell>
          <cell r="B39787" t="str">
            <v>tcf-miR-996</v>
          </cell>
          <cell r="C39787" t="str">
            <v>UGACUAGAGUUACACUCAUCU</v>
          </cell>
        </row>
        <row r="39788">
          <cell r="A39788" t="str">
            <v>MIMAT0041416</v>
          </cell>
          <cell r="B39788" t="str">
            <v>tcf-miR-998</v>
          </cell>
          <cell r="C39788" t="str">
            <v>UAGCACCACGGGAUUCAGCCGC</v>
          </cell>
        </row>
        <row r="39789">
          <cell r="A39789" t="str">
            <v>MIMAT0041417</v>
          </cell>
          <cell r="B39789" t="str">
            <v>tcf-miR-1175-5p</v>
          </cell>
          <cell r="C39789" t="str">
            <v>AAGUGGAGCAGUAGUCUCGUCACU</v>
          </cell>
        </row>
        <row r="39790">
          <cell r="A39790" t="str">
            <v>MIMAT0041418</v>
          </cell>
          <cell r="B39790" t="str">
            <v>tcf-miR-1175-3p</v>
          </cell>
          <cell r="C39790" t="str">
            <v>UGAGAUUCAACUCCUCCAACUUUG</v>
          </cell>
        </row>
        <row r="39791">
          <cell r="A39791" t="str">
            <v>MIMAT0041419</v>
          </cell>
          <cell r="B39791" t="str">
            <v>tcf-miR-2788</v>
          </cell>
          <cell r="C39791" t="str">
            <v>CAAUGCCCUGAGAAAUCCCAGA</v>
          </cell>
        </row>
        <row r="39792">
          <cell r="A39792" t="str">
            <v>MIMAT0041420</v>
          </cell>
          <cell r="B39792" t="str">
            <v>tcf-miR-2944a</v>
          </cell>
          <cell r="C39792" t="str">
            <v>UAUCACAGCCGUAGUUACCUAGA</v>
          </cell>
        </row>
        <row r="39793">
          <cell r="A39793" t="str">
            <v>MIMAT0041421</v>
          </cell>
          <cell r="B39793" t="str">
            <v>tcf-miR-3477</v>
          </cell>
          <cell r="C39793" t="str">
            <v>UAAUCUCAUGCGGUAACUCUGAGA</v>
          </cell>
        </row>
        <row r="39794">
          <cell r="A39794" t="str">
            <v>MIMAT0041422</v>
          </cell>
          <cell r="B39794" t="str">
            <v>tcf-miR-3791</v>
          </cell>
          <cell r="C39794" t="str">
            <v>UCACCGGGUAGAAUUCAUCCAG</v>
          </cell>
        </row>
        <row r="39795">
          <cell r="A39795" t="str">
            <v>MIMAT0041423</v>
          </cell>
          <cell r="B39795" t="str">
            <v>tcf-miR-iab-4</v>
          </cell>
          <cell r="C39795" t="str">
            <v>ACGUAUACUGAAUGUAUCCUGA</v>
          </cell>
        </row>
        <row r="39796">
          <cell r="A39796" t="str">
            <v>MIMAT0041424</v>
          </cell>
          <cell r="B39796" t="str">
            <v>tcf-miR-iab-8</v>
          </cell>
          <cell r="C39796" t="str">
            <v>UACGUAUACUGAAGGUAUACCGGA</v>
          </cell>
        </row>
        <row r="39797">
          <cell r="A39797" t="str">
            <v>MIMAT0041425</v>
          </cell>
          <cell r="B39797" t="str">
            <v>tcf-miR-10294</v>
          </cell>
          <cell r="C39797" t="str">
            <v>ACUUGGUUAUAUGAUUGACAGCU</v>
          </cell>
        </row>
        <row r="39798">
          <cell r="A39798" t="str">
            <v>MIMAT0041426</v>
          </cell>
          <cell r="B39798" t="str">
            <v>tcf-miR-10295</v>
          </cell>
          <cell r="C39798" t="str">
            <v>UCACUGGGUGCGGUUCAUCCUG</v>
          </cell>
        </row>
        <row r="39799">
          <cell r="A39799" t="str">
            <v>MIMAT0041427</v>
          </cell>
          <cell r="B39799" t="str">
            <v>tcf-miR-10296</v>
          </cell>
          <cell r="C39799" t="str">
            <v>UUGCACUGUAUGGUUCGAGGCGA</v>
          </cell>
        </row>
        <row r="39800">
          <cell r="A39800" t="str">
            <v>MIMAT0041428</v>
          </cell>
          <cell r="B39800" t="str">
            <v>tcf-miR-10297</v>
          </cell>
          <cell r="C39800" t="str">
            <v>UUGCACUAACCGGUAGUGGGCUU</v>
          </cell>
        </row>
        <row r="39801">
          <cell r="A39801" t="str">
            <v>MIMAT0041429</v>
          </cell>
          <cell r="B39801" t="str">
            <v>tcf-miR-10298a</v>
          </cell>
          <cell r="C39801" t="str">
            <v>UUGGUUUGAGAUGAGUGGACCCG</v>
          </cell>
        </row>
        <row r="39802">
          <cell r="A39802" t="str">
            <v>MIMAT0041430</v>
          </cell>
          <cell r="B39802" t="str">
            <v>tcf-miR-10299</v>
          </cell>
          <cell r="C39802" t="str">
            <v>AUCGGCACUGGGUAACAAUGAA</v>
          </cell>
        </row>
        <row r="39803">
          <cell r="A39803" t="str">
            <v>MIMAT0041431</v>
          </cell>
          <cell r="B39803" t="str">
            <v>tcf-miR-10300</v>
          </cell>
          <cell r="C39803" t="str">
            <v>UGUGAUGUGUUAUUUCAAACUAGU</v>
          </cell>
        </row>
        <row r="39804">
          <cell r="A39804" t="str">
            <v>MIMAT0041432</v>
          </cell>
          <cell r="B39804" t="str">
            <v>tcf-miR-2944b</v>
          </cell>
          <cell r="C39804" t="str">
            <v>AAGGAACACUUGCUGUGGUAUG</v>
          </cell>
        </row>
        <row r="39805">
          <cell r="A39805" t="str">
            <v>MIMAT0041433</v>
          </cell>
          <cell r="B39805" t="str">
            <v>tcf-miR-10301</v>
          </cell>
          <cell r="C39805" t="str">
            <v>UGAGAUCAACCUAUGUAGCAUU</v>
          </cell>
        </row>
        <row r="39806">
          <cell r="A39806" t="str">
            <v>MIMAT0041434</v>
          </cell>
          <cell r="B39806" t="str">
            <v>tcf-miR-10302</v>
          </cell>
          <cell r="C39806" t="str">
            <v>UCUUGGUUAUGGUGAAAAUGG</v>
          </cell>
        </row>
        <row r="39807">
          <cell r="A39807" t="str">
            <v>MIMAT0041435</v>
          </cell>
          <cell r="B39807" t="str">
            <v>tcf-miR-10303a</v>
          </cell>
          <cell r="C39807" t="str">
            <v>UUGCACUGGCCUGCCCGGGGGU</v>
          </cell>
        </row>
        <row r="39808">
          <cell r="A39808" t="str">
            <v>MIMAT0041436</v>
          </cell>
          <cell r="B39808" t="str">
            <v>tcf-miR-316</v>
          </cell>
          <cell r="C39808" t="str">
            <v>UGUCUUUUCCGCUUGACUGCCG</v>
          </cell>
        </row>
        <row r="39809">
          <cell r="A39809" t="str">
            <v>MIMAT0041437</v>
          </cell>
          <cell r="B39809" t="str">
            <v>tcf-miR-10304</v>
          </cell>
          <cell r="C39809" t="str">
            <v>GUAGAAGUUUUCGCCACCCCUGAA</v>
          </cell>
        </row>
        <row r="39810">
          <cell r="A39810" t="str">
            <v>MIMAT0041438</v>
          </cell>
          <cell r="B39810" t="str">
            <v>tcf-miR-10305</v>
          </cell>
          <cell r="C39810" t="str">
            <v>AUAUAUUGCGAGGUGCAGAACU</v>
          </cell>
        </row>
        <row r="39811">
          <cell r="A39811" t="str">
            <v>MIMAT0041439</v>
          </cell>
          <cell r="B39811" t="str">
            <v>tcf-miR-79</v>
          </cell>
          <cell r="C39811" t="str">
            <v>CUAAAGCUAAGCCACCAGAGGG</v>
          </cell>
        </row>
        <row r="39812">
          <cell r="A39812" t="str">
            <v>MIMAT0041440</v>
          </cell>
          <cell r="B39812" t="str">
            <v>tcf-miR-309</v>
          </cell>
          <cell r="C39812" t="str">
            <v>UCACUGGGUGUGGUUUAUCCG</v>
          </cell>
        </row>
        <row r="39813">
          <cell r="A39813" t="str">
            <v>MIMAT0041441</v>
          </cell>
          <cell r="B39813" t="str">
            <v>tcf-miR-318</v>
          </cell>
          <cell r="C39813" t="str">
            <v>UCACUGGGUAAGGUUCGCCCCCG</v>
          </cell>
        </row>
        <row r="39814">
          <cell r="A39814" t="str">
            <v>MIMAT0041442</v>
          </cell>
          <cell r="B39814" t="str">
            <v>tcf-miR-10306</v>
          </cell>
          <cell r="C39814" t="str">
            <v>UAAGCAGCAUCGGGCUUGGUGACC</v>
          </cell>
        </row>
        <row r="39815">
          <cell r="A39815" t="str">
            <v>MIMAT0041443</v>
          </cell>
          <cell r="B39815" t="str">
            <v>tcf-miR-10307</v>
          </cell>
          <cell r="C39815" t="str">
            <v>UGCAAGGUCGUUCUGCUUACGGUC</v>
          </cell>
        </row>
        <row r="39816">
          <cell r="A39816" t="str">
            <v>MIMAT0041444</v>
          </cell>
          <cell r="B39816" t="str">
            <v>tcf-miR-10402</v>
          </cell>
          <cell r="C39816" t="str">
            <v>UUCGUGAAUUUUAGCAUAAUGU</v>
          </cell>
        </row>
        <row r="39817">
          <cell r="A39817" t="str">
            <v>MIMAT0041445</v>
          </cell>
          <cell r="B39817" t="str">
            <v>tcf-miR-10403</v>
          </cell>
          <cell r="C39817" t="str">
            <v>UCACCAGGUGAGAUUCAUCCAU</v>
          </cell>
        </row>
        <row r="39818">
          <cell r="A39818" t="str">
            <v>MIMAT0041446</v>
          </cell>
          <cell r="B39818" t="str">
            <v>tcf-miR-10308</v>
          </cell>
          <cell r="C39818" t="str">
            <v>UCUGCGACAAUCUUGGCCUCGUCG</v>
          </cell>
        </row>
        <row r="39819">
          <cell r="A39819" t="str">
            <v>MIMAT0041447</v>
          </cell>
          <cell r="B39819" t="str">
            <v>tcf-miR-10309</v>
          </cell>
          <cell r="C39819" t="str">
            <v>AAGAAACGAAUCGGCGCUGAGACU</v>
          </cell>
        </row>
        <row r="39820">
          <cell r="A39820" t="str">
            <v>MIMAT0041448</v>
          </cell>
          <cell r="B39820" t="str">
            <v>tcf-miR-10310</v>
          </cell>
          <cell r="C39820" t="str">
            <v>UCGUAUACGAGACCGGGGUCUC</v>
          </cell>
        </row>
        <row r="39821">
          <cell r="A39821" t="str">
            <v>MIMAT0041449</v>
          </cell>
          <cell r="B39821" t="str">
            <v>tcf-miR-10311</v>
          </cell>
          <cell r="C39821" t="str">
            <v>CUACAUAGGUUGAUCUCACCG</v>
          </cell>
        </row>
        <row r="39822">
          <cell r="A39822" t="str">
            <v>MIMAT0041450</v>
          </cell>
          <cell r="B39822" t="str">
            <v>tcf-miR-10312</v>
          </cell>
          <cell r="C39822" t="str">
            <v>CAUUCUUGUAGCAGUAUCACCU</v>
          </cell>
        </row>
        <row r="39823">
          <cell r="A39823" t="str">
            <v>MIMAT0041451</v>
          </cell>
          <cell r="B39823" t="str">
            <v>tcf-miR-10313</v>
          </cell>
          <cell r="C39823" t="str">
            <v>UUGCACUGGCCGGUCCAGGGUU</v>
          </cell>
        </row>
        <row r="39824">
          <cell r="A39824" t="str">
            <v>MIMAT0041452</v>
          </cell>
          <cell r="B39824" t="str">
            <v>tcf-miR-10314</v>
          </cell>
          <cell r="C39824" t="str">
            <v>GCAAGAAACAAGUCGGAAAUCGGA</v>
          </cell>
        </row>
        <row r="39825">
          <cell r="A39825" t="str">
            <v>MIMAT0041453</v>
          </cell>
          <cell r="B39825" t="str">
            <v>tcf-miR-10303b</v>
          </cell>
          <cell r="C39825" t="str">
            <v>UUGCACUGGCUAGCCCAGGGGA</v>
          </cell>
        </row>
        <row r="39826">
          <cell r="A39826" t="str">
            <v>MIMAT0041454</v>
          </cell>
          <cell r="B39826" t="str">
            <v>tcf-miR-10315a</v>
          </cell>
          <cell r="C39826" t="str">
            <v>UUUUUGAAACACAGCGGUACUG</v>
          </cell>
        </row>
        <row r="39827">
          <cell r="A39827" t="str">
            <v>MIMAT0041455</v>
          </cell>
          <cell r="B39827" t="str">
            <v>tcf-miR-10316a</v>
          </cell>
          <cell r="C39827" t="str">
            <v>UCUGAGAACGGUUCGACUCGACU</v>
          </cell>
        </row>
        <row r="39828">
          <cell r="A39828" t="str">
            <v>MIMAT0041456</v>
          </cell>
          <cell r="B39828" t="str">
            <v>tcf-miR-10315b</v>
          </cell>
          <cell r="C39828" t="str">
            <v>UUUGAAAAACUCAGUGCGCACC</v>
          </cell>
        </row>
        <row r="39829">
          <cell r="A39829" t="str">
            <v>MIMAT0041457</v>
          </cell>
          <cell r="B39829" t="str">
            <v>tcf-miR-10317</v>
          </cell>
          <cell r="C39829" t="str">
            <v>CUUCCAUAGGUCGUACCUGAAU</v>
          </cell>
        </row>
        <row r="39830">
          <cell r="A39830" t="str">
            <v>MIMAT0041458</v>
          </cell>
          <cell r="B39830" t="str">
            <v>tcf-miR-10318</v>
          </cell>
          <cell r="C39830" t="str">
            <v>UCUGAUCUGAUCUUUUUUACACC</v>
          </cell>
        </row>
        <row r="39831">
          <cell r="A39831" t="str">
            <v>MIMAT0041459</v>
          </cell>
          <cell r="B39831" t="str">
            <v>tcf-miR-10319</v>
          </cell>
          <cell r="C39831" t="str">
            <v>UUGGAUAGAGGUAAUCUCGGCCU</v>
          </cell>
        </row>
        <row r="39832">
          <cell r="A39832" t="str">
            <v>MIMAT0041460</v>
          </cell>
          <cell r="B39832" t="str">
            <v>tcf-miR-10320</v>
          </cell>
          <cell r="C39832" t="str">
            <v>UGUGUCUUGUCGUGCUGCUGCU</v>
          </cell>
        </row>
        <row r="39833">
          <cell r="A39833" t="str">
            <v>MIMAT0041461</v>
          </cell>
          <cell r="B39833" t="str">
            <v>tcf-miR-10321</v>
          </cell>
          <cell r="C39833" t="str">
            <v>GUACGGUUUUCAGGGAGUCGGCU</v>
          </cell>
        </row>
        <row r="39834">
          <cell r="A39834" t="str">
            <v>MIMAT0041462</v>
          </cell>
          <cell r="B39834" t="str">
            <v>tcf-miR-10322</v>
          </cell>
          <cell r="C39834" t="str">
            <v>UGCACUUACUGACUUUACUGCCA</v>
          </cell>
        </row>
        <row r="39835">
          <cell r="A39835" t="str">
            <v>MIMAT0041463</v>
          </cell>
          <cell r="B39835" t="str">
            <v>tcf-miR-10323</v>
          </cell>
          <cell r="C39835" t="str">
            <v>AUGGCGGACAAAGGGUUUGACAUU</v>
          </cell>
        </row>
        <row r="39836">
          <cell r="A39836" t="str">
            <v>MIMAT0041464</v>
          </cell>
          <cell r="B39836" t="str">
            <v>tcf-miR-10324</v>
          </cell>
          <cell r="C39836" t="str">
            <v>UAAGAACGAGAGCAACUCAGAACC</v>
          </cell>
        </row>
        <row r="39837">
          <cell r="A39837" t="str">
            <v>MIMAT0041465</v>
          </cell>
          <cell r="B39837" t="str">
            <v>tcf-miR-10325</v>
          </cell>
          <cell r="C39837" t="str">
            <v>UAUCAUCGUCUUCUAUGGAUGGCU</v>
          </cell>
        </row>
        <row r="39838">
          <cell r="A39838" t="str">
            <v>MIMAT0041466</v>
          </cell>
          <cell r="B39838" t="str">
            <v>tcf-miR-10326</v>
          </cell>
          <cell r="C39838" t="str">
            <v>UGUAUAGUACUCGGCAUAAAAA</v>
          </cell>
        </row>
        <row r="39839">
          <cell r="A39839" t="str">
            <v>MIMAT0041467</v>
          </cell>
          <cell r="B39839" t="str">
            <v>tcf-miR-10327</v>
          </cell>
          <cell r="C39839" t="str">
            <v>CUUUUGAAUUGCGCGGUCUAGC</v>
          </cell>
        </row>
        <row r="39840">
          <cell r="A39840" t="str">
            <v>MIMAT0041468</v>
          </cell>
          <cell r="B39840" t="str">
            <v>tcf-miR-10328</v>
          </cell>
          <cell r="C39840" t="str">
            <v>UAGGUCUGUCGCAACGGCGAGCC</v>
          </cell>
        </row>
        <row r="39841">
          <cell r="A39841" t="str">
            <v>MIMAT0041469</v>
          </cell>
          <cell r="B39841" t="str">
            <v>tcf-miR-10329</v>
          </cell>
          <cell r="C39841" t="str">
            <v>UGCGUGACAGAAUUCAUAAGAA</v>
          </cell>
        </row>
        <row r="39842">
          <cell r="A39842" t="str">
            <v>MIMAT0041470</v>
          </cell>
          <cell r="B39842" t="str">
            <v>tcf-miR-10330</v>
          </cell>
          <cell r="C39842" t="str">
            <v>AGAAGUCUUAGCGAAGGAGAGCUU</v>
          </cell>
        </row>
        <row r="39843">
          <cell r="A39843" t="str">
            <v>MIMAT0041471</v>
          </cell>
          <cell r="B39843" t="str">
            <v>tcf-miR-10331</v>
          </cell>
          <cell r="C39843" t="str">
            <v>CCCCGUGGAAGUCUGGAUAUUUUA</v>
          </cell>
        </row>
        <row r="39844">
          <cell r="A39844" t="str">
            <v>MIMAT0041472</v>
          </cell>
          <cell r="B39844" t="str">
            <v>tcf-miR-10332</v>
          </cell>
          <cell r="C39844" t="str">
            <v>UAAAGAUUGACAAGCUGGCGUAGC</v>
          </cell>
        </row>
        <row r="39845">
          <cell r="A39845" t="str">
            <v>MIMAT0041473</v>
          </cell>
          <cell r="B39845" t="str">
            <v>tcf-miR-10333</v>
          </cell>
          <cell r="C39845" t="str">
            <v>UAAAAACCACAUGUCCGAUUUG</v>
          </cell>
        </row>
        <row r="39846">
          <cell r="A39846" t="str">
            <v>MIMAT0041474</v>
          </cell>
          <cell r="B39846" t="str">
            <v>tcf-miR-10334</v>
          </cell>
          <cell r="C39846" t="str">
            <v>GAAAUGCUCCCGUCGUUUGGG</v>
          </cell>
        </row>
        <row r="39847">
          <cell r="A39847" t="str">
            <v>MIMAT0041475</v>
          </cell>
          <cell r="B39847" t="str">
            <v>tcf-miR-10335</v>
          </cell>
          <cell r="C39847" t="str">
            <v>UUGUCGGAGUAGAUACUCAAUGGC</v>
          </cell>
        </row>
        <row r="39848">
          <cell r="A39848" t="str">
            <v>MIMAT0041476</v>
          </cell>
          <cell r="B39848" t="str">
            <v>tcf-miR-10336</v>
          </cell>
          <cell r="C39848" t="str">
            <v>AACCAGGCUGAGGUCUUGACGAGA</v>
          </cell>
        </row>
        <row r="39849">
          <cell r="A39849" t="str">
            <v>MIMAT0041477</v>
          </cell>
          <cell r="B39849" t="str">
            <v>tcf-miR-10337</v>
          </cell>
          <cell r="C39849" t="str">
            <v>UAGGAUCGUUUCAAGUGACACGUC</v>
          </cell>
        </row>
        <row r="39850">
          <cell r="A39850" t="str">
            <v>MIMAT0041478</v>
          </cell>
          <cell r="B39850" t="str">
            <v>tcf-miR-10338</v>
          </cell>
          <cell r="C39850" t="str">
            <v>UAAGCUCUACGUCUGGAGGCAUCC</v>
          </cell>
        </row>
        <row r="39851">
          <cell r="A39851" t="str">
            <v>MIMAT0041479</v>
          </cell>
          <cell r="B39851" t="str">
            <v>tcf-miR-10339</v>
          </cell>
          <cell r="C39851" t="str">
            <v>UAGGGGAUAGUGCAGAGGUCUA</v>
          </cell>
        </row>
        <row r="39852">
          <cell r="A39852" t="str">
            <v>MIMAT0041480</v>
          </cell>
          <cell r="B39852" t="str">
            <v>tcf-miR-10340</v>
          </cell>
          <cell r="C39852" t="str">
            <v>UUCAAGGUUUGCGCUCUGCAACU</v>
          </cell>
        </row>
        <row r="39853">
          <cell r="A39853" t="str">
            <v>MIMAT0041481</v>
          </cell>
          <cell r="B39853" t="str">
            <v>tcf-miR-10316b</v>
          </cell>
          <cell r="C39853" t="str">
            <v>ACUGAGAACGGUUCGAGUCGACU</v>
          </cell>
        </row>
        <row r="39854">
          <cell r="A39854" t="str">
            <v>MIMAT0041482</v>
          </cell>
          <cell r="B39854" t="str">
            <v>tcf-miR-10341</v>
          </cell>
          <cell r="C39854" t="str">
            <v>CGAUCGACGACUCGAAGAUUGCCA</v>
          </cell>
        </row>
        <row r="39855">
          <cell r="A39855" t="str">
            <v>MIMAT0041483</v>
          </cell>
          <cell r="B39855" t="str">
            <v>tcf-miR-10342</v>
          </cell>
          <cell r="C39855" t="str">
            <v>UGGGUAGACUCUCCAUCAUUCGU</v>
          </cell>
        </row>
        <row r="39856">
          <cell r="A39856" t="str">
            <v>MIMAT0041484</v>
          </cell>
          <cell r="B39856" t="str">
            <v>tcf-miR-10343</v>
          </cell>
          <cell r="C39856" t="str">
            <v>UCCGCCAUCAGCUGAGGAUUG</v>
          </cell>
        </row>
        <row r="39857">
          <cell r="A39857" t="str">
            <v>MIMAT0041485</v>
          </cell>
          <cell r="B39857" t="str">
            <v>tcf-miR-10344</v>
          </cell>
          <cell r="C39857" t="str">
            <v>GUAUACAAACGAGGUACGGCUAA</v>
          </cell>
        </row>
        <row r="39858">
          <cell r="A39858" t="str">
            <v>MIMAT0041486</v>
          </cell>
          <cell r="B39858" t="str">
            <v>tcf-miR-10345</v>
          </cell>
          <cell r="C39858" t="str">
            <v>UUUCGAAUUCGAACUUUGUUUU</v>
          </cell>
        </row>
        <row r="39859">
          <cell r="A39859" t="str">
            <v>MIMAT0041487</v>
          </cell>
          <cell r="B39859" t="str">
            <v>tcf-miR-10346</v>
          </cell>
          <cell r="C39859" t="str">
            <v>AAAUAAACUGAUCGAGGUGCUU</v>
          </cell>
        </row>
        <row r="39860">
          <cell r="A39860" t="str">
            <v>MIMAT0041488</v>
          </cell>
          <cell r="B39860" t="str">
            <v>tcf-miR-10316c</v>
          </cell>
          <cell r="C39860" t="str">
            <v>GAACGGUCCGAGUCGACUCGCU</v>
          </cell>
        </row>
        <row r="39861">
          <cell r="A39861" t="str">
            <v>MIMAT0041489</v>
          </cell>
          <cell r="B39861" t="str">
            <v>tcf-miR-10347</v>
          </cell>
          <cell r="C39861" t="str">
            <v>UUACGUAUUCGUUCGGCUGGCCCC</v>
          </cell>
        </row>
        <row r="39862">
          <cell r="A39862" t="str">
            <v>MIMAT0041490</v>
          </cell>
          <cell r="B39862" t="str">
            <v>tcf-miR-10348</v>
          </cell>
          <cell r="C39862" t="str">
            <v>UCGAGAGUUUUCUCGCGUGCU</v>
          </cell>
        </row>
        <row r="39863">
          <cell r="A39863" t="str">
            <v>MIMAT0041491</v>
          </cell>
          <cell r="B39863" t="str">
            <v>tcf-miR-10349</v>
          </cell>
          <cell r="C39863" t="str">
            <v>UGAGCACCAAUAAGCACACGGACU</v>
          </cell>
        </row>
        <row r="39864">
          <cell r="A39864" t="str">
            <v>MIMAT0041492</v>
          </cell>
          <cell r="B39864" t="str">
            <v>tcf-miR-10350</v>
          </cell>
          <cell r="C39864" t="str">
            <v>UACGGCUAAGGGAACCUUUACC</v>
          </cell>
        </row>
        <row r="39865">
          <cell r="A39865" t="str">
            <v>MIMAT0041493</v>
          </cell>
          <cell r="B39865" t="str">
            <v>tcf-miR-10351</v>
          </cell>
          <cell r="C39865" t="str">
            <v>ACAGAGUAUACGAGCGGAGAUCG</v>
          </cell>
        </row>
        <row r="39866">
          <cell r="A39866" t="str">
            <v>MIMAT0041494</v>
          </cell>
          <cell r="B39866" t="str">
            <v>tcf-miR-10352</v>
          </cell>
          <cell r="C39866" t="str">
            <v>CUUCUUAUCCGUCUGUCCCGGU</v>
          </cell>
        </row>
        <row r="39867">
          <cell r="A39867" t="str">
            <v>MIMAT0041495</v>
          </cell>
          <cell r="B39867" t="str">
            <v>tcf-miR-10298b</v>
          </cell>
          <cell r="C39867" t="str">
            <v>AUUGUUUGAGAUAAGUGGACCC</v>
          </cell>
        </row>
        <row r="39868">
          <cell r="A39868" t="str">
            <v>MIMAT0041496</v>
          </cell>
          <cell r="B39868" t="str">
            <v>tcf-miR-10353</v>
          </cell>
          <cell r="C39868" t="str">
            <v>UCCGAGAUCCGUCGAACUGGGAUC</v>
          </cell>
        </row>
        <row r="39869">
          <cell r="A39869" t="str">
            <v>MIMAT0041497</v>
          </cell>
          <cell r="B39869" t="str">
            <v>tcf-miR-10354</v>
          </cell>
          <cell r="C39869" t="str">
            <v>UGCAAUGGGUCGCACUGAGACU</v>
          </cell>
        </row>
        <row r="39870">
          <cell r="A39870" t="str">
            <v>MIMAT0041498</v>
          </cell>
          <cell r="B39870" t="str">
            <v>tcf-miR-87b</v>
          </cell>
          <cell r="C39870" t="str">
            <v>GUGAGCAAAUCAUCAGGUGCGU</v>
          </cell>
        </row>
        <row r="39871">
          <cell r="A39871" t="str">
            <v>MIMAT0041499</v>
          </cell>
          <cell r="B39871" t="str">
            <v>aga-miR-998-5p</v>
          </cell>
          <cell r="C39871" t="str">
            <v>GCUGAACUCUCGUGGGUCUGC</v>
          </cell>
        </row>
        <row r="39872">
          <cell r="A39872" t="str">
            <v>MIMAT0041500</v>
          </cell>
          <cell r="B39872" t="str">
            <v>aga-miR-998-3p</v>
          </cell>
          <cell r="C39872" t="str">
            <v>UAGCACCAUGAGAUUCAGCUC</v>
          </cell>
        </row>
        <row r="39873">
          <cell r="A39873" t="str">
            <v>MIMAT0041501</v>
          </cell>
          <cell r="B39873" t="str">
            <v>aga-miR-10355-5p</v>
          </cell>
          <cell r="C39873" t="str">
            <v>CAUUACCGAUGGAUCCUUACCG</v>
          </cell>
        </row>
        <row r="39874">
          <cell r="A39874" t="str">
            <v>MIMAT0041502</v>
          </cell>
          <cell r="B39874" t="str">
            <v>aga-miR-10355-3p</v>
          </cell>
          <cell r="C39874" t="str">
            <v>AGUAAGGGUUUUCUGUAAUGCA</v>
          </cell>
        </row>
        <row r="39875">
          <cell r="A39875" t="str">
            <v>MIMAT0041503</v>
          </cell>
          <cell r="B39875" t="str">
            <v>aga-miR-2944a-5p</v>
          </cell>
          <cell r="C39875" t="str">
            <v>GAAGGAACUUCUGCUGUGAUCU</v>
          </cell>
        </row>
        <row r="39876">
          <cell r="A39876" t="str">
            <v>MIMAT0041504</v>
          </cell>
          <cell r="B39876" t="str">
            <v>aga-miR-2944a-3p</v>
          </cell>
          <cell r="C39876" t="str">
            <v>UAUCACAGUAGUUGUACUUUAA</v>
          </cell>
        </row>
        <row r="39877">
          <cell r="A39877" t="str">
            <v>MIMAT0041505</v>
          </cell>
          <cell r="B39877" t="str">
            <v>aga-miR-10361b-5p</v>
          </cell>
          <cell r="C39877" t="str">
            <v>ACACGAUAAGAGGACAGUUUACG</v>
          </cell>
        </row>
        <row r="39878">
          <cell r="A39878" t="str">
            <v>MIMAT0041506</v>
          </cell>
          <cell r="B39878" t="str">
            <v>aga-miR-10361b-3p</v>
          </cell>
          <cell r="C39878" t="str">
            <v>UAAAUGGUCUUUUUAUCGUGUAC</v>
          </cell>
        </row>
        <row r="39879">
          <cell r="A39879" t="str">
            <v>MIMAT0041507</v>
          </cell>
          <cell r="B39879" t="str">
            <v>aga-miR-2944b-5p</v>
          </cell>
          <cell r="C39879" t="str">
            <v>GAAGGAACUCCCGGUGUGAUAUG</v>
          </cell>
        </row>
        <row r="39880">
          <cell r="A39880" t="str">
            <v>MIMAT0041508</v>
          </cell>
          <cell r="B39880" t="str">
            <v>aga-miR-2944b-3p</v>
          </cell>
          <cell r="C39880" t="str">
            <v>UAUCACAGCGGUAGUUACCUG</v>
          </cell>
        </row>
        <row r="39881">
          <cell r="A39881" t="str">
            <v>MIMAT0041509</v>
          </cell>
          <cell r="B39881" t="str">
            <v>aga-miR-10356-5p</v>
          </cell>
          <cell r="C39881" t="str">
            <v>UUCAUUGAAAUGAAGUUUGGCUGGA</v>
          </cell>
        </row>
        <row r="39882">
          <cell r="A39882" t="str">
            <v>MIMAT0041510</v>
          </cell>
          <cell r="B39882" t="str">
            <v>aga-miR-10356-3p</v>
          </cell>
          <cell r="C39882" t="str">
            <v>CAGUAAAAAAGUUUUCAAUGGGUAGCCU</v>
          </cell>
        </row>
        <row r="39883">
          <cell r="A39883" t="str">
            <v>MIMAT0041511</v>
          </cell>
          <cell r="B39883" t="str">
            <v>aga-miR-10357-5p</v>
          </cell>
          <cell r="C39883" t="str">
            <v>CCAGAACCUGGUGCUGCAAGCUGCC</v>
          </cell>
        </row>
        <row r="39884">
          <cell r="A39884" t="str">
            <v>MIMAT0041512</v>
          </cell>
          <cell r="B39884" t="str">
            <v>aga-miR-10357-3p</v>
          </cell>
          <cell r="C39884" t="str">
            <v>UCUGAUGUUCUGCGCCCACCUGAAA</v>
          </cell>
        </row>
        <row r="39885">
          <cell r="A39885" t="str">
            <v>MIMAT0041513</v>
          </cell>
          <cell r="B39885" t="str">
            <v>aga-miR-10358-5p</v>
          </cell>
          <cell r="C39885" t="str">
            <v>UGAGAAGUAACUGUUAAAACUAUGU</v>
          </cell>
        </row>
        <row r="39886">
          <cell r="A39886" t="str">
            <v>MIMAT0041514</v>
          </cell>
          <cell r="B39886" t="str">
            <v>aga-miR-10358-3p</v>
          </cell>
          <cell r="C39886" t="str">
            <v>UGUCAUUUUCUUUUGCUCCUCGAUGUU</v>
          </cell>
        </row>
        <row r="39887">
          <cell r="A39887" t="str">
            <v>MIMAT0041515</v>
          </cell>
          <cell r="B39887" t="str">
            <v>aga-miR-2945-5p</v>
          </cell>
          <cell r="C39887" t="str">
            <v>AGCGAGUCUGCACUCUGGAAUAAC</v>
          </cell>
        </row>
        <row r="39888">
          <cell r="A39888" t="str">
            <v>MIMAT0041516</v>
          </cell>
          <cell r="B39888" t="str">
            <v>aga-miR-2945-3p</v>
          </cell>
          <cell r="C39888" t="str">
            <v>UGACUAGAGGCAGACUCGUUUG</v>
          </cell>
        </row>
        <row r="39889">
          <cell r="A39889" t="str">
            <v>MIMAT0041517</v>
          </cell>
          <cell r="B39889" t="str">
            <v>aga-miR-10359-5p</v>
          </cell>
          <cell r="C39889" t="str">
            <v>UCAUUGAGCAAUUCGUCGUCCGUAU</v>
          </cell>
        </row>
        <row r="39890">
          <cell r="A39890" t="str">
            <v>MIMAT0041518</v>
          </cell>
          <cell r="B39890" t="str">
            <v>aga-miR-10359-3p</v>
          </cell>
          <cell r="C39890" t="str">
            <v>UAAGGAUGACCCGGCCAAAGUUGAAGG</v>
          </cell>
        </row>
        <row r="39891">
          <cell r="A39891" t="str">
            <v>MIMAT0041519</v>
          </cell>
          <cell r="B39891" t="str">
            <v>aga-miR-285-5p</v>
          </cell>
          <cell r="C39891" t="str">
            <v>ACUGGCUUCCUAUCGGUGCUUAGA</v>
          </cell>
        </row>
        <row r="39892">
          <cell r="A39892" t="str">
            <v>MIMAT0041520</v>
          </cell>
          <cell r="B39892" t="str">
            <v>aga-miR-285-3p</v>
          </cell>
          <cell r="C39892" t="str">
            <v>UAGCACCAUUCGAAAUCAGUAC</v>
          </cell>
        </row>
        <row r="39893">
          <cell r="A39893" t="str">
            <v>MIMAT0041521</v>
          </cell>
          <cell r="B39893" t="str">
            <v>aga-miR-10360-5p</v>
          </cell>
          <cell r="C39893" t="str">
            <v>UAGUUGAGAAGACGCUGAGCCGCCC</v>
          </cell>
        </row>
        <row r="39894">
          <cell r="A39894" t="str">
            <v>MIMAT0041522</v>
          </cell>
          <cell r="B39894" t="str">
            <v>aga-miR-10360-3p</v>
          </cell>
          <cell r="C39894" t="str">
            <v>UGGACUUGGCUUAUCCUGCACUACGG</v>
          </cell>
        </row>
        <row r="39895">
          <cell r="A39895" t="str">
            <v>MIMAT0041523</v>
          </cell>
          <cell r="B39895" t="str">
            <v>aga-miR-33-5p</v>
          </cell>
          <cell r="C39895" t="str">
            <v>GUGCAUUGUAGUUGCAUUGCA</v>
          </cell>
        </row>
        <row r="39896">
          <cell r="A39896" t="str">
            <v>MIMAT0041524</v>
          </cell>
          <cell r="B39896" t="str">
            <v>aga-miR-33-3p</v>
          </cell>
          <cell r="C39896" t="str">
            <v>CAGUACUUCUGCAAUGCAACCC</v>
          </cell>
        </row>
        <row r="39897">
          <cell r="A39897" t="str">
            <v>MIMAT0041525</v>
          </cell>
          <cell r="B39897" t="str">
            <v>aga-miR-10361a-5p</v>
          </cell>
          <cell r="C39897" t="str">
            <v>ACACGAUAAGAGGAAAGUUUACG</v>
          </cell>
        </row>
        <row r="39898">
          <cell r="A39898" t="str">
            <v>MIMAT0041526</v>
          </cell>
          <cell r="B39898" t="str">
            <v>aga-miR-10361a-3p</v>
          </cell>
          <cell r="C39898" t="str">
            <v>UAAAUGAUCCUUUUAUCGUGUAC</v>
          </cell>
        </row>
        <row r="39899">
          <cell r="A39899" t="str">
            <v>MIMAT0041527</v>
          </cell>
          <cell r="B39899" t="str">
            <v>aga-miR-10362-5p</v>
          </cell>
          <cell r="C39899" t="str">
            <v>UCGAUGAUCCGCGGCUCCGCAGCGC</v>
          </cell>
        </row>
        <row r="39900">
          <cell r="A39900" t="str">
            <v>MIMAT0041528</v>
          </cell>
          <cell r="B39900" t="str">
            <v>aga-miR-10362-3p</v>
          </cell>
          <cell r="C39900" t="str">
            <v>UGUAGUGUGGCCGCGCUCCAAGCAACGG</v>
          </cell>
        </row>
        <row r="39901">
          <cell r="A39901" t="str">
            <v>MIMAT0041529</v>
          </cell>
          <cell r="B39901" t="str">
            <v>aga-miR-10363-5p</v>
          </cell>
          <cell r="C39901" t="str">
            <v>CGCGCUUGGGCCGCUCAGCCGGUAC</v>
          </cell>
        </row>
        <row r="39902">
          <cell r="A39902" t="str">
            <v>MIMAT0041530</v>
          </cell>
          <cell r="B39902" t="str">
            <v>aga-miR-10363-3p</v>
          </cell>
          <cell r="C39902" t="str">
            <v>CCGGUGAACUGCUGUGCAGGGGCGC</v>
          </cell>
        </row>
        <row r="39903">
          <cell r="A39903" t="str">
            <v>MIMAT0041531</v>
          </cell>
          <cell r="B39903" t="str">
            <v>aga-miR-10364-5p</v>
          </cell>
          <cell r="C39903" t="str">
            <v>CCCAUUCCACAGCAUCACCAGA</v>
          </cell>
        </row>
        <row r="39904">
          <cell r="A39904" t="str">
            <v>MIMAT0041532</v>
          </cell>
          <cell r="B39904" t="str">
            <v>aga-miR-10364-3p</v>
          </cell>
          <cell r="C39904" t="str">
            <v>UAUGAUGCUGUUGAUGGGAU</v>
          </cell>
        </row>
        <row r="39905">
          <cell r="A39905" t="str">
            <v>MIMAT0041533</v>
          </cell>
          <cell r="B39905" t="str">
            <v>aga-miR-2796-5p</v>
          </cell>
          <cell r="C39905" t="str">
            <v>AGGGGUUUCUUUCGGCCUCCAG</v>
          </cell>
        </row>
        <row r="39906">
          <cell r="A39906" t="str">
            <v>MIMAT0041534</v>
          </cell>
          <cell r="B39906" t="str">
            <v>aga-miR-2796-3p</v>
          </cell>
          <cell r="C39906" t="str">
            <v>GUAGGCCGGCGGAAACUACUUGC</v>
          </cell>
        </row>
        <row r="39907">
          <cell r="A39907" t="str">
            <v>MIMAT0041535</v>
          </cell>
          <cell r="B39907" t="str">
            <v>aga-miR-10365-5p</v>
          </cell>
          <cell r="C39907" t="str">
            <v>AUUAGAAUGUGGAAUCUGUUUUU</v>
          </cell>
        </row>
        <row r="39908">
          <cell r="A39908" t="str">
            <v>MIMAT0041536</v>
          </cell>
          <cell r="B39908" t="str">
            <v>aga-miR-10365-3p</v>
          </cell>
          <cell r="C39908" t="str">
            <v>AAAAGUUUUCAUAUUCUUGCGG</v>
          </cell>
        </row>
        <row r="39909">
          <cell r="A39909" t="str">
            <v>MIMAT0041537</v>
          </cell>
          <cell r="B39909" t="str">
            <v>aga-miR-980-5p</v>
          </cell>
          <cell r="C39909" t="str">
            <v>CGGUCGUUCAUUAGGUCAUCUAGC</v>
          </cell>
        </row>
        <row r="39910">
          <cell r="A39910" t="str">
            <v>MIMAT0041538</v>
          </cell>
          <cell r="B39910" t="str">
            <v>aga-miR-980-3p</v>
          </cell>
          <cell r="C39910" t="str">
            <v>UAGCUGCCUAGUGAAGGGC</v>
          </cell>
        </row>
        <row r="39911">
          <cell r="A39911" t="str">
            <v>MIMAT0041539</v>
          </cell>
          <cell r="B39911" t="str">
            <v>aga-miR-10366a-5p</v>
          </cell>
          <cell r="C39911" t="str">
            <v>CAUUGAAAUCGGCUGGGGUAGC</v>
          </cell>
        </row>
        <row r="39912">
          <cell r="A39912" t="str">
            <v>MIMAT0041540</v>
          </cell>
          <cell r="B39912" t="str">
            <v>aga-miR-10366a-3p</v>
          </cell>
          <cell r="C39912" t="str">
            <v>AAUCACCGGCUUUUUCAAUCAA</v>
          </cell>
        </row>
        <row r="39913">
          <cell r="A39913" t="str">
            <v>MIMAT0041541</v>
          </cell>
          <cell r="B39913" t="str">
            <v>aga-miR-10367-5p</v>
          </cell>
          <cell r="C39913" t="str">
            <v>UAGGGUAUUGAACAGAUUUGUU</v>
          </cell>
        </row>
        <row r="39914">
          <cell r="A39914" t="str">
            <v>MIMAT0041542</v>
          </cell>
          <cell r="B39914" t="str">
            <v>aga-miR-10367-3p</v>
          </cell>
          <cell r="C39914" t="str">
            <v>AACACUCUGUUUAUGCUCUCU</v>
          </cell>
        </row>
        <row r="39915">
          <cell r="A39915" t="str">
            <v>MIMAT0041543</v>
          </cell>
          <cell r="B39915" t="str">
            <v>aga-miR-10366b-5p</v>
          </cell>
          <cell r="C39915" t="str">
            <v>AUUGAAAUCGGCUAUGAUAGCU</v>
          </cell>
        </row>
        <row r="39916">
          <cell r="A39916" t="str">
            <v>MIMAT0041544</v>
          </cell>
          <cell r="B39916" t="str">
            <v>aga-miR-10366b-3p</v>
          </cell>
          <cell r="C39916" t="str">
            <v>CAAUCAUCGCCCUUUUUAAUG</v>
          </cell>
        </row>
        <row r="39917">
          <cell r="A39917" t="str">
            <v>MIMAT0041545</v>
          </cell>
          <cell r="B39917" t="str">
            <v>aga-miR-932-5p</v>
          </cell>
          <cell r="C39917" t="str">
            <v>UCAAUUCCGUAGUGCAUUGCAGU</v>
          </cell>
        </row>
        <row r="39918">
          <cell r="A39918" t="str">
            <v>MIMAT0041546</v>
          </cell>
          <cell r="B39918" t="str">
            <v>aga-miR-932-3p</v>
          </cell>
          <cell r="C39918" t="str">
            <v>UGCAAGCAUUGUGGGAGUGAAG</v>
          </cell>
        </row>
        <row r="39919">
          <cell r="A39919" t="str">
            <v>MIMAT0041547</v>
          </cell>
          <cell r="B39919" t="str">
            <v>aga-miR-10366a-2-5p</v>
          </cell>
          <cell r="C39919" t="str">
            <v>UCAUUGAAAUCGGCUGGGGUAG</v>
          </cell>
        </row>
        <row r="39920">
          <cell r="A39920" t="str">
            <v>MIMAT0041548</v>
          </cell>
          <cell r="B39920" t="str">
            <v>aga-miR-10368-5p</v>
          </cell>
          <cell r="C39920" t="str">
            <v>UGCAGCAAUCUAGGCAGCGUUCU</v>
          </cell>
        </row>
        <row r="39921">
          <cell r="A39921" t="str">
            <v>MIMAT0041549</v>
          </cell>
          <cell r="B39921" t="str">
            <v>aga-miR-10368-3p</v>
          </cell>
          <cell r="C39921" t="str">
            <v>ACACGACCCUGAUUGCUGUAGU</v>
          </cell>
        </row>
        <row r="39922">
          <cell r="A39922" t="str">
            <v>MIMAT0041550</v>
          </cell>
          <cell r="B39922" t="str">
            <v>aga-miR-10369-5p</v>
          </cell>
          <cell r="C39922" t="str">
            <v>UUCAUUAAAAGGGGCUA</v>
          </cell>
        </row>
        <row r="39923">
          <cell r="A39923" t="str">
            <v>MIMAT0041551</v>
          </cell>
          <cell r="B39923" t="str">
            <v>aga-miR-10369-3p</v>
          </cell>
          <cell r="C39923" t="str">
            <v>UAGUGACACUUUUUAAUGAAAU</v>
          </cell>
        </row>
        <row r="39924">
          <cell r="A39924" t="str">
            <v>MIMAT0041552</v>
          </cell>
          <cell r="B39924" t="str">
            <v>aga-miR-10370-5p</v>
          </cell>
          <cell r="C39924" t="str">
            <v>CUCAUUAAAAUGGACAACGAUAGC</v>
          </cell>
        </row>
        <row r="39925">
          <cell r="A39925" t="str">
            <v>MIMAT0041553</v>
          </cell>
          <cell r="B39925" t="str">
            <v>aga-miR-10370-3p</v>
          </cell>
          <cell r="C39925" t="str">
            <v>UAAUGUCCAUGGUUAAUGAAAU</v>
          </cell>
        </row>
        <row r="39926">
          <cell r="A39926" t="str">
            <v>MIMAT0041554</v>
          </cell>
          <cell r="B39926" t="str">
            <v>aga-miR-10370-2-5p</v>
          </cell>
          <cell r="C39926" t="str">
            <v>CUCAUUAAAAUGGACAACGAUAGU</v>
          </cell>
        </row>
        <row r="39927">
          <cell r="A39927" t="str">
            <v>MIMAT0041555</v>
          </cell>
          <cell r="B39927" t="str">
            <v>aga-miR-10371-5p</v>
          </cell>
          <cell r="C39927" t="str">
            <v>UGUUUGAUUUUGGAUACGGUCGCCA</v>
          </cell>
        </row>
        <row r="39928">
          <cell r="A39928" t="str">
            <v>MIMAT0041556</v>
          </cell>
          <cell r="B39928" t="str">
            <v>aga-miR-10371-3p</v>
          </cell>
          <cell r="C39928" t="str">
            <v>UGACAUGUAUUGAGGUAGAAUA</v>
          </cell>
        </row>
        <row r="39929">
          <cell r="A39929" t="str">
            <v>MIMAT0041557</v>
          </cell>
          <cell r="B39929" t="str">
            <v>aga-miR-10372a-5p</v>
          </cell>
          <cell r="C39929" t="str">
            <v>AUUGAAAUAGGAUACUAAAGCG</v>
          </cell>
        </row>
        <row r="39930">
          <cell r="A39930" t="str">
            <v>MIMAT0041558</v>
          </cell>
          <cell r="B39930" t="str">
            <v>aga-miR-10372a-3p</v>
          </cell>
          <cell r="C39930" t="str">
            <v>CCUUAGUUACCCUUUUUCAAUGA</v>
          </cell>
        </row>
        <row r="39931">
          <cell r="A39931" t="str">
            <v>MIMAT0041559</v>
          </cell>
          <cell r="B39931" t="str">
            <v>aga-miR-10373-5p</v>
          </cell>
          <cell r="C39931" t="str">
            <v>AAUACGUCUAGCUUUGGUAGCUUCU</v>
          </cell>
        </row>
        <row r="39932">
          <cell r="A39932" t="str">
            <v>MIMAT0041560</v>
          </cell>
          <cell r="B39932" t="str">
            <v>aga-miR-10373-3p</v>
          </cell>
          <cell r="C39932" t="str">
            <v>GAGAGAAACAUUUGUGAAGGCGUAU</v>
          </cell>
        </row>
        <row r="39933">
          <cell r="A39933" t="str">
            <v>MIMAT0041561</v>
          </cell>
          <cell r="B39933" t="str">
            <v>aga-miR-10372b-5p</v>
          </cell>
          <cell r="C39933" t="str">
            <v>AUUGAAAAAGGCAACAGAAGCG</v>
          </cell>
        </row>
        <row r="39934">
          <cell r="A39934" t="str">
            <v>MIMAT0041562</v>
          </cell>
          <cell r="B39934" t="str">
            <v>aga-miR-10372b-3p</v>
          </cell>
          <cell r="C39934" t="str">
            <v>CCUAUGUUGCAUUUUUCAAUGU</v>
          </cell>
        </row>
        <row r="39935">
          <cell r="A39935" t="str">
            <v>MIMAT0041563</v>
          </cell>
          <cell r="B39935" t="str">
            <v>aga-miR-10374-3p</v>
          </cell>
          <cell r="C39935" t="str">
            <v>CUUUGUUUAAAUUGUUUGUCGCC</v>
          </cell>
        </row>
        <row r="39936">
          <cell r="A39936" t="str">
            <v>MIMAT0041564</v>
          </cell>
          <cell r="B39936" t="str">
            <v>aga-miR-2b-5p</v>
          </cell>
          <cell r="C39936" t="str">
            <v>UCUCAAAGUGGCUGUGAAAUG</v>
          </cell>
        </row>
        <row r="39937">
          <cell r="A39937" t="str">
            <v>MIMAT0041565</v>
          </cell>
          <cell r="B39937" t="str">
            <v>aga-miR-2b-3p</v>
          </cell>
          <cell r="C39937" t="str">
            <v>UAUCACAGCCAGCUUUGAAGA</v>
          </cell>
        </row>
        <row r="39938">
          <cell r="A39938" t="str">
            <v>MIMAT0041566</v>
          </cell>
          <cell r="B39938" t="str">
            <v>aga-miR-286b-5p</v>
          </cell>
          <cell r="C39938" t="str">
            <v>GCGAAUGUCGGAGUAGUCGCU</v>
          </cell>
        </row>
        <row r="39939">
          <cell r="A39939" t="str">
            <v>MIMAT0041567</v>
          </cell>
          <cell r="B39939" t="str">
            <v>aga-miR-286b-3p</v>
          </cell>
          <cell r="C39939" t="str">
            <v>UGACUAGACCGAACACUCGUAUCC</v>
          </cell>
        </row>
        <row r="39940">
          <cell r="A39940" t="str">
            <v>MIMAT0041568</v>
          </cell>
          <cell r="B39940" t="str">
            <v>aga-miR-31-5p</v>
          </cell>
          <cell r="C39940" t="str">
            <v>UGGCAAGAUGUUGGCAUAGCUA</v>
          </cell>
        </row>
        <row r="39941">
          <cell r="A39941" t="str">
            <v>MIMAT0041569</v>
          </cell>
          <cell r="B39941" t="str">
            <v>aga-miR-31-3p</v>
          </cell>
          <cell r="C39941" t="str">
            <v>UAGCUAUUCAACUUCUUGUUUAU</v>
          </cell>
        </row>
        <row r="39942">
          <cell r="A39942" t="str">
            <v>MIMAT0041570</v>
          </cell>
          <cell r="B39942" t="str">
            <v>aga-miR-10375a-5p</v>
          </cell>
          <cell r="C39942" t="str">
            <v>ACAUCAUAGAAAGUGUUAAUGCG</v>
          </cell>
        </row>
        <row r="39943">
          <cell r="A39943" t="str">
            <v>MIMAT0041571</v>
          </cell>
          <cell r="B39943" t="str">
            <v>aga-miR-10375a-3p</v>
          </cell>
          <cell r="C39943" t="str">
            <v>UAAUGCGCUUUCUAUGAUGUAG</v>
          </cell>
        </row>
        <row r="39944">
          <cell r="A39944" t="str">
            <v>MIMAT0041572</v>
          </cell>
          <cell r="B39944" t="str">
            <v>aga-miR-10375b-5p</v>
          </cell>
          <cell r="C39944" t="str">
            <v>ACAUUGUAGAAAGGGUCAAAAUG</v>
          </cell>
        </row>
        <row r="39945">
          <cell r="A39945" t="str">
            <v>MIMAT0041573</v>
          </cell>
          <cell r="B39945" t="str">
            <v>aga-miR-10375b-3p</v>
          </cell>
          <cell r="C39945" t="str">
            <v>UUGGGCGCUAUCUACAAUGUAG</v>
          </cell>
        </row>
        <row r="39946">
          <cell r="A39946" t="str">
            <v>MIMAT0041574</v>
          </cell>
          <cell r="B39946" t="str">
            <v>aga-miR-10376-5p</v>
          </cell>
          <cell r="C39946" t="str">
            <v>AAGGAAUCGCUCGACGACGUGC</v>
          </cell>
        </row>
        <row r="39947">
          <cell r="A39947" t="str">
            <v>MIMAT0041575</v>
          </cell>
          <cell r="B39947" t="str">
            <v>aga-miR-10376-3p</v>
          </cell>
          <cell r="C39947" t="str">
            <v>ACUCGAUCGAUCGAAUCCAUCC</v>
          </cell>
        </row>
        <row r="39948">
          <cell r="A39948" t="str">
            <v>MIMAT0041576</v>
          </cell>
          <cell r="B39948" t="str">
            <v>aga-miR-10377a-5p</v>
          </cell>
          <cell r="C39948" t="str">
            <v>GGAGUUGGAGAGUGGCUUAAC</v>
          </cell>
        </row>
        <row r="39949">
          <cell r="A39949" t="str">
            <v>MIMAT0041577</v>
          </cell>
          <cell r="B39949" t="str">
            <v>aga-miR-10377a-3p</v>
          </cell>
          <cell r="C39949" t="str">
            <v>UAAAGCCAUUCCUCAAUUCUA</v>
          </cell>
        </row>
        <row r="39950">
          <cell r="A39950" t="str">
            <v>MIMAT0041578</v>
          </cell>
          <cell r="B39950" t="str">
            <v>aga-miR-2c-5p</v>
          </cell>
          <cell r="C39950" t="str">
            <v>GCUCAUCAAUUGGUUGUGGCU</v>
          </cell>
        </row>
        <row r="39951">
          <cell r="A39951" t="str">
            <v>MIMAT0041579</v>
          </cell>
          <cell r="B39951" t="str">
            <v>aga-miR-2c-3p</v>
          </cell>
          <cell r="C39951" t="str">
            <v>UAUCACAGCCAUUUUGAUGAGC</v>
          </cell>
        </row>
        <row r="39952">
          <cell r="A39952" t="str">
            <v>MIMAT0041580</v>
          </cell>
          <cell r="B39952" t="str">
            <v>aga-miR-10377b-5p</v>
          </cell>
          <cell r="C39952" t="str">
            <v>GGAGUUGGAAAUUGACGUAACC</v>
          </cell>
        </row>
        <row r="39953">
          <cell r="A39953" t="str">
            <v>MIMAT0041581</v>
          </cell>
          <cell r="B39953" t="str">
            <v>aga-miR-10377b-3p</v>
          </cell>
          <cell r="C39953" t="str">
            <v>UCAUCAUCAGUUUCUAAUUCCA</v>
          </cell>
        </row>
        <row r="39954">
          <cell r="A39954" t="str">
            <v>MIMAT0041582</v>
          </cell>
          <cell r="B39954" t="str">
            <v>aga-miR-10378-5p</v>
          </cell>
          <cell r="C39954" t="str">
            <v>CGUGGUACUCUUGUGGUAAGG</v>
          </cell>
        </row>
        <row r="39955">
          <cell r="A39955" t="str">
            <v>MIMAT0041583</v>
          </cell>
          <cell r="B39955" t="str">
            <v>aga-miR-10378-3p</v>
          </cell>
          <cell r="C39955" t="str">
            <v>UCUAUCAUUUGAGUACCAUGA</v>
          </cell>
        </row>
        <row r="39956">
          <cell r="A39956" t="str">
            <v>MIMAT0041584</v>
          </cell>
          <cell r="B39956" t="str">
            <v>aga-miR-10379-5p</v>
          </cell>
          <cell r="C39956" t="str">
            <v>ACUGUUUUGUUCGUUGUUCUCA</v>
          </cell>
        </row>
        <row r="39957">
          <cell r="A39957" t="str">
            <v>MIMAT0041585</v>
          </cell>
          <cell r="B39957" t="str">
            <v>aga-miR-10379-3p</v>
          </cell>
          <cell r="C39957" t="str">
            <v>UGGAAGAACGAACAAGACUGUA</v>
          </cell>
        </row>
        <row r="39958">
          <cell r="A39958" t="str">
            <v>MIMAT0041586</v>
          </cell>
          <cell r="B39958" t="str">
            <v>aga-miR-10380-5p</v>
          </cell>
          <cell r="C39958" t="str">
            <v>GUGAGUAAUGUGUUGCUGAAUGUUUGA</v>
          </cell>
        </row>
        <row r="39959">
          <cell r="A39959" t="str">
            <v>MIMAT0041587</v>
          </cell>
          <cell r="B39959" t="str">
            <v>aga-miR-10380-3p</v>
          </cell>
          <cell r="C39959" t="str">
            <v>AAUUCUCAACCUCACAUUACAGA</v>
          </cell>
        </row>
        <row r="39960">
          <cell r="A39960" t="str">
            <v>MIMAT0041588</v>
          </cell>
          <cell r="B39960" t="str">
            <v>aga-miR-10381-5p</v>
          </cell>
          <cell r="C39960" t="str">
            <v>GUGAGUAAACGCGCAAAGCGGA</v>
          </cell>
        </row>
        <row r="39961">
          <cell r="A39961" t="str">
            <v>MIMAT0041589</v>
          </cell>
          <cell r="B39961" t="str">
            <v>ssc-miR-10382</v>
          </cell>
          <cell r="C39961" t="str">
            <v>UCUGACCCUGGCCCCUGACCCU</v>
          </cell>
        </row>
        <row r="39962">
          <cell r="A39962" t="str">
            <v>MIMAT0041590</v>
          </cell>
          <cell r="B39962" t="str">
            <v>ssc-miR-1388</v>
          </cell>
          <cell r="C39962" t="str">
            <v>AGGACUGUCAAACCUGAGAAUG</v>
          </cell>
        </row>
        <row r="39963">
          <cell r="A39963" t="str">
            <v>MIMAT0041591</v>
          </cell>
          <cell r="B39963" t="str">
            <v>ssc-miR-10383</v>
          </cell>
          <cell r="C39963" t="str">
            <v>UGGUGCCUGACGUCUUGGCAGU</v>
          </cell>
        </row>
        <row r="39964">
          <cell r="A39964" t="str">
            <v>MIMAT0041592</v>
          </cell>
          <cell r="B39964" t="str">
            <v>ssc-miR-10384</v>
          </cell>
          <cell r="C39964" t="str">
            <v>CCCUGCGUGGCUUCUCUGUGCA</v>
          </cell>
        </row>
        <row r="39965">
          <cell r="A39965" t="str">
            <v>MIMAT0041594</v>
          </cell>
          <cell r="B39965" t="str">
            <v>ssc-miR-1842</v>
          </cell>
          <cell r="C39965" t="str">
            <v>UUGGCUCUGCGAGGUCGGCU</v>
          </cell>
        </row>
        <row r="39966">
          <cell r="A39966" t="str">
            <v>MIMAT0041595</v>
          </cell>
          <cell r="B39966" t="str">
            <v>ssc-miR-26b-5p</v>
          </cell>
          <cell r="C39966" t="str">
            <v>UUCAAGUAAUUCAGGAUAGGUU</v>
          </cell>
        </row>
        <row r="39967">
          <cell r="A39967" t="str">
            <v>MIMAT0041596</v>
          </cell>
          <cell r="B39967" t="str">
            <v>ssc-miR-26b-3p</v>
          </cell>
          <cell r="C39967" t="str">
            <v>CCUGUUCUCCAUUACUUGGCU</v>
          </cell>
        </row>
        <row r="39968">
          <cell r="A39968" t="str">
            <v>MIMAT0041597</v>
          </cell>
          <cell r="B39968" t="str">
            <v>ssc-miR-670</v>
          </cell>
          <cell r="C39968" t="str">
            <v>UUUCCUCAUAUUCAUUCAGGAGUG</v>
          </cell>
        </row>
        <row r="39969">
          <cell r="A39969" t="str">
            <v>MIMAT0041598</v>
          </cell>
          <cell r="B39969" t="str">
            <v>ssc-miR-10386</v>
          </cell>
          <cell r="C39969" t="str">
            <v>GUCGUCCUCUCCCUCCCUCCU</v>
          </cell>
        </row>
        <row r="39970">
          <cell r="A39970" t="str">
            <v>MIMAT0041599</v>
          </cell>
          <cell r="B39970" t="str">
            <v>ssc-miR-10387</v>
          </cell>
          <cell r="C39970" t="str">
            <v>CUGAUAGAGCUCCUGGAAGGCCU</v>
          </cell>
        </row>
        <row r="39971">
          <cell r="A39971" t="str">
            <v>MIMAT0041600</v>
          </cell>
          <cell r="B39971" t="str">
            <v>ssc-miR-10388</v>
          </cell>
          <cell r="C39971" t="str">
            <v>CACAACUCUGGGAAGUACCAUUU</v>
          </cell>
        </row>
        <row r="39972">
          <cell r="A39972" t="str">
            <v>MIMAT0041601</v>
          </cell>
          <cell r="B39972" t="str">
            <v>ssc-miR-330</v>
          </cell>
          <cell r="C39972" t="str">
            <v>UCUCUGGGCCUGUGUCUUAGGCU</v>
          </cell>
        </row>
        <row r="39973">
          <cell r="A39973" t="str">
            <v>MIMAT0041602</v>
          </cell>
          <cell r="B39973" t="str">
            <v>ssc-miR-10389</v>
          </cell>
          <cell r="C39973" t="str">
            <v>AAGUGCUGGCACUUGGAAGCCU</v>
          </cell>
        </row>
        <row r="39974">
          <cell r="A39974" t="str">
            <v>MIMAT0041603</v>
          </cell>
          <cell r="B39974" t="str">
            <v>ssc-miR-10390</v>
          </cell>
          <cell r="C39974" t="str">
            <v>AUACUACUGACAGACCGCAACCU</v>
          </cell>
        </row>
        <row r="39975">
          <cell r="A39975" t="str">
            <v>MIMAT0041604</v>
          </cell>
          <cell r="B39975" t="str">
            <v>ssc-miR-10391</v>
          </cell>
          <cell r="C39975" t="str">
            <v>AAGGAAGGAGACUAACUCCGCC</v>
          </cell>
        </row>
        <row r="39976">
          <cell r="A39976" t="str">
            <v>MIMAT0041605</v>
          </cell>
          <cell r="B39976" t="str">
            <v>ssc-miR-141</v>
          </cell>
          <cell r="C39976" t="str">
            <v>UAACACUGUCUGGUAAAGAUG</v>
          </cell>
        </row>
        <row r="39977">
          <cell r="A39977" t="str">
            <v>MIMAT0041606</v>
          </cell>
          <cell r="B39977" t="str">
            <v>ssc-miR-200b</v>
          </cell>
          <cell r="C39977" t="str">
            <v>UAAUACUGCCUGGUAAUGAUGAC</v>
          </cell>
        </row>
        <row r="39978">
          <cell r="A39978" t="str">
            <v>MIMAT0041607</v>
          </cell>
          <cell r="B39978" t="str">
            <v>ssc-miR-223</v>
          </cell>
          <cell r="C39978" t="str">
            <v>UGUCAGUUUGUCAAAUACCCC</v>
          </cell>
        </row>
        <row r="39979">
          <cell r="A39979" t="str">
            <v>MIMAT0041608</v>
          </cell>
          <cell r="B39979" t="str">
            <v>ssc-miR-375</v>
          </cell>
          <cell r="C39979" t="str">
            <v>UUUGUUCGUUCGGCUCGCGUGA</v>
          </cell>
        </row>
        <row r="39980">
          <cell r="A39980" t="str">
            <v>MIMAT0041609</v>
          </cell>
          <cell r="B39980" t="str">
            <v>ssc-miR-454</v>
          </cell>
          <cell r="C39980" t="str">
            <v>UAGUGCAAUAUUGCUUAUAGGGU</v>
          </cell>
        </row>
        <row r="39981">
          <cell r="A39981" t="str">
            <v>MIMAT0041610</v>
          </cell>
          <cell r="B39981" t="str">
            <v>ssc-miR-6516</v>
          </cell>
          <cell r="C39981" t="str">
            <v>AUCAUGUAUGAUACUGCAAACA</v>
          </cell>
        </row>
        <row r="39982">
          <cell r="A39982" t="str">
            <v>MIMAT0041611</v>
          </cell>
          <cell r="B39982" t="str">
            <v>ssc-miR-6529</v>
          </cell>
          <cell r="C39982" t="str">
            <v>GAGAGAUCAGAGGCGCAGAGU</v>
          </cell>
        </row>
        <row r="39983">
          <cell r="A39983" t="str">
            <v>MIMAT0041612</v>
          </cell>
          <cell r="B39983" t="str">
            <v>ssc-miR-660</v>
          </cell>
          <cell r="C39983" t="str">
            <v>UACCCAUUGCAUAUCGGAGUUG</v>
          </cell>
        </row>
        <row r="39984">
          <cell r="A39984" t="str">
            <v>MIMAT0041613</v>
          </cell>
          <cell r="B39984" t="str">
            <v>ssc-miR-802</v>
          </cell>
          <cell r="C39984" t="str">
            <v>CAGUAACAAAGAUUCAUCCUUGU</v>
          </cell>
        </row>
        <row r="39985">
          <cell r="A39985" t="str">
            <v>MIMAT0041615</v>
          </cell>
          <cell r="B39985" t="str">
            <v>hsa-miR-10392-5p</v>
          </cell>
          <cell r="C39985" t="str">
            <v>GCGCUUCGACGGGCUGGGCUGUG</v>
          </cell>
        </row>
        <row r="39986">
          <cell r="A39986" t="str">
            <v>MIMAT0041616</v>
          </cell>
          <cell r="B39986" t="str">
            <v>hsa-miR-10392-3p</v>
          </cell>
          <cell r="C39986" t="str">
            <v>CCGGCCCCGCCUCGGCUCCGCACC</v>
          </cell>
        </row>
        <row r="39987">
          <cell r="A39987" t="str">
            <v>MIMAT0041617</v>
          </cell>
          <cell r="B39987" t="str">
            <v>hsa-miR-10393-5p</v>
          </cell>
          <cell r="C39987" t="str">
            <v>AGAAUUCUCUUAUCCAACAUCAACA</v>
          </cell>
        </row>
        <row r="39988">
          <cell r="A39988" t="str">
            <v>MIMAT0041618</v>
          </cell>
          <cell r="B39988" t="str">
            <v>hsa-miR-10393-3p</v>
          </cell>
          <cell r="C39988" t="str">
            <v>UGGUCAGAUUUGAACUCUUCAA</v>
          </cell>
        </row>
        <row r="39989">
          <cell r="A39989" t="str">
            <v>MIMAT0041619</v>
          </cell>
          <cell r="B39989" t="str">
            <v>hsa-miR-10394-5p</v>
          </cell>
          <cell r="C39989" t="str">
            <v>UCUGCAGGUCCUGGUGAACGCCAU</v>
          </cell>
        </row>
        <row r="39990">
          <cell r="A39990" t="str">
            <v>MIMAT0041620</v>
          </cell>
          <cell r="B39990" t="str">
            <v>hsa-miR-10394-3p</v>
          </cell>
          <cell r="C39990" t="str">
            <v>UGGGCGCGCCGGGACUGUGAGAC</v>
          </cell>
        </row>
        <row r="39991">
          <cell r="A39991" t="str">
            <v>MIMAT0041621</v>
          </cell>
          <cell r="B39991" t="str">
            <v>hsa-miR-10395-5p</v>
          </cell>
          <cell r="C39991" t="str">
            <v>GUGAUGGAGAGCAAUACC</v>
          </cell>
        </row>
        <row r="39992">
          <cell r="A39992" t="str">
            <v>MIMAT0041622</v>
          </cell>
          <cell r="B39992" t="str">
            <v>hsa-miR-10395-3p</v>
          </cell>
          <cell r="C39992" t="str">
            <v>AUGUAUUCGUACUGUCUGAUG</v>
          </cell>
        </row>
        <row r="39993">
          <cell r="A39993" t="str">
            <v>MIMAT0041623</v>
          </cell>
          <cell r="B39993" t="str">
            <v>hsa-miR-10396a-5p</v>
          </cell>
          <cell r="C39993" t="str">
            <v>GGCGGGGCUCGGAGCCGGG</v>
          </cell>
        </row>
        <row r="39994">
          <cell r="A39994" t="str">
            <v>MIMAT0041624</v>
          </cell>
          <cell r="B39994" t="str">
            <v>hsa-miR-10396a-3p</v>
          </cell>
          <cell r="C39994" t="str">
            <v>GGCCCCGGGCCCUCGACCGGG</v>
          </cell>
        </row>
        <row r="39995">
          <cell r="A39995" t="str">
            <v>MIMAT0041625</v>
          </cell>
          <cell r="B39995" t="str">
            <v>hsa-miR-10397-5p</v>
          </cell>
          <cell r="C39995" t="str">
            <v>UCCUUGACCUGAUGCUGUAGGG</v>
          </cell>
        </row>
        <row r="39996">
          <cell r="A39996" t="str">
            <v>MIMAT0041626</v>
          </cell>
          <cell r="B39996" t="str">
            <v>hsa-miR-10397-3p</v>
          </cell>
          <cell r="C39996" t="str">
            <v>CAUAGAUCUCGUCGCUUACUGGGA</v>
          </cell>
        </row>
        <row r="39997">
          <cell r="A39997" t="str">
            <v>MIMAT0041627</v>
          </cell>
          <cell r="B39997" t="str">
            <v>hsa-miR-10398-5p</v>
          </cell>
          <cell r="C39997" t="str">
            <v>UGGCUCCCUUCUCUCCGUCUG</v>
          </cell>
        </row>
        <row r="39998">
          <cell r="A39998" t="str">
            <v>MIMAT0041628</v>
          </cell>
          <cell r="B39998" t="str">
            <v>hsa-miR-10398-3p</v>
          </cell>
          <cell r="C39998" t="str">
            <v>GCCCGGAGAGCUGGGAGCCAG</v>
          </cell>
        </row>
        <row r="39999">
          <cell r="A39999" t="str">
            <v>MIMAT0041629</v>
          </cell>
          <cell r="B39999" t="str">
            <v>hsa-miR-10399-5p</v>
          </cell>
          <cell r="C39999" t="str">
            <v>AAUUACAGAUUGUCUCAGAGA</v>
          </cell>
        </row>
        <row r="40000">
          <cell r="A40000" t="str">
            <v>MIMAT0041630</v>
          </cell>
          <cell r="B40000" t="str">
            <v>hsa-miR-10399-3p</v>
          </cell>
          <cell r="C40000" t="str">
            <v>CUCUCGGACAAGCUGUAGGUC</v>
          </cell>
        </row>
        <row r="40001">
          <cell r="A40001" t="str">
            <v>MIMAT0041631</v>
          </cell>
          <cell r="B40001" t="str">
            <v>hsa-miR-10400-5p</v>
          </cell>
          <cell r="C40001" t="str">
            <v>CGGCGGCGGCGGCUCUGGGCG</v>
          </cell>
        </row>
        <row r="40002">
          <cell r="A40002" t="str">
            <v>MIMAT0041632</v>
          </cell>
          <cell r="B40002" t="str">
            <v>hsa-miR-10400-3p</v>
          </cell>
          <cell r="C40002" t="str">
            <v>CUGGGCUCCCGGACGAGGCGGG</v>
          </cell>
        </row>
        <row r="40003">
          <cell r="A40003" t="str">
            <v>MIMAT0041633</v>
          </cell>
          <cell r="B40003" t="str">
            <v>hsa-miR-10401-5p</v>
          </cell>
          <cell r="C40003" t="str">
            <v>CGUGUGGGAAGGCGUGGGGU</v>
          </cell>
        </row>
        <row r="40004">
          <cell r="A40004" t="str">
            <v>MIMAT0041634</v>
          </cell>
          <cell r="B40004" t="str">
            <v>hsa-miR-10401-3p</v>
          </cell>
          <cell r="C40004" t="str">
            <v>ACCUCGCCGUCCCGCCCGCCG</v>
          </cell>
        </row>
        <row r="40005">
          <cell r="A40005" t="str">
            <v>MIMAT0041635</v>
          </cell>
          <cell r="B40005" t="str">
            <v>hsa-miR-10396b-5p</v>
          </cell>
          <cell r="C40005" t="str">
            <v>CGGCGGGGCUCGGAGCCGGG</v>
          </cell>
        </row>
        <row r="40006">
          <cell r="A40006" t="str">
            <v>MIMAT0041636</v>
          </cell>
          <cell r="B40006" t="str">
            <v>hsa-miR-10396b-3p</v>
          </cell>
          <cell r="C40006" t="str">
            <v>GGCCCCGGGCCCUCGACCGGAC</v>
          </cell>
        </row>
        <row r="40007">
          <cell r="A40007" t="str">
            <v>MIMAT0041637</v>
          </cell>
          <cell r="B40007" t="str">
            <v>dme-miR-10404-5p</v>
          </cell>
          <cell r="C40007" t="str">
            <v>UAUUGAAGGAAUUGAUAUAUGC</v>
          </cell>
        </row>
        <row r="40008">
          <cell r="A40008" t="str">
            <v>MIMAT0041638</v>
          </cell>
          <cell r="B40008" t="str">
            <v>dme-miR-10404-3p</v>
          </cell>
          <cell r="C40008" t="str">
            <v>UGUAUUUUUAAUUUCUUUCAAU</v>
          </cell>
        </row>
        <row r="40009">
          <cell r="A40009" t="str">
            <v>MIMAT0041639</v>
          </cell>
          <cell r="B40009" t="str">
            <v>gma-miR10405a</v>
          </cell>
          <cell r="C40009" t="str">
            <v>UUGUUUCUUAUAAAAAGGACC</v>
          </cell>
        </row>
        <row r="40010">
          <cell r="A40010" t="str">
            <v>MIMAT0041640</v>
          </cell>
          <cell r="B40010" t="str">
            <v>gma-miR4348d</v>
          </cell>
          <cell r="C40010" t="str">
            <v>UUUCGGUGUCGGUGAAUUGCC</v>
          </cell>
        </row>
        <row r="40011">
          <cell r="A40011" t="str">
            <v>MIMAT0041641</v>
          </cell>
          <cell r="B40011" t="str">
            <v>gma-miR10406a</v>
          </cell>
          <cell r="C40011" t="str">
            <v>CAGUCGAGUUAUUGUAUAAUUCAC</v>
          </cell>
        </row>
        <row r="40012">
          <cell r="A40012" t="str">
            <v>MIMAT0041642</v>
          </cell>
          <cell r="B40012" t="str">
            <v>gma-miR10186b</v>
          </cell>
          <cell r="C40012" t="str">
            <v>UUUUGGGAAUUAAAAUGUAAACUU</v>
          </cell>
        </row>
        <row r="40013">
          <cell r="A40013" t="str">
            <v>MIMAT0041643</v>
          </cell>
          <cell r="B40013" t="str">
            <v>gma-miR10407a</v>
          </cell>
          <cell r="C40013" t="str">
            <v>AGUUAACGGAUGAAUGAAUUUGUC</v>
          </cell>
        </row>
        <row r="40014">
          <cell r="A40014" t="str">
            <v>MIMAT0041644</v>
          </cell>
          <cell r="B40014" t="str">
            <v>gma-miR10408</v>
          </cell>
          <cell r="C40014" t="str">
            <v>CGAGGACUCCUUUAAAUAGACU</v>
          </cell>
        </row>
        <row r="40015">
          <cell r="A40015" t="str">
            <v>MIMAT0041645</v>
          </cell>
          <cell r="B40015" t="str">
            <v>gma-miR10186c</v>
          </cell>
          <cell r="C40015" t="str">
            <v>UUUUGGGAAUUAAAAUGUAAACUU</v>
          </cell>
        </row>
        <row r="40016">
          <cell r="A40016" t="str">
            <v>MIMAT0041646</v>
          </cell>
          <cell r="B40016" t="str">
            <v>gma-miR10409</v>
          </cell>
          <cell r="C40016" t="str">
            <v>CCUCUGAAGAUAUUAAAAGCCU</v>
          </cell>
        </row>
        <row r="40017">
          <cell r="A40017" t="str">
            <v>MIMAT0041647</v>
          </cell>
          <cell r="B40017" t="str">
            <v>gma-miR10410a</v>
          </cell>
          <cell r="C40017" t="str">
            <v>UUUCCACAUCGUUGCUGACAUAAG</v>
          </cell>
        </row>
        <row r="40018">
          <cell r="A40018" t="str">
            <v>MIMAT0041648</v>
          </cell>
          <cell r="B40018" t="str">
            <v>gma-miR10411</v>
          </cell>
          <cell r="C40018" t="str">
            <v>UAAUUUUAGACUGAUAUUUUGCCU</v>
          </cell>
        </row>
        <row r="40019">
          <cell r="A40019" t="str">
            <v>MIMAT0041649</v>
          </cell>
          <cell r="B40019" t="str">
            <v>gma-miR10412</v>
          </cell>
          <cell r="C40019" t="str">
            <v>GAACGUUCUGGAGAACUCUAGAGU</v>
          </cell>
        </row>
        <row r="40020">
          <cell r="A40020" t="str">
            <v>MIMAT0041650</v>
          </cell>
          <cell r="B40020" t="str">
            <v>gma-miR10407c</v>
          </cell>
          <cell r="C40020" t="str">
            <v>UUAACAGUCGGAUAUAUUUAUCGC</v>
          </cell>
        </row>
        <row r="40021">
          <cell r="A40021" t="str">
            <v>MIMAT0041651</v>
          </cell>
          <cell r="B40021" t="str">
            <v>gma-miR10413a</v>
          </cell>
          <cell r="C40021" t="str">
            <v>UUUUGGUAGAGAACGAAACCCU</v>
          </cell>
        </row>
        <row r="40022">
          <cell r="A40022" t="str">
            <v>MIMAT0041652</v>
          </cell>
          <cell r="B40022" t="str">
            <v>gma-miR10414</v>
          </cell>
          <cell r="C40022" t="str">
            <v>UCUGAGAAGAACCAUUGGUACC</v>
          </cell>
        </row>
        <row r="40023">
          <cell r="A40023" t="str">
            <v>MIMAT0041653</v>
          </cell>
          <cell r="B40023" t="str">
            <v>gma-miR10186d</v>
          </cell>
          <cell r="C40023" t="str">
            <v>UUUUGGGAAUUAAAAUGUAAACUU</v>
          </cell>
        </row>
        <row r="40024">
          <cell r="A40024" t="str">
            <v>MIMAT0041654</v>
          </cell>
          <cell r="B40024" t="str">
            <v>gma-miR167l</v>
          </cell>
          <cell r="C40024" t="str">
            <v>UGAAGCUGCCAGCAUGAUCU</v>
          </cell>
        </row>
        <row r="40025">
          <cell r="A40025" t="str">
            <v>MIMAT0041655</v>
          </cell>
          <cell r="B40025" t="str">
            <v>gma-miR10407d</v>
          </cell>
          <cell r="C40025" t="str">
            <v>UUAACGGCUGGAUAUAUUUGUUGC</v>
          </cell>
        </row>
        <row r="40026">
          <cell r="A40026" t="str">
            <v>MIMAT0041656</v>
          </cell>
          <cell r="B40026" t="str">
            <v>gma-miR10415</v>
          </cell>
          <cell r="C40026" t="str">
            <v>AUCUUAGAAUGUGAGUUUGGAUCU</v>
          </cell>
        </row>
        <row r="40027">
          <cell r="A40027" t="str">
            <v>MIMAT0041657</v>
          </cell>
          <cell r="B40027" t="str">
            <v>gma-miR10405e</v>
          </cell>
          <cell r="C40027" t="str">
            <v>UUGUUUCUUAUAAAAAGGACC</v>
          </cell>
        </row>
        <row r="40028">
          <cell r="A40028" t="str">
            <v>MIMAT0041658</v>
          </cell>
          <cell r="B40028" t="str">
            <v>gma-miR10416</v>
          </cell>
          <cell r="C40028" t="str">
            <v>AAGAUUUGACUGUUGGAACUGCCU</v>
          </cell>
        </row>
        <row r="40029">
          <cell r="A40029" t="str">
            <v>MIMAT0041659</v>
          </cell>
          <cell r="B40029" t="str">
            <v>gma-miR10413b</v>
          </cell>
          <cell r="C40029" t="str">
            <v>UUUUGGUAGAGAACGAAACCCU</v>
          </cell>
        </row>
        <row r="40030">
          <cell r="A40030" t="str">
            <v>MIMAT0041660</v>
          </cell>
          <cell r="B40030" t="str">
            <v>gma-miR10417</v>
          </cell>
          <cell r="C40030" t="str">
            <v>GAGGCUGUUUCCAGAUUUGAACCC</v>
          </cell>
        </row>
        <row r="40031">
          <cell r="A40031" t="str">
            <v>MIMAT0041661</v>
          </cell>
          <cell r="B40031" t="str">
            <v>gma-miR10418</v>
          </cell>
          <cell r="C40031" t="str">
            <v>GAAGUAAUCCUAGGAACUCCCU</v>
          </cell>
        </row>
        <row r="40032">
          <cell r="A40032" t="str">
            <v>MIMAT0041662</v>
          </cell>
          <cell r="B40032" t="str">
            <v>gma-miR4405b</v>
          </cell>
          <cell r="C40032" t="str">
            <v>UUCCGAAUAACCGACUUAGAAAUC</v>
          </cell>
        </row>
        <row r="40033">
          <cell r="A40033" t="str">
            <v>MIMAT0041663</v>
          </cell>
          <cell r="B40033" t="str">
            <v>gma-miR10193e</v>
          </cell>
          <cell r="C40033" t="str">
            <v>UAAAAAAACCAAUGUUAACUGU</v>
          </cell>
        </row>
        <row r="40034">
          <cell r="A40034" t="str">
            <v>MIMAT0041664</v>
          </cell>
          <cell r="B40034" t="str">
            <v>gma-miR399j</v>
          </cell>
          <cell r="C40034" t="str">
            <v>UGCCAAAGGAGAUUUGCCCUG</v>
          </cell>
        </row>
        <row r="40035">
          <cell r="A40035" t="str">
            <v>MIMAT0041665</v>
          </cell>
          <cell r="B40035" t="str">
            <v>gma-miR10419</v>
          </cell>
          <cell r="C40035" t="str">
            <v>CAAAAAACACAUAUGAAACUG</v>
          </cell>
        </row>
        <row r="40036">
          <cell r="A40036" t="str">
            <v>MIMAT0041666</v>
          </cell>
          <cell r="B40036" t="str">
            <v>gma-miR10420</v>
          </cell>
          <cell r="C40036" t="str">
            <v>CCUGAACCAUCAUUUUUUU</v>
          </cell>
        </row>
        <row r="40037">
          <cell r="A40037" t="str">
            <v>MIMAT0041667</v>
          </cell>
          <cell r="B40037" t="str">
            <v>gma-miR10421</v>
          </cell>
          <cell r="C40037" t="str">
            <v>CAGAAUGAGACCUUGAGCGUGG</v>
          </cell>
        </row>
        <row r="40038">
          <cell r="A40038" t="str">
            <v>MIMAT0041668</v>
          </cell>
          <cell r="B40038" t="str">
            <v>gma-miR10186e</v>
          </cell>
          <cell r="C40038" t="str">
            <v>UUGGGAAUUAAAAUGUAAACUU</v>
          </cell>
        </row>
        <row r="40039">
          <cell r="A40039" t="str">
            <v>MIMAT0041669</v>
          </cell>
          <cell r="B40039" t="str">
            <v>gma-miR10422</v>
          </cell>
          <cell r="C40039" t="str">
            <v>UUCUGAUUAGAGAGCAACACC</v>
          </cell>
        </row>
        <row r="40040">
          <cell r="A40040" t="str">
            <v>MIMAT0041670</v>
          </cell>
          <cell r="B40040" t="str">
            <v>gma-miR10423</v>
          </cell>
          <cell r="C40040" t="str">
            <v>AUGAAAGCACCAAAUUGAUAGGACU</v>
          </cell>
        </row>
        <row r="40041">
          <cell r="A40041" t="str">
            <v>MIMAT0041671</v>
          </cell>
          <cell r="B40041" t="str">
            <v>gma-miR10424a</v>
          </cell>
          <cell r="C40041" t="str">
            <v>UUUUCUAAUUUAUUAGGGACU</v>
          </cell>
        </row>
        <row r="40042">
          <cell r="A40042" t="str">
            <v>MIMAT0041672</v>
          </cell>
          <cell r="B40042" t="str">
            <v>gma-miR399k</v>
          </cell>
          <cell r="C40042" t="str">
            <v>UGCCAAAGGAGAUUUGCCCUG</v>
          </cell>
        </row>
        <row r="40043">
          <cell r="A40043" t="str">
            <v>MIMAT0041673</v>
          </cell>
          <cell r="B40043" t="str">
            <v>gma-miR10405b</v>
          </cell>
          <cell r="C40043" t="str">
            <v>UUGUUUCUUAUAAAAAGGACC</v>
          </cell>
        </row>
        <row r="40044">
          <cell r="A40044" t="str">
            <v>MIMAT0041674</v>
          </cell>
          <cell r="B40044" t="str">
            <v>gma-miR10405c</v>
          </cell>
          <cell r="C40044" t="str">
            <v>UUGUUUCUUAUAAAAAGGACC</v>
          </cell>
        </row>
        <row r="40045">
          <cell r="A40045" t="str">
            <v>MIMAT0041675</v>
          </cell>
          <cell r="B40045" t="str">
            <v>gma-miR10425</v>
          </cell>
          <cell r="C40045" t="str">
            <v>UUACAACCGUCUUUGAAAUCGCCU</v>
          </cell>
        </row>
        <row r="40046">
          <cell r="A40046" t="str">
            <v>MIMAT0041676</v>
          </cell>
          <cell r="B40046" t="str">
            <v>gma-miR169w</v>
          </cell>
          <cell r="C40046" t="str">
            <v>CAAGGAUGACUUGCCGGCAUU</v>
          </cell>
        </row>
        <row r="40047">
          <cell r="A40047" t="str">
            <v>MIMAT0041677</v>
          </cell>
          <cell r="B40047" t="str">
            <v>gma-miR10186f</v>
          </cell>
          <cell r="C40047" t="str">
            <v>UUUUGGGAAUUAAAAUGUAAACUU</v>
          </cell>
        </row>
        <row r="40048">
          <cell r="A40048" t="str">
            <v>MIMAT0041678</v>
          </cell>
          <cell r="B40048" t="str">
            <v>gma-miR399l</v>
          </cell>
          <cell r="C40048" t="str">
            <v>UGCCAAAGGAGAGCUGCCCUG</v>
          </cell>
        </row>
        <row r="40049">
          <cell r="A40049" t="str">
            <v>MIMAT0041679</v>
          </cell>
          <cell r="B40049" t="str">
            <v>gma-miR10410b</v>
          </cell>
          <cell r="C40049" t="str">
            <v>UUUCCACAUCGUUGCUGACAUAAG</v>
          </cell>
        </row>
        <row r="40050">
          <cell r="A40050" t="str">
            <v>MIMAT0041680</v>
          </cell>
          <cell r="B40050" t="str">
            <v>gma-miR4374c</v>
          </cell>
          <cell r="C40050" t="str">
            <v>CAACACCGUCUUUGAAGCCUGG</v>
          </cell>
        </row>
        <row r="40051">
          <cell r="A40051" t="str">
            <v>MIMAT0041681</v>
          </cell>
          <cell r="B40051" t="str">
            <v>gma-miR399m</v>
          </cell>
          <cell r="C40051" t="str">
            <v>GGGCUCCUCUCUCCUGGCAUG</v>
          </cell>
        </row>
        <row r="40052">
          <cell r="A40052" t="str">
            <v>MIMAT0041682</v>
          </cell>
          <cell r="B40052" t="str">
            <v>gma-miR10426</v>
          </cell>
          <cell r="C40052" t="str">
            <v>UAGAAAAGAAUCAAUGUAGAAAGU</v>
          </cell>
        </row>
        <row r="40053">
          <cell r="A40053" t="str">
            <v>MIMAT0041683</v>
          </cell>
          <cell r="B40053" t="str">
            <v>gma-miR10193b</v>
          </cell>
          <cell r="C40053" t="str">
            <v>UCUGAAACCGAUGUUAACUACU</v>
          </cell>
        </row>
        <row r="40054">
          <cell r="A40054" t="str">
            <v>MIMAT0041684</v>
          </cell>
          <cell r="B40054" t="str">
            <v>gma-miR10427a</v>
          </cell>
          <cell r="C40054" t="str">
            <v>AAGAGAAUUGGGCUAGAGCUGC</v>
          </cell>
        </row>
        <row r="40055">
          <cell r="A40055" t="str">
            <v>MIMAT0041685</v>
          </cell>
          <cell r="B40055" t="str">
            <v>gma-miR10406b</v>
          </cell>
          <cell r="C40055" t="str">
            <v>CAGUCGAGUUAUUGUAUAAUUCAC</v>
          </cell>
        </row>
        <row r="40056">
          <cell r="A40056" t="str">
            <v>MIMAT0041686</v>
          </cell>
          <cell r="B40056" t="str">
            <v>gma-miR10186g</v>
          </cell>
          <cell r="C40056" t="str">
            <v>UUUUGGGAAUUAAAAUGUAAACUU</v>
          </cell>
        </row>
        <row r="40057">
          <cell r="A40057" t="str">
            <v>MIMAT0041687</v>
          </cell>
          <cell r="B40057" t="str">
            <v>gma-miR9724b</v>
          </cell>
          <cell r="C40057" t="str">
            <v>UAUCUUGGCACUAUCUCUAAC</v>
          </cell>
        </row>
        <row r="40058">
          <cell r="A40058" t="str">
            <v>MIMAT0041688</v>
          </cell>
          <cell r="B40058" t="str">
            <v>gma-miR4414b</v>
          </cell>
          <cell r="C40058" t="str">
            <v>AGCUGCUGACUCGUUGGUUCG</v>
          </cell>
        </row>
        <row r="40059">
          <cell r="A40059" t="str">
            <v>MIMAT0041689</v>
          </cell>
          <cell r="B40059" t="str">
            <v>gma-miR10424b</v>
          </cell>
          <cell r="C40059" t="str">
            <v>UUUUCUAAUUUAUUAGGGACU</v>
          </cell>
        </row>
        <row r="40060">
          <cell r="A40060" t="str">
            <v>MIMAT0041690</v>
          </cell>
          <cell r="B40060" t="str">
            <v>gma-miR10428</v>
          </cell>
          <cell r="C40060" t="str">
            <v>UGAGGACAAAACACGUUGAAAAGU</v>
          </cell>
        </row>
        <row r="40061">
          <cell r="A40061" t="str">
            <v>MIMAT0041691</v>
          </cell>
          <cell r="B40061" t="str">
            <v>gma-miR4997b</v>
          </cell>
          <cell r="C40061" t="str">
            <v>UCGCGGCAGAAGAAAUCCUGAU</v>
          </cell>
        </row>
        <row r="40062">
          <cell r="A40062" t="str">
            <v>MIMAT0041692</v>
          </cell>
          <cell r="B40062" t="str">
            <v>gma-miR10429</v>
          </cell>
          <cell r="C40062" t="str">
            <v>UGAGGACAAAACAUGUUGAAAAGU</v>
          </cell>
        </row>
        <row r="40063">
          <cell r="A40063" t="str">
            <v>MIMAT0041693</v>
          </cell>
          <cell r="B40063" t="str">
            <v>gma-miR5377b</v>
          </cell>
          <cell r="C40063" t="str">
            <v>GACCGAUGUAGAAUGUUCAACAUU</v>
          </cell>
        </row>
        <row r="40064">
          <cell r="A40064" t="str">
            <v>MIMAT0041694</v>
          </cell>
          <cell r="B40064" t="str">
            <v>gma-miR10427b</v>
          </cell>
          <cell r="C40064" t="str">
            <v>CAAGAGAAUUGGGCUAGAGCUG</v>
          </cell>
        </row>
        <row r="40065">
          <cell r="A40065" t="str">
            <v>MIMAT0041695</v>
          </cell>
          <cell r="B40065" t="str">
            <v>gma-miR10430</v>
          </cell>
          <cell r="C40065" t="str">
            <v>UCGGUCUGACCUUUUUAAAAGCCU</v>
          </cell>
        </row>
        <row r="40066">
          <cell r="A40066" t="str">
            <v>MIMAT0041696</v>
          </cell>
          <cell r="B40066" t="str">
            <v>gma-miR10186h</v>
          </cell>
          <cell r="C40066" t="str">
            <v>UUUUGGGAAUUAAAAUGUAAACUU</v>
          </cell>
        </row>
        <row r="40067">
          <cell r="A40067" t="str">
            <v>MIMAT0041697</v>
          </cell>
          <cell r="B40067" t="str">
            <v>gma-miR10431</v>
          </cell>
          <cell r="C40067" t="str">
            <v>UUAGAAUAAACAUGUGUAGAAAUU</v>
          </cell>
        </row>
        <row r="40068">
          <cell r="A40068" t="str">
            <v>MIMAT0041698</v>
          </cell>
          <cell r="B40068" t="str">
            <v>gma-miR10432</v>
          </cell>
          <cell r="C40068" t="str">
            <v>UUUUCCAGAUCAUAUCGCCGGUUC</v>
          </cell>
        </row>
        <row r="40069">
          <cell r="A40069" t="str">
            <v>MIMAT0041699</v>
          </cell>
          <cell r="B40069" t="str">
            <v>gma-miR10186i</v>
          </cell>
          <cell r="C40069" t="str">
            <v>UUUUGGGAAUUAAAAUGUAAACUU</v>
          </cell>
        </row>
        <row r="40070">
          <cell r="A40070" t="str">
            <v>MIMAT0041700</v>
          </cell>
          <cell r="B40070" t="str">
            <v>gma-miR10433</v>
          </cell>
          <cell r="C40070" t="str">
            <v>CUGCGGAUCAAGUUGAUUGUUACG</v>
          </cell>
        </row>
        <row r="40071">
          <cell r="A40071" t="str">
            <v>MIMAT0041701</v>
          </cell>
          <cell r="B40071" t="str">
            <v>gma-miR5764b</v>
          </cell>
          <cell r="C40071" t="str">
            <v>UGAUGGAUCUUUGCUUGGUACC</v>
          </cell>
        </row>
        <row r="40072">
          <cell r="A40072" t="str">
            <v>MIMAT0041702</v>
          </cell>
          <cell r="B40072" t="str">
            <v>gma-miR10434</v>
          </cell>
          <cell r="C40072" t="str">
            <v>CUACUGAUUAUAUAUCUGAUACCAG</v>
          </cell>
        </row>
        <row r="40073">
          <cell r="A40073" t="str">
            <v>MIMAT0041703</v>
          </cell>
          <cell r="B40073" t="str">
            <v>gma-miR10435</v>
          </cell>
          <cell r="C40073" t="str">
            <v>UUCCAUUUCAACGUCGGGUUAGAA</v>
          </cell>
        </row>
        <row r="40074">
          <cell r="A40074" t="str">
            <v>MIMAT0041704</v>
          </cell>
          <cell r="B40074" t="str">
            <v>gma-miR10405d</v>
          </cell>
          <cell r="C40074" t="str">
            <v>UUGUUUCUUAUAAAAAGGACC</v>
          </cell>
        </row>
        <row r="40075">
          <cell r="A40075" t="str">
            <v>MIMAT0041705</v>
          </cell>
          <cell r="B40075" t="str">
            <v>gma-miR10410c</v>
          </cell>
          <cell r="C40075" t="str">
            <v>UUUCCACAUCGUUGCUGACAUAAG</v>
          </cell>
        </row>
        <row r="40076">
          <cell r="A40076" t="str">
            <v>MIMAT0041706</v>
          </cell>
          <cell r="B40076" t="str">
            <v>gma-miR10407b</v>
          </cell>
          <cell r="C40076" t="str">
            <v>AGUUAACGGAUGAAUGAAUUUGUC</v>
          </cell>
        </row>
        <row r="40077">
          <cell r="A40077" t="str">
            <v>MIMAT0041707</v>
          </cell>
          <cell r="B40077" t="str">
            <v>gma-miR10436</v>
          </cell>
          <cell r="C40077" t="str">
            <v>UCUUGGCAACACAACUUUUAACAU</v>
          </cell>
        </row>
        <row r="40078">
          <cell r="A40078" t="str">
            <v>MIMAT0041708</v>
          </cell>
          <cell r="B40078" t="str">
            <v>gma-miR399n</v>
          </cell>
          <cell r="C40078" t="str">
            <v>UGCCAAAGGAGAGCUGCCCUG</v>
          </cell>
        </row>
        <row r="40079">
          <cell r="A40079" t="str">
            <v>MIMAT0041709</v>
          </cell>
          <cell r="B40079" t="str">
            <v>gma-miR10437</v>
          </cell>
          <cell r="C40079" t="str">
            <v>UAUUGUUCAAACAUAUACUGUU</v>
          </cell>
        </row>
        <row r="40080">
          <cell r="A40080" t="str">
            <v>MIMAT0041710</v>
          </cell>
          <cell r="B40080" t="str">
            <v>gma-miR10438</v>
          </cell>
          <cell r="C40080" t="str">
            <v>UUGGACUAAGGUUUUUUGGCAC</v>
          </cell>
        </row>
        <row r="40081">
          <cell r="A40081" t="str">
            <v>MIMAT0041711</v>
          </cell>
          <cell r="B40081" t="str">
            <v>gma-miR10439</v>
          </cell>
          <cell r="C40081" t="str">
            <v>CAGACAGAUAAUGCUAGAGCC</v>
          </cell>
        </row>
        <row r="40082">
          <cell r="A40082" t="str">
            <v>MIMAT0041712</v>
          </cell>
          <cell r="B40082" t="str">
            <v>gma-miR10424c</v>
          </cell>
          <cell r="C40082" t="str">
            <v>UUUUCUAAUUUAUUAGGGACU</v>
          </cell>
        </row>
        <row r="40083">
          <cell r="A40083" t="str">
            <v>MIMAT0041713</v>
          </cell>
          <cell r="B40083" t="str">
            <v>gma-miR10440</v>
          </cell>
          <cell r="C40083" t="str">
            <v>UUGGGACAAUACUUUAGAUAU</v>
          </cell>
        </row>
        <row r="40084">
          <cell r="A40084" t="str">
            <v>MIMAT0041714</v>
          </cell>
          <cell r="B40084" t="str">
            <v>gma-miR10441</v>
          </cell>
          <cell r="C40084" t="str">
            <v>CAACCCUGAGAACAAUGAAAUCGU</v>
          </cell>
        </row>
        <row r="40085">
          <cell r="A40085" t="str">
            <v>MIMAT0041715</v>
          </cell>
          <cell r="B40085" t="str">
            <v>gma-miR10442</v>
          </cell>
          <cell r="C40085" t="str">
            <v>CUACAUGCUGCACUUGGAUCC</v>
          </cell>
        </row>
        <row r="40086">
          <cell r="A40086" t="str">
            <v>MIMAT0041716</v>
          </cell>
          <cell r="B40086" t="str">
            <v>gma-miR10193c</v>
          </cell>
          <cell r="C40086" t="str">
            <v>UCUGAAACCGAUGUUAACUACU</v>
          </cell>
        </row>
        <row r="40087">
          <cell r="A40087" t="str">
            <v>MIMAT0041717</v>
          </cell>
          <cell r="B40087" t="str">
            <v>gma-miR10193d</v>
          </cell>
          <cell r="C40087" t="str">
            <v>UCUGAAACCGAUGUUAACUACU</v>
          </cell>
        </row>
        <row r="40088">
          <cell r="A40088" t="str">
            <v>MIMAT0041718</v>
          </cell>
          <cell r="B40088" t="str">
            <v>gma-miR10186j</v>
          </cell>
          <cell r="C40088" t="str">
            <v>UUUUGGGAAUUAAAAUGUAAACUU</v>
          </cell>
        </row>
        <row r="40089">
          <cell r="A40089" t="str">
            <v>MIMAT0041719</v>
          </cell>
          <cell r="B40089" t="str">
            <v>gma-miR10186k</v>
          </cell>
          <cell r="C40089" t="str">
            <v>UUUUGGGAAUUAAAAUGUAAACUU</v>
          </cell>
        </row>
        <row r="40090">
          <cell r="A40090" t="str">
            <v>MIMAT0041720</v>
          </cell>
          <cell r="B40090" t="str">
            <v>gma-miR10186l</v>
          </cell>
          <cell r="C40090" t="str">
            <v>UUUUGGGAAUUAAAAUGUAAACUU</v>
          </cell>
        </row>
        <row r="40091">
          <cell r="A40091" t="str">
            <v>MIMAT0041721</v>
          </cell>
          <cell r="B40091" t="str">
            <v>gma-miR10443</v>
          </cell>
          <cell r="C40091" t="str">
            <v>UCGACUGAGAACAACAUAAUUCAU</v>
          </cell>
        </row>
        <row r="40092">
          <cell r="A40092" t="str">
            <v>MIMAT0041722</v>
          </cell>
          <cell r="B40092" t="str">
            <v>gma-miR10424d</v>
          </cell>
          <cell r="C40092" t="str">
            <v>UUUUCUAAUUUAUUAGGGACU</v>
          </cell>
        </row>
        <row r="40093">
          <cell r="A40093" t="str">
            <v>MIMAT0041723</v>
          </cell>
          <cell r="B40093" t="str">
            <v>gma-miR10444</v>
          </cell>
          <cell r="C40093" t="str">
            <v>GACAUACAUGUGAGUUCGGAUGUA</v>
          </cell>
        </row>
        <row r="40094">
          <cell r="A40094" t="str">
            <v>MIMAT0041724</v>
          </cell>
          <cell r="B40094" t="str">
            <v>gma-miR10445</v>
          </cell>
          <cell r="C40094" t="str">
            <v>AAGGACCAAAUUUAUGAAUUAAAU</v>
          </cell>
        </row>
        <row r="40095">
          <cell r="A40095" t="str">
            <v>MIMAT0041725</v>
          </cell>
          <cell r="B40095" t="str">
            <v>gma-miR10193f</v>
          </cell>
          <cell r="C40095" t="str">
            <v>UAAAAAAACCAAUGUUAACUGU</v>
          </cell>
        </row>
        <row r="40096">
          <cell r="A40096" t="str">
            <v>MIMAT0041726</v>
          </cell>
          <cell r="B40096" t="str">
            <v>gma-miR10446</v>
          </cell>
          <cell r="C40096" t="str">
            <v>UCAACUCAAGUCGAGCUCAAGCCU</v>
          </cell>
        </row>
        <row r="40097">
          <cell r="A40097" t="str">
            <v>MIMAT0041727</v>
          </cell>
          <cell r="B40097" t="str">
            <v>gma-miR10447</v>
          </cell>
          <cell r="C40097" t="str">
            <v>UGUUUCCAUGUUGUUGAGUGAC</v>
          </cell>
        </row>
        <row r="40098">
          <cell r="A40098" t="str">
            <v>MIMAT0041728</v>
          </cell>
          <cell r="B40098" t="str">
            <v>gma-miR399o</v>
          </cell>
          <cell r="C40098" t="str">
            <v>GGGCUCCUCUCUCCUGGCAUG</v>
          </cell>
        </row>
        <row r="40099">
          <cell r="A40099" t="str">
            <v>MIMAT0041729</v>
          </cell>
          <cell r="B40099" t="str">
            <v>gma-miR10448</v>
          </cell>
          <cell r="C40099" t="str">
            <v>UUAGGCUUUGUGGGACGUGAUU</v>
          </cell>
        </row>
        <row r="40100">
          <cell r="A40100" t="str">
            <v>MIMAT0041730</v>
          </cell>
          <cell r="B40100" t="str">
            <v>egr-miR-3479b-5p</v>
          </cell>
          <cell r="C40100" t="str">
            <v>UGGCGGUGCGCGGCGCAAUUUCUG</v>
          </cell>
        </row>
        <row r="40101">
          <cell r="A40101" t="str">
            <v>MIMAT0041731</v>
          </cell>
          <cell r="B40101" t="str">
            <v>egr-miR-3479b-3p</v>
          </cell>
          <cell r="C40101" t="str">
            <v>GAUUGCACUACCCAUCGCCCAC</v>
          </cell>
        </row>
        <row r="40102">
          <cell r="A40102" t="str">
            <v>MIMAT0041732</v>
          </cell>
          <cell r="B40102" t="str">
            <v>egr-miR-10450-5p</v>
          </cell>
          <cell r="C40102" t="str">
            <v>AAAGUUUUGGAGUCACCUGC</v>
          </cell>
        </row>
        <row r="40103">
          <cell r="A40103" t="str">
            <v>MIMAT0041733</v>
          </cell>
          <cell r="B40103" t="str">
            <v>egr-miR-10450-3p</v>
          </cell>
          <cell r="C40103" t="str">
            <v>GCAGGUGACUCCAAAACUUUUG</v>
          </cell>
        </row>
        <row r="40104">
          <cell r="A40104" t="str">
            <v>MIMAT0041734</v>
          </cell>
          <cell r="B40104" t="str">
            <v>egr-miR-277b-5p</v>
          </cell>
          <cell r="C40104" t="str">
            <v>AGACCAGAUUUUGCAGUUUA</v>
          </cell>
        </row>
        <row r="40105">
          <cell r="A40105" t="str">
            <v>MIMAT0041735</v>
          </cell>
          <cell r="B40105" t="str">
            <v>egr-miR-277b-3p</v>
          </cell>
          <cell r="C40105" t="str">
            <v>UAAAUGCAAAAUAUCUGGUUAUG</v>
          </cell>
        </row>
        <row r="40106">
          <cell r="A40106" t="str">
            <v>MIMAT0041736</v>
          </cell>
          <cell r="B40106" t="str">
            <v>emu-bantam-5p</v>
          </cell>
          <cell r="C40106" t="str">
            <v>CGGCUUUUCUCGCGUUCUGAGA</v>
          </cell>
        </row>
        <row r="40107">
          <cell r="A40107" t="str">
            <v>MIMAT0041737</v>
          </cell>
          <cell r="B40107" t="str">
            <v>emu-bantam-3p</v>
          </cell>
          <cell r="C40107" t="str">
            <v>UGAGAUCGCGAUUACAGCUGAU</v>
          </cell>
        </row>
        <row r="40108">
          <cell r="A40108" t="str">
            <v>MIMAT0041738</v>
          </cell>
          <cell r="B40108" t="str">
            <v>emu-miR-31-5p</v>
          </cell>
          <cell r="C40108" t="str">
            <v>UGGCAAGAUACUGGCGAAGCUGA</v>
          </cell>
        </row>
        <row r="40109">
          <cell r="A40109" t="str">
            <v>MIMAT0041739</v>
          </cell>
          <cell r="B40109" t="str">
            <v>emu-miR-31-3p</v>
          </cell>
          <cell r="C40109" t="str">
            <v>AGCUUCGUCUGGUCUUGCUGCA</v>
          </cell>
        </row>
        <row r="40110">
          <cell r="A40110" t="str">
            <v>MIMAT0041740</v>
          </cell>
          <cell r="B40110" t="str">
            <v>emu-miR-36a-5p</v>
          </cell>
          <cell r="C40110" t="str">
            <v>ACGGAUUGUCCAUCCGGUAACC</v>
          </cell>
        </row>
        <row r="40111">
          <cell r="A40111" t="str">
            <v>MIMAT0041741</v>
          </cell>
          <cell r="B40111" t="str">
            <v>emu-miR-36a-3p</v>
          </cell>
          <cell r="C40111" t="str">
            <v>UCACCGGGUAGACAUUCCUUGC</v>
          </cell>
        </row>
        <row r="40112">
          <cell r="A40112" t="str">
            <v>MIMAT0041742</v>
          </cell>
          <cell r="B40112" t="str">
            <v>emu-miR-36b-5p</v>
          </cell>
          <cell r="C40112" t="str">
            <v>GAGUAAUUUCUAUCCGGUUGGUG</v>
          </cell>
        </row>
        <row r="40113">
          <cell r="A40113" t="str">
            <v>MIMAT0041743</v>
          </cell>
          <cell r="B40113" t="str">
            <v>emu-miR-36b-3p</v>
          </cell>
          <cell r="C40113" t="str">
            <v>UCACCGGGUAGUUAUUACGCCU</v>
          </cell>
        </row>
        <row r="40114">
          <cell r="A40114" t="str">
            <v>MIMAT0041744</v>
          </cell>
          <cell r="B40114" t="str">
            <v>emu-miR-61-5p</v>
          </cell>
          <cell r="C40114" t="str">
            <v>CGUGAGGCCCUUUCUUGUGCAUG</v>
          </cell>
        </row>
        <row r="40115">
          <cell r="A40115" t="str">
            <v>MIMAT0041745</v>
          </cell>
          <cell r="B40115" t="str">
            <v>emu-miR-61-3p</v>
          </cell>
          <cell r="C40115" t="str">
            <v>UGACUAGAAAGAGCACUCACAUC</v>
          </cell>
        </row>
        <row r="40116">
          <cell r="A40116" t="str">
            <v>MIMAT0041746</v>
          </cell>
          <cell r="B40116" t="str">
            <v>emu-miR-133-5p</v>
          </cell>
          <cell r="C40116" t="str">
            <v>GGCUGAUUUGUGGGGCUCAGAA</v>
          </cell>
        </row>
        <row r="40117">
          <cell r="A40117" t="str">
            <v>MIMAT0041747</v>
          </cell>
          <cell r="B40117" t="str">
            <v>emu-miR-133-3p</v>
          </cell>
          <cell r="C40117" t="str">
            <v>UUGGUCCCCAUUAACCAGCCGCC</v>
          </cell>
        </row>
        <row r="40118">
          <cell r="A40118" t="str">
            <v>MIMAT0041748</v>
          </cell>
          <cell r="B40118" t="str">
            <v>emu-miR-281-5p</v>
          </cell>
          <cell r="C40118" t="str">
            <v>AGGGCCCUUUAUGACCCU</v>
          </cell>
        </row>
        <row r="40119">
          <cell r="A40119" t="str">
            <v>MIMAT0041749</v>
          </cell>
          <cell r="B40119" t="str">
            <v>emu-miR-281-3p</v>
          </cell>
          <cell r="C40119" t="str">
            <v>UGUCAUGGAGUUGCUCUCU</v>
          </cell>
        </row>
        <row r="40120">
          <cell r="A40120" t="str">
            <v>MIMAT0041750</v>
          </cell>
          <cell r="B40120" t="str">
            <v>emu-miR-307-5p</v>
          </cell>
          <cell r="C40120" t="str">
            <v>CCUCAUCCCGUGGGUUGAGCGAUG</v>
          </cell>
        </row>
        <row r="40121">
          <cell r="A40121" t="str">
            <v>MIMAT0041751</v>
          </cell>
          <cell r="B40121" t="str">
            <v>emu-miR-307-3p</v>
          </cell>
          <cell r="C40121" t="str">
            <v>UCACAACCUACUUGAUUGAGGGG</v>
          </cell>
        </row>
        <row r="40122">
          <cell r="A40122" t="str">
            <v>MIMAT0041752</v>
          </cell>
          <cell r="B40122" t="str">
            <v>emu-miR-1992-5p</v>
          </cell>
          <cell r="C40122" t="str">
            <v>UUUCAUUGGUCAAUUGCUAA</v>
          </cell>
        </row>
        <row r="40123">
          <cell r="A40123" t="str">
            <v>MIMAT0041753</v>
          </cell>
          <cell r="B40123" t="str">
            <v>emu-miR-1992-3p</v>
          </cell>
          <cell r="C40123" t="str">
            <v>UCAGCAGUUGUACCAUUGAAAU</v>
          </cell>
        </row>
        <row r="40124">
          <cell r="A40124" t="str">
            <v>MIMAT0041754</v>
          </cell>
          <cell r="B40124" t="str">
            <v>emu-miR-2162-5p</v>
          </cell>
          <cell r="C40124" t="str">
            <v>AGUGGAUUUGUUGCAUAUUAUACA</v>
          </cell>
        </row>
        <row r="40125">
          <cell r="A40125" t="str">
            <v>MIMAT0041755</v>
          </cell>
          <cell r="B40125" t="str">
            <v>emu-miR-2162-3p</v>
          </cell>
          <cell r="C40125" t="str">
            <v>UAUUAUGCAACUUUUCACUCC</v>
          </cell>
        </row>
        <row r="40126">
          <cell r="A40126" t="str">
            <v>MIMAT0041756</v>
          </cell>
          <cell r="B40126" t="str">
            <v>emu-miR-3479a-5p</v>
          </cell>
          <cell r="C40126" t="str">
            <v>CGGUGAAAGUUUAUGCAUUUACA</v>
          </cell>
        </row>
        <row r="40127">
          <cell r="A40127" t="str">
            <v>MIMAT0041757</v>
          </cell>
          <cell r="B40127" t="str">
            <v>emu-miR-3479a-3p</v>
          </cell>
          <cell r="C40127" t="str">
            <v>UAUUGCACGUUCUUUCGCCAUC</v>
          </cell>
        </row>
        <row r="40128">
          <cell r="A40128" t="str">
            <v>MIMAT0041758</v>
          </cell>
          <cell r="B40128" t="str">
            <v>emu-miR-3479b-5p</v>
          </cell>
          <cell r="C40128" t="str">
            <v>UGGCGGUGCGCGGUGCAAUUUCUG</v>
          </cell>
        </row>
        <row r="40129">
          <cell r="A40129" t="str">
            <v>MIMAT0041759</v>
          </cell>
          <cell r="B40129" t="str">
            <v>emu-miR-3479b-3p</v>
          </cell>
          <cell r="C40129" t="str">
            <v>GAUUGCACUACCCAUCGCCCAC</v>
          </cell>
        </row>
        <row r="40130">
          <cell r="A40130" t="str">
            <v>MIMAT0041760</v>
          </cell>
          <cell r="B40130" t="str">
            <v>emu-miR-10293-5p</v>
          </cell>
          <cell r="C40130" t="str">
            <v>GGACUCGUUUACUCGAAUUGGU</v>
          </cell>
        </row>
        <row r="40131">
          <cell r="A40131" t="str">
            <v>MIMAT0041761</v>
          </cell>
          <cell r="B40131" t="str">
            <v>emu-miR-10293-3p</v>
          </cell>
          <cell r="C40131" t="str">
            <v>UAAUUCGAGUCAACAGGGUCGUU</v>
          </cell>
        </row>
        <row r="40132">
          <cell r="A40132" t="str">
            <v>MIMAT0041762</v>
          </cell>
          <cell r="B40132" t="str">
            <v>emu-miR-277b-3p</v>
          </cell>
          <cell r="C40132" t="str">
            <v>UAAAUGCAAAAUAUCUGGUUAUG</v>
          </cell>
        </row>
        <row r="40133">
          <cell r="A40133" t="str">
            <v>MIMAT0041763</v>
          </cell>
          <cell r="B40133" t="str">
            <v>sfr-miR-2c-5p</v>
          </cell>
          <cell r="C40133" t="str">
            <v>UCAGCAAAGUGGUUGUGUCUUA</v>
          </cell>
        </row>
        <row r="40134">
          <cell r="A40134" t="str">
            <v>MIMAT0041764</v>
          </cell>
          <cell r="B40134" t="str">
            <v>sfr-miR-2c-3p</v>
          </cell>
          <cell r="C40134" t="str">
            <v>UAUCACAGCCAGCUUUGUUGACU</v>
          </cell>
        </row>
        <row r="40135">
          <cell r="A40135" t="str">
            <v>MIMAT0041765</v>
          </cell>
          <cell r="B40135" t="str">
            <v>sfr-miR-210-5p</v>
          </cell>
          <cell r="C40135" t="str">
            <v>AGCUGCUGGCCACUGCACAAGA</v>
          </cell>
        </row>
        <row r="40136">
          <cell r="A40136" t="str">
            <v>MIMAT0041766</v>
          </cell>
          <cell r="B40136" t="str">
            <v>sfr-miR-210-3p</v>
          </cell>
          <cell r="C40136" t="str">
            <v>CUUGUGCGUGUGACAGCGGCU</v>
          </cell>
        </row>
        <row r="40137">
          <cell r="A40137" t="str">
            <v>MIMAT0041767</v>
          </cell>
          <cell r="B40137" t="str">
            <v>sfr-miR-10451-5p</v>
          </cell>
          <cell r="C40137" t="str">
            <v>AUUCAUGCCCAUCAUUGGUG</v>
          </cell>
        </row>
        <row r="40138">
          <cell r="A40138" t="str">
            <v>MIMAT0041768</v>
          </cell>
          <cell r="B40138" t="str">
            <v>sfr-miR-10451-3p</v>
          </cell>
          <cell r="C40138" t="str">
            <v>CAACCAAUGACUUGGCGGAC</v>
          </cell>
        </row>
        <row r="40139">
          <cell r="A40139" t="str">
            <v>MIMAT0041769</v>
          </cell>
          <cell r="B40139" t="str">
            <v>sfr-miR-10452-5p</v>
          </cell>
          <cell r="C40139" t="str">
            <v>UGUUGAAGCACGUCAUCCUGUUUA</v>
          </cell>
        </row>
        <row r="40140">
          <cell r="A40140" t="str">
            <v>MIMAT0041770</v>
          </cell>
          <cell r="B40140" t="str">
            <v>sfr-miR-10452-3p</v>
          </cell>
          <cell r="C40140" t="str">
            <v>AUACAUUAGAACGUGUCUGAACA</v>
          </cell>
        </row>
        <row r="40141">
          <cell r="A40141" t="str">
            <v>MIMAT0041771</v>
          </cell>
          <cell r="B40141" t="str">
            <v>sfr-miR-10453-5p</v>
          </cell>
          <cell r="C40141" t="str">
            <v>AUGAAUACGCGUAUCAAUGACA</v>
          </cell>
        </row>
        <row r="40142">
          <cell r="A40142" t="str">
            <v>MIMAT0041772</v>
          </cell>
          <cell r="B40142" t="str">
            <v>sfr-miR-10453-3p</v>
          </cell>
          <cell r="C40142" t="str">
            <v>UGUCAUUGAUACGCGUAUUC</v>
          </cell>
        </row>
        <row r="40143">
          <cell r="A40143" t="str">
            <v>MIMAT0041773</v>
          </cell>
          <cell r="B40143" t="str">
            <v>sfr-miR-10454a-5p</v>
          </cell>
          <cell r="C40143" t="str">
            <v>UAGUCUGCUAUUACAAUUGUGUC</v>
          </cell>
        </row>
        <row r="40144">
          <cell r="A40144" t="str">
            <v>MIMAT0041774</v>
          </cell>
          <cell r="B40144" t="str">
            <v>sfr-miR-10454a-3p</v>
          </cell>
          <cell r="C40144" t="str">
            <v>GACACAAUUGUAAUAGAAGACU</v>
          </cell>
        </row>
        <row r="40145">
          <cell r="A40145" t="str">
            <v>MIMAT0041775</v>
          </cell>
          <cell r="B40145" t="str">
            <v>sfr-miR-10454a-2-5p</v>
          </cell>
          <cell r="C40145" t="str">
            <v>UCUGCUAUUACAAUUGUGCUC</v>
          </cell>
        </row>
        <row r="40146">
          <cell r="A40146" t="str">
            <v>MIMAT0041776</v>
          </cell>
          <cell r="B40146" t="str">
            <v>sfr-miR-10455-5p</v>
          </cell>
          <cell r="C40146" t="str">
            <v>UUGGUCUCGGAUGUCUUUC</v>
          </cell>
        </row>
        <row r="40147">
          <cell r="A40147" t="str">
            <v>MIMAT0041777</v>
          </cell>
          <cell r="B40147" t="str">
            <v>sfr-miR-10455-3p</v>
          </cell>
          <cell r="C40147" t="str">
            <v>AGUUAGACGUCCGAGAUG</v>
          </cell>
        </row>
        <row r="40148">
          <cell r="A40148" t="str">
            <v>MIMAT0041778</v>
          </cell>
          <cell r="B40148" t="str">
            <v>sfr-miR-10456-5p</v>
          </cell>
          <cell r="C40148" t="str">
            <v>UAACGUCAUAAAUAUCCUGC</v>
          </cell>
        </row>
        <row r="40149">
          <cell r="A40149" t="str">
            <v>MIMAT0041779</v>
          </cell>
          <cell r="B40149" t="str">
            <v>sfr-miR-10456-3p</v>
          </cell>
          <cell r="C40149" t="str">
            <v>GAUGCAGGAUAUUUAUGACG</v>
          </cell>
        </row>
        <row r="40150">
          <cell r="A40150" t="str">
            <v>MIMAT0041780</v>
          </cell>
          <cell r="B40150" t="str">
            <v>sfr-miR-10457-5p</v>
          </cell>
          <cell r="C40150" t="str">
            <v>UUUGUUUGUUGUGUGUUUCG</v>
          </cell>
        </row>
        <row r="40151">
          <cell r="A40151" t="str">
            <v>MIMAT0041781</v>
          </cell>
          <cell r="B40151" t="str">
            <v>sfr-miR-10457-3p</v>
          </cell>
          <cell r="C40151" t="str">
            <v>CGAGAAUUAUAUGGACGGAC</v>
          </cell>
        </row>
        <row r="40152">
          <cell r="A40152" t="str">
            <v>MIMAT0041782</v>
          </cell>
          <cell r="B40152" t="str">
            <v>sfr-miR-10458-5p</v>
          </cell>
          <cell r="C40152" t="str">
            <v>CGCCGGGAUACGUGUUUACCG</v>
          </cell>
        </row>
        <row r="40153">
          <cell r="A40153" t="str">
            <v>MIMAT0041783</v>
          </cell>
          <cell r="B40153" t="str">
            <v>sfr-miR-10458-3p</v>
          </cell>
          <cell r="C40153" t="str">
            <v>CCUAAAACAUGUAUCCGGCUCA</v>
          </cell>
        </row>
        <row r="40154">
          <cell r="A40154" t="str">
            <v>MIMAT0041784</v>
          </cell>
          <cell r="B40154" t="str">
            <v>sfr-miR-10459-5p</v>
          </cell>
          <cell r="C40154" t="str">
            <v>UACGACAUGAUGCUAUGGAAGU</v>
          </cell>
        </row>
        <row r="40155">
          <cell r="A40155" t="str">
            <v>MIMAT0041785</v>
          </cell>
          <cell r="B40155" t="str">
            <v>sfr-miR-10459-3p</v>
          </cell>
          <cell r="C40155" t="str">
            <v>UAGUCUUGCCGUGCCUAUGUC</v>
          </cell>
        </row>
        <row r="40156">
          <cell r="A40156" t="str">
            <v>MIMAT0041786</v>
          </cell>
          <cell r="B40156" t="str">
            <v>sfr-miR-10460-5p</v>
          </cell>
          <cell r="C40156" t="str">
            <v>GAGCCAAUGUUCGUUAGUGAU</v>
          </cell>
        </row>
        <row r="40157">
          <cell r="A40157" t="str">
            <v>MIMAT0041787</v>
          </cell>
          <cell r="B40157" t="str">
            <v>sfr-miR-10460-3p</v>
          </cell>
          <cell r="C40157" t="str">
            <v>AAUUACUUCCAUAGCAUUGGCA</v>
          </cell>
        </row>
        <row r="40158">
          <cell r="A40158" t="str">
            <v>MIMAT0041788</v>
          </cell>
          <cell r="B40158" t="str">
            <v>sfr-miR-10461a-5p</v>
          </cell>
          <cell r="C40158" t="str">
            <v>CGAGGACUGGACUAGUGUCA</v>
          </cell>
        </row>
        <row r="40159">
          <cell r="A40159" t="str">
            <v>MIMAT0041789</v>
          </cell>
          <cell r="B40159" t="str">
            <v>sfr-miR-10461a-3p</v>
          </cell>
          <cell r="C40159" t="str">
            <v>ACUAGUCGAGUUUCUCGUC</v>
          </cell>
        </row>
        <row r="40160">
          <cell r="A40160" t="str">
            <v>MIMAT0041790</v>
          </cell>
          <cell r="B40160" t="str">
            <v>sfr-miR-10454b-5p</v>
          </cell>
          <cell r="C40160" t="str">
            <v>UAUUACAAUUGUGUCGGAAU</v>
          </cell>
        </row>
        <row r="40161">
          <cell r="A40161" t="str">
            <v>MIMAT0041791</v>
          </cell>
          <cell r="B40161" t="str">
            <v>sfr-miR-10454b-3p</v>
          </cell>
          <cell r="C40161" t="str">
            <v>CAUUCUGACACAAUUGUAAU</v>
          </cell>
        </row>
        <row r="40162">
          <cell r="A40162" t="str">
            <v>MIMAT0041792</v>
          </cell>
          <cell r="B40162" t="str">
            <v>sfr-miR-10454c-5p</v>
          </cell>
          <cell r="C40162" t="str">
            <v>UAUUACAAUUGUGUCGGAAU</v>
          </cell>
        </row>
        <row r="40163">
          <cell r="A40163" t="str">
            <v>MIMAT0041793</v>
          </cell>
          <cell r="B40163" t="str">
            <v>sfr-miR-10454c-3p</v>
          </cell>
          <cell r="C40163" t="str">
            <v>GACUAUUCUGACACAAUUG</v>
          </cell>
        </row>
        <row r="40164">
          <cell r="A40164" t="str">
            <v>MIMAT0041794</v>
          </cell>
          <cell r="B40164" t="str">
            <v>sfr-miR-10462-5p</v>
          </cell>
          <cell r="C40164" t="str">
            <v>GAAUUUAAGCAGUCGGGACC</v>
          </cell>
        </row>
        <row r="40165">
          <cell r="A40165" t="str">
            <v>MIMAT0041795</v>
          </cell>
          <cell r="B40165" t="str">
            <v>sfr-miR-10462-3p</v>
          </cell>
          <cell r="C40165" t="str">
            <v>AUGGGUCCCGACUGCUUAAAU</v>
          </cell>
        </row>
        <row r="40166">
          <cell r="A40166" t="str">
            <v>MIMAT0041796</v>
          </cell>
          <cell r="B40166" t="str">
            <v>sfr-miR-10463-5p</v>
          </cell>
          <cell r="C40166" t="str">
            <v>AGGGAUUAAAGGCGCAACGAUA</v>
          </cell>
        </row>
        <row r="40167">
          <cell r="A40167" t="str">
            <v>MIMAT0041797</v>
          </cell>
          <cell r="B40167" t="str">
            <v>sfr-miR-10463-3p</v>
          </cell>
          <cell r="C40167" t="str">
            <v>UAUCGUCACACCCUUAAUCCCC</v>
          </cell>
        </row>
        <row r="40168">
          <cell r="A40168" t="str">
            <v>MIMAT0041798</v>
          </cell>
          <cell r="B40168" t="str">
            <v>sfr-miR-10464-5p</v>
          </cell>
          <cell r="C40168" t="str">
            <v>ACACGACUGCAAUAGAACUG</v>
          </cell>
        </row>
        <row r="40169">
          <cell r="A40169" t="str">
            <v>MIMAT0041799</v>
          </cell>
          <cell r="B40169" t="str">
            <v>sfr-miR-10464-3p</v>
          </cell>
          <cell r="C40169" t="str">
            <v>CAGUACCAUUGCAGUCGUGUC</v>
          </cell>
        </row>
        <row r="40170">
          <cell r="A40170" t="str">
            <v>MIMAT0041800</v>
          </cell>
          <cell r="B40170" t="str">
            <v>sfr-miR-10465-5p</v>
          </cell>
          <cell r="C40170" t="str">
            <v>GGGUGCGAGGAUACUGGCCAAU</v>
          </cell>
        </row>
        <row r="40171">
          <cell r="A40171" t="str">
            <v>MIMAT0041801</v>
          </cell>
          <cell r="B40171" t="str">
            <v>sfr-miR-10465-3p</v>
          </cell>
          <cell r="C40171" t="str">
            <v>CUGACUUGUAUUCUCGCUGCCC</v>
          </cell>
        </row>
        <row r="40172">
          <cell r="A40172" t="str">
            <v>MIMAT0041802</v>
          </cell>
          <cell r="B40172" t="str">
            <v>sfr-miR-10466-5p</v>
          </cell>
          <cell r="C40172" t="str">
            <v>UAUAAUUAUCAGCACCGUCCA</v>
          </cell>
        </row>
        <row r="40173">
          <cell r="A40173" t="str">
            <v>MIMAT0041803</v>
          </cell>
          <cell r="B40173" t="str">
            <v>sfr-miR-10466-3p</v>
          </cell>
          <cell r="C40173" t="str">
            <v>UGAGAGGUGCAGGUAAUUAUA</v>
          </cell>
        </row>
        <row r="40174">
          <cell r="A40174" t="str">
            <v>MIMAT0041804</v>
          </cell>
          <cell r="B40174" t="str">
            <v>sfr-miR-10467-5p</v>
          </cell>
          <cell r="C40174" t="str">
            <v>UGCUCGGCUGUAUUGAUCGAUC</v>
          </cell>
        </row>
        <row r="40175">
          <cell r="A40175" t="str">
            <v>MIMAT0041805</v>
          </cell>
          <cell r="B40175" t="str">
            <v>sfr-miR-10467-3p</v>
          </cell>
          <cell r="C40175" t="str">
            <v>AGCGAUGAAUAGAGCCGAGCGAU</v>
          </cell>
        </row>
        <row r="40176">
          <cell r="A40176" t="str">
            <v>MIMAT0041806</v>
          </cell>
          <cell r="B40176" t="str">
            <v>sfr-miR-10468-5p</v>
          </cell>
          <cell r="C40176" t="str">
            <v>GCGACUUCCCGUCGAAACGU</v>
          </cell>
        </row>
        <row r="40177">
          <cell r="A40177" t="str">
            <v>MIMAT0041807</v>
          </cell>
          <cell r="B40177" t="str">
            <v>sfr-miR-10468-3p</v>
          </cell>
          <cell r="C40177" t="str">
            <v>UGCACUUGGCGAAGUUGCCUG</v>
          </cell>
        </row>
        <row r="40178">
          <cell r="A40178" t="str">
            <v>MIMAT0041808</v>
          </cell>
          <cell r="B40178" t="str">
            <v>sfr-miR-10454d-5p</v>
          </cell>
          <cell r="C40178" t="str">
            <v>UGUCAGAAUGGUCGAUCAUU</v>
          </cell>
        </row>
        <row r="40179">
          <cell r="A40179" t="str">
            <v>MIMAT0041809</v>
          </cell>
          <cell r="B40179" t="str">
            <v>sfr-miR-10454d-3p</v>
          </cell>
          <cell r="C40179" t="str">
            <v>AGUGAUCGGCCAUUCUGACA</v>
          </cell>
        </row>
        <row r="40180">
          <cell r="A40180" t="str">
            <v>MIMAT0041810</v>
          </cell>
          <cell r="B40180" t="str">
            <v>sfr-miR-10454e-5p</v>
          </cell>
          <cell r="C40180" t="str">
            <v>UGUCACAAUGGUCGAUCACU</v>
          </cell>
        </row>
        <row r="40181">
          <cell r="A40181" t="str">
            <v>MIMAT0041811</v>
          </cell>
          <cell r="B40181" t="str">
            <v>sfr-miR-10454e-3p</v>
          </cell>
          <cell r="C40181" t="str">
            <v>AGUGAUCGGCCAUUCUGACA</v>
          </cell>
        </row>
        <row r="40182">
          <cell r="A40182" t="str">
            <v>MIMAT0041812</v>
          </cell>
          <cell r="B40182" t="str">
            <v>sfr-miR-10454f-5p</v>
          </cell>
          <cell r="C40182" t="str">
            <v>CUAUUACAAUUGUGUCAGAU</v>
          </cell>
        </row>
        <row r="40183">
          <cell r="A40183" t="str">
            <v>MIMAT0041813</v>
          </cell>
          <cell r="B40183" t="str">
            <v>sfr-miR-10454f-3p</v>
          </cell>
          <cell r="C40183" t="str">
            <v>AUUCUGACACAAUUGUAAUA</v>
          </cell>
        </row>
        <row r="40184">
          <cell r="A40184" t="str">
            <v>MIMAT0041814</v>
          </cell>
          <cell r="B40184" t="str">
            <v>sfr-miR-10469-5p</v>
          </cell>
          <cell r="C40184" t="str">
            <v>UUUUUGCAGGAUCCCGCAUG</v>
          </cell>
        </row>
        <row r="40185">
          <cell r="A40185" t="str">
            <v>MIMAT0041815</v>
          </cell>
          <cell r="B40185" t="str">
            <v>sfr-miR-10469-3p</v>
          </cell>
          <cell r="C40185" t="str">
            <v>CGGGAUCCUGUAAAAAACUG</v>
          </cell>
        </row>
        <row r="40186">
          <cell r="A40186" t="str">
            <v>MIMAT0041816</v>
          </cell>
          <cell r="B40186" t="str">
            <v>sfr-miR-3286-5p</v>
          </cell>
          <cell r="C40186" t="str">
            <v>AACUAUUGGGCACUGCACAGGAC</v>
          </cell>
        </row>
        <row r="40187">
          <cell r="A40187" t="str">
            <v>MIMAT0041817</v>
          </cell>
          <cell r="B40187" t="str">
            <v>sfr-miR-3286-3p</v>
          </cell>
          <cell r="C40187" t="str">
            <v>UUGUGCGUGUUCUAAUAGUUGU</v>
          </cell>
        </row>
        <row r="40188">
          <cell r="A40188" t="str">
            <v>MIMAT0041818</v>
          </cell>
          <cell r="B40188" t="str">
            <v>sfr-miR-277-5p</v>
          </cell>
          <cell r="C40188" t="str">
            <v>CGUGCCAGGAGUGCGUUUGCA</v>
          </cell>
        </row>
        <row r="40189">
          <cell r="A40189" t="str">
            <v>MIMAT0041819</v>
          </cell>
          <cell r="B40189" t="str">
            <v>sfr-miR-277-3p</v>
          </cell>
          <cell r="C40189" t="str">
            <v>UAAAUGCACUAUCUGGUACGACA</v>
          </cell>
        </row>
        <row r="40190">
          <cell r="A40190" t="str">
            <v>MIMAT0041820</v>
          </cell>
          <cell r="B40190" t="str">
            <v>sfr-miR-279c-5p</v>
          </cell>
          <cell r="C40190" t="str">
            <v>GGCGAGUUUGCUUCUGGUGCAUG</v>
          </cell>
        </row>
        <row r="40191">
          <cell r="A40191" t="str">
            <v>MIMAT0041821</v>
          </cell>
          <cell r="B40191" t="str">
            <v>sfr-miR-279c-3p</v>
          </cell>
          <cell r="C40191" t="str">
            <v>UGACUAGAUCCAUACUCGUCUG</v>
          </cell>
        </row>
        <row r="40192">
          <cell r="A40192" t="str">
            <v>MIMAT0041822</v>
          </cell>
          <cell r="B40192" t="str">
            <v>sfr-miR-10470-5p</v>
          </cell>
          <cell r="C40192" t="str">
            <v>CGAGCCGGAGCCCCGGUAA</v>
          </cell>
        </row>
        <row r="40193">
          <cell r="A40193" t="str">
            <v>MIMAT0041823</v>
          </cell>
          <cell r="B40193" t="str">
            <v>sfr-miR-10470-3p</v>
          </cell>
          <cell r="C40193" t="str">
            <v>GUGGUCCGCAGCUUCGGAUC</v>
          </cell>
        </row>
        <row r="40194">
          <cell r="A40194" t="str">
            <v>MIMAT0041824</v>
          </cell>
          <cell r="B40194" t="str">
            <v>sfr-miR-10471-5p</v>
          </cell>
          <cell r="C40194" t="str">
            <v>CCGGUGCUCUGAUUGGUUACU</v>
          </cell>
        </row>
        <row r="40195">
          <cell r="A40195" t="str">
            <v>MIMAT0041825</v>
          </cell>
          <cell r="B40195" t="str">
            <v>sfr-miR-10471-3p</v>
          </cell>
          <cell r="C40195" t="str">
            <v>UAGGCCAAUCUGAACCCUGUAU</v>
          </cell>
        </row>
        <row r="40196">
          <cell r="A40196" t="str">
            <v>MIMAT0041826</v>
          </cell>
          <cell r="B40196" t="str">
            <v>sfr-miR-10472-5p</v>
          </cell>
          <cell r="C40196" t="str">
            <v>UAGAAGCUGUGAUUUUUCGAUAUC</v>
          </cell>
        </row>
        <row r="40197">
          <cell r="A40197" t="str">
            <v>MIMAT0041827</v>
          </cell>
          <cell r="B40197" t="str">
            <v>sfr-miR-10472-3p</v>
          </cell>
          <cell r="C40197" t="str">
            <v>UCUUUAGUUGUCAAUUCGGCUUGU</v>
          </cell>
        </row>
        <row r="40198">
          <cell r="A40198" t="str">
            <v>MIMAT0041828</v>
          </cell>
          <cell r="B40198" t="str">
            <v>sfr-miR-10473-5p</v>
          </cell>
          <cell r="C40198" t="str">
            <v>UAGCAUCGUAGAAUUUCUGU</v>
          </cell>
        </row>
        <row r="40199">
          <cell r="A40199" t="str">
            <v>MIMAT0041829</v>
          </cell>
          <cell r="B40199" t="str">
            <v>sfr-miR-10473-3p</v>
          </cell>
          <cell r="C40199" t="str">
            <v>GACAGAUAUUUCGCGAGCUG</v>
          </cell>
        </row>
        <row r="40200">
          <cell r="A40200" t="str">
            <v>MIMAT0041830</v>
          </cell>
          <cell r="B40200" t="str">
            <v>sfr-miR-10454g-5p</v>
          </cell>
          <cell r="C40200" t="str">
            <v>AAUUGUGUCAGAAUCGUCGA</v>
          </cell>
        </row>
        <row r="40201">
          <cell r="A40201" t="str">
            <v>MIMAT0041831</v>
          </cell>
          <cell r="B40201" t="str">
            <v>sfr-miR-10454g-3p</v>
          </cell>
          <cell r="C40201" t="str">
            <v>AUUGACGAUUCUGACACAAU</v>
          </cell>
        </row>
        <row r="40202">
          <cell r="A40202" t="str">
            <v>MIMAT0041832</v>
          </cell>
          <cell r="B40202" t="str">
            <v>sfr-miR-10474-5p</v>
          </cell>
          <cell r="C40202" t="str">
            <v>CGCGGAAUUAGAUUGUGAUC</v>
          </cell>
        </row>
        <row r="40203">
          <cell r="A40203" t="str">
            <v>MIMAT0041833</v>
          </cell>
          <cell r="B40203" t="str">
            <v>sfr-miR-10474-3p</v>
          </cell>
          <cell r="C40203" t="str">
            <v>UAUCUCAAUCUAAUAUGGCG</v>
          </cell>
        </row>
        <row r="40204">
          <cell r="A40204" t="str">
            <v>MIMAT0041834</v>
          </cell>
          <cell r="B40204" t="str">
            <v>sfr-miR-10475-5p</v>
          </cell>
          <cell r="C40204" t="str">
            <v>GAAGCGUCUCCGUGUGGUCGGCG</v>
          </cell>
        </row>
        <row r="40205">
          <cell r="A40205" t="str">
            <v>MIMAT0041835</v>
          </cell>
          <cell r="B40205" t="str">
            <v>sfr-miR-10475-3p</v>
          </cell>
          <cell r="C40205" t="str">
            <v>CCACCACACGGAGAUGACUCUGA</v>
          </cell>
        </row>
        <row r="40206">
          <cell r="A40206" t="str">
            <v>MIMAT0041836</v>
          </cell>
          <cell r="B40206" t="str">
            <v>sfr-miR-10476-5p</v>
          </cell>
          <cell r="C40206" t="str">
            <v>GAGCGAUGGUUGGAAUCCAACUG</v>
          </cell>
        </row>
        <row r="40207">
          <cell r="A40207" t="str">
            <v>MIMAT0041837</v>
          </cell>
          <cell r="B40207" t="str">
            <v>sfr-miR-10476-3p</v>
          </cell>
          <cell r="C40207" t="str">
            <v>UUGGAUUUUAAGUUCCAUCGCU</v>
          </cell>
        </row>
        <row r="40208">
          <cell r="A40208" t="str">
            <v>MIMAT0041838</v>
          </cell>
          <cell r="B40208" t="str">
            <v>sfr-miR-10477-5p</v>
          </cell>
          <cell r="C40208" t="str">
            <v>CGACGGCGACCUCUCGCGCC</v>
          </cell>
        </row>
        <row r="40209">
          <cell r="A40209" t="str">
            <v>MIMAT0041839</v>
          </cell>
          <cell r="B40209" t="str">
            <v>sfr-miR-10477-3p</v>
          </cell>
          <cell r="C40209" t="str">
            <v>CGAGAGGGACUGGGAUGCCA</v>
          </cell>
        </row>
        <row r="40210">
          <cell r="A40210" t="str">
            <v>MIMAT0041840</v>
          </cell>
          <cell r="B40210" t="str">
            <v>sfr-miR-10465-2-3p</v>
          </cell>
          <cell r="C40210" t="str">
            <v>CUGGCUUGUAUUCUCGCUGCCC</v>
          </cell>
        </row>
        <row r="40211">
          <cell r="A40211" t="str">
            <v>MIMAT0041841</v>
          </cell>
          <cell r="B40211" t="str">
            <v>sfr-miR-10492c-5p</v>
          </cell>
          <cell r="C40211" t="str">
            <v>UUCGGCGCUGUGAUUGGCCGGC</v>
          </cell>
        </row>
        <row r="40212">
          <cell r="A40212" t="str">
            <v>MIMAT0041842</v>
          </cell>
          <cell r="B40212" t="str">
            <v>sfr-miR-10492c-3p</v>
          </cell>
          <cell r="C40212" t="str">
            <v>ACCAACCAAUCACAACGCUGAA</v>
          </cell>
        </row>
        <row r="40213">
          <cell r="A40213" t="str">
            <v>MIMAT0041843</v>
          </cell>
          <cell r="B40213" t="str">
            <v>sfr-miR-10478-5p</v>
          </cell>
          <cell r="C40213" t="str">
            <v>CUUAAUGGCUCUGAUACCCG</v>
          </cell>
        </row>
        <row r="40214">
          <cell r="A40214" t="str">
            <v>MIMAT0041844</v>
          </cell>
          <cell r="B40214" t="str">
            <v>sfr-miR-10478-3p</v>
          </cell>
          <cell r="C40214" t="str">
            <v>CACACACGGGUCCCAAGCUG</v>
          </cell>
        </row>
        <row r="40215">
          <cell r="A40215" t="str">
            <v>MIMAT0041845</v>
          </cell>
          <cell r="B40215" t="str">
            <v>sfr-miR-10454h-5p</v>
          </cell>
          <cell r="C40215" t="str">
            <v>UGUCAGAAUGAUCGAUCAUUGA</v>
          </cell>
        </row>
        <row r="40216">
          <cell r="A40216" t="str">
            <v>MIMAT0041846</v>
          </cell>
          <cell r="B40216" t="str">
            <v>sfr-miR-10454h-3p</v>
          </cell>
          <cell r="C40216" t="str">
            <v>UCAAUGGUCGACUAUUCUGAC</v>
          </cell>
        </row>
        <row r="40217">
          <cell r="A40217" t="str">
            <v>MIMAT0041847</v>
          </cell>
          <cell r="B40217" t="str">
            <v>sfr-miR-10461b-5p</v>
          </cell>
          <cell r="C40217" t="str">
            <v>UGACGAGGAACUCUACUACUU</v>
          </cell>
        </row>
        <row r="40218">
          <cell r="A40218" t="str">
            <v>MIMAT0041848</v>
          </cell>
          <cell r="B40218" t="str">
            <v>sfr-miR-10461b-3p</v>
          </cell>
          <cell r="C40218" t="str">
            <v>UGAAACUAGUCGAGUUCCUC</v>
          </cell>
        </row>
        <row r="40219">
          <cell r="A40219" t="str">
            <v>MIMAT0041849</v>
          </cell>
          <cell r="B40219" t="str">
            <v>sfr-miR-10508b-5p</v>
          </cell>
          <cell r="C40219" t="str">
            <v>AACAGCAUUUCGUGACACACA</v>
          </cell>
        </row>
        <row r="40220">
          <cell r="A40220" t="str">
            <v>MIMAT0041850</v>
          </cell>
          <cell r="B40220" t="str">
            <v>sfr-miR-10508b-3p</v>
          </cell>
          <cell r="C40220" t="str">
            <v>GUCGUGUGUCGCGGAAUGCU</v>
          </cell>
        </row>
        <row r="40221">
          <cell r="A40221" t="str">
            <v>MIMAT0041851</v>
          </cell>
          <cell r="B40221" t="str">
            <v>sfr-miR-10479-5p</v>
          </cell>
          <cell r="C40221" t="str">
            <v>AAUAUAAUUCAGUGACUGCU</v>
          </cell>
        </row>
        <row r="40222">
          <cell r="A40222" t="str">
            <v>MIMAT0041852</v>
          </cell>
          <cell r="B40222" t="str">
            <v>sfr-miR-10479-3p</v>
          </cell>
          <cell r="C40222" t="str">
            <v>CGCGGAAAAAGCGGCUGAAU</v>
          </cell>
        </row>
        <row r="40223">
          <cell r="A40223" t="str">
            <v>MIMAT0041853</v>
          </cell>
          <cell r="B40223" t="str">
            <v>sfr-miR-10480-5p</v>
          </cell>
          <cell r="C40223" t="str">
            <v>GUUUAGCCGUCACAGUGACAUU</v>
          </cell>
        </row>
        <row r="40224">
          <cell r="A40224" t="str">
            <v>MIMAT0041854</v>
          </cell>
          <cell r="B40224" t="str">
            <v>sfr-miR-10480-3p</v>
          </cell>
          <cell r="C40224" t="str">
            <v>UAAUGUCACUUUGACAGCAAACC</v>
          </cell>
        </row>
        <row r="40225">
          <cell r="A40225" t="str">
            <v>MIMAT0041855</v>
          </cell>
          <cell r="B40225" t="str">
            <v>sfr-miR-10481-5p</v>
          </cell>
          <cell r="C40225" t="str">
            <v>AUAGAUACAGAAUAGGGGUGAA</v>
          </cell>
        </row>
        <row r="40226">
          <cell r="A40226" t="str">
            <v>MIMAT0041856</v>
          </cell>
          <cell r="B40226" t="str">
            <v>sfr-miR-10481-3p</v>
          </cell>
          <cell r="C40226" t="str">
            <v>UAACCCCUUUCCUGUGUCUAUUC</v>
          </cell>
        </row>
        <row r="40227">
          <cell r="A40227" t="str">
            <v>MIMAT0041857</v>
          </cell>
          <cell r="B40227" t="str">
            <v>sfr-miR-10482-5p</v>
          </cell>
          <cell r="C40227" t="str">
            <v>UCGGUGAAUGCCAACGGAUUU</v>
          </cell>
        </row>
        <row r="40228">
          <cell r="A40228" t="str">
            <v>MIMAT0041858</v>
          </cell>
          <cell r="B40228" t="str">
            <v>sfr-miR-10482-3p</v>
          </cell>
          <cell r="C40228" t="str">
            <v>AAAUCCUUUGAUAUUCACCGGU</v>
          </cell>
        </row>
        <row r="40229">
          <cell r="A40229" t="str">
            <v>MIMAT0041859</v>
          </cell>
          <cell r="B40229" t="str">
            <v>sfr-miR-10483-5p</v>
          </cell>
          <cell r="C40229" t="str">
            <v>CCUGUAAUUGUUCGUUCCCUU</v>
          </cell>
        </row>
        <row r="40230">
          <cell r="A40230" t="str">
            <v>MIMAT0041860</v>
          </cell>
          <cell r="B40230" t="str">
            <v>sfr-miR-10483-3p</v>
          </cell>
          <cell r="C40230" t="str">
            <v>AGGGGCUGAACAAUUCCAGA</v>
          </cell>
        </row>
        <row r="40231">
          <cell r="A40231" t="str">
            <v>MIMAT0041861</v>
          </cell>
          <cell r="B40231" t="str">
            <v>sfr-miR-10483-2-3p</v>
          </cell>
          <cell r="C40231" t="str">
            <v>AGGGGCCGAACAAUUCCAGA</v>
          </cell>
        </row>
        <row r="40232">
          <cell r="A40232" t="str">
            <v>MIMAT0041862</v>
          </cell>
          <cell r="B40232" t="str">
            <v>sfr-miR-279a-5p</v>
          </cell>
          <cell r="C40232" t="str">
            <v>AAUGGGUAUAUGUCUAGUGC</v>
          </cell>
        </row>
        <row r="40233">
          <cell r="A40233" t="str">
            <v>MIMAT0041863</v>
          </cell>
          <cell r="B40233" t="str">
            <v>sfr-miR-279a-3p</v>
          </cell>
          <cell r="C40233" t="str">
            <v>UGACUAGAUCUACACUCAUUG</v>
          </cell>
        </row>
        <row r="40234">
          <cell r="A40234" t="str">
            <v>MIMAT0041864</v>
          </cell>
          <cell r="B40234" t="str">
            <v>sfr-miR-92a-5p</v>
          </cell>
          <cell r="C40234" t="str">
            <v>GGGCGGUGACUGGCGCUAUAU</v>
          </cell>
        </row>
        <row r="40235">
          <cell r="A40235" t="str">
            <v>MIMAT0041865</v>
          </cell>
          <cell r="B40235" t="str">
            <v>sfr-miR-92a-3p</v>
          </cell>
          <cell r="C40235" t="str">
            <v>UAUUGCACCAGUCCCGGCCUAU</v>
          </cell>
        </row>
        <row r="40236">
          <cell r="A40236" t="str">
            <v>MIMAT0041866</v>
          </cell>
          <cell r="B40236" t="str">
            <v>sfr-miR-307-5p</v>
          </cell>
          <cell r="C40236" t="str">
            <v>ACUCACUCAACCUGGGUGUGA</v>
          </cell>
        </row>
        <row r="40237">
          <cell r="A40237" t="str">
            <v>MIMAT0041867</v>
          </cell>
          <cell r="B40237" t="str">
            <v>sfr-miR-307-3p</v>
          </cell>
          <cell r="C40237" t="str">
            <v>UCACAACCUCCUUGAGUGAGC</v>
          </cell>
        </row>
        <row r="40238">
          <cell r="A40238" t="str">
            <v>MIMAT0041868</v>
          </cell>
          <cell r="B40238" t="str">
            <v>sfr-miR-10484-??</v>
          </cell>
          <cell r="C40238" t="str">
            <v>AAAGCAGGAUCCUCCGACC</v>
          </cell>
        </row>
        <row r="40239">
          <cell r="A40239" t="str">
            <v>MIMAT0041869</v>
          </cell>
          <cell r="B40239" t="str">
            <v>sfr-miR-10484-3p</v>
          </cell>
          <cell r="C40239" t="str">
            <v>CUGGCGGGCUUUCUGCCCU</v>
          </cell>
        </row>
        <row r="40240">
          <cell r="A40240" t="str">
            <v>MIMAT0041870</v>
          </cell>
          <cell r="B40240" t="str">
            <v>sfr-miR-2a-5p</v>
          </cell>
          <cell r="C40240" t="str">
            <v>GCAUCAAAGUCGGCUUGUCAU</v>
          </cell>
        </row>
        <row r="40241">
          <cell r="A40241" t="str">
            <v>MIMAT0041871</v>
          </cell>
          <cell r="B40241" t="str">
            <v>sfr-miR-2a-3p</v>
          </cell>
          <cell r="C40241" t="str">
            <v>UCACAGCCAGCUUUGAUGAGCA</v>
          </cell>
        </row>
        <row r="40242">
          <cell r="A40242" t="str">
            <v>MIMAT0041872</v>
          </cell>
          <cell r="B40242" t="str">
            <v>sfr-miR-10485-5p</v>
          </cell>
          <cell r="C40242" t="str">
            <v>ACAGUCUACCCGGACAGGCCG</v>
          </cell>
        </row>
        <row r="40243">
          <cell r="A40243" t="str">
            <v>MIMAT0041873</v>
          </cell>
          <cell r="B40243" t="str">
            <v>sfr-miR-10485-3p</v>
          </cell>
          <cell r="C40243" t="str">
            <v>CACUGGACGGGCAGGCCGCC</v>
          </cell>
        </row>
        <row r="40244">
          <cell r="A40244" t="str">
            <v>MIMAT0041874</v>
          </cell>
          <cell r="B40244" t="str">
            <v>sfr-miR-10486-5p</v>
          </cell>
          <cell r="C40244" t="str">
            <v>UUGUGAUUAUCUGAUGGCAUG</v>
          </cell>
        </row>
        <row r="40245">
          <cell r="A40245" t="str">
            <v>MIMAT0041875</v>
          </cell>
          <cell r="B40245" t="str">
            <v>sfr-miR-10486-3p</v>
          </cell>
          <cell r="C40245" t="str">
            <v>UAACGCAUUUGUGGAUAAUG</v>
          </cell>
        </row>
        <row r="40246">
          <cell r="A40246" t="str">
            <v>MIMAT0041876</v>
          </cell>
          <cell r="B40246" t="str">
            <v>sfr-miR-2b-5p</v>
          </cell>
          <cell r="C40246" t="str">
            <v>CUCACAAAGUGGCUGUAAUGUG</v>
          </cell>
        </row>
        <row r="40247">
          <cell r="A40247" t="str">
            <v>MIMAT0041877</v>
          </cell>
          <cell r="B40247" t="str">
            <v>sfr-miR-2b-3p</v>
          </cell>
          <cell r="C40247" t="str">
            <v>UAUCACAGCCAGCUUUGAUGAGC</v>
          </cell>
        </row>
        <row r="40248">
          <cell r="A40248" t="str">
            <v>MIMAT0041878</v>
          </cell>
          <cell r="B40248" t="str">
            <v>sfr-miR-34-5p</v>
          </cell>
          <cell r="C40248" t="str">
            <v>UGGCAGUGUGGUUAGCUGGUUGU</v>
          </cell>
        </row>
        <row r="40249">
          <cell r="A40249" t="str">
            <v>MIMAT0041879</v>
          </cell>
          <cell r="B40249" t="str">
            <v>sfr-miR-34-3p</v>
          </cell>
          <cell r="C40249" t="str">
            <v>CAGCCAGUAACGACACUGCCUC</v>
          </cell>
        </row>
        <row r="40250">
          <cell r="A40250" t="str">
            <v>MIMAT0041880</v>
          </cell>
          <cell r="B40250" t="str">
            <v>sfr-miR-11-5p</v>
          </cell>
          <cell r="C40250" t="str">
            <v>CUAGCACUUUGGCUGUGACCU</v>
          </cell>
        </row>
        <row r="40251">
          <cell r="A40251" t="str">
            <v>MIMAT0041881</v>
          </cell>
          <cell r="B40251" t="str">
            <v>sfr-miR-11-3p</v>
          </cell>
          <cell r="C40251" t="str">
            <v>CAUCACAGUCAGAGUUCUAGCU</v>
          </cell>
        </row>
        <row r="40252">
          <cell r="A40252" t="str">
            <v>MIMAT0041882</v>
          </cell>
          <cell r="B40252" t="str">
            <v>sfr-miR-375-5p</v>
          </cell>
          <cell r="C40252" t="str">
            <v>ACCCGAGCGGAUUGAGCAAACU</v>
          </cell>
        </row>
        <row r="40253">
          <cell r="A40253" t="str">
            <v>MIMAT0041883</v>
          </cell>
          <cell r="B40253" t="str">
            <v>sfr-miR-375-3p</v>
          </cell>
          <cell r="C40253" t="str">
            <v>AGUUUGUUCGCCCCGGCUCGA</v>
          </cell>
        </row>
        <row r="40254">
          <cell r="A40254" t="str">
            <v>MIMAT0041884</v>
          </cell>
          <cell r="B40254" t="str">
            <v>sfr-miR-317-5p</v>
          </cell>
          <cell r="C40254" t="str">
            <v>GGGUGCCACGCUGUGCUCUCU</v>
          </cell>
        </row>
        <row r="40255">
          <cell r="A40255" t="str">
            <v>MIMAT0041885</v>
          </cell>
          <cell r="B40255" t="str">
            <v>sfr-miR-317-3p</v>
          </cell>
          <cell r="C40255" t="str">
            <v>UGAACACAGCUGGUGGUAUCU</v>
          </cell>
        </row>
        <row r="40256">
          <cell r="A40256" t="str">
            <v>MIMAT0041886</v>
          </cell>
          <cell r="B40256" t="str">
            <v>sfr-miR-10487-5p</v>
          </cell>
          <cell r="C40256" t="str">
            <v>GCGGGGCCCAUGUUUGUCAACU</v>
          </cell>
        </row>
        <row r="40257">
          <cell r="A40257" t="str">
            <v>MIMAT0041887</v>
          </cell>
          <cell r="B40257" t="str">
            <v>sfr-miR-10487-3p</v>
          </cell>
          <cell r="C40257" t="str">
            <v>AGAUCAGACAUGGACUCCACCU</v>
          </cell>
        </row>
        <row r="40258">
          <cell r="A40258" t="str">
            <v>MIMAT0041888</v>
          </cell>
          <cell r="B40258" t="str">
            <v>sfr-miR-10488-5p</v>
          </cell>
          <cell r="C40258" t="str">
            <v>UCGAUGUUUUUUCCAGUACUUUAG</v>
          </cell>
        </row>
        <row r="40259">
          <cell r="A40259" t="str">
            <v>MIMAT0041889</v>
          </cell>
          <cell r="B40259" t="str">
            <v>sfr-miR-10488-3p</v>
          </cell>
          <cell r="C40259" t="str">
            <v>UGCUGUCGGAAUAAACAUUGAUAA</v>
          </cell>
        </row>
        <row r="40260">
          <cell r="A40260" t="str">
            <v>MIMAT0041890</v>
          </cell>
          <cell r="B40260" t="str">
            <v>sfr-miR-316-5p</v>
          </cell>
          <cell r="C40260" t="str">
            <v>UGUCUUUUUCCGCUUUGCUG</v>
          </cell>
        </row>
        <row r="40261">
          <cell r="A40261" t="str">
            <v>MIMAT0041891</v>
          </cell>
          <cell r="B40261" t="str">
            <v>sfr-miR-316-3p</v>
          </cell>
          <cell r="C40261" t="str">
            <v>ACAGCAAAGCGAAAAGGUCUC</v>
          </cell>
        </row>
        <row r="40262">
          <cell r="A40262" t="str">
            <v>MIMAT0041892</v>
          </cell>
          <cell r="B40262" t="str">
            <v>sfr-miR-13b-5p</v>
          </cell>
          <cell r="C40262" t="str">
            <v>UCGUAAAAAUGGUUGUGCCAUGU</v>
          </cell>
        </row>
        <row r="40263">
          <cell r="A40263" t="str">
            <v>MIMAT0041893</v>
          </cell>
          <cell r="B40263" t="str">
            <v>sfr-miR-13b-3p</v>
          </cell>
          <cell r="C40263" t="str">
            <v>UAUCACAGCCAUUUUUGACGAGUU</v>
          </cell>
        </row>
        <row r="40264">
          <cell r="A40264" t="str">
            <v>MIMAT0041894</v>
          </cell>
          <cell r="B40264" t="str">
            <v>sfr-miR-6094-5p</v>
          </cell>
          <cell r="C40264" t="str">
            <v>AUCAGCGGUGGCCUGGGGUACCU</v>
          </cell>
        </row>
        <row r="40265">
          <cell r="A40265" t="str">
            <v>MIMAT0041895</v>
          </cell>
          <cell r="B40265" t="str">
            <v>sfr-miR-6094-3p</v>
          </cell>
          <cell r="C40265" t="str">
            <v>UAUUCGAGACCUCUGCUGAUCCU</v>
          </cell>
        </row>
        <row r="40266">
          <cell r="A40266" t="str">
            <v>MIMAT0041896</v>
          </cell>
          <cell r="B40266" t="str">
            <v>sfr-miR-10489-5p</v>
          </cell>
          <cell r="C40266" t="str">
            <v>AAUAGAUCGACUUGGACAUC</v>
          </cell>
        </row>
        <row r="40267">
          <cell r="A40267" t="str">
            <v>MIMAT0041897</v>
          </cell>
          <cell r="B40267" t="str">
            <v>sfr-miR-10489-3p</v>
          </cell>
          <cell r="C40267" t="str">
            <v>CGAUGUCCAAGUCGAUCUAUU</v>
          </cell>
        </row>
        <row r="40268">
          <cell r="A40268" t="str">
            <v>MIMAT0041898</v>
          </cell>
          <cell r="B40268" t="str">
            <v>sfr-miR-281-5p</v>
          </cell>
          <cell r="C40268" t="str">
            <v>AAGAGAGCUAUCCGUCGACAGU</v>
          </cell>
        </row>
        <row r="40269">
          <cell r="A40269" t="str">
            <v>MIMAT0041899</v>
          </cell>
          <cell r="B40269" t="str">
            <v>sfr-miR-281-3p</v>
          </cell>
          <cell r="C40269" t="str">
            <v>CUGUCAUGGAGUUGCUCUCUU</v>
          </cell>
        </row>
        <row r="40270">
          <cell r="A40270" t="str">
            <v>MIMAT0041900</v>
          </cell>
          <cell r="B40270" t="str">
            <v>sfr-miR-10490-5p</v>
          </cell>
          <cell r="C40270" t="str">
            <v>UUCCAACGAAUGCAAGACCG</v>
          </cell>
        </row>
        <row r="40271">
          <cell r="A40271" t="str">
            <v>MIMAT0041901</v>
          </cell>
          <cell r="B40271" t="str">
            <v>sfr-miR-10490-3p</v>
          </cell>
          <cell r="C40271" t="str">
            <v>AUCGGUUCGUGCGUUCUGGA</v>
          </cell>
        </row>
        <row r="40272">
          <cell r="A40272" t="str">
            <v>MIMAT0041902</v>
          </cell>
          <cell r="B40272" t="str">
            <v>sfr-miR-2765-5p</v>
          </cell>
          <cell r="C40272" t="str">
            <v>UGGUAACUCCACCACCGUUGGC</v>
          </cell>
        </row>
        <row r="40273">
          <cell r="A40273" t="str">
            <v>MIMAT0041903</v>
          </cell>
          <cell r="B40273" t="str">
            <v>sfr-miR-2765-3p</v>
          </cell>
          <cell r="C40273" t="str">
            <v>CCAACGGGGGCAGAGUUCCUAUU</v>
          </cell>
        </row>
        <row r="40274">
          <cell r="A40274" t="str">
            <v>MIMAT0041904</v>
          </cell>
          <cell r="B40274" t="str">
            <v>sfr-miR-10491-5p</v>
          </cell>
          <cell r="C40274" t="str">
            <v>GUGCUCACAUGUGAACCAGG</v>
          </cell>
        </row>
        <row r="40275">
          <cell r="A40275" t="str">
            <v>MIMAT0041905</v>
          </cell>
          <cell r="B40275" t="str">
            <v>sfr-miR-10491-3p</v>
          </cell>
          <cell r="C40275" t="str">
            <v>CUGAUUAACAUGUCAGUACAC</v>
          </cell>
        </row>
        <row r="40276">
          <cell r="A40276" t="str">
            <v>MIMAT0041906</v>
          </cell>
          <cell r="B40276" t="str">
            <v>sfr-miR-13a-5p</v>
          </cell>
          <cell r="C40276" t="str">
            <v>CUGUCAAAGCGGCGGUGAAAUG</v>
          </cell>
        </row>
        <row r="40277">
          <cell r="A40277" t="str">
            <v>MIMAT0041907</v>
          </cell>
          <cell r="B40277" t="str">
            <v>sfr-miR-13a-3p</v>
          </cell>
          <cell r="C40277" t="str">
            <v>UAUCACAGCCACUUUGAUGUGGU</v>
          </cell>
        </row>
        <row r="40278">
          <cell r="A40278" t="str">
            <v>MIMAT0041908</v>
          </cell>
          <cell r="B40278" t="str">
            <v>sfr-miR-2756-5p</v>
          </cell>
          <cell r="C40278" t="str">
            <v>ACCCUGUAGCUGCUAAGGGGCG</v>
          </cell>
        </row>
        <row r="40279">
          <cell r="A40279" t="str">
            <v>MIMAT0041909</v>
          </cell>
          <cell r="B40279" t="str">
            <v>sfr-miR-2756-3p</v>
          </cell>
          <cell r="C40279" t="str">
            <v>CCCCUUUGCUGCUACAUUGUAU</v>
          </cell>
        </row>
        <row r="40280">
          <cell r="A40280" t="str">
            <v>MIMAT0041910</v>
          </cell>
          <cell r="B40280" t="str">
            <v>sfr-miR-10492a-5p</v>
          </cell>
          <cell r="C40280" t="str">
            <v>GUUUAGCUCUCUGAUUGGUU</v>
          </cell>
        </row>
        <row r="40281">
          <cell r="A40281" t="str">
            <v>MIMAT0041911</v>
          </cell>
          <cell r="B40281" t="str">
            <v>sfr-miR-10492a-3p</v>
          </cell>
          <cell r="C40281" t="str">
            <v>CCAAUCAGAGCGCCGAACGU</v>
          </cell>
        </row>
        <row r="40282">
          <cell r="A40282" t="str">
            <v>MIMAT0041912</v>
          </cell>
          <cell r="B40282" t="str">
            <v>sfr-miR-932-5p</v>
          </cell>
          <cell r="C40282" t="str">
            <v>UCAAUUCCGUAGUGCAUUGCAGU</v>
          </cell>
        </row>
        <row r="40283">
          <cell r="A40283" t="str">
            <v>MIMAT0041913</v>
          </cell>
          <cell r="B40283" t="str">
            <v>sfr-miR-932-3p</v>
          </cell>
          <cell r="C40283" t="str">
            <v>UGCAAGCAGUGCGGAAGUGAGG</v>
          </cell>
        </row>
        <row r="40284">
          <cell r="A40284" t="str">
            <v>MIMAT0041914</v>
          </cell>
          <cell r="B40284" t="str">
            <v>sfr-miR-10493-5p</v>
          </cell>
          <cell r="C40284" t="str">
            <v>UUCUGAUCCGAAGCUGCGGA</v>
          </cell>
        </row>
        <row r="40285">
          <cell r="A40285" t="str">
            <v>MIMAT0041915</v>
          </cell>
          <cell r="B40285" t="str">
            <v>sfr-miR-10493-3p</v>
          </cell>
          <cell r="C40285" t="str">
            <v>CGGGGUGGUUUUUAGUCAG</v>
          </cell>
        </row>
        <row r="40286">
          <cell r="A40286" t="str">
            <v>MIMAT0041916</v>
          </cell>
          <cell r="B40286" t="str">
            <v>sfr-miR-2766-5p</v>
          </cell>
          <cell r="C40286" t="str">
            <v>CCAUCCUUCGUCUCGACUGGCG</v>
          </cell>
        </row>
        <row r="40287">
          <cell r="A40287" t="str">
            <v>MIMAT0041917</v>
          </cell>
          <cell r="B40287" t="str">
            <v>sfr-miR-2766-3p</v>
          </cell>
          <cell r="C40287" t="str">
            <v>UCAGUCUUGUCGAAUGGUGGGU</v>
          </cell>
        </row>
        <row r="40288">
          <cell r="A40288" t="str">
            <v>MIMAT0041918</v>
          </cell>
          <cell r="B40288" t="str">
            <v>sfr-miR-10494-5p</v>
          </cell>
          <cell r="C40288" t="str">
            <v>UGAACAAGGUGGGCAAUGAAC</v>
          </cell>
        </row>
        <row r="40289">
          <cell r="A40289" t="str">
            <v>MIMAT0041919</v>
          </cell>
          <cell r="B40289" t="str">
            <v>sfr-miR-10494-3p</v>
          </cell>
          <cell r="C40289" t="str">
            <v>UCCAUUGCCCACCUUGUUCACG</v>
          </cell>
        </row>
        <row r="40290">
          <cell r="A40290" t="str">
            <v>MIMAT0041920</v>
          </cell>
          <cell r="B40290" t="str">
            <v>sfr-miR-10495-5p</v>
          </cell>
          <cell r="C40290" t="str">
            <v>CAUCAACCGGGGAUUGUCCU</v>
          </cell>
        </row>
        <row r="40291">
          <cell r="A40291" t="str">
            <v>MIMAT0041921</v>
          </cell>
          <cell r="B40291" t="str">
            <v>sfr-miR-10495-3p</v>
          </cell>
          <cell r="C40291" t="str">
            <v>AGGGAUAAUCGCCGGCUGAU</v>
          </cell>
        </row>
        <row r="40292">
          <cell r="A40292" t="str">
            <v>MIMAT0041922</v>
          </cell>
          <cell r="B40292" t="str">
            <v>sfr-miR-10495-3-3p</v>
          </cell>
          <cell r="C40292" t="str">
            <v>CAGGGAUAAUCGCCGGCUGAC</v>
          </cell>
        </row>
        <row r="40293">
          <cell r="A40293" t="str">
            <v>MIMAT0041923</v>
          </cell>
          <cell r="B40293" t="str">
            <v>sfr-miR-7-5p</v>
          </cell>
          <cell r="C40293" t="str">
            <v>UGGAAGACUAGUGAUUUUGUU</v>
          </cell>
        </row>
        <row r="40294">
          <cell r="A40294" t="str">
            <v>MIMAT0041924</v>
          </cell>
          <cell r="B40294" t="str">
            <v>sfr-miR-7-3p</v>
          </cell>
          <cell r="C40294" t="str">
            <v>CAAGAAAUCACUAAUCUCCC</v>
          </cell>
        </row>
        <row r="40295">
          <cell r="A40295" t="str">
            <v>MIMAT0041925</v>
          </cell>
          <cell r="B40295" t="str">
            <v>sfr-miR-10496-5p</v>
          </cell>
          <cell r="C40295" t="str">
            <v>CGGCUUAUUCUUGGUCUUCGA</v>
          </cell>
        </row>
        <row r="40296">
          <cell r="A40296" t="str">
            <v>MIMAT0041926</v>
          </cell>
          <cell r="B40296" t="str">
            <v>sfr-miR-10496-3p</v>
          </cell>
          <cell r="C40296" t="str">
            <v>UUGAUACUGCAGAUUGGCUC</v>
          </cell>
        </row>
        <row r="40297">
          <cell r="A40297" t="str">
            <v>MIMAT0041927</v>
          </cell>
          <cell r="B40297" t="str">
            <v>sfr-miR-10497-5p</v>
          </cell>
          <cell r="C40297" t="str">
            <v>CACACCAAACGGUGUCUGGUC</v>
          </cell>
        </row>
        <row r="40298">
          <cell r="A40298" t="str">
            <v>MIMAT0041928</v>
          </cell>
          <cell r="B40298" t="str">
            <v>sfr-miR-10497-3p</v>
          </cell>
          <cell r="C40298" t="str">
            <v>UGACCAGACUCGUUUUGGUUG</v>
          </cell>
        </row>
        <row r="40299">
          <cell r="A40299" t="str">
            <v>MIMAT0041929</v>
          </cell>
          <cell r="B40299" t="str">
            <v>sfr-miR-10498-5p</v>
          </cell>
          <cell r="C40299" t="str">
            <v>UUGGUCAACGUUCAACACAGCA</v>
          </cell>
        </row>
        <row r="40300">
          <cell r="A40300" t="str">
            <v>MIMAT0041930</v>
          </cell>
          <cell r="B40300" t="str">
            <v>sfr-miR-10498-3p</v>
          </cell>
          <cell r="C40300" t="str">
            <v>CUGUUUUGGACAUUGGUGUAAG</v>
          </cell>
        </row>
        <row r="40301">
          <cell r="A40301" t="str">
            <v>MIMAT0041931</v>
          </cell>
          <cell r="B40301" t="str">
            <v>sfr-miR-10499a-5p</v>
          </cell>
          <cell r="C40301" t="str">
            <v>CAAGGGUUUAAAACUCCAUAC</v>
          </cell>
        </row>
        <row r="40302">
          <cell r="A40302" t="str">
            <v>MIMAT0041932</v>
          </cell>
          <cell r="B40302" t="str">
            <v>sfr-miR-10499a-3p</v>
          </cell>
          <cell r="C40302" t="str">
            <v>CAUGGAGUUUCAAACUCUUGGA</v>
          </cell>
        </row>
        <row r="40303">
          <cell r="A40303" t="str">
            <v>MIMAT0041933</v>
          </cell>
          <cell r="B40303" t="str">
            <v>sfr-miR-10-5p</v>
          </cell>
          <cell r="C40303" t="str">
            <v>UACCCUGUAGAUCCGAAUUUGU</v>
          </cell>
        </row>
        <row r="40304">
          <cell r="A40304" t="str">
            <v>MIMAT0041934</v>
          </cell>
          <cell r="B40304" t="str">
            <v>sfr-miR-10-3p</v>
          </cell>
          <cell r="C40304" t="str">
            <v>CAAAUUCGGUUCUAGAGAGGU</v>
          </cell>
        </row>
        <row r="40305">
          <cell r="A40305" t="str">
            <v>MIMAT0041935</v>
          </cell>
          <cell r="B40305" t="str">
            <v>sfr-miR-10499a-4-5p</v>
          </cell>
          <cell r="C40305" t="str">
            <v>CAAGGGUUUAAAACUCCAUACA</v>
          </cell>
        </row>
        <row r="40306">
          <cell r="A40306" t="str">
            <v>MIMAT0041936</v>
          </cell>
          <cell r="B40306" t="str">
            <v>sfr-miR-10500-5p</v>
          </cell>
          <cell r="C40306" t="str">
            <v>UGUUCGGGCAUGUAUUCGUC</v>
          </cell>
        </row>
        <row r="40307">
          <cell r="A40307" t="str">
            <v>MIMAT0041937</v>
          </cell>
          <cell r="B40307" t="str">
            <v>sfr-miR-10500-3p</v>
          </cell>
          <cell r="C40307" t="str">
            <v>AUAAGGAAGUGUGUUCGGGC</v>
          </cell>
        </row>
        <row r="40308">
          <cell r="A40308" t="str">
            <v>MIMAT0041938</v>
          </cell>
          <cell r="B40308" t="str">
            <v>sfr-miR-10501-5p</v>
          </cell>
          <cell r="C40308" t="str">
            <v>ACCACUUCCAAUGGUCGUAU</v>
          </cell>
        </row>
        <row r="40309">
          <cell r="A40309" t="str">
            <v>MIMAT0041939</v>
          </cell>
          <cell r="B40309" t="str">
            <v>sfr-miR-10501-3p</v>
          </cell>
          <cell r="C40309" t="str">
            <v>UUUGGCAUGGAGGUAGGUCU</v>
          </cell>
        </row>
        <row r="40310">
          <cell r="A40310" t="str">
            <v>MIMAT0041940</v>
          </cell>
          <cell r="B40310" t="str">
            <v>sfr-miR-274-5p</v>
          </cell>
          <cell r="C40310" t="str">
            <v>UUUGUGACCGUCACUAACGGGCA</v>
          </cell>
        </row>
        <row r="40311">
          <cell r="A40311" t="str">
            <v>MIMAT0041941</v>
          </cell>
          <cell r="B40311" t="str">
            <v>sfr-miR-274-3p</v>
          </cell>
          <cell r="C40311" t="str">
            <v>CUCGUUUUGACGAUCGCAAAAUG</v>
          </cell>
        </row>
        <row r="40312">
          <cell r="A40312" t="str">
            <v>MIMAT0041942</v>
          </cell>
          <cell r="B40312" t="str">
            <v>sfr-miR-10502-5p</v>
          </cell>
          <cell r="C40312" t="str">
            <v>GGGCAGAAAGCCCGCCAGGCUG</v>
          </cell>
        </row>
        <row r="40313">
          <cell r="A40313" t="str">
            <v>MIMAT0041943</v>
          </cell>
          <cell r="B40313" t="str">
            <v>sfr-miR-10502-3p</v>
          </cell>
          <cell r="C40313" t="str">
            <v>CUGGUCGGACUUUCUGCCCCCU</v>
          </cell>
        </row>
        <row r="40314">
          <cell r="A40314" t="str">
            <v>MIMAT0041944</v>
          </cell>
          <cell r="B40314" t="str">
            <v>sfr-miR-10503-5p</v>
          </cell>
          <cell r="C40314" t="str">
            <v>CAUUGGAUCGUUCGAUUCCC</v>
          </cell>
        </row>
        <row r="40315">
          <cell r="A40315" t="str">
            <v>MIMAT0041945</v>
          </cell>
          <cell r="B40315" t="str">
            <v>sfr-miR-10503-3p</v>
          </cell>
          <cell r="C40315" t="str">
            <v>UUGAGUUGGGCGGUGCUGGU</v>
          </cell>
        </row>
        <row r="40316">
          <cell r="A40316" t="str">
            <v>MIMAT0041946</v>
          </cell>
          <cell r="B40316" t="str">
            <v>sfr-miR-10504-5p</v>
          </cell>
          <cell r="C40316" t="str">
            <v>AGUCGUACAUAGAGACCUGAAG</v>
          </cell>
        </row>
        <row r="40317">
          <cell r="A40317" t="str">
            <v>MIMAT0041947</v>
          </cell>
          <cell r="B40317" t="str">
            <v>sfr-miR-10504-3p</v>
          </cell>
          <cell r="C40317" t="str">
            <v>UCAAAUCUCUGUGUAUGAUUGG</v>
          </cell>
        </row>
        <row r="40318">
          <cell r="A40318" t="str">
            <v>MIMAT0041948</v>
          </cell>
          <cell r="B40318" t="str">
            <v>sfr-miR-14-5p</v>
          </cell>
          <cell r="C40318" t="str">
            <v>CGGGGGGAGGAAUUGACUCGA</v>
          </cell>
        </row>
        <row r="40319">
          <cell r="A40319" t="str">
            <v>MIMAT0041949</v>
          </cell>
          <cell r="B40319" t="str">
            <v>sfr-miR-14-3p</v>
          </cell>
          <cell r="C40319" t="str">
            <v>UCAGUCUUUUUCUCUCUCCUAU</v>
          </cell>
        </row>
        <row r="40320">
          <cell r="A40320" t="str">
            <v>MIMAT0041950</v>
          </cell>
          <cell r="B40320" t="str">
            <v>sfr-miR-10505-5p</v>
          </cell>
          <cell r="C40320" t="str">
            <v>UGUAGAGCCAAGUUUCUAACC</v>
          </cell>
        </row>
        <row r="40321">
          <cell r="A40321" t="str">
            <v>MIMAT0041951</v>
          </cell>
          <cell r="B40321" t="str">
            <v>sfr-miR-10505-3p</v>
          </cell>
          <cell r="C40321" t="str">
            <v>UAGGGUUAGAAACUUGGCUC</v>
          </cell>
        </row>
        <row r="40322">
          <cell r="A40322" t="str">
            <v>MIMAT0041952</v>
          </cell>
          <cell r="B40322" t="str">
            <v>sfr-miR-10506-5p</v>
          </cell>
          <cell r="C40322" t="str">
            <v>CUGUUUCAGAUCUACAUCUGGC</v>
          </cell>
        </row>
        <row r="40323">
          <cell r="A40323" t="str">
            <v>MIMAT0041953</v>
          </cell>
          <cell r="B40323" t="str">
            <v>sfr-miR-10506-3p</v>
          </cell>
          <cell r="C40323" t="str">
            <v>UUGGACGAUGUAGUUGUGAAAC</v>
          </cell>
        </row>
        <row r="40324">
          <cell r="A40324" t="str">
            <v>MIMAT0041954</v>
          </cell>
          <cell r="B40324" t="str">
            <v>sfr-miR-10507-5p</v>
          </cell>
          <cell r="C40324" t="str">
            <v>UGCAAGUUUAUUCUGUAGUGGUCU</v>
          </cell>
        </row>
        <row r="40325">
          <cell r="A40325" t="str">
            <v>MIMAT0041955</v>
          </cell>
          <cell r="B40325" t="str">
            <v>sfr-miR-10507-3p</v>
          </cell>
          <cell r="C40325" t="str">
            <v>GAACCACAGCAGUUUGAGCGGACC</v>
          </cell>
        </row>
        <row r="40326">
          <cell r="A40326" t="str">
            <v>MIMAT0041956</v>
          </cell>
          <cell r="B40326" t="str">
            <v>sfr-miR-2755-5p</v>
          </cell>
          <cell r="C40326" t="str">
            <v>CAAGGUGGCCUAGCAGCGUGUU</v>
          </cell>
        </row>
        <row r="40327">
          <cell r="A40327" t="str">
            <v>MIMAT0041957</v>
          </cell>
          <cell r="B40327" t="str">
            <v>sfr-miR-2755-3p</v>
          </cell>
          <cell r="C40327" t="str">
            <v>CACCCUGUCAGACCAUACUUGUU</v>
          </cell>
        </row>
        <row r="40328">
          <cell r="A40328" t="str">
            <v>MIMAT0041958</v>
          </cell>
          <cell r="B40328" t="str">
            <v>sfr-miR-10508a-5p</v>
          </cell>
          <cell r="C40328" t="str">
            <v>AAACUCGAGUCGUCAGUAGC</v>
          </cell>
        </row>
        <row r="40329">
          <cell r="A40329" t="str">
            <v>MIMAT0041959</v>
          </cell>
          <cell r="B40329" t="str">
            <v>sfr-miR-10508a-3p</v>
          </cell>
          <cell r="C40329" t="str">
            <v>AAUGCUCCUCAUGAAUAUGA</v>
          </cell>
        </row>
        <row r="40330">
          <cell r="A40330" t="str">
            <v>MIMAT0041960</v>
          </cell>
          <cell r="B40330" t="str">
            <v>sfr-miR-10508a-2-3p</v>
          </cell>
          <cell r="C40330" t="str">
            <v>AAUGCUGCUCAUGAAUAUGA</v>
          </cell>
        </row>
        <row r="40331">
          <cell r="A40331" t="str">
            <v>MIMAT0041961</v>
          </cell>
          <cell r="B40331" t="str">
            <v>sfr-miR-10509-5p</v>
          </cell>
          <cell r="C40331" t="str">
            <v>UGUGUCACGUACAGUAAAAUGUU</v>
          </cell>
        </row>
        <row r="40332">
          <cell r="A40332" t="str">
            <v>MIMAT0041962</v>
          </cell>
          <cell r="B40332" t="str">
            <v>sfr-miR-10509-3p</v>
          </cell>
          <cell r="C40332" t="str">
            <v>CCCCAUUUUACUGUACGUGACA</v>
          </cell>
        </row>
        <row r="40333">
          <cell r="A40333" t="str">
            <v>MIMAT0041963</v>
          </cell>
          <cell r="B40333" t="str">
            <v>sfr-miR-10492b-5p</v>
          </cell>
          <cell r="C40333" t="str">
            <v>CGUUCGAUGCUCUGAUUGGUC</v>
          </cell>
        </row>
        <row r="40334">
          <cell r="A40334" t="str">
            <v>MIMAT0041964</v>
          </cell>
          <cell r="B40334" t="str">
            <v>sfr-miR-10492b-3p</v>
          </cell>
          <cell r="C40334" t="str">
            <v>AACCAAUCAGAGUAUCGAACGC</v>
          </cell>
        </row>
        <row r="40335">
          <cell r="A40335" t="str">
            <v>MIMAT0041965</v>
          </cell>
          <cell r="B40335" t="str">
            <v>sfr-miR-285-5p</v>
          </cell>
          <cell r="C40335" t="str">
            <v>ACUGUAUUCGAGUGAGUGGAUA</v>
          </cell>
        </row>
        <row r="40336">
          <cell r="A40336" t="str">
            <v>MIMAT0041966</v>
          </cell>
          <cell r="B40336" t="str">
            <v>sfr-miR-285-3p</v>
          </cell>
          <cell r="C40336" t="str">
            <v>UAGCACCAUUCGAAUUCAGUGC</v>
          </cell>
        </row>
        <row r="40337">
          <cell r="A40337" t="str">
            <v>MIMAT0041967</v>
          </cell>
          <cell r="B40337" t="str">
            <v>sfr-miR-279b-5p</v>
          </cell>
          <cell r="C40337" t="str">
            <v>GAUAAGCGAUAUUCUAGUAUC</v>
          </cell>
        </row>
        <row r="40338">
          <cell r="A40338" t="str">
            <v>MIMAT0041968</v>
          </cell>
          <cell r="B40338" t="str">
            <v>sfr-miR-279b-3p</v>
          </cell>
          <cell r="C40338" t="str">
            <v>UGACUAGAUUAUCACUUAUCCU</v>
          </cell>
        </row>
        <row r="40339">
          <cell r="A40339" t="str">
            <v>MIMAT0041969</v>
          </cell>
          <cell r="B40339" t="str">
            <v>sfr-miR-10510-5p</v>
          </cell>
          <cell r="C40339" t="str">
            <v>CAGAUUGCAGACUUGGCUUC</v>
          </cell>
        </row>
        <row r="40340">
          <cell r="A40340" t="str">
            <v>MIMAT0041970</v>
          </cell>
          <cell r="B40340" t="str">
            <v>sfr-miR-10510-3p</v>
          </cell>
          <cell r="C40340" t="str">
            <v>UUGAAGUUGGGACGGCGACUU</v>
          </cell>
        </row>
        <row r="40341">
          <cell r="A40341" t="str">
            <v>MIMAT0041971</v>
          </cell>
          <cell r="B40341" t="str">
            <v>sfr-miR-10499b-5p</v>
          </cell>
          <cell r="C40341" t="str">
            <v>CAAGGGUUUGAAACUCCAUACA</v>
          </cell>
        </row>
        <row r="40342">
          <cell r="A40342" t="str">
            <v>MIMAT0041972</v>
          </cell>
          <cell r="B40342" t="str">
            <v>sfr-miR-10499b-3p</v>
          </cell>
          <cell r="C40342" t="str">
            <v>CAUGGAGUUUCAAACUCUUGAA</v>
          </cell>
        </row>
        <row r="40343">
          <cell r="A40343" t="str">
            <v>MIMAT0041973</v>
          </cell>
          <cell r="B40343" t="str">
            <v>sfr-miR-10499b-2-5p</v>
          </cell>
          <cell r="C40343" t="str">
            <v>AAGGGUUUGAAACUCCAUACAU</v>
          </cell>
        </row>
        <row r="40344">
          <cell r="A40344" t="str">
            <v>MIMAT0041974</v>
          </cell>
          <cell r="B40344" t="str">
            <v>sfr-miR-10511-5p</v>
          </cell>
          <cell r="C40344" t="str">
            <v>CCAUCGAUGGACUGUCGGUCGA</v>
          </cell>
        </row>
        <row r="40345">
          <cell r="A40345" t="str">
            <v>MIMAT0041975</v>
          </cell>
          <cell r="B40345" t="str">
            <v>sfr-miR-10511-3p</v>
          </cell>
          <cell r="C40345" t="str">
            <v>GAUCGAUUGCCGGUCGAUGGCA</v>
          </cell>
        </row>
        <row r="40346">
          <cell r="A40346" t="str">
            <v>MIMAT0041976</v>
          </cell>
          <cell r="B40346" t="str">
            <v>sfr-miR-10512-5p</v>
          </cell>
          <cell r="C40346" t="str">
            <v>CACGGAUUAUUGACAUGGC</v>
          </cell>
        </row>
        <row r="40347">
          <cell r="A40347" t="str">
            <v>MIMAT0041977</v>
          </cell>
          <cell r="B40347" t="str">
            <v>sfr-miR-10512-3p</v>
          </cell>
          <cell r="C40347" t="str">
            <v>AUAAUUCCGGAUUUGUGCUC</v>
          </cell>
        </row>
        <row r="40348">
          <cell r="A40348" t="str">
            <v>MIMAT0041978</v>
          </cell>
          <cell r="B40348" t="str">
            <v>sfr-miR-10513-5p</v>
          </cell>
          <cell r="C40348" t="str">
            <v>UAAGGCUGAGUACUACAUCUA</v>
          </cell>
        </row>
        <row r="40349">
          <cell r="A40349" t="str">
            <v>MIMAT0041979</v>
          </cell>
          <cell r="B40349" t="str">
            <v>sfr-miR-10513-3p</v>
          </cell>
          <cell r="C40349" t="str">
            <v>UUAGAUGUAGUACUCGGCCU</v>
          </cell>
        </row>
        <row r="40350">
          <cell r="A40350" t="str">
            <v>MIMAT0041980</v>
          </cell>
          <cell r="B40350" t="str">
            <v>sfr-miR-10514-5p</v>
          </cell>
          <cell r="C40350" t="str">
            <v>CGGGCAAAUUGAAUGCGCGC</v>
          </cell>
        </row>
        <row r="40351">
          <cell r="A40351" t="str">
            <v>MIMAT0041981</v>
          </cell>
          <cell r="B40351" t="str">
            <v>sfr-miR-10514-3p</v>
          </cell>
          <cell r="C40351" t="str">
            <v>CGGGUCGUCAAUUUCGGGCC</v>
          </cell>
        </row>
        <row r="40352">
          <cell r="A40352" t="str">
            <v>MIMAT0041982</v>
          </cell>
          <cell r="B40352" t="str">
            <v>sfr-miR-263b-5p</v>
          </cell>
          <cell r="C40352" t="str">
            <v>CUUGGCACUGGGAGAAUUCACAG</v>
          </cell>
        </row>
        <row r="40353">
          <cell r="A40353" t="str">
            <v>MIMAT0041983</v>
          </cell>
          <cell r="B40353" t="str">
            <v>sfr-miR-263b-3p</v>
          </cell>
          <cell r="C40353" t="str">
            <v>CGUGAAUUUCCUGAUGCCUUAG</v>
          </cell>
        </row>
        <row r="40354">
          <cell r="A40354" t="str">
            <v>MIMAT0041984</v>
          </cell>
          <cell r="B40354" t="str">
            <v>ath-miR10515</v>
          </cell>
          <cell r="C40354" t="str">
            <v>ACCCCGAUGGUUAUCCUCACC</v>
          </cell>
        </row>
        <row r="40355">
          <cell r="A40355" t="str">
            <v>MIMAT0041985</v>
          </cell>
          <cell r="B40355" t="str">
            <v>tae-miR10516</v>
          </cell>
          <cell r="C40355" t="str">
            <v>UCCUCUGCAGUCGACUGC</v>
          </cell>
        </row>
        <row r="40356">
          <cell r="A40356" t="str">
            <v>MIMAT0041986</v>
          </cell>
          <cell r="B40356" t="str">
            <v>tae-miR10517</v>
          </cell>
          <cell r="C40356" t="str">
            <v>ACAUUCAGUCAUUGACAU</v>
          </cell>
        </row>
        <row r="40357">
          <cell r="A40357" t="str">
            <v>MIMAT0041987</v>
          </cell>
          <cell r="B40357" t="str">
            <v>tae-miR10518</v>
          </cell>
          <cell r="C40357" t="str">
            <v>AAGAGAUUUUGAAGGGAU</v>
          </cell>
        </row>
        <row r="40358">
          <cell r="A40358" t="str">
            <v>MIMAT0041988</v>
          </cell>
          <cell r="B40358" t="str">
            <v>tae-miR10519</v>
          </cell>
          <cell r="C40358" t="str">
            <v>UGUCAAAAGUUGGAUAUU</v>
          </cell>
        </row>
        <row r="40359">
          <cell r="A40359" t="str">
            <v>MIMAT0041989</v>
          </cell>
          <cell r="B40359" t="str">
            <v>tae-miR10520</v>
          </cell>
          <cell r="C40359" t="str">
            <v>CUUGGAUGAGAACAUGGCAU</v>
          </cell>
        </row>
        <row r="40360">
          <cell r="A40360" t="str">
            <v>MIMAT0041990</v>
          </cell>
          <cell r="B40360" t="str">
            <v>tae-miR10521</v>
          </cell>
          <cell r="C40360" t="str">
            <v>UUCGUUUUUUAUAGGAUGG</v>
          </cell>
        </row>
        <row r="40361">
          <cell r="A40361" t="str">
            <v>MIMAT0041991</v>
          </cell>
          <cell r="B40361" t="str">
            <v>hsa-miR-10522-5p</v>
          </cell>
          <cell r="C40361" t="str">
            <v>AGAAGAAUUGGCCUACUCAGG</v>
          </cell>
        </row>
        <row r="40362">
          <cell r="A40362" t="str">
            <v>MIMAT0041992</v>
          </cell>
          <cell r="B40362" t="str">
            <v>hsa-miR-10523-5p</v>
          </cell>
          <cell r="C40362" t="str">
            <v>GACAAUGAUGAGAAGACCUGAGGA</v>
          </cell>
        </row>
        <row r="40363">
          <cell r="A40363" t="str">
            <v>MIMAT0041993</v>
          </cell>
          <cell r="B40363" t="str">
            <v>hsa-miR-9983-3p</v>
          </cell>
          <cell r="C40363" t="str">
            <v>UUUUUUGCUGGAACAUUUCUGG</v>
          </cell>
        </row>
        <row r="40364">
          <cell r="A40364" t="str">
            <v>MIMAT0041994</v>
          </cell>
          <cell r="B40364" t="str">
            <v>hsa-miR-10524-5p</v>
          </cell>
          <cell r="C40364" t="str">
            <v>CAGGAUGCCAGCAUAGU</v>
          </cell>
        </row>
        <row r="40365">
          <cell r="A40365" t="str">
            <v>MIMAT0041995</v>
          </cell>
          <cell r="B40365" t="str">
            <v>hsa-miR-10525-3p</v>
          </cell>
          <cell r="C40365" t="str">
            <v>UGACUAUGAUGUGCACCUGAU</v>
          </cell>
        </row>
        <row r="40366">
          <cell r="A40366" t="str">
            <v>MIMAT0041996</v>
          </cell>
          <cell r="B40366" t="str">
            <v>hsa-miR-10526-3p</v>
          </cell>
          <cell r="C40366" t="str">
            <v>AAAAGGGGGCUGAGGUGGAG</v>
          </cell>
        </row>
        <row r="40367">
          <cell r="A40367" t="str">
            <v>MIMAT0041997</v>
          </cell>
          <cell r="B40367" t="str">
            <v>hsa-miR-10527-5p</v>
          </cell>
          <cell r="C40367" t="str">
            <v>AAAGCAAAUGUUGGGUGAACGGC</v>
          </cell>
        </row>
        <row r="40368">
          <cell r="A40368" t="str">
            <v>MIMAT0041998</v>
          </cell>
          <cell r="B40368" t="str">
            <v>ptvpv2a-miR-P1-5p</v>
          </cell>
          <cell r="C40368" t="str">
            <v>UCUGGAAGAACCUCUAGGUACAC</v>
          </cell>
        </row>
        <row r="40369">
          <cell r="A40369" t="str">
            <v>MIMAT0041999</v>
          </cell>
          <cell r="B40369" t="str">
            <v>ptvpv2a-miR-P1-3p</v>
          </cell>
          <cell r="C40369" t="str">
            <v>GUGCUGGAUUCUCUUCCUGAAU</v>
          </cell>
        </row>
        <row r="40370">
          <cell r="A40370" t="str">
            <v>MIMAT0042000</v>
          </cell>
          <cell r="B40370" t="str">
            <v>gggpv1-miR-P1-5p</v>
          </cell>
          <cell r="C40370" t="str">
            <v>UCUGGAAGAACCUCUAGGUACAC</v>
          </cell>
        </row>
        <row r="40371">
          <cell r="A40371" t="str">
            <v>MIMAT0042001</v>
          </cell>
          <cell r="B40371" t="str">
            <v>gggpv1-miR-P1-3p</v>
          </cell>
          <cell r="C40371" t="str">
            <v>GUGCCUGGUUCUCUUCUUGGAC</v>
          </cell>
        </row>
        <row r="40372">
          <cell r="A40372" t="str">
            <v>MIMAT0042002</v>
          </cell>
          <cell r="B40372" t="str">
            <v>racpv-miR-P1-5p</v>
          </cell>
          <cell r="C40372" t="str">
            <v>UCUGUGGGAAGGCAUAGAGGUA</v>
          </cell>
        </row>
        <row r="40373">
          <cell r="A40373" t="str">
            <v>MIMAT0042003</v>
          </cell>
          <cell r="B40373" t="str">
            <v>racpv-miR-P1-3p</v>
          </cell>
          <cell r="C40373" t="str">
            <v>ACCCUGUCCCUCCCGCUGGAC</v>
          </cell>
        </row>
        <row r="40374">
          <cell r="A40374" t="str">
            <v>MIMAT0042004</v>
          </cell>
          <cell r="B40374" t="str">
            <v>sly-miR172c</v>
          </cell>
          <cell r="C40374" t="str">
            <v>AGAAUCUUGAUGAUGCUGCAG</v>
          </cell>
        </row>
        <row r="40375">
          <cell r="A40375" t="str">
            <v>MIMAT0042005</v>
          </cell>
          <cell r="B40375" t="str">
            <v>sly-miR408</v>
          </cell>
          <cell r="C40375" t="str">
            <v>ACGGGGACGAGCCAGAGCAUG</v>
          </cell>
        </row>
        <row r="40376">
          <cell r="A40376" t="str">
            <v>MIMAT0042006</v>
          </cell>
          <cell r="B40376" t="str">
            <v>sly-miR10528</v>
          </cell>
          <cell r="C40376" t="str">
            <v>AAUGCAAUGUCAUAUACCAUC</v>
          </cell>
        </row>
        <row r="40377">
          <cell r="A40377" t="str">
            <v>MIMAT0042007</v>
          </cell>
          <cell r="B40377" t="str">
            <v>sly-miR319d</v>
          </cell>
          <cell r="C40377" t="str">
            <v>AGGAAACUGUUUAGUCCAACC</v>
          </cell>
        </row>
        <row r="40378">
          <cell r="A40378" t="str">
            <v>MIMAT0042008</v>
          </cell>
          <cell r="B40378" t="str">
            <v>sly-miR172d</v>
          </cell>
          <cell r="C40378" t="str">
            <v>GGAAUCUUGAUGAUGCUGCAG</v>
          </cell>
        </row>
        <row r="40379">
          <cell r="A40379" t="str">
            <v>MIMAT0042009</v>
          </cell>
          <cell r="B40379" t="str">
            <v>sly-miR10529</v>
          </cell>
          <cell r="C40379" t="str">
            <v>AACGAGUGAGACUUGCUCAGUUGG</v>
          </cell>
        </row>
        <row r="40380">
          <cell r="A40380" t="str">
            <v>MIMAT0042010</v>
          </cell>
          <cell r="B40380" t="str">
            <v>sly-miR827</v>
          </cell>
          <cell r="C40380" t="str">
            <v>UUAGAUGAACAUCAACAAACA</v>
          </cell>
        </row>
        <row r="40381">
          <cell r="A40381" t="str">
            <v>MIMAT0042011</v>
          </cell>
          <cell r="B40381" t="str">
            <v>sly-miR530</v>
          </cell>
          <cell r="C40381" t="str">
            <v>AGGUGUAGGUGUUCAUGCAGA</v>
          </cell>
        </row>
        <row r="40382">
          <cell r="A40382" t="str">
            <v>MIMAT0042012</v>
          </cell>
          <cell r="B40382" t="str">
            <v>sly-miR393</v>
          </cell>
          <cell r="C40382" t="str">
            <v>AUCAUGCGAUCUCUUCGGAAU</v>
          </cell>
        </row>
        <row r="40383">
          <cell r="A40383" t="str">
            <v>MIMAT0042013</v>
          </cell>
          <cell r="B40383" t="str">
            <v>sly-miR10530</v>
          </cell>
          <cell r="C40383" t="str">
            <v>ACGUCCCUUCCCCAUCGUUCAACA</v>
          </cell>
        </row>
        <row r="40384">
          <cell r="A40384" t="str">
            <v>MIMAT0042014</v>
          </cell>
          <cell r="B40384" t="str">
            <v>sly-miR398a</v>
          </cell>
          <cell r="C40384" t="str">
            <v>UAUGUUCUCAGGUCGCCCCUG</v>
          </cell>
        </row>
        <row r="40385">
          <cell r="A40385" t="str">
            <v>MIMAT0042015</v>
          </cell>
          <cell r="B40385" t="str">
            <v>sly-miR7981e</v>
          </cell>
          <cell r="C40385" t="str">
            <v>AAGUGUGUCUCUGAGAUUUCGGAU</v>
          </cell>
        </row>
        <row r="40386">
          <cell r="A40386" t="str">
            <v>MIMAT0042016</v>
          </cell>
          <cell r="B40386" t="str">
            <v>sly-miR399b</v>
          </cell>
          <cell r="C40386" t="str">
            <v>GGGCUACUCUCUAUUGGCAUG</v>
          </cell>
        </row>
        <row r="40387">
          <cell r="A40387" t="str">
            <v>MIMAT0042017</v>
          </cell>
          <cell r="B40387" t="str">
            <v>sly-miR10531</v>
          </cell>
          <cell r="C40387" t="str">
            <v>UGGGGUCCUAGUAGAGUCGGUUC</v>
          </cell>
        </row>
        <row r="40388">
          <cell r="A40388" t="str">
            <v>MIMAT0042018</v>
          </cell>
          <cell r="B40388" t="str">
            <v>sly-miR10532</v>
          </cell>
          <cell r="C40388" t="str">
            <v>AAGUGUGUCUCUGAGAUUUCGGGC</v>
          </cell>
        </row>
        <row r="40389">
          <cell r="A40389" t="str">
            <v>MIMAT0042019</v>
          </cell>
          <cell r="B40389" t="str">
            <v>sly-miR10533</v>
          </cell>
          <cell r="C40389" t="str">
            <v>UCUUAUGAAUUCUAGGUCUUCU</v>
          </cell>
        </row>
        <row r="40390">
          <cell r="A40390" t="str">
            <v>MIMAT0042020</v>
          </cell>
          <cell r="B40390" t="str">
            <v>sly-miR10534</v>
          </cell>
          <cell r="C40390" t="str">
            <v>CAAAAUACCCUUGUCAUCCAA</v>
          </cell>
        </row>
        <row r="40391">
          <cell r="A40391" t="str">
            <v>MIMAT0042021</v>
          </cell>
          <cell r="B40391" t="str">
            <v>sly-miR7981c</v>
          </cell>
          <cell r="C40391" t="str">
            <v>UCGAAAUCUCAGAGACACACUUAU</v>
          </cell>
        </row>
        <row r="40392">
          <cell r="A40392" t="str">
            <v>MIMAT0042022</v>
          </cell>
          <cell r="B40392" t="str">
            <v>sly-miR10535a</v>
          </cell>
          <cell r="C40392" t="str">
            <v>UUGGCAUAAGUUUGUGAAAGCCGG</v>
          </cell>
        </row>
        <row r="40393">
          <cell r="A40393" t="str">
            <v>MIMAT0042023</v>
          </cell>
          <cell r="B40393" t="str">
            <v>sly-miR6025</v>
          </cell>
          <cell r="C40393" t="str">
            <v>UACCAAUAAUUGAGAUAACAUC</v>
          </cell>
        </row>
        <row r="40394">
          <cell r="A40394" t="str">
            <v>MIMAT0042024</v>
          </cell>
          <cell r="B40394" t="str">
            <v>sly-miR10536</v>
          </cell>
          <cell r="C40394" t="str">
            <v>AGACAUGUUCUAAUCGUCAGCUUC</v>
          </cell>
        </row>
        <row r="40395">
          <cell r="A40395" t="str">
            <v>MIMAT0042025</v>
          </cell>
          <cell r="B40395" t="str">
            <v>sly-miR10537</v>
          </cell>
          <cell r="C40395" t="str">
            <v>AUUUACCCCAAGUUCGUUGUC</v>
          </cell>
        </row>
        <row r="40396">
          <cell r="A40396" t="str">
            <v>MIMAT0042026</v>
          </cell>
          <cell r="B40396" t="str">
            <v>sly-miR7981f</v>
          </cell>
          <cell r="C40396" t="str">
            <v>AAGUGUGUCUCUGGAAUUUCGGGC</v>
          </cell>
        </row>
        <row r="40397">
          <cell r="A40397" t="str">
            <v>MIMAT0042027</v>
          </cell>
          <cell r="B40397" t="str">
            <v>sly-miR10535b</v>
          </cell>
          <cell r="C40397" t="str">
            <v>UUGGCAUGAGUUUGUGAAAGCCGG</v>
          </cell>
        </row>
        <row r="40398">
          <cell r="A40398" t="str">
            <v>MIMAT0042028</v>
          </cell>
          <cell r="B40398" t="str">
            <v>sly-miR169f</v>
          </cell>
          <cell r="C40398" t="str">
            <v>UAGGCGUUGUCUGAGGCUAAC</v>
          </cell>
        </row>
        <row r="40399">
          <cell r="A40399" t="str">
            <v>MIMAT0042029</v>
          </cell>
          <cell r="B40399" t="str">
            <v>sly-miR7981a</v>
          </cell>
          <cell r="C40399" t="str">
            <v>ACCCCUUUUCGGCCUACGUGGCAC</v>
          </cell>
        </row>
        <row r="40400">
          <cell r="A40400" t="str">
            <v>MIMAT0042030</v>
          </cell>
          <cell r="B40400" t="str">
            <v>sly-miR7981b</v>
          </cell>
          <cell r="C40400" t="str">
            <v>ACCCCUUUUUAGCUUACGUGGCAC</v>
          </cell>
        </row>
        <row r="40401">
          <cell r="A40401" t="str">
            <v>MIMAT0042031</v>
          </cell>
          <cell r="B40401" t="str">
            <v>sly-miR7981d</v>
          </cell>
          <cell r="C40401" t="str">
            <v>UCGAAAUCUCAGAGACACACUUAU</v>
          </cell>
        </row>
        <row r="40402">
          <cell r="A40402" t="str">
            <v>MIMAT0042032</v>
          </cell>
          <cell r="B40402" t="str">
            <v>sly-miR10538</v>
          </cell>
          <cell r="C40402" t="str">
            <v>AGAUUGAUAUACGUUACUCACAGU</v>
          </cell>
        </row>
        <row r="40403">
          <cell r="A40403" t="str">
            <v>MIMAT0042033</v>
          </cell>
          <cell r="B40403" t="str">
            <v>sly-miR10539</v>
          </cell>
          <cell r="C40403" t="str">
            <v>CUUGGAACCACAGUUACCACC</v>
          </cell>
        </row>
        <row r="40404">
          <cell r="A40404" t="str">
            <v>MIMAT0042034</v>
          </cell>
          <cell r="B40404" t="str">
            <v>sly-miR10540</v>
          </cell>
          <cell r="C40404" t="str">
            <v>AUAAUAACUAUUAGUUGAAUG</v>
          </cell>
        </row>
        <row r="40405">
          <cell r="A40405" t="str">
            <v>MIMAT0042035</v>
          </cell>
          <cell r="B40405" t="str">
            <v>sly-miR10541</v>
          </cell>
          <cell r="C40405" t="str">
            <v>AGUCACUUUGAUGAUUGUCAAACA</v>
          </cell>
        </row>
        <row r="40406">
          <cell r="A40406" t="str">
            <v>MIMAT0042036</v>
          </cell>
          <cell r="B40406" t="str">
            <v>sly-miR159b</v>
          </cell>
          <cell r="C40406" t="str">
            <v>UUGGAAAGAAGGGAGCUCUAC</v>
          </cell>
        </row>
        <row r="40407">
          <cell r="A40407" t="str">
            <v>MIMAT0042037</v>
          </cell>
          <cell r="B40407" t="str">
            <v>sly-miR10542</v>
          </cell>
          <cell r="C40407" t="str">
            <v>UAGAAGAAUCAUAUAUACCCCUA</v>
          </cell>
        </row>
        <row r="40408">
          <cell r="A40408" t="str">
            <v>MIMAT0042038</v>
          </cell>
          <cell r="B40408" t="str">
            <v>sly-miR171f</v>
          </cell>
          <cell r="C40408" t="str">
            <v>UAUUGGCCUGGUUCACUCAGA</v>
          </cell>
        </row>
        <row r="40409">
          <cell r="A40409" t="str">
            <v>MIMAT0042039</v>
          </cell>
          <cell r="B40409" t="str">
            <v>abu-miR-10a</v>
          </cell>
          <cell r="C40409" t="str">
            <v>UACCCUGUAGAACCGAAUUUGU</v>
          </cell>
        </row>
        <row r="40410">
          <cell r="A40410" t="str">
            <v>MIMAT0042040</v>
          </cell>
          <cell r="B40410" t="str">
            <v>abu-miR-183</v>
          </cell>
          <cell r="C40410" t="str">
            <v>UAUGGCACUGGUAGAAUUCACUG</v>
          </cell>
        </row>
        <row r="40411">
          <cell r="A40411" t="str">
            <v>MIMAT0042041</v>
          </cell>
          <cell r="B40411" t="str">
            <v>abu-miR-100</v>
          </cell>
          <cell r="C40411" t="str">
            <v>AACCCGUAGAUCCGAACUUGUG</v>
          </cell>
        </row>
        <row r="40412">
          <cell r="A40412" t="str">
            <v>MIMAT0042042</v>
          </cell>
          <cell r="B40412" t="str">
            <v>abu-miR-192</v>
          </cell>
          <cell r="C40412" t="str">
            <v>AUGACCUAUGAAUUGACAGCC</v>
          </cell>
        </row>
        <row r="40413">
          <cell r="A40413" t="str">
            <v>MIMAT0042043</v>
          </cell>
          <cell r="B40413" t="str">
            <v>abu-miR-10b</v>
          </cell>
          <cell r="C40413" t="str">
            <v>UACCCUGUAGAACCGAAUGUGU</v>
          </cell>
        </row>
        <row r="40414">
          <cell r="A40414" t="str">
            <v>MIMAT0042044</v>
          </cell>
          <cell r="B40414" t="str">
            <v>abu-miR-182</v>
          </cell>
          <cell r="C40414" t="str">
            <v>UUUGGCAAUGGUAGAACUCACA</v>
          </cell>
        </row>
        <row r="40415">
          <cell r="A40415" t="str">
            <v>MIMAT0042045</v>
          </cell>
          <cell r="B40415" t="str">
            <v>abu-miR-9-5p</v>
          </cell>
          <cell r="C40415" t="str">
            <v>UCUUUGGUUAUCUAGCUGUAUG</v>
          </cell>
        </row>
        <row r="40416">
          <cell r="A40416" t="str">
            <v>MIMAT0042046</v>
          </cell>
          <cell r="B40416" t="str">
            <v>abu-miR-204</v>
          </cell>
          <cell r="C40416" t="str">
            <v>UUCCCUUUGUCAUCCUAUGCCU</v>
          </cell>
        </row>
        <row r="40417">
          <cell r="A40417" t="str">
            <v>MIMAT0042047</v>
          </cell>
          <cell r="B40417" t="str">
            <v>abu-miR-143</v>
          </cell>
          <cell r="C40417" t="str">
            <v>UGAGAUGAAGCACUGUAGCUC</v>
          </cell>
        </row>
        <row r="40418">
          <cell r="A40418" t="str">
            <v>MIMAT0042048</v>
          </cell>
          <cell r="B40418" t="str">
            <v>abu-miR-21</v>
          </cell>
          <cell r="C40418" t="str">
            <v>UAGCUUAUCAGACUGGUGUUGGC</v>
          </cell>
        </row>
        <row r="40419">
          <cell r="A40419" t="str">
            <v>MIMAT0042049</v>
          </cell>
          <cell r="B40419" t="str">
            <v>abu-miR-9-3p</v>
          </cell>
          <cell r="C40419" t="str">
            <v>UAAAGCUAGAUAACCGAAAGUA</v>
          </cell>
        </row>
        <row r="40420">
          <cell r="A40420" t="str">
            <v>MIMAT0042050</v>
          </cell>
          <cell r="B40420" t="str">
            <v>abu-miR-199-5p</v>
          </cell>
          <cell r="C40420" t="str">
            <v>CCCAGUGUUCAGACUACCUGUU</v>
          </cell>
        </row>
        <row r="40421">
          <cell r="A40421" t="str">
            <v>MIMAT0042051</v>
          </cell>
          <cell r="B40421" t="str">
            <v>abu-miR-199-3p</v>
          </cell>
          <cell r="C40421" t="str">
            <v>ACAGUAGUCUGCACAUUGGUU</v>
          </cell>
        </row>
        <row r="40422">
          <cell r="A40422" t="str">
            <v>MIMAT0042052</v>
          </cell>
          <cell r="B40422" t="str">
            <v>abu-miR-26a</v>
          </cell>
          <cell r="C40422" t="str">
            <v>UUCAAGUAAUCCAGGAUAGGCU</v>
          </cell>
        </row>
        <row r="40423">
          <cell r="A40423" t="str">
            <v>MIMAT0042053</v>
          </cell>
          <cell r="B40423" t="str">
            <v>abu-miR-92a</v>
          </cell>
          <cell r="C40423" t="str">
            <v>UAUUGCACUUGUCCCGGCCUGU</v>
          </cell>
        </row>
        <row r="40424">
          <cell r="A40424" t="str">
            <v>MIMAT0042054</v>
          </cell>
          <cell r="B40424" t="str">
            <v>abu-miR-184a</v>
          </cell>
          <cell r="C40424" t="str">
            <v>UGGACGGAGAACUGAUAAGGGC</v>
          </cell>
        </row>
        <row r="40425">
          <cell r="A40425" t="str">
            <v>MIMAT0042055</v>
          </cell>
          <cell r="B40425" t="str">
            <v>abu-miR-133a</v>
          </cell>
          <cell r="C40425" t="str">
            <v>UUGGUCCCCUUCAACCAGCUGU</v>
          </cell>
        </row>
        <row r="40426">
          <cell r="A40426" t="str">
            <v>MIMAT0042056</v>
          </cell>
          <cell r="B40426" t="str">
            <v>abu-let-7a</v>
          </cell>
          <cell r="C40426" t="str">
            <v>UGAGGUAGUAGGUUGUAUAGUU</v>
          </cell>
        </row>
        <row r="40427">
          <cell r="A40427" t="str">
            <v>MIMAT0042057</v>
          </cell>
          <cell r="B40427" t="str">
            <v>abu-miR-30a-5p</v>
          </cell>
          <cell r="C40427" t="str">
            <v>UGUAAACAUCCUUGACUGGAAGCU</v>
          </cell>
        </row>
        <row r="40428">
          <cell r="A40428" t="str">
            <v>MIMAT0042058</v>
          </cell>
          <cell r="B40428" t="str">
            <v>abu-miR-30a-3p</v>
          </cell>
          <cell r="C40428" t="str">
            <v>CUUUCAGUCGGAUGUUUGCAGC</v>
          </cell>
        </row>
        <row r="40429">
          <cell r="A40429" t="str">
            <v>MIMAT0042059</v>
          </cell>
          <cell r="B40429" t="str">
            <v>abu-miR-27b</v>
          </cell>
          <cell r="C40429" t="str">
            <v>UUCACAGUGGCUAAGUUCUGC</v>
          </cell>
        </row>
        <row r="40430">
          <cell r="A40430" t="str">
            <v>MIMAT0042060</v>
          </cell>
          <cell r="B40430" t="str">
            <v>abu-miR-203</v>
          </cell>
          <cell r="C40430" t="str">
            <v>GUGAAAUGUUUAGGACCACUUG</v>
          </cell>
        </row>
        <row r="40431">
          <cell r="A40431" t="str">
            <v>MIMAT0042061</v>
          </cell>
          <cell r="B40431" t="str">
            <v>abu-miR-140</v>
          </cell>
          <cell r="C40431" t="str">
            <v>ACCACAGGGUAGAACCACGGACG</v>
          </cell>
        </row>
        <row r="40432">
          <cell r="A40432" t="str">
            <v>MIMAT0042062</v>
          </cell>
          <cell r="B40432" t="str">
            <v>abu-miR-205</v>
          </cell>
          <cell r="C40432" t="str">
            <v>UCCUUCAUUCCACCGGAGUCUG</v>
          </cell>
        </row>
        <row r="40433">
          <cell r="A40433" t="str">
            <v>MIMAT0042063</v>
          </cell>
          <cell r="B40433" t="str">
            <v>abu-miR-22a</v>
          </cell>
          <cell r="C40433" t="str">
            <v>AAGCUGCCAGCUGAAGAACUGU</v>
          </cell>
        </row>
        <row r="40434">
          <cell r="A40434" t="str">
            <v>MIMAT0042064</v>
          </cell>
          <cell r="B40434" t="str">
            <v>abu-miR-462</v>
          </cell>
          <cell r="C40434" t="str">
            <v>UAACGGAACCCAUAAUGCAGCUG</v>
          </cell>
        </row>
        <row r="40435">
          <cell r="A40435" t="str">
            <v>MIMAT0042065</v>
          </cell>
          <cell r="B40435" t="str">
            <v>abu-miR-126-5p</v>
          </cell>
          <cell r="C40435" t="str">
            <v>CAUUAUUACUUUUGGUACGCG</v>
          </cell>
        </row>
        <row r="40436">
          <cell r="A40436" t="str">
            <v>MIMAT0042066</v>
          </cell>
          <cell r="B40436" t="str">
            <v>abu-miR-126-3p</v>
          </cell>
          <cell r="C40436" t="str">
            <v>UCGUACCGUGAGUAAUAAUGCA</v>
          </cell>
        </row>
        <row r="40437">
          <cell r="A40437" t="str">
            <v>MIMAT0042067</v>
          </cell>
          <cell r="B40437" t="str">
            <v>abu-miR-25</v>
          </cell>
          <cell r="C40437" t="str">
            <v>CAUUGCACUUGUCUCGGUCUGA</v>
          </cell>
        </row>
        <row r="40438">
          <cell r="A40438" t="str">
            <v>MIMAT0042068</v>
          </cell>
          <cell r="B40438" t="str">
            <v>abu-miR-184b</v>
          </cell>
          <cell r="C40438" t="str">
            <v>UGGACGGAGAACUGAUAAGGG</v>
          </cell>
        </row>
        <row r="40439">
          <cell r="A40439" t="str">
            <v>MIMAT0042069</v>
          </cell>
          <cell r="B40439" t="str">
            <v>abu-miR-2188</v>
          </cell>
          <cell r="C40439" t="str">
            <v>AAGGUCCAACCUCACAUGUCCU</v>
          </cell>
        </row>
        <row r="40440">
          <cell r="A40440" t="str">
            <v>MIMAT0042070</v>
          </cell>
          <cell r="B40440" t="str">
            <v>abu-let-7d</v>
          </cell>
          <cell r="C40440" t="str">
            <v>UGAGGUAGUUGGUUGUAUGGUU</v>
          </cell>
        </row>
        <row r="40441">
          <cell r="A40441" t="str">
            <v>MIMAT0042071</v>
          </cell>
          <cell r="B40441" t="str">
            <v>abu-miR-30b</v>
          </cell>
          <cell r="C40441" t="str">
            <v>UGUAAACAUCCUACACUCUCAGC</v>
          </cell>
        </row>
        <row r="40442">
          <cell r="A40442" t="str">
            <v>MIMAT0042072</v>
          </cell>
          <cell r="B40442" t="str">
            <v>abu-miR-99b</v>
          </cell>
          <cell r="C40442" t="str">
            <v>AACCCGUAGAUCCGAUCUUGU</v>
          </cell>
        </row>
        <row r="40443">
          <cell r="A40443" t="str">
            <v>MIMAT0042073</v>
          </cell>
          <cell r="B40443" t="str">
            <v>abu-miR-221</v>
          </cell>
          <cell r="C40443" t="str">
            <v>AGCUACAUUGUCUGCUGGGUUUC</v>
          </cell>
        </row>
        <row r="40444">
          <cell r="A40444" t="str">
            <v>MIMAT0042074</v>
          </cell>
          <cell r="B40444" t="str">
            <v>abu-miR-148a-5p</v>
          </cell>
          <cell r="C40444" t="str">
            <v>AAGUUCUGUGAUACACUUAGACU</v>
          </cell>
        </row>
        <row r="40445">
          <cell r="A40445" t="str">
            <v>MIMAT0042075</v>
          </cell>
          <cell r="B40445" t="str">
            <v>abu-miR-148a-3p</v>
          </cell>
          <cell r="C40445" t="str">
            <v>UCAGUGCAUUACAGAACUUUG</v>
          </cell>
        </row>
        <row r="40446">
          <cell r="A40446" t="str">
            <v>MIMAT0042076</v>
          </cell>
          <cell r="B40446" t="str">
            <v>abu-miR-30c</v>
          </cell>
          <cell r="C40446" t="str">
            <v>UGUAAACAUCCUACACUCUCGGC</v>
          </cell>
        </row>
        <row r="40447">
          <cell r="A40447" t="str">
            <v>MIMAT0042077</v>
          </cell>
          <cell r="B40447" t="str">
            <v>abu-miR-135a-5p</v>
          </cell>
          <cell r="C40447" t="str">
            <v>UAUGGCUUUUUAUUCCUAUCUGA</v>
          </cell>
        </row>
        <row r="40448">
          <cell r="A40448" t="str">
            <v>MIMAT0042078</v>
          </cell>
          <cell r="B40448" t="str">
            <v>abu-miR-135a-3p</v>
          </cell>
          <cell r="C40448" t="str">
            <v>UAUAGGGAUGGAAGCCAUGC</v>
          </cell>
        </row>
        <row r="40449">
          <cell r="A40449" t="str">
            <v>MIMAT0042079</v>
          </cell>
          <cell r="B40449" t="str">
            <v>abu-miR-222</v>
          </cell>
          <cell r="C40449" t="str">
            <v>AGCUACAUCUGGCUACUGGGUCUC</v>
          </cell>
        </row>
        <row r="40450">
          <cell r="A40450" t="str">
            <v>MIMAT0042080</v>
          </cell>
          <cell r="B40450" t="str">
            <v>abu-let-7g</v>
          </cell>
          <cell r="C40450" t="str">
            <v>UGAGGUAGUAGUUUGUAUAGUU</v>
          </cell>
        </row>
        <row r="40451">
          <cell r="A40451" t="str">
            <v>MIMAT0042081</v>
          </cell>
          <cell r="B40451" t="str">
            <v>abu-miR-153a</v>
          </cell>
          <cell r="C40451" t="str">
            <v>UUGCAUAGUCACAAAAGUGAUC</v>
          </cell>
        </row>
        <row r="40452">
          <cell r="A40452" t="str">
            <v>MIMAT0042082</v>
          </cell>
          <cell r="B40452" t="str">
            <v>abu-let-7e</v>
          </cell>
          <cell r="C40452" t="str">
            <v>UGAGGUAGUAGAUUGAAUAGUU</v>
          </cell>
        </row>
        <row r="40453">
          <cell r="A40453" t="str">
            <v>MIMAT0042083</v>
          </cell>
          <cell r="B40453" t="str">
            <v>abu-miR-190b</v>
          </cell>
          <cell r="C40453" t="str">
            <v>UGAUAUGUUUGAUAUUCGGUUG</v>
          </cell>
        </row>
        <row r="40454">
          <cell r="A40454" t="str">
            <v>MIMAT0042084</v>
          </cell>
          <cell r="B40454" t="str">
            <v>abu-miR-30d</v>
          </cell>
          <cell r="C40454" t="str">
            <v>UGUAAACAUCCUACACUCAGCU</v>
          </cell>
        </row>
        <row r="40455">
          <cell r="A40455" t="str">
            <v>MIMAT0042085</v>
          </cell>
          <cell r="B40455" t="str">
            <v>abu-miR-22b</v>
          </cell>
          <cell r="C40455" t="str">
            <v>AAGCUGCCAGCUGAAGAACUG</v>
          </cell>
        </row>
        <row r="40456">
          <cell r="A40456" t="str">
            <v>MIMAT0042086</v>
          </cell>
          <cell r="B40456" t="str">
            <v>abu-miR-1388</v>
          </cell>
          <cell r="C40456" t="str">
            <v>AGGACUGUCCAACCUGAGAAUG</v>
          </cell>
        </row>
        <row r="40457">
          <cell r="A40457" t="str">
            <v>MIMAT0042087</v>
          </cell>
          <cell r="B40457" t="str">
            <v>abu-let-7i</v>
          </cell>
          <cell r="C40457" t="str">
            <v>UGAGGUAGUAGUUUGUGCUGUU</v>
          </cell>
        </row>
        <row r="40458">
          <cell r="A40458" t="str">
            <v>MIMAT0042088</v>
          </cell>
          <cell r="B40458" t="str">
            <v>abu-miR-103</v>
          </cell>
          <cell r="C40458" t="str">
            <v>AGCAGCAUUGUACAGGGCUAUGA</v>
          </cell>
        </row>
        <row r="40459">
          <cell r="A40459" t="str">
            <v>MIMAT0042089</v>
          </cell>
          <cell r="B40459" t="str">
            <v>abu-miR-144</v>
          </cell>
          <cell r="C40459" t="str">
            <v>GGAUAUCAUCUUAUACUGUAAGU</v>
          </cell>
        </row>
        <row r="40460">
          <cell r="A40460" t="str">
            <v>MIMAT0042090</v>
          </cell>
          <cell r="B40460" t="str">
            <v>abu-miR-26b</v>
          </cell>
          <cell r="C40460" t="str">
            <v>UUCAAGUAAUCCAGGAUAGGUU</v>
          </cell>
        </row>
        <row r="40461">
          <cell r="A40461" t="str">
            <v>MIMAT0042091</v>
          </cell>
          <cell r="B40461" t="str">
            <v>abu-miR-125b</v>
          </cell>
          <cell r="C40461" t="str">
            <v>UCCCUGAGACCCUAACUUGUGA</v>
          </cell>
        </row>
        <row r="40462">
          <cell r="A40462" t="str">
            <v>MIMAT0042092</v>
          </cell>
          <cell r="B40462" t="str">
            <v>abu-miR-133b</v>
          </cell>
          <cell r="C40462" t="str">
            <v>UUUGGUCCCCUUCAACCAGCU</v>
          </cell>
        </row>
        <row r="40463">
          <cell r="A40463" t="str">
            <v>MIMAT0042093</v>
          </cell>
          <cell r="B40463" t="str">
            <v>abu-miR-214</v>
          </cell>
          <cell r="C40463" t="str">
            <v>ACAGCAGGCACAGACAGGCAGA</v>
          </cell>
        </row>
        <row r="40464">
          <cell r="A40464" t="str">
            <v>MIMAT0042094</v>
          </cell>
          <cell r="B40464" t="str">
            <v>abu-miR-206</v>
          </cell>
          <cell r="C40464" t="str">
            <v>UGGAAUGUAAGGAAGUGUGUGG</v>
          </cell>
        </row>
        <row r="40465">
          <cell r="A40465" t="str">
            <v>MIMAT0042095</v>
          </cell>
          <cell r="B40465" t="str">
            <v>abu-miR-125a</v>
          </cell>
          <cell r="C40465" t="str">
            <v>UCCCUGAGACCCUUAACCUGUG</v>
          </cell>
        </row>
        <row r="40466">
          <cell r="A40466" t="str">
            <v>MIMAT0042096</v>
          </cell>
          <cell r="B40466" t="str">
            <v>abu-miR-455</v>
          </cell>
          <cell r="C40466" t="str">
            <v>UAUGUGCCCUUGGACUACAUCG</v>
          </cell>
        </row>
        <row r="40467">
          <cell r="A40467" t="str">
            <v>MIMAT0042097</v>
          </cell>
          <cell r="B40467" t="str">
            <v>abu-miR-200b</v>
          </cell>
          <cell r="C40467" t="str">
            <v>UAAUACUGCCUGGUAAUGAUGAU</v>
          </cell>
        </row>
        <row r="40468">
          <cell r="A40468" t="str">
            <v>MIMAT0042098</v>
          </cell>
          <cell r="B40468" t="str">
            <v>abu-miR-724</v>
          </cell>
          <cell r="C40468" t="str">
            <v>UUAAAGGGAAUUUGCGACUGUU</v>
          </cell>
        </row>
        <row r="40469">
          <cell r="A40469" t="str">
            <v>MIMAT0042099</v>
          </cell>
          <cell r="B40469" t="str">
            <v>abu-miR-27e</v>
          </cell>
          <cell r="C40469" t="str">
            <v>UUCACAGUGGCUAAGUUCAGU</v>
          </cell>
        </row>
        <row r="40470">
          <cell r="A40470" t="str">
            <v>MIMAT0042100</v>
          </cell>
          <cell r="B40470" t="str">
            <v>abu-miR-19b</v>
          </cell>
          <cell r="C40470" t="str">
            <v>UGUGCAAAUCCAUGCAAAACUG</v>
          </cell>
        </row>
        <row r="40471">
          <cell r="A40471" t="str">
            <v>MIMAT0042101</v>
          </cell>
          <cell r="B40471" t="str">
            <v>abu-miR-218a</v>
          </cell>
          <cell r="C40471" t="str">
            <v>UUGUGCUUGAUCUAACCAUGUG</v>
          </cell>
        </row>
        <row r="40472">
          <cell r="A40472" t="str">
            <v>MIMAT0042102</v>
          </cell>
          <cell r="B40472" t="str">
            <v>abu-miR-16b</v>
          </cell>
          <cell r="C40472" t="str">
            <v>UAGCAGCACGUAAAUAUUGGAG</v>
          </cell>
        </row>
        <row r="40473">
          <cell r="A40473" t="str">
            <v>MIMAT0042103</v>
          </cell>
          <cell r="B40473" t="str">
            <v>abu-miR-142-5p</v>
          </cell>
          <cell r="C40473" t="str">
            <v>CAUAAAGUAGAAAGCACUACU</v>
          </cell>
        </row>
        <row r="40474">
          <cell r="A40474" t="str">
            <v>MIMAT0042104</v>
          </cell>
          <cell r="B40474" t="str">
            <v>abu-miR-142-3p</v>
          </cell>
          <cell r="C40474" t="str">
            <v>GUAGUGUUUCCUACUUUAUGG</v>
          </cell>
        </row>
        <row r="40475">
          <cell r="A40475" t="str">
            <v>MIMAT0042105</v>
          </cell>
          <cell r="B40475" t="str">
            <v>abu-miR-96</v>
          </cell>
          <cell r="C40475" t="str">
            <v>UUUGGCACUAGCACAUUUUUGCU</v>
          </cell>
        </row>
        <row r="40476">
          <cell r="A40476" t="str">
            <v>MIMAT0042106</v>
          </cell>
          <cell r="B40476" t="str">
            <v>abu-miR-92b</v>
          </cell>
          <cell r="C40476" t="str">
            <v>UAUUGCACUCGUCCCGGCCUCC</v>
          </cell>
        </row>
        <row r="40477">
          <cell r="A40477" t="str">
            <v>MIMAT0042107</v>
          </cell>
          <cell r="B40477" t="str">
            <v>abu-miR-194a</v>
          </cell>
          <cell r="C40477" t="str">
            <v>UGUAACAGCAACUCCAUGUGGA</v>
          </cell>
        </row>
        <row r="40478">
          <cell r="A40478" t="str">
            <v>MIMAT0042108</v>
          </cell>
          <cell r="B40478" t="str">
            <v>abu-miR-200a</v>
          </cell>
          <cell r="C40478" t="str">
            <v>UAACACUGUCUGGUAACGAUGUU</v>
          </cell>
        </row>
        <row r="40479">
          <cell r="A40479" t="str">
            <v>MIMAT0042109</v>
          </cell>
          <cell r="B40479" t="str">
            <v>abu-miR-27a</v>
          </cell>
          <cell r="C40479" t="str">
            <v>UUCACAGUGGCUAAGUUCCGC</v>
          </cell>
        </row>
        <row r="40480">
          <cell r="A40480" t="str">
            <v>MIMAT0042110</v>
          </cell>
          <cell r="B40480" t="str">
            <v>abu-miR-456</v>
          </cell>
          <cell r="C40480" t="str">
            <v>CAGGCUGGUUAGAUGGUUGUCA</v>
          </cell>
        </row>
        <row r="40481">
          <cell r="A40481" t="str">
            <v>MIMAT0042111</v>
          </cell>
          <cell r="B40481" t="str">
            <v>abu-miR-301b</v>
          </cell>
          <cell r="C40481" t="str">
            <v>CAGUGCAAUAGUAUUGUCAUAGC</v>
          </cell>
        </row>
        <row r="40482">
          <cell r="A40482" t="str">
            <v>MIMAT0042112</v>
          </cell>
          <cell r="B40482" t="str">
            <v>abu-miR-101a</v>
          </cell>
          <cell r="C40482" t="str">
            <v>UACAGUACUGUGAUAACUGAAG</v>
          </cell>
        </row>
        <row r="40483">
          <cell r="A40483" t="str">
            <v>MIMAT0042113</v>
          </cell>
          <cell r="B40483" t="str">
            <v>abu-miR-17</v>
          </cell>
          <cell r="C40483" t="str">
            <v>CAAAGUGCUUACAGUGCAGGUA</v>
          </cell>
        </row>
        <row r="40484">
          <cell r="A40484" t="str">
            <v>MIMAT0042114</v>
          </cell>
          <cell r="B40484" t="str">
            <v>abu-let-7c</v>
          </cell>
          <cell r="C40484" t="str">
            <v>UGAGGUAGUAGGUUGUAUGGUU</v>
          </cell>
        </row>
        <row r="40485">
          <cell r="A40485" t="str">
            <v>MIMAT0042115</v>
          </cell>
          <cell r="B40485" t="str">
            <v>abu-miR-1</v>
          </cell>
          <cell r="C40485" t="str">
            <v>UGGAAUGUAAAGAAGUAUGUAU</v>
          </cell>
        </row>
        <row r="40486">
          <cell r="A40486" t="str">
            <v>MIMAT0042116</v>
          </cell>
          <cell r="B40486" t="str">
            <v>abu-miR-338</v>
          </cell>
          <cell r="C40486" t="str">
            <v>UCCAGCAUCAGUGAUUUUGUUG</v>
          </cell>
        </row>
        <row r="40487">
          <cell r="A40487" t="str">
            <v>MIMAT0042117</v>
          </cell>
          <cell r="B40487" t="str">
            <v>abu-miR-122</v>
          </cell>
          <cell r="C40487" t="str">
            <v>UGGAGUGUGACAAUGGUGUUUG</v>
          </cell>
        </row>
        <row r="40488">
          <cell r="A40488" t="str">
            <v>MIMAT0042118</v>
          </cell>
          <cell r="B40488" t="str">
            <v>abu-miR-128</v>
          </cell>
          <cell r="C40488" t="str">
            <v>UCACAGUGAACCGGUCUCUUU</v>
          </cell>
        </row>
        <row r="40489">
          <cell r="A40489" t="str">
            <v>MIMAT0042119</v>
          </cell>
          <cell r="B40489" t="str">
            <v>abu-miR-19d</v>
          </cell>
          <cell r="C40489" t="str">
            <v>UGUGCAAACCCAUGCAAAACUG</v>
          </cell>
        </row>
        <row r="40490">
          <cell r="A40490" t="str">
            <v>MIMAT0042120</v>
          </cell>
          <cell r="B40490" t="str">
            <v>abu-miR-129</v>
          </cell>
          <cell r="C40490" t="str">
            <v>CUUUUUGCGGUCUGGGCUUGC</v>
          </cell>
        </row>
        <row r="40491">
          <cell r="A40491" t="str">
            <v>MIMAT0042121</v>
          </cell>
          <cell r="B40491" t="str">
            <v>abu-miR-216b</v>
          </cell>
          <cell r="C40491" t="str">
            <v>UAAUCUCUGCAGGCAACUGUGA</v>
          </cell>
        </row>
        <row r="40492">
          <cell r="A40492" t="str">
            <v>MIMAT0042122</v>
          </cell>
          <cell r="B40492" t="str">
            <v>abu-miR-23a</v>
          </cell>
          <cell r="C40492" t="str">
            <v>AUCACAUUGCCAGGGAUUUCCA</v>
          </cell>
        </row>
        <row r="40493">
          <cell r="A40493" t="str">
            <v>MIMAT0042123</v>
          </cell>
          <cell r="B40493" t="str">
            <v>abu-miR-130</v>
          </cell>
          <cell r="C40493" t="str">
            <v>CAGUGCAAUAUUAAAAGGGCA</v>
          </cell>
        </row>
        <row r="40494">
          <cell r="A40494" t="str">
            <v>MIMAT0042124</v>
          </cell>
          <cell r="B40494" t="str">
            <v>abu-miR-460</v>
          </cell>
          <cell r="C40494" t="str">
            <v>CACAGCGCAUACAAUGUGGAUG</v>
          </cell>
        </row>
        <row r="40495">
          <cell r="A40495" t="str">
            <v>MIMAT0042125</v>
          </cell>
          <cell r="B40495" t="str">
            <v>abu-miR-375</v>
          </cell>
          <cell r="C40495" t="str">
            <v>UUUGUUCGUUCGGCUCGCGUUA</v>
          </cell>
        </row>
        <row r="40496">
          <cell r="A40496" t="str">
            <v>MIMAT0042126</v>
          </cell>
          <cell r="B40496" t="str">
            <v>abu-miR-107</v>
          </cell>
          <cell r="C40496" t="str">
            <v>AGCAGCAUUGUACAGGGCUAUC</v>
          </cell>
        </row>
        <row r="40497">
          <cell r="A40497" t="str">
            <v>MIMAT0042127</v>
          </cell>
          <cell r="B40497" t="str">
            <v>abu-let-7h</v>
          </cell>
          <cell r="C40497" t="str">
            <v>UGAGGUAGUAAGUUGUGUUGUU</v>
          </cell>
        </row>
        <row r="40498">
          <cell r="A40498" t="str">
            <v>MIMAT0042128</v>
          </cell>
          <cell r="B40498" t="str">
            <v>abu-miR-20a</v>
          </cell>
          <cell r="C40498" t="str">
            <v>UAAAGUGCUUAUAGUGCAGGUAG</v>
          </cell>
        </row>
        <row r="40499">
          <cell r="A40499" t="str">
            <v>MIMAT0042129</v>
          </cell>
          <cell r="B40499" t="str">
            <v>abu-miR-19a</v>
          </cell>
          <cell r="C40499" t="str">
            <v>UGUGCAAAUCUAUGCAAAACUG</v>
          </cell>
        </row>
        <row r="40500">
          <cell r="A40500" t="str">
            <v>MIMAT0042130</v>
          </cell>
          <cell r="B40500" t="str">
            <v>abu-miR-27d-5p</v>
          </cell>
          <cell r="C40500" t="str">
            <v>CAGAGCUUAGUUGACUGCUGACC</v>
          </cell>
        </row>
        <row r="40501">
          <cell r="A40501" t="str">
            <v>MIMAT0042131</v>
          </cell>
          <cell r="B40501" t="str">
            <v>abu-miR-27d-3p</v>
          </cell>
          <cell r="C40501" t="str">
            <v>UUCACAGUGGCUAAGUUCGUC</v>
          </cell>
        </row>
        <row r="40502">
          <cell r="A40502" t="str">
            <v>MIMAT0042132</v>
          </cell>
          <cell r="B40502" t="str">
            <v>abu-miR-135b</v>
          </cell>
          <cell r="C40502" t="str">
            <v>UAUGGCUUUCUAUUCCUAUGUGA</v>
          </cell>
        </row>
        <row r="40503">
          <cell r="A40503" t="str">
            <v>MIMAT0042133</v>
          </cell>
          <cell r="B40503" t="str">
            <v>abu-miR-138</v>
          </cell>
          <cell r="C40503" t="str">
            <v>AGCUGGUGUUGUGAAUCAGGCCG</v>
          </cell>
        </row>
        <row r="40504">
          <cell r="A40504" t="str">
            <v>MIMAT0042134</v>
          </cell>
          <cell r="B40504" t="str">
            <v>abu-miR-23b</v>
          </cell>
          <cell r="C40504" t="str">
            <v>AUCACAUUGCCAGGGAUUACC</v>
          </cell>
        </row>
        <row r="40505">
          <cell r="A40505" t="str">
            <v>MIMAT0042135</v>
          </cell>
          <cell r="B40505" t="str">
            <v>abu-miR-15a</v>
          </cell>
          <cell r="C40505" t="str">
            <v>UAGCAGCACGGAAUGGUUUGUG</v>
          </cell>
        </row>
        <row r="40506">
          <cell r="A40506" t="str">
            <v>MIMAT0042136</v>
          </cell>
          <cell r="B40506" t="str">
            <v>abu-miR-499</v>
          </cell>
          <cell r="C40506" t="str">
            <v>UUAAGACUUGCAGUGAUGUUUA</v>
          </cell>
        </row>
        <row r="40507">
          <cell r="A40507" t="str">
            <v>MIMAT0042137</v>
          </cell>
          <cell r="B40507" t="str">
            <v>abu-miR-18a</v>
          </cell>
          <cell r="C40507" t="str">
            <v>UAAGGUGCAUCUAGUGCAGAUA</v>
          </cell>
        </row>
        <row r="40508">
          <cell r="A40508" t="str">
            <v>MIMAT0042138</v>
          </cell>
          <cell r="B40508" t="str">
            <v>abu-let-7b</v>
          </cell>
          <cell r="C40508" t="str">
            <v>UGAGGUAGUAGGUUGUGUGGUU</v>
          </cell>
        </row>
        <row r="40509">
          <cell r="A40509" t="str">
            <v>MIMAT0042139</v>
          </cell>
          <cell r="B40509" t="str">
            <v>abu-miR-7</v>
          </cell>
          <cell r="C40509" t="str">
            <v>UGGAAGACUAGUGAUUUUGUUGU</v>
          </cell>
        </row>
        <row r="40510">
          <cell r="A40510" t="str">
            <v>MIMAT0042140</v>
          </cell>
          <cell r="B40510" t="str">
            <v>abu-miR-24a</v>
          </cell>
          <cell r="C40510" t="str">
            <v>UGGCUCAGUUCAGCAGGAAC</v>
          </cell>
        </row>
        <row r="40511">
          <cell r="A40511" t="str">
            <v>MIMAT0042141</v>
          </cell>
          <cell r="B40511" t="str">
            <v>abu-miR-93</v>
          </cell>
          <cell r="C40511" t="str">
            <v>AAAAGUGCUGUUUGUGCAGGUAG</v>
          </cell>
        </row>
        <row r="40512">
          <cell r="A40512" t="str">
            <v>MIMAT0042142</v>
          </cell>
          <cell r="B40512" t="str">
            <v>abu-miR-132-3p</v>
          </cell>
          <cell r="C40512" t="str">
            <v>UAACAGUCUACAGCCAUGGUC</v>
          </cell>
        </row>
        <row r="40513">
          <cell r="A40513" t="str">
            <v>MIMAT0042143</v>
          </cell>
          <cell r="B40513" t="str">
            <v>abu-miR-106</v>
          </cell>
          <cell r="C40513" t="str">
            <v>UAAAGUGCUUACAGUGCAGGUAG</v>
          </cell>
        </row>
        <row r="40514">
          <cell r="A40514" t="str">
            <v>MIMAT0042144</v>
          </cell>
          <cell r="B40514" t="str">
            <v>abu-miR-190a-5p</v>
          </cell>
          <cell r="C40514" t="str">
            <v>UGAUAUGUUUGAUAUAUUAGGUUG</v>
          </cell>
        </row>
        <row r="40515">
          <cell r="A40515" t="str">
            <v>MIMAT0042145</v>
          </cell>
          <cell r="B40515" t="str">
            <v>abu-miR-190a-3p</v>
          </cell>
          <cell r="C40515" t="str">
            <v>ACUAUAUAUCAAACAUAUUCCU</v>
          </cell>
        </row>
        <row r="40516">
          <cell r="A40516" t="str">
            <v>MIMAT0042146</v>
          </cell>
          <cell r="B40516" t="str">
            <v>abu-miR-196a</v>
          </cell>
          <cell r="C40516" t="str">
            <v>UAGGUAGUUUCAUGUUGUUGGG</v>
          </cell>
        </row>
        <row r="40517">
          <cell r="A40517" t="str">
            <v>MIMAT0042147</v>
          </cell>
          <cell r="B40517" t="str">
            <v>abu-miR-34</v>
          </cell>
          <cell r="C40517" t="str">
            <v>UGGCAGUGUCUUAGCUGGUUGU</v>
          </cell>
        </row>
        <row r="40518">
          <cell r="A40518" t="str">
            <v>MIMAT0042148</v>
          </cell>
          <cell r="B40518" t="str">
            <v>abu-miR-139</v>
          </cell>
          <cell r="C40518" t="str">
            <v>UCUACAGUGCAUGUGUCUCCAGU</v>
          </cell>
        </row>
        <row r="40519">
          <cell r="A40519" t="str">
            <v>MIMAT0042149</v>
          </cell>
          <cell r="B40519" t="str">
            <v>abu-miR-489</v>
          </cell>
          <cell r="C40519" t="str">
            <v>UGACAUCAUAUGUACGGCUGCU</v>
          </cell>
        </row>
        <row r="40520">
          <cell r="A40520" t="str">
            <v>MIMAT0042150</v>
          </cell>
          <cell r="B40520" t="str">
            <v>abu-miR-22c</v>
          </cell>
          <cell r="C40520" t="str">
            <v>AAGCUGCCAGUUGAAGAGCUGU</v>
          </cell>
        </row>
        <row r="40521">
          <cell r="A40521" t="str">
            <v>MIMAT0042151</v>
          </cell>
          <cell r="B40521" t="str">
            <v>abu-miR-101b</v>
          </cell>
          <cell r="C40521" t="str">
            <v>UACAGUACUAUGAUAACUGAA</v>
          </cell>
        </row>
        <row r="40522">
          <cell r="A40522" t="str">
            <v>MIMAT0042152</v>
          </cell>
          <cell r="B40522" t="str">
            <v>abu-miR-219-5p</v>
          </cell>
          <cell r="C40522" t="str">
            <v>UGAUUGUCCAAACGCAAUUCUUG</v>
          </cell>
        </row>
        <row r="40523">
          <cell r="A40523" t="str">
            <v>MIMAT0042153</v>
          </cell>
          <cell r="B40523" t="str">
            <v>abu-miR-20b</v>
          </cell>
          <cell r="C40523" t="str">
            <v>CAAAGUGCUCACAGUGCAGGUA</v>
          </cell>
        </row>
        <row r="40524">
          <cell r="A40524" t="str">
            <v>MIMAT0042154</v>
          </cell>
          <cell r="B40524" t="str">
            <v>abu-miR-365</v>
          </cell>
          <cell r="C40524" t="str">
            <v>UAAUGCCCCUAAAAAUCCUUAU</v>
          </cell>
        </row>
        <row r="40525">
          <cell r="A40525" t="str">
            <v>MIMAT0042155</v>
          </cell>
          <cell r="B40525" t="str">
            <v>abu-miR-155</v>
          </cell>
          <cell r="C40525" t="str">
            <v>UUAAUGCUAAUCGUGAUAGGGGU</v>
          </cell>
        </row>
        <row r="40526">
          <cell r="A40526" t="str">
            <v>MIMAT0042156</v>
          </cell>
          <cell r="B40526" t="str">
            <v>abu-miR-135c-5p</v>
          </cell>
          <cell r="C40526" t="str">
            <v>UAUGGCUUUUUAUUCCUAUGUGA</v>
          </cell>
        </row>
        <row r="40527">
          <cell r="A40527" t="str">
            <v>MIMAT0042157</v>
          </cell>
          <cell r="B40527" t="str">
            <v>abu-miR-135c-3p</v>
          </cell>
          <cell r="C40527" t="str">
            <v>AUGUAGGAACAGAAGCCAUUUU</v>
          </cell>
        </row>
        <row r="40528">
          <cell r="A40528" t="str">
            <v>MIMAT0042158</v>
          </cell>
          <cell r="B40528" t="str">
            <v>abu-miR-187</v>
          </cell>
          <cell r="C40528" t="str">
            <v>UCGUGUCUUGUGUUGCAGCCAGU</v>
          </cell>
        </row>
        <row r="40529">
          <cell r="A40529" t="str">
            <v>MIMAT0042159</v>
          </cell>
          <cell r="B40529" t="str">
            <v>abu-miR-730</v>
          </cell>
          <cell r="C40529" t="str">
            <v>UCCUCAUUGUGCAUGCUGUGUG</v>
          </cell>
        </row>
        <row r="40530">
          <cell r="A40530" t="str">
            <v>MIMAT0042160</v>
          </cell>
          <cell r="B40530" t="str">
            <v>abu-miR-193-5p</v>
          </cell>
          <cell r="C40530" t="str">
            <v>UGGGUCUUUGCGGGCAAGGUGA</v>
          </cell>
        </row>
        <row r="40531">
          <cell r="A40531" t="str">
            <v>MIMAT0042161</v>
          </cell>
          <cell r="B40531" t="str">
            <v>abu-miR-193-3p</v>
          </cell>
          <cell r="C40531" t="str">
            <v>AACUGGCCUACAAAGUCCCAGU</v>
          </cell>
        </row>
        <row r="40532">
          <cell r="A40532" t="str">
            <v>MIMAT0042162</v>
          </cell>
          <cell r="B40532" t="str">
            <v>abu-miR-153b</v>
          </cell>
          <cell r="C40532" t="str">
            <v>UUGCAUAGUCACAAAAAUGAUC</v>
          </cell>
        </row>
        <row r="40533">
          <cell r="A40533" t="str">
            <v>MIMAT0042163</v>
          </cell>
          <cell r="B40533" t="str">
            <v>abu-miR-33-5p</v>
          </cell>
          <cell r="C40533" t="str">
            <v>GUGCAUUGUAGUUGCAUUGCAU</v>
          </cell>
        </row>
        <row r="40534">
          <cell r="A40534" t="str">
            <v>MIMAT0042164</v>
          </cell>
          <cell r="B40534" t="str">
            <v>abu-miR-2187a</v>
          </cell>
          <cell r="C40534" t="str">
            <v>UUAAUUAGUAUAGCCUGUUUUAG</v>
          </cell>
        </row>
        <row r="40535">
          <cell r="A40535" t="str">
            <v>MIMAT0042165</v>
          </cell>
          <cell r="B40535" t="str">
            <v>abu-miR-29a</v>
          </cell>
          <cell r="C40535" t="str">
            <v>UAGCACCAUUUGAAAUCGGUUA</v>
          </cell>
        </row>
        <row r="40536">
          <cell r="A40536" t="str">
            <v>MIMAT0042166</v>
          </cell>
          <cell r="B40536" t="str">
            <v>abu-miR-729</v>
          </cell>
          <cell r="C40536" t="str">
            <v>CAUGGGUAUGAUACGACCUCA</v>
          </cell>
        </row>
        <row r="40537">
          <cell r="A40537" t="str">
            <v>MIMAT0042167</v>
          </cell>
          <cell r="B40537" t="str">
            <v>abu-miR-736</v>
          </cell>
          <cell r="C40537" t="str">
            <v>GUAAGACGAACAAAAAGUUUGU</v>
          </cell>
        </row>
        <row r="40538">
          <cell r="A40538" t="str">
            <v>MIMAT0042168</v>
          </cell>
          <cell r="B40538" t="str">
            <v>abu-miR-29b</v>
          </cell>
          <cell r="C40538" t="str">
            <v>UAGCACCAUUUGAAAUCAGUGU</v>
          </cell>
        </row>
        <row r="40539">
          <cell r="A40539" t="str">
            <v>MIMAT0042169</v>
          </cell>
          <cell r="B40539" t="str">
            <v>abu-miR-16a</v>
          </cell>
          <cell r="C40539" t="str">
            <v>UAGCAGCACGUAAAUAUUGGC</v>
          </cell>
        </row>
        <row r="40540">
          <cell r="A40540" t="str">
            <v>MIMAT0042170</v>
          </cell>
          <cell r="B40540" t="str">
            <v>abu-miR-124</v>
          </cell>
          <cell r="C40540" t="str">
            <v>UAAGGCACGCGGUGAAUGCC</v>
          </cell>
        </row>
        <row r="40541">
          <cell r="A40541" t="str">
            <v>MIMAT0042171</v>
          </cell>
          <cell r="B40541" t="str">
            <v>abu-miR-218b</v>
          </cell>
          <cell r="C40541" t="str">
            <v>UUGUGCUUGAUCUAACCAUGCA</v>
          </cell>
        </row>
        <row r="40542">
          <cell r="A40542" t="str">
            <v>MIMAT0042172</v>
          </cell>
          <cell r="B40542" t="str">
            <v>abu-miR-429b</v>
          </cell>
          <cell r="C40542" t="str">
            <v>UAAUACUGUCUGGUAAUGCCGU</v>
          </cell>
        </row>
        <row r="40543">
          <cell r="A40543" t="str">
            <v>MIMAT0042173</v>
          </cell>
          <cell r="B40543" t="str">
            <v>abu-miR-727a-5p</v>
          </cell>
          <cell r="C40543" t="str">
            <v>UCAGUCUUCAAUUCCUCCCAGC</v>
          </cell>
        </row>
        <row r="40544">
          <cell r="A40544" t="str">
            <v>MIMAT0042174</v>
          </cell>
          <cell r="B40544" t="str">
            <v>abu-miR-727b-3p</v>
          </cell>
          <cell r="C40544" t="str">
            <v>GUUGAGGCGAGUUGAAGACUUU</v>
          </cell>
        </row>
        <row r="40545">
          <cell r="A40545" t="str">
            <v>MIMAT0042175</v>
          </cell>
          <cell r="B40545" t="str">
            <v>abu-miR-10c</v>
          </cell>
          <cell r="C40545" t="str">
            <v>UACCCUGUAGAUCCGGAUUUGU</v>
          </cell>
        </row>
        <row r="40546">
          <cell r="A40546" t="str">
            <v>MIMAT0042176</v>
          </cell>
          <cell r="B40546" t="str">
            <v>abu-miR-458</v>
          </cell>
          <cell r="C40546" t="str">
            <v>AUAGCUCUUUAAAUGGUACUGC</v>
          </cell>
        </row>
        <row r="40547">
          <cell r="A40547" t="str">
            <v>MIMAT0042177</v>
          </cell>
          <cell r="B40547" t="str">
            <v>abu-miR-731-5p</v>
          </cell>
          <cell r="C40547" t="str">
            <v>AAUGACACGUUUUCUCCCGGAUUG</v>
          </cell>
        </row>
        <row r="40548">
          <cell r="A40548" t="str">
            <v>MIMAT0042178</v>
          </cell>
          <cell r="B40548" t="str">
            <v>abu-miR-731-3p</v>
          </cell>
          <cell r="C40548" t="str">
            <v>AACCGGGAAUUUCGUGUCAGCC</v>
          </cell>
        </row>
        <row r="40549">
          <cell r="A40549" t="str">
            <v>MIMAT0042179</v>
          </cell>
          <cell r="B40549" t="str">
            <v>abu-miR-132-5p</v>
          </cell>
          <cell r="C40549" t="str">
            <v>ACCGUGGCUUUAGAUUGUUACU</v>
          </cell>
        </row>
        <row r="40550">
          <cell r="A40550" t="str">
            <v>MIMAT0042180</v>
          </cell>
          <cell r="B40550" t="str">
            <v>abu-miR-15b</v>
          </cell>
          <cell r="C40550" t="str">
            <v>UAGCAGCGCAUCAUGGUUUGA</v>
          </cell>
        </row>
        <row r="40551">
          <cell r="A40551" t="str">
            <v>MIMAT0042181</v>
          </cell>
          <cell r="B40551" t="str">
            <v>abu-miR-24b-5p</v>
          </cell>
          <cell r="C40551" t="str">
            <v>UGCCUACUGAACUGGUAUCAGU</v>
          </cell>
        </row>
        <row r="40552">
          <cell r="A40552" t="str">
            <v>MIMAT0042182</v>
          </cell>
          <cell r="B40552" t="str">
            <v>abu-miR-24b-3p</v>
          </cell>
          <cell r="C40552" t="str">
            <v>UGGCUCAGUUCAGCAGGAACAG</v>
          </cell>
        </row>
        <row r="40553">
          <cell r="A40553" t="str">
            <v>MIMAT0042183</v>
          </cell>
          <cell r="B40553" t="str">
            <v>abu-miR-301a</v>
          </cell>
          <cell r="C40553" t="str">
            <v>UAGUGCAAUAGUAUUGUCAAAGC</v>
          </cell>
        </row>
        <row r="40554">
          <cell r="A40554" t="str">
            <v>MIMAT0042184</v>
          </cell>
          <cell r="B40554" t="str">
            <v>abu-miR-23c</v>
          </cell>
          <cell r="C40554" t="str">
            <v>AUCACAUUGCCAGAGAUUACUG</v>
          </cell>
        </row>
        <row r="40555">
          <cell r="A40555" t="str">
            <v>MIMAT0042185</v>
          </cell>
          <cell r="B40555" t="str">
            <v>abu-miR-734</v>
          </cell>
          <cell r="C40555" t="str">
            <v>UAAAUGCUGCAGAAUUGUGCUC</v>
          </cell>
        </row>
        <row r="40556">
          <cell r="A40556" t="str">
            <v>MIMAT0042186</v>
          </cell>
          <cell r="B40556" t="str">
            <v>abu-miR-194b</v>
          </cell>
          <cell r="C40556" t="str">
            <v>UGUAACAGCAUCUCCAUAUGGA</v>
          </cell>
        </row>
        <row r="40557">
          <cell r="A40557" t="str">
            <v>MIMAT0042187</v>
          </cell>
          <cell r="B40557" t="str">
            <v>abu-miR-726</v>
          </cell>
          <cell r="C40557" t="str">
            <v>UUCACUACUAGCAGAACUCAGA</v>
          </cell>
        </row>
        <row r="40558">
          <cell r="A40558" t="str">
            <v>MIMAT0042188</v>
          </cell>
          <cell r="B40558" t="str">
            <v>abu-miR-722</v>
          </cell>
          <cell r="C40558" t="str">
            <v>UUUUGCAGAAACGUUUCAGAUU</v>
          </cell>
        </row>
        <row r="40559">
          <cell r="A40559" t="str">
            <v>MIMAT0042189</v>
          </cell>
          <cell r="B40559" t="str">
            <v>abu-let-7f</v>
          </cell>
          <cell r="C40559" t="str">
            <v>UGAGGUAGUAGAUUGUGUAGUU</v>
          </cell>
        </row>
        <row r="40560">
          <cell r="A40560" t="str">
            <v>MIMAT0042190</v>
          </cell>
          <cell r="B40560" t="str">
            <v>abu-miR-137</v>
          </cell>
          <cell r="C40560" t="str">
            <v>UUAUUGCUUGAGAAUACGCGUAG</v>
          </cell>
        </row>
        <row r="40561">
          <cell r="A40561" t="str">
            <v>MIMAT0042191</v>
          </cell>
          <cell r="B40561" t="str">
            <v>abu-miR-216a</v>
          </cell>
          <cell r="C40561" t="str">
            <v>AAAUCUCAGCUGGCAACUGUGA</v>
          </cell>
        </row>
        <row r="40562">
          <cell r="A40562" t="str">
            <v>MIMAT0042192</v>
          </cell>
          <cell r="B40562" t="str">
            <v>abu-miR-135d</v>
          </cell>
          <cell r="C40562" t="str">
            <v>UAUGGCUUUUUAUUCCUACGUGA</v>
          </cell>
        </row>
        <row r="40563">
          <cell r="A40563" t="str">
            <v>MIMAT0042193</v>
          </cell>
          <cell r="B40563" t="str">
            <v>abu-miR-196b</v>
          </cell>
          <cell r="C40563" t="str">
            <v>UAGGUAGUCUCAUGUUGUUGGGC</v>
          </cell>
        </row>
        <row r="40564">
          <cell r="A40564" t="str">
            <v>MIMAT0042194</v>
          </cell>
          <cell r="B40564" t="str">
            <v>abu-miR-457</v>
          </cell>
          <cell r="C40564" t="str">
            <v>UAGCAGCACAUCAUUACUGGUA</v>
          </cell>
        </row>
        <row r="40565">
          <cell r="A40565" t="str">
            <v>MIMAT0042195</v>
          </cell>
          <cell r="B40565" t="str">
            <v>abu-miR-153c</v>
          </cell>
          <cell r="C40565" t="str">
            <v>UUGCAUAGUCAUAAAAAUGAGC</v>
          </cell>
        </row>
        <row r="40566">
          <cell r="A40566" t="str">
            <v>MIMAT0042196</v>
          </cell>
          <cell r="B40566" t="str">
            <v>abu-miR-19c</v>
          </cell>
          <cell r="C40566" t="str">
            <v>UGUGCAAAUCCAUGCAAAGCUCU</v>
          </cell>
        </row>
        <row r="40567">
          <cell r="A40567" t="str">
            <v>MIMAT0042197</v>
          </cell>
          <cell r="B40567" t="str">
            <v>abu-miR-31</v>
          </cell>
          <cell r="C40567" t="str">
            <v>AGGCAAGAUGUUGGCAUAGCUG</v>
          </cell>
        </row>
        <row r="40568">
          <cell r="A40568" t="str">
            <v>MIMAT0042198</v>
          </cell>
          <cell r="B40568" t="str">
            <v>abu-miR-15c-5p</v>
          </cell>
          <cell r="C40568" t="str">
            <v>UAGCAGCACAUCAUGUUUUGC</v>
          </cell>
        </row>
        <row r="40569">
          <cell r="A40569" t="str">
            <v>MIMAT0042199</v>
          </cell>
          <cell r="B40569" t="str">
            <v>abu-miR-15c-3p</v>
          </cell>
          <cell r="C40569" t="str">
            <v>CAAAUCAUCAUGUGCUGCCACC</v>
          </cell>
        </row>
        <row r="40570">
          <cell r="A40570" t="str">
            <v>MIMAT0042200</v>
          </cell>
          <cell r="B40570" t="str">
            <v>abu-miR-2187b-5p</v>
          </cell>
          <cell r="C40570" t="str">
            <v>UUUAAUUAGUACAGCCUGUAUU</v>
          </cell>
        </row>
        <row r="40571">
          <cell r="A40571" t="str">
            <v>MIMAT0042201</v>
          </cell>
          <cell r="B40571" t="str">
            <v>abu-miR-2187b-3p</v>
          </cell>
          <cell r="C40571" t="str">
            <v>UUACAGGCUAUGCUAAUCUAUG</v>
          </cell>
        </row>
        <row r="40572">
          <cell r="A40572" t="str">
            <v>MIMAT0042202</v>
          </cell>
          <cell r="B40572" t="str">
            <v>abu-miR-723a</v>
          </cell>
          <cell r="C40572" t="str">
            <v>AGACAUCAGAUAAAUCUGUGCU</v>
          </cell>
        </row>
        <row r="40573">
          <cell r="A40573" t="str">
            <v>MIMAT0042203</v>
          </cell>
          <cell r="B40573" t="str">
            <v>abu-miR-551</v>
          </cell>
          <cell r="C40573" t="str">
            <v>GCGACCCAUCCUUUGUUUCUG</v>
          </cell>
        </row>
        <row r="40574">
          <cell r="A40574" t="str">
            <v>MIMAT0042204</v>
          </cell>
          <cell r="B40574" t="str">
            <v>abu-miR-147</v>
          </cell>
          <cell r="C40574" t="str">
            <v>GUGUGCGGAAAUGCUUCUGCUC</v>
          </cell>
        </row>
        <row r="40575">
          <cell r="A40575" t="str">
            <v>MIMAT0042205</v>
          </cell>
          <cell r="B40575" t="str">
            <v>abu-miR-1788</v>
          </cell>
          <cell r="C40575" t="str">
            <v>GGCUUGUUUUAAGUUGCCUGUG</v>
          </cell>
        </row>
        <row r="40576">
          <cell r="A40576" t="str">
            <v>MIMAT0042206</v>
          </cell>
          <cell r="B40576" t="str">
            <v>abu-miR-728a</v>
          </cell>
          <cell r="C40576" t="str">
            <v>AUACUAAGUAUACUACGUUUAC</v>
          </cell>
        </row>
        <row r="40577">
          <cell r="A40577" t="str">
            <v>MIMAT0042207</v>
          </cell>
          <cell r="B40577" t="str">
            <v>abu-miR-18b</v>
          </cell>
          <cell r="C40577" t="str">
            <v>UAAGGUGCAUCUAGUGUAGUUA</v>
          </cell>
        </row>
        <row r="40578">
          <cell r="A40578" t="str">
            <v>MIMAT0042208</v>
          </cell>
          <cell r="B40578" t="str">
            <v>abu-miR-10d</v>
          </cell>
          <cell r="C40578" t="str">
            <v>CACCCUGUAGAUCCGAAUUUGU</v>
          </cell>
        </row>
        <row r="40579">
          <cell r="A40579" t="str">
            <v>MIMAT0042209</v>
          </cell>
          <cell r="B40579" t="str">
            <v>abu-miR-723b</v>
          </cell>
          <cell r="C40579" t="str">
            <v>AGACAUCAGAUAAAUCUGUCCU</v>
          </cell>
        </row>
        <row r="40580">
          <cell r="A40580" t="str">
            <v>MIMAT0042210</v>
          </cell>
          <cell r="B40580" t="str">
            <v>abu-miR-181a</v>
          </cell>
          <cell r="C40580" t="str">
            <v>CACAUUCAUCGCUGUCGGUGGG</v>
          </cell>
        </row>
        <row r="40581">
          <cell r="A40581" t="str">
            <v>MIMAT0042211</v>
          </cell>
          <cell r="B40581" t="str">
            <v>abu-miR-181b</v>
          </cell>
          <cell r="C40581" t="str">
            <v>AACAUUCAUUGCUGUCGCUGGGU</v>
          </cell>
        </row>
        <row r="40582">
          <cell r="A40582" t="str">
            <v>MIMAT0042212</v>
          </cell>
          <cell r="B40582" t="str">
            <v>abu-miR-430</v>
          </cell>
          <cell r="C40582" t="str">
            <v>UAAGUGCUGAUUGUUGUUGUGU</v>
          </cell>
        </row>
        <row r="40583">
          <cell r="A40583" t="str">
            <v>MIMAT0042213</v>
          </cell>
          <cell r="B40583" t="str">
            <v>abu-miR-212-3p</v>
          </cell>
          <cell r="C40583" t="str">
            <v>GUAACAGUCUACAGUCAUGGCU</v>
          </cell>
        </row>
        <row r="40584">
          <cell r="A40584" t="str">
            <v>MIMAT0042214</v>
          </cell>
          <cell r="B40584" t="str">
            <v>abu-miR-99a</v>
          </cell>
          <cell r="C40584" t="str">
            <v>AGACCUGUAGAUACAAGCUUGU</v>
          </cell>
        </row>
        <row r="40585">
          <cell r="A40585" t="str">
            <v>MIMAT0042215</v>
          </cell>
          <cell r="B40585" t="str">
            <v>abu-miR-7132a-5p</v>
          </cell>
          <cell r="C40585" t="str">
            <v>GACUUGGUCAAAGCUCCUCAGC</v>
          </cell>
        </row>
        <row r="40586">
          <cell r="A40586" t="str">
            <v>MIMAT0042216</v>
          </cell>
          <cell r="B40586" t="str">
            <v>abu-miR-7132a-3p</v>
          </cell>
          <cell r="C40586" t="str">
            <v>UGAGGCGUUUAGAACAAGUUCA</v>
          </cell>
        </row>
        <row r="40587">
          <cell r="A40587" t="str">
            <v>MIMAT0042217</v>
          </cell>
          <cell r="B40587" t="str">
            <v>abu-miR-7133-5p</v>
          </cell>
          <cell r="C40587" t="str">
            <v>GAUGUUGAGUAUCAAACUGUA</v>
          </cell>
        </row>
        <row r="40588">
          <cell r="A40588" t="str">
            <v>MIMAT0042218</v>
          </cell>
          <cell r="B40588" t="str">
            <v>abu-miR-7133-3p</v>
          </cell>
          <cell r="C40588" t="str">
            <v>UAGUUUGAUACACAGCACAAUA</v>
          </cell>
        </row>
        <row r="40589">
          <cell r="A40589" t="str">
            <v>MIMAT0042219</v>
          </cell>
          <cell r="B40589" t="str">
            <v>abu-miR-7132b-5p</v>
          </cell>
          <cell r="C40589" t="str">
            <v>GACUUGGUCCAAGCUCCUCAGU</v>
          </cell>
        </row>
        <row r="40590">
          <cell r="A40590" t="str">
            <v>MIMAT0042220</v>
          </cell>
          <cell r="B40590" t="str">
            <v>abu-miR-7132b-3p</v>
          </cell>
          <cell r="C40590" t="str">
            <v>UGAGAAGUUUUGAACAAGUAUA</v>
          </cell>
        </row>
        <row r="40591">
          <cell r="A40591" t="str">
            <v>MIMAT0042221</v>
          </cell>
          <cell r="B40591" t="str">
            <v>abu-miR-29c-5p</v>
          </cell>
          <cell r="C40591" t="str">
            <v>CUGAUUUCAUUUGGUGACGUAGA</v>
          </cell>
        </row>
        <row r="40592">
          <cell r="A40592" t="str">
            <v>MIMAT0042222</v>
          </cell>
          <cell r="B40592" t="str">
            <v>abu-miR-29c-3p</v>
          </cell>
          <cell r="C40592" t="str">
            <v>CUAGCACCAUAUGAAAUCAGUGU</v>
          </cell>
        </row>
        <row r="40593">
          <cell r="A40593" t="str">
            <v>MIMAT0042223</v>
          </cell>
          <cell r="B40593" t="str">
            <v>abu-miR-725</v>
          </cell>
          <cell r="C40593" t="str">
            <v>UUCAGUCAUUGUUUCUGGUCGU</v>
          </cell>
        </row>
        <row r="40594">
          <cell r="A40594" t="str">
            <v>MIMAT0042224</v>
          </cell>
          <cell r="B40594" t="str">
            <v>abu-miR-449b-5p</v>
          </cell>
          <cell r="C40594" t="str">
            <v>UGGCAGUGUAAUGUUAGCUGAC</v>
          </cell>
        </row>
        <row r="40595">
          <cell r="A40595" t="str">
            <v>MIMAT0042225</v>
          </cell>
          <cell r="B40595" t="str">
            <v>abu-miR-449b-3p</v>
          </cell>
          <cell r="C40595" t="str">
            <v>CAGCUCACACUGCUCUGCUACU</v>
          </cell>
        </row>
        <row r="40596">
          <cell r="A40596" t="str">
            <v>MIMAT0042226</v>
          </cell>
          <cell r="B40596" t="str">
            <v>abu-miR-449a</v>
          </cell>
          <cell r="C40596" t="str">
            <v>AGGCAGUGUCUUGUUAGCUGGU</v>
          </cell>
        </row>
        <row r="40597">
          <cell r="A40597" t="str">
            <v>MIMAT0042227</v>
          </cell>
          <cell r="B40597" t="str">
            <v>abu-miR-10543</v>
          </cell>
          <cell r="C40597" t="str">
            <v>AUUGGCUCUGUAGAGGACUGGA</v>
          </cell>
        </row>
        <row r="40598">
          <cell r="A40598" t="str">
            <v>MIMAT0042228</v>
          </cell>
          <cell r="B40598" t="str">
            <v>abu-miR-8160b</v>
          </cell>
          <cell r="C40598" t="str">
            <v>AGAAUAAUGCCAGCAGUCGGCC</v>
          </cell>
        </row>
        <row r="40599">
          <cell r="A40599" t="str">
            <v>MIMAT0042229</v>
          </cell>
          <cell r="B40599" t="str">
            <v>abu-miR-10544</v>
          </cell>
          <cell r="C40599" t="str">
            <v>UAGGCGUGUCACUGCGUGUCACA</v>
          </cell>
        </row>
        <row r="40600">
          <cell r="A40600" t="str">
            <v>MIMAT0042230</v>
          </cell>
          <cell r="B40600" t="str">
            <v>abu-miR-3120</v>
          </cell>
          <cell r="C40600" t="str">
            <v>UGCACAGCAAGUGUAGAUAGGC</v>
          </cell>
        </row>
        <row r="40601">
          <cell r="A40601" t="str">
            <v>MIMAT0042231</v>
          </cell>
          <cell r="B40601" t="str">
            <v>abu-miR-10545-5p</v>
          </cell>
          <cell r="C40601" t="str">
            <v>UAAGUCUCACACCAGUGCAAAAC</v>
          </cell>
        </row>
        <row r="40602">
          <cell r="A40602" t="str">
            <v>MIMAT0042232</v>
          </cell>
          <cell r="B40602" t="str">
            <v>abu-miR-10545-3p</v>
          </cell>
          <cell r="C40602" t="str">
            <v>CUGCUCAGGUGUGGGACCAUA</v>
          </cell>
        </row>
        <row r="40603">
          <cell r="A40603" t="str">
            <v>MIMAT0042233</v>
          </cell>
          <cell r="B40603" t="str">
            <v>abu-miR-8160a</v>
          </cell>
          <cell r="C40603" t="str">
            <v>AGAAUAAUGCCAGCAGUCGGUC</v>
          </cell>
        </row>
        <row r="40604">
          <cell r="A40604" t="str">
            <v>MIMAT0042235</v>
          </cell>
          <cell r="B40604" t="str">
            <v>abu-miR-10546</v>
          </cell>
          <cell r="C40604" t="str">
            <v>CAGGGUUGGUACUGAUGGACC</v>
          </cell>
        </row>
        <row r="40605">
          <cell r="A40605" t="str">
            <v>MIMAT0042236</v>
          </cell>
          <cell r="B40605" t="str">
            <v>abu-miR-10547</v>
          </cell>
          <cell r="C40605" t="str">
            <v>UCGGCUUUCUCACAAGACGGC</v>
          </cell>
        </row>
        <row r="40606">
          <cell r="A40606" t="str">
            <v>MIMAT0042237</v>
          </cell>
          <cell r="B40606" t="str">
            <v>abu-miR-7147</v>
          </cell>
          <cell r="C40606" t="str">
            <v>UGUACCAUGCUGGUAGCCAGUG</v>
          </cell>
        </row>
        <row r="40607">
          <cell r="A40607" t="str">
            <v>MIMAT0042238</v>
          </cell>
          <cell r="B40607" t="str">
            <v>abu-miR-10548-5p</v>
          </cell>
          <cell r="C40607" t="str">
            <v>CGUGGCCUGCGGUGCCGUGC</v>
          </cell>
        </row>
        <row r="40608">
          <cell r="A40608" t="str">
            <v>MIMAT0042239</v>
          </cell>
          <cell r="B40608" t="str">
            <v>abu-miR-10548-3p</v>
          </cell>
          <cell r="C40608" t="str">
            <v>CACGGCACCGCAGGCCCCGCC</v>
          </cell>
        </row>
        <row r="40609">
          <cell r="A40609" t="str">
            <v>MIMAT0042240</v>
          </cell>
          <cell r="B40609" t="str">
            <v>abu-miR-148b</v>
          </cell>
          <cell r="C40609" t="str">
            <v>UUAGUUCUUAGUCACUCUGACU</v>
          </cell>
        </row>
        <row r="40610">
          <cell r="A40610" t="str">
            <v>MIMAT0042241</v>
          </cell>
          <cell r="B40610" t="str">
            <v>abu-miR-10549</v>
          </cell>
          <cell r="C40610" t="str">
            <v>UAGGUAAUCAACAAUCCAGGAC</v>
          </cell>
        </row>
        <row r="40611">
          <cell r="A40611" t="str">
            <v>MIMAT0042242</v>
          </cell>
          <cell r="B40611" t="str">
            <v>abu-miR-10550-5p</v>
          </cell>
          <cell r="C40611" t="str">
            <v>CAGCACAUCGCUGAACUGAAGCC</v>
          </cell>
        </row>
        <row r="40612">
          <cell r="A40612" t="str">
            <v>MIMAT0042243</v>
          </cell>
          <cell r="B40612" t="str">
            <v>abu-miR-10550-3p</v>
          </cell>
          <cell r="C40612" t="str">
            <v>CUCAGUUUAGAAGUGUGCCUCG</v>
          </cell>
        </row>
        <row r="40613">
          <cell r="A40613" t="str">
            <v>MIMAT0042244</v>
          </cell>
          <cell r="B40613" t="str">
            <v>abu-miR-10551</v>
          </cell>
          <cell r="C40613" t="str">
            <v>AGGAAAUCUGCUUCUGUUGGUUU</v>
          </cell>
        </row>
        <row r="40614">
          <cell r="A40614" t="str">
            <v>MIMAT0042245</v>
          </cell>
          <cell r="B40614" t="str">
            <v>abu-miR-10552</v>
          </cell>
          <cell r="C40614" t="str">
            <v>UCCUCCAUGCACUUUGAUGACU</v>
          </cell>
        </row>
        <row r="40615">
          <cell r="A40615" t="str">
            <v>MIMAT0042246</v>
          </cell>
          <cell r="B40615" t="str">
            <v>abu-miR-10553</v>
          </cell>
          <cell r="C40615" t="str">
            <v>GUGCCAUAUCUGACUGUACGCA</v>
          </cell>
        </row>
        <row r="40616">
          <cell r="A40616" t="str">
            <v>MIMAT0042247</v>
          </cell>
          <cell r="B40616" t="str">
            <v>abu-miR-454b</v>
          </cell>
          <cell r="C40616" t="str">
            <v>UAGUGCAAUAUUGCUUAUAGGG</v>
          </cell>
        </row>
        <row r="40617">
          <cell r="A40617" t="str">
            <v>MIMAT0042248</v>
          </cell>
          <cell r="B40617" t="str">
            <v>abu-miR-150</v>
          </cell>
          <cell r="C40617" t="str">
            <v>ACUCCCAAUCCUUGUACCAGUG</v>
          </cell>
        </row>
        <row r="40618">
          <cell r="A40618" t="str">
            <v>MIMAT0042249</v>
          </cell>
          <cell r="B40618" t="str">
            <v>abu-miR-29d</v>
          </cell>
          <cell r="C40618" t="str">
            <v>UAGCACCAUUUGAAAUCGGUGUU</v>
          </cell>
        </row>
        <row r="40619">
          <cell r="A40619" t="str">
            <v>MIMAT0042250</v>
          </cell>
          <cell r="B40619" t="str">
            <v>abu-miR-146</v>
          </cell>
          <cell r="C40619" t="str">
            <v>UGAGAACUGAAUUCCAUAGAUG</v>
          </cell>
        </row>
        <row r="40620">
          <cell r="A40620" t="str">
            <v>MIMAT0042251</v>
          </cell>
          <cell r="B40620" t="str">
            <v>abu-miR-451</v>
          </cell>
          <cell r="C40620" t="str">
            <v>AAACCGUUACCAUUACUGAG</v>
          </cell>
        </row>
        <row r="40621">
          <cell r="A40621" t="str">
            <v>MIMAT0042252</v>
          </cell>
          <cell r="B40621" t="str">
            <v>abu-miR-145</v>
          </cell>
          <cell r="C40621" t="str">
            <v>GUCCAGUUUUCCCAGGAAUCCC</v>
          </cell>
        </row>
        <row r="40622">
          <cell r="A40622" t="str">
            <v>MIMAT0042253</v>
          </cell>
          <cell r="B40622" t="str">
            <v>abu-miR-181c</v>
          </cell>
          <cell r="C40622" t="str">
            <v>AACAUUCAUUGCUGUCGGUGGGU</v>
          </cell>
        </row>
        <row r="40623">
          <cell r="A40623" t="str">
            <v>MIMAT0042254</v>
          </cell>
          <cell r="B40623" t="str">
            <v>abu-miR-152</v>
          </cell>
          <cell r="C40623" t="str">
            <v>UCAGUGCAUAACAGAACUUUG</v>
          </cell>
        </row>
        <row r="40624">
          <cell r="A40624" t="str">
            <v>MIMAT0042255</v>
          </cell>
          <cell r="B40624" t="str">
            <v>abu-miR-27c</v>
          </cell>
          <cell r="C40624" t="str">
            <v>UUCACAGUGGUUAAGUUCUGCC</v>
          </cell>
        </row>
        <row r="40625">
          <cell r="A40625" t="str">
            <v>MIMAT0042256</v>
          </cell>
          <cell r="B40625" t="str">
            <v>abu-miR-210</v>
          </cell>
          <cell r="C40625" t="str">
            <v>AGCCACUGACUAACGCACAUUG</v>
          </cell>
        </row>
        <row r="40626">
          <cell r="A40626" t="str">
            <v>MIMAT0042257</v>
          </cell>
          <cell r="B40626" t="str">
            <v>abu-miR-728b</v>
          </cell>
          <cell r="C40626" t="str">
            <v>AUACUAAGUACACUACGUUUA</v>
          </cell>
        </row>
        <row r="40627">
          <cell r="A40627" t="str">
            <v>MIMAT0042258</v>
          </cell>
          <cell r="B40627" t="str">
            <v>abu-miR-24c</v>
          </cell>
          <cell r="C40627" t="str">
            <v>UGGCUCAGUCCAGCAGGAACAA</v>
          </cell>
        </row>
        <row r="40628">
          <cell r="A40628" t="str">
            <v>MIMAT0042259</v>
          </cell>
          <cell r="B40628" t="str">
            <v>abu-miR-737</v>
          </cell>
          <cell r="C40628" t="str">
            <v>GUUUUUUUAGGUUUUGAUUUUU</v>
          </cell>
        </row>
        <row r="40629">
          <cell r="A40629" t="str">
            <v>MIMAT0042260</v>
          </cell>
          <cell r="B40629" t="str">
            <v>abu-miR-202</v>
          </cell>
          <cell r="C40629" t="str">
            <v>UUCCUAUGCACAUACUUCUUU</v>
          </cell>
        </row>
        <row r="40630">
          <cell r="A40630" t="str">
            <v>MIMAT0042261</v>
          </cell>
          <cell r="B40630" t="str">
            <v>abu-miR-10554</v>
          </cell>
          <cell r="C40630" t="str">
            <v>UCAGUGGAUCUGUGCUCGACAGU</v>
          </cell>
        </row>
        <row r="40631">
          <cell r="A40631" t="str">
            <v>MIMAT0042262</v>
          </cell>
          <cell r="B40631" t="str">
            <v>abu-miR-10555</v>
          </cell>
          <cell r="C40631" t="str">
            <v>GAAAUAGCAGCAGCUUGUCUGG</v>
          </cell>
        </row>
        <row r="40632">
          <cell r="A40632" t="str">
            <v>MIMAT0042263</v>
          </cell>
          <cell r="B40632" t="str">
            <v>abu-miR-16c</v>
          </cell>
          <cell r="C40632" t="str">
            <v>AAGCAGCACAUAACAUACUGGUA</v>
          </cell>
        </row>
        <row r="40633">
          <cell r="A40633" t="str">
            <v>MIMAT0042264</v>
          </cell>
          <cell r="B40633" t="str">
            <v>abu-miR-10556a</v>
          </cell>
          <cell r="C40633" t="str">
            <v>AAAGAAAAGCGUCUGGACUUCU</v>
          </cell>
        </row>
        <row r="40634">
          <cell r="A40634" t="str">
            <v>MIMAT0042265</v>
          </cell>
          <cell r="B40634" t="str">
            <v>abu-miR-10557</v>
          </cell>
          <cell r="C40634" t="str">
            <v>ACUGGCAUAGAUUUGAAACUUG</v>
          </cell>
        </row>
        <row r="40635">
          <cell r="A40635" t="str">
            <v>MIMAT0042266</v>
          </cell>
          <cell r="B40635" t="str">
            <v>abu-miR-10558</v>
          </cell>
          <cell r="C40635" t="str">
            <v>AUCCGCUUGGCAUCUUUCUUGG</v>
          </cell>
        </row>
        <row r="40636">
          <cell r="A40636" t="str">
            <v>MIMAT0042267</v>
          </cell>
          <cell r="B40636" t="str">
            <v>abu-miR-10559</v>
          </cell>
          <cell r="C40636" t="str">
            <v>CUUCAAAGUCAACGUUGCAUCC</v>
          </cell>
        </row>
        <row r="40637">
          <cell r="A40637" t="str">
            <v>MIMAT0042268</v>
          </cell>
          <cell r="B40637" t="str">
            <v>abu-miR-10560</v>
          </cell>
          <cell r="C40637" t="str">
            <v>GAACGCACUCGUACUUUCAGUG</v>
          </cell>
        </row>
        <row r="40638">
          <cell r="A40638" t="str">
            <v>MIMAT0042269</v>
          </cell>
          <cell r="B40638" t="str">
            <v>abu-miR-10561</v>
          </cell>
          <cell r="C40638" t="str">
            <v>CUUCGUGUGUUUUUGGUGGUUU</v>
          </cell>
        </row>
        <row r="40639">
          <cell r="A40639" t="str">
            <v>MIMAT0042270</v>
          </cell>
          <cell r="B40639" t="str">
            <v>abu-miR-10562</v>
          </cell>
          <cell r="C40639" t="str">
            <v>UCAUCAGCCAGUGAGCGUGUGG</v>
          </cell>
        </row>
        <row r="40640">
          <cell r="A40640" t="str">
            <v>MIMAT0042271</v>
          </cell>
          <cell r="B40640" t="str">
            <v>abu-miR-10563</v>
          </cell>
          <cell r="C40640" t="str">
            <v>GACAGGUCAAUAGAGAGAAGA</v>
          </cell>
        </row>
        <row r="40641">
          <cell r="A40641" t="str">
            <v>MIMAT0042272</v>
          </cell>
          <cell r="B40641" t="str">
            <v>abu-miR-10564</v>
          </cell>
          <cell r="C40641" t="str">
            <v>AACACAACGCGAAGAAAUAUGC</v>
          </cell>
        </row>
        <row r="40642">
          <cell r="A40642" t="str">
            <v>MIMAT0042273</v>
          </cell>
          <cell r="B40642" t="str">
            <v>abu-miR-10556b</v>
          </cell>
          <cell r="C40642" t="str">
            <v>GGAAGAAAAACGUCUGGACUUC</v>
          </cell>
        </row>
        <row r="40643">
          <cell r="A40643" t="str">
            <v>MIMAT0042274</v>
          </cell>
          <cell r="B40643" t="str">
            <v>abu-miR-7552</v>
          </cell>
          <cell r="C40643" t="str">
            <v>UUACAAUUAAAGGAUAUUUCU</v>
          </cell>
        </row>
        <row r="40644">
          <cell r="A40644" t="str">
            <v>MIMAT0042275</v>
          </cell>
          <cell r="B40644" t="str">
            <v>abu-miR-10565</v>
          </cell>
          <cell r="C40644" t="str">
            <v>AGAAUUAAAGCUGCGAUGGUCCU</v>
          </cell>
        </row>
        <row r="40645">
          <cell r="A40645" t="str">
            <v>MIMAT0042276</v>
          </cell>
          <cell r="B40645" t="str">
            <v>mze-miR-10a</v>
          </cell>
          <cell r="C40645" t="str">
            <v>UACCCUGUAGAACCGAAUUUGU</v>
          </cell>
        </row>
        <row r="40646">
          <cell r="A40646" t="str">
            <v>MIMAT0042277</v>
          </cell>
          <cell r="B40646" t="str">
            <v>mze-miR-10b</v>
          </cell>
          <cell r="C40646" t="str">
            <v>UACCCUGUAGAACCGAAUGUGU</v>
          </cell>
        </row>
        <row r="40647">
          <cell r="A40647" t="str">
            <v>MIMAT0042278</v>
          </cell>
          <cell r="B40647" t="str">
            <v>mze-miR-192</v>
          </cell>
          <cell r="C40647" t="str">
            <v>AUGACCUAUGAAUUGACAGCC</v>
          </cell>
        </row>
        <row r="40648">
          <cell r="A40648" t="str">
            <v>MIMAT0042279</v>
          </cell>
          <cell r="B40648" t="str">
            <v>mze-miR-183</v>
          </cell>
          <cell r="C40648" t="str">
            <v>UAUGGCACUGGUAGAAUUCACUG</v>
          </cell>
        </row>
        <row r="40649">
          <cell r="A40649" t="str">
            <v>MIMAT0042280</v>
          </cell>
          <cell r="B40649" t="str">
            <v>mze-miR-182</v>
          </cell>
          <cell r="C40649" t="str">
            <v>UUUGGCAAUGGUAGAACUCACA</v>
          </cell>
        </row>
        <row r="40650">
          <cell r="A40650" t="str">
            <v>MIMAT0042281</v>
          </cell>
          <cell r="B40650" t="str">
            <v>mze-miR-10c</v>
          </cell>
          <cell r="C40650" t="str">
            <v>UACCCUGUAGAUCCGGAUUUGU</v>
          </cell>
        </row>
        <row r="40651">
          <cell r="A40651" t="str">
            <v>MIMAT0042282</v>
          </cell>
          <cell r="B40651" t="str">
            <v>mze-miR-21</v>
          </cell>
          <cell r="C40651" t="str">
            <v>UAGCUUAUCAGACUGGUGUUGGC</v>
          </cell>
        </row>
        <row r="40652">
          <cell r="A40652" t="str">
            <v>MIMAT0042283</v>
          </cell>
          <cell r="B40652" t="str">
            <v>mze-miR-92a</v>
          </cell>
          <cell r="C40652" t="str">
            <v>UAUUGCACUUGUCCCGGCCUGU</v>
          </cell>
        </row>
        <row r="40653">
          <cell r="A40653" t="str">
            <v>MIMAT0042284</v>
          </cell>
          <cell r="B40653" t="str">
            <v>mze-miR-9</v>
          </cell>
          <cell r="C40653" t="str">
            <v>UCUUUGGUUAUCUAGCUGUAUGA</v>
          </cell>
        </row>
        <row r="40654">
          <cell r="A40654" t="str">
            <v>MIMAT0042285</v>
          </cell>
          <cell r="B40654" t="str">
            <v>mze-miR-184a</v>
          </cell>
          <cell r="C40654" t="str">
            <v>UGGACGGAGAACUGAUAAGGGC</v>
          </cell>
        </row>
        <row r="40655">
          <cell r="A40655" t="str">
            <v>MIMAT0042286</v>
          </cell>
          <cell r="B40655" t="str">
            <v>mze-miR-146</v>
          </cell>
          <cell r="C40655" t="str">
            <v>UGAGAACUGAAUUCCAUAGAUGG</v>
          </cell>
        </row>
        <row r="40656">
          <cell r="A40656" t="str">
            <v>MIMAT0042287</v>
          </cell>
          <cell r="B40656" t="str">
            <v>mze-miR-199</v>
          </cell>
          <cell r="C40656" t="str">
            <v>ACAGUAGUCUGCACAUUGGUU</v>
          </cell>
        </row>
        <row r="40657">
          <cell r="A40657" t="str">
            <v>MIMAT0042288</v>
          </cell>
          <cell r="B40657" t="str">
            <v>mze-miR-100</v>
          </cell>
          <cell r="C40657" t="str">
            <v>AACCCGUAGAUCCGAACUUGUG</v>
          </cell>
        </row>
        <row r="40658">
          <cell r="A40658" t="str">
            <v>MIMAT0042289</v>
          </cell>
          <cell r="B40658" t="str">
            <v>mze-miR-26a</v>
          </cell>
          <cell r="C40658" t="str">
            <v>UUCAAGUAAUCCAGGAUAGGCU</v>
          </cell>
        </row>
        <row r="40659">
          <cell r="A40659" t="str">
            <v>MIMAT0042290</v>
          </cell>
          <cell r="B40659" t="str">
            <v>mze-miR-204</v>
          </cell>
          <cell r="C40659" t="str">
            <v>UUCCCUUUGUCAUCCUAUGCCU</v>
          </cell>
        </row>
        <row r="40660">
          <cell r="A40660" t="str">
            <v>MIMAT0042291</v>
          </cell>
          <cell r="B40660" t="str">
            <v>mze-let-7a</v>
          </cell>
          <cell r="C40660" t="str">
            <v>UGAGGUAGUAGGUUGUAUAGUU</v>
          </cell>
        </row>
        <row r="40661">
          <cell r="A40661" t="str">
            <v>MIMAT0042292</v>
          </cell>
          <cell r="B40661" t="str">
            <v>mze-miR-27b</v>
          </cell>
          <cell r="C40661" t="str">
            <v>UUCACAGUGGCUAAGUUCUGC</v>
          </cell>
        </row>
        <row r="40662">
          <cell r="A40662" t="str">
            <v>MIMAT0042293</v>
          </cell>
          <cell r="B40662" t="str">
            <v>mze-miR-462</v>
          </cell>
          <cell r="C40662" t="str">
            <v>UAACGGAACCCAUAAUGCAGCUG</v>
          </cell>
        </row>
        <row r="40663">
          <cell r="A40663" t="str">
            <v>MIMAT0042294</v>
          </cell>
          <cell r="B40663" t="str">
            <v>mze-miR-140</v>
          </cell>
          <cell r="C40663" t="str">
            <v>ACCACAGGGUAGAACCACGGAC</v>
          </cell>
        </row>
        <row r="40664">
          <cell r="A40664" t="str">
            <v>MIMAT0042295</v>
          </cell>
          <cell r="B40664" t="str">
            <v>mze-miR-30a</v>
          </cell>
          <cell r="C40664" t="str">
            <v>UGUAAACAUCCUUGACUGGAAGCU</v>
          </cell>
        </row>
        <row r="40665">
          <cell r="A40665" t="str">
            <v>MIMAT0042296</v>
          </cell>
          <cell r="B40665" t="str">
            <v>mze-miR-205</v>
          </cell>
          <cell r="C40665" t="str">
            <v>UCCUUCAUUCCACCGGAGUCUG</v>
          </cell>
        </row>
        <row r="40666">
          <cell r="A40666" t="str">
            <v>MIMAT0042297</v>
          </cell>
          <cell r="B40666" t="str">
            <v>mze-miR-203</v>
          </cell>
          <cell r="C40666" t="str">
            <v>GUGAAAUGUUUAGGACCACUUG</v>
          </cell>
        </row>
        <row r="40667">
          <cell r="A40667" t="str">
            <v>MIMAT0042298</v>
          </cell>
          <cell r="B40667" t="str">
            <v>mze-miR-133a</v>
          </cell>
          <cell r="C40667" t="str">
            <v>UUGGUCCCCUUCAACCAGCUGU</v>
          </cell>
        </row>
        <row r="40668">
          <cell r="A40668" t="str">
            <v>MIMAT0042299</v>
          </cell>
          <cell r="B40668" t="str">
            <v>mze-miR-22a</v>
          </cell>
          <cell r="C40668" t="str">
            <v>AAGCUGCCAGCUGAAGAACUGU</v>
          </cell>
        </row>
        <row r="40669">
          <cell r="A40669" t="str">
            <v>MIMAT0042300</v>
          </cell>
          <cell r="B40669" t="str">
            <v>mze-miR-25</v>
          </cell>
          <cell r="C40669" t="str">
            <v>CAUUGCACUUGUCUCGGUCUGA</v>
          </cell>
        </row>
        <row r="40670">
          <cell r="A40670" t="str">
            <v>MIMAT0042301</v>
          </cell>
          <cell r="B40670" t="str">
            <v>mze-let-7d</v>
          </cell>
          <cell r="C40670" t="str">
            <v>UGAGGUAGUUGGUUGUAUGGUU</v>
          </cell>
        </row>
        <row r="40671">
          <cell r="A40671" t="str">
            <v>MIMAT0042302</v>
          </cell>
          <cell r="B40671" t="str">
            <v>mze-miR-184b</v>
          </cell>
          <cell r="C40671" t="str">
            <v>UGGACGGAGAACUGAUAAGGG</v>
          </cell>
        </row>
        <row r="40672">
          <cell r="A40672" t="str">
            <v>MIMAT0042303</v>
          </cell>
          <cell r="B40672" t="str">
            <v>mze-miR-126</v>
          </cell>
          <cell r="C40672" t="str">
            <v>CAUUAUUACUUUUGGUACGCG</v>
          </cell>
        </row>
        <row r="40673">
          <cell r="A40673" t="str">
            <v>MIMAT0042304</v>
          </cell>
          <cell r="B40673" t="str">
            <v>mze-miR-2188</v>
          </cell>
          <cell r="C40673" t="str">
            <v>AAGGUCCAACCUCACAUGUCCU</v>
          </cell>
        </row>
        <row r="40674">
          <cell r="A40674" t="str">
            <v>MIMAT0042305</v>
          </cell>
          <cell r="B40674" t="str">
            <v>mze-miR-92b</v>
          </cell>
          <cell r="C40674" t="str">
            <v>UAUUGCACUCGUCCCGGCCUCC</v>
          </cell>
        </row>
        <row r="40675">
          <cell r="A40675" t="str">
            <v>MIMAT0042306</v>
          </cell>
          <cell r="B40675" t="str">
            <v>mze-miR-30c</v>
          </cell>
          <cell r="C40675" t="str">
            <v>UGUAAACAUCCUACACUCUCGGC</v>
          </cell>
        </row>
        <row r="40676">
          <cell r="A40676" t="str">
            <v>MIMAT0042307</v>
          </cell>
          <cell r="B40676" t="str">
            <v>mze-miR-222</v>
          </cell>
          <cell r="C40676" t="str">
            <v>AGCUACAUCUGGCUACUGGGUCUC</v>
          </cell>
        </row>
        <row r="40677">
          <cell r="A40677" t="str">
            <v>MIMAT0042308</v>
          </cell>
          <cell r="B40677" t="str">
            <v>mze-let-7g</v>
          </cell>
          <cell r="C40677" t="str">
            <v>UGAGGUAGUAGUUUGUAUAGUU</v>
          </cell>
        </row>
        <row r="40678">
          <cell r="A40678" t="str">
            <v>MIMAT0042309</v>
          </cell>
          <cell r="B40678" t="str">
            <v>mze-miR-16a</v>
          </cell>
          <cell r="C40678" t="str">
            <v>UAGCAGCACGUAAAUAUUGGCG</v>
          </cell>
        </row>
        <row r="40679">
          <cell r="A40679" t="str">
            <v>MIMAT0042310</v>
          </cell>
          <cell r="B40679" t="str">
            <v>mze-miR-125a</v>
          </cell>
          <cell r="C40679" t="str">
            <v>UCCCUGAGACCCUUAACCUGUG</v>
          </cell>
        </row>
        <row r="40680">
          <cell r="A40680" t="str">
            <v>MIMAT0042311</v>
          </cell>
          <cell r="B40680" t="str">
            <v>mze-miR-103</v>
          </cell>
          <cell r="C40680" t="str">
            <v>AGCAGCAUUGUACAGGGCUAUGA</v>
          </cell>
        </row>
        <row r="40681">
          <cell r="A40681" t="str">
            <v>MIMAT0042312</v>
          </cell>
          <cell r="B40681" t="str">
            <v>mze-let-7i</v>
          </cell>
          <cell r="C40681" t="str">
            <v>UGAGGUAGUAGUUUGUGCUGUU</v>
          </cell>
        </row>
        <row r="40682">
          <cell r="A40682" t="str">
            <v>MIMAT0042313</v>
          </cell>
          <cell r="B40682" t="str">
            <v>mze-miR-455</v>
          </cell>
          <cell r="C40682" t="str">
            <v>UAUGUGCCCUUGGACUACAUCG</v>
          </cell>
        </row>
        <row r="40683">
          <cell r="A40683" t="str">
            <v>MIMAT0042314</v>
          </cell>
          <cell r="B40683" t="str">
            <v>mze-miR-30b</v>
          </cell>
          <cell r="C40683" t="str">
            <v>UGUAAACAUCCUACACUCUCAGCU</v>
          </cell>
        </row>
        <row r="40684">
          <cell r="A40684" t="str">
            <v>MIMAT0042315</v>
          </cell>
          <cell r="B40684" t="str">
            <v>mze-miR-153a</v>
          </cell>
          <cell r="C40684" t="str">
            <v>UUGCAUAGUCACAAAAGUGAUC</v>
          </cell>
        </row>
        <row r="40685">
          <cell r="A40685" t="str">
            <v>MIMAT0042316</v>
          </cell>
          <cell r="B40685" t="str">
            <v>mze-miR-221</v>
          </cell>
          <cell r="C40685" t="str">
            <v>AGCUACAUUGUCUGCUGGGUUUC</v>
          </cell>
        </row>
        <row r="40686">
          <cell r="A40686" t="str">
            <v>MIMAT0042317</v>
          </cell>
          <cell r="B40686" t="str">
            <v>mze-miR-218a</v>
          </cell>
          <cell r="C40686" t="str">
            <v>UUGUGCUUGAUCUAACCAUGUG</v>
          </cell>
        </row>
        <row r="40687">
          <cell r="A40687" t="str">
            <v>MIMAT0042318</v>
          </cell>
          <cell r="B40687" t="str">
            <v>mze-miR-26b</v>
          </cell>
          <cell r="C40687" t="str">
            <v>UUCAAGUAAUCCAGGAUAGGUU</v>
          </cell>
        </row>
        <row r="40688">
          <cell r="A40688" t="str">
            <v>MIMAT0042319</v>
          </cell>
          <cell r="B40688" t="str">
            <v>mze-let-7e</v>
          </cell>
          <cell r="C40688" t="str">
            <v>UGAGGUAGUAGAUUGAAUAGUU</v>
          </cell>
        </row>
        <row r="40689">
          <cell r="A40689" t="str">
            <v>MIMAT0042320</v>
          </cell>
          <cell r="B40689" t="str">
            <v>mze-miR-214</v>
          </cell>
          <cell r="C40689" t="str">
            <v>ACAGCAGGCACAGACAGGCAGA</v>
          </cell>
        </row>
        <row r="40690">
          <cell r="A40690" t="str">
            <v>MIMAT0042321</v>
          </cell>
          <cell r="B40690" t="str">
            <v>mze-miR-216b</v>
          </cell>
          <cell r="C40690" t="str">
            <v>UAAUCUCUGCAGGCAACUGUGA</v>
          </cell>
        </row>
        <row r="40691">
          <cell r="A40691" t="str">
            <v>MIMAT0042322</v>
          </cell>
          <cell r="B40691" t="str">
            <v>mze-miR-135a</v>
          </cell>
          <cell r="C40691" t="str">
            <v>UAUGGCUUUUUAUUCCUAUCUG</v>
          </cell>
        </row>
        <row r="40692">
          <cell r="A40692" t="str">
            <v>MIMAT0042323</v>
          </cell>
          <cell r="B40692" t="str">
            <v>mze-miR-125b</v>
          </cell>
          <cell r="C40692" t="str">
            <v>UCCCUGAGACCCUAACUUGUGA</v>
          </cell>
        </row>
        <row r="40693">
          <cell r="A40693" t="str">
            <v>MIMAT0042324</v>
          </cell>
          <cell r="B40693" t="str">
            <v>mze-miR-301b</v>
          </cell>
          <cell r="C40693" t="str">
            <v>CAGUGCAAUAGUAUUGUCAUAGC</v>
          </cell>
        </row>
        <row r="40694">
          <cell r="A40694" t="str">
            <v>MIMAT0042325</v>
          </cell>
          <cell r="B40694" t="str">
            <v>mze-miR-1388</v>
          </cell>
          <cell r="C40694" t="str">
            <v>AGGACUGUCCAACCUGAGAAUG</v>
          </cell>
        </row>
        <row r="40695">
          <cell r="A40695" t="str">
            <v>MIMAT0042326</v>
          </cell>
          <cell r="B40695" t="str">
            <v>mze-miR-27d-5p</v>
          </cell>
          <cell r="C40695" t="str">
            <v>CAGAACUUAGUUGACUGCUGACC</v>
          </cell>
        </row>
        <row r="40696">
          <cell r="A40696" t="str">
            <v>MIMAT0042327</v>
          </cell>
          <cell r="B40696" t="str">
            <v>mze-miR-27d-3p</v>
          </cell>
          <cell r="C40696" t="str">
            <v>UUCACAGUGGCUAAGUUCGUCA</v>
          </cell>
        </row>
        <row r="40697">
          <cell r="A40697" t="str">
            <v>MIMAT0042328</v>
          </cell>
          <cell r="B40697" t="str">
            <v>mze-miR-99b</v>
          </cell>
          <cell r="C40697" t="str">
            <v>AACCCGUAGAUCCGAUCUUGUG</v>
          </cell>
        </row>
        <row r="40698">
          <cell r="A40698" t="str">
            <v>MIMAT0042329</v>
          </cell>
          <cell r="B40698" t="str">
            <v>mze-miR-133b</v>
          </cell>
          <cell r="C40698" t="str">
            <v>UUUGGUCCCCUUCAACCAGCU</v>
          </cell>
        </row>
        <row r="40699">
          <cell r="A40699" t="str">
            <v>MIMAT0042330</v>
          </cell>
          <cell r="B40699" t="str">
            <v>mze-miR-128</v>
          </cell>
          <cell r="C40699" t="str">
            <v>UCACAGUGAACCGGUCUCUUU</v>
          </cell>
        </row>
        <row r="40700">
          <cell r="A40700" t="str">
            <v>MIMAT0042331</v>
          </cell>
          <cell r="B40700" t="str">
            <v>mze-miR-724</v>
          </cell>
          <cell r="C40700" t="str">
            <v>UUAAAGGGAAUUUGCGACUGUU</v>
          </cell>
        </row>
        <row r="40701">
          <cell r="A40701" t="str">
            <v>MIMAT0042332</v>
          </cell>
          <cell r="B40701" t="str">
            <v>mze-miR-206</v>
          </cell>
          <cell r="C40701" t="str">
            <v>UGGAAUGUAAGGAAGUGUGUGG</v>
          </cell>
        </row>
        <row r="40702">
          <cell r="A40702" t="str">
            <v>MIMAT0042333</v>
          </cell>
          <cell r="B40702" t="str">
            <v>mze-miR-130</v>
          </cell>
          <cell r="C40702" t="str">
            <v>CAGUGCAAUAUUAAAAGGGCA</v>
          </cell>
        </row>
        <row r="40703">
          <cell r="A40703" t="str">
            <v>MIMAT0042334</v>
          </cell>
          <cell r="B40703" t="str">
            <v>mze-miR-194a</v>
          </cell>
          <cell r="C40703" t="str">
            <v>UGUAACAGCAACUCCAUGUGGA</v>
          </cell>
        </row>
        <row r="40704">
          <cell r="A40704" t="str">
            <v>MIMAT0042335</v>
          </cell>
          <cell r="B40704" t="str">
            <v>mze-miR-200b</v>
          </cell>
          <cell r="C40704" t="str">
            <v>UAAUACUGCCUGGUAAUGAUGAU</v>
          </cell>
        </row>
        <row r="40705">
          <cell r="A40705" t="str">
            <v>MIMAT0042336</v>
          </cell>
          <cell r="B40705" t="str">
            <v>mze-let-7c</v>
          </cell>
          <cell r="C40705" t="str">
            <v>UGAGGUAGUAGGUUGUAUGGUU</v>
          </cell>
        </row>
        <row r="40706">
          <cell r="A40706" t="str">
            <v>MIMAT0042337</v>
          </cell>
          <cell r="B40706" t="str">
            <v>mze-miR-27a</v>
          </cell>
          <cell r="C40706" t="str">
            <v>UUCACAGUGGCUAAGUUCCGC</v>
          </cell>
        </row>
        <row r="40707">
          <cell r="A40707" t="str">
            <v>MIMAT0042338</v>
          </cell>
          <cell r="B40707" t="str">
            <v>mze-miR-142</v>
          </cell>
          <cell r="C40707" t="str">
            <v>CAUAAAGUAGAAAGCACUACU</v>
          </cell>
        </row>
        <row r="40708">
          <cell r="A40708" t="str">
            <v>MIMAT0042339</v>
          </cell>
          <cell r="B40708" t="str">
            <v>mze-miR-30d</v>
          </cell>
          <cell r="C40708" t="str">
            <v>UGUAAACAUCCUACACUCAGCU</v>
          </cell>
        </row>
        <row r="40709">
          <cell r="A40709" t="str">
            <v>MIMAT0042340</v>
          </cell>
          <cell r="B40709" t="str">
            <v>mze-miR-17</v>
          </cell>
          <cell r="C40709" t="str">
            <v>CAAAGUGCUUACAGUGCAGGUA</v>
          </cell>
        </row>
        <row r="40710">
          <cell r="A40710" t="str">
            <v>MIMAT0042341</v>
          </cell>
          <cell r="B40710" t="str">
            <v>mze-miR-190b</v>
          </cell>
          <cell r="C40710" t="str">
            <v>UGAUAUGUUUGAUAUUCGGUUG</v>
          </cell>
        </row>
        <row r="40711">
          <cell r="A40711" t="str">
            <v>MIMAT0042342</v>
          </cell>
          <cell r="B40711" t="str">
            <v>mze-miR-731</v>
          </cell>
          <cell r="C40711" t="str">
            <v>AAUGACACGUUUUCUCCCGGAUU</v>
          </cell>
        </row>
        <row r="40712">
          <cell r="A40712" t="str">
            <v>MIMAT0042343</v>
          </cell>
          <cell r="B40712" t="str">
            <v>mze-miR-200a</v>
          </cell>
          <cell r="C40712" t="str">
            <v>UAACACUGUCUGGUAACGAUGUU</v>
          </cell>
        </row>
        <row r="40713">
          <cell r="A40713" t="str">
            <v>MIMAT0042344</v>
          </cell>
          <cell r="B40713" t="str">
            <v>mze-miR-16b</v>
          </cell>
          <cell r="C40713" t="str">
            <v>UAGCAGCACGUAAAUAUUGGAG</v>
          </cell>
        </row>
        <row r="40714">
          <cell r="A40714" t="str">
            <v>MIMAT0042345</v>
          </cell>
          <cell r="B40714" t="str">
            <v>mze-miR-144</v>
          </cell>
          <cell r="C40714" t="str">
            <v>GGAUAUCAUCUUAUACUGUAAGU</v>
          </cell>
        </row>
        <row r="40715">
          <cell r="A40715" t="str">
            <v>MIMAT0042346</v>
          </cell>
          <cell r="B40715" t="str">
            <v>mze-miR-218b</v>
          </cell>
          <cell r="C40715" t="str">
            <v>UUGUGCUUGAUCUAACCAUGCA</v>
          </cell>
        </row>
        <row r="40716">
          <cell r="A40716" t="str">
            <v>MIMAT0042347</v>
          </cell>
          <cell r="B40716" t="str">
            <v>mze-miR-429b</v>
          </cell>
          <cell r="C40716" t="str">
            <v>UAAUACUGUCUGGUAAUGCCGU</v>
          </cell>
        </row>
        <row r="40717">
          <cell r="A40717" t="str">
            <v>MIMAT0042348</v>
          </cell>
          <cell r="B40717" t="str">
            <v>mze-miR-138</v>
          </cell>
          <cell r="C40717" t="str">
            <v>AGCUGGUGUUGUGAAUCAGGCCG</v>
          </cell>
        </row>
        <row r="40718">
          <cell r="A40718" t="str">
            <v>MIMAT0042349</v>
          </cell>
          <cell r="B40718" t="str">
            <v>mze-miR-122</v>
          </cell>
          <cell r="C40718" t="str">
            <v>UGGAGUGUGACAAUGGUGUUUG</v>
          </cell>
        </row>
        <row r="40719">
          <cell r="A40719" t="str">
            <v>MIMAT0042350</v>
          </cell>
          <cell r="B40719" t="str">
            <v>mze-miR-27e</v>
          </cell>
          <cell r="C40719" t="str">
            <v>UUCACAGUGGCUAAGUUCAGU</v>
          </cell>
        </row>
        <row r="40720">
          <cell r="A40720" t="str">
            <v>MIMAT0042351</v>
          </cell>
          <cell r="B40720" t="str">
            <v>mze-miR-107</v>
          </cell>
          <cell r="C40720" t="str">
            <v>AGCAGCAUUGUACAGGGCUAUC</v>
          </cell>
        </row>
        <row r="40721">
          <cell r="A40721" t="str">
            <v>MIMAT0042352</v>
          </cell>
          <cell r="B40721" t="str">
            <v>mze-miR-460</v>
          </cell>
          <cell r="C40721" t="str">
            <v>CACAGCGCAUACAAUGUGGAUG</v>
          </cell>
        </row>
        <row r="40722">
          <cell r="A40722" t="str">
            <v>MIMAT0042353</v>
          </cell>
          <cell r="B40722" t="str">
            <v>mze-miR-101a</v>
          </cell>
          <cell r="C40722" t="str">
            <v>UACAGUACUGUGAUAACUGAAG</v>
          </cell>
        </row>
        <row r="40723">
          <cell r="A40723" t="str">
            <v>MIMAT0042354</v>
          </cell>
          <cell r="B40723" t="str">
            <v>mze-miR-23b</v>
          </cell>
          <cell r="C40723" t="str">
            <v>AUCACAUUGCCAGGGAUUACC</v>
          </cell>
        </row>
        <row r="40724">
          <cell r="A40724" t="str">
            <v>MIMAT0042355</v>
          </cell>
          <cell r="B40724" t="str">
            <v>mze-miR-19b</v>
          </cell>
          <cell r="C40724" t="str">
            <v>UGUGCAAAUCCAUGCAAAACUG</v>
          </cell>
        </row>
        <row r="40725">
          <cell r="A40725" t="str">
            <v>MIMAT0042356</v>
          </cell>
          <cell r="B40725" t="str">
            <v>mze-miR-19d</v>
          </cell>
          <cell r="C40725" t="str">
            <v>UGUGCAAACCCAUGCAAAACUG</v>
          </cell>
        </row>
        <row r="40726">
          <cell r="A40726" t="str">
            <v>MIMAT0042357</v>
          </cell>
          <cell r="B40726" t="str">
            <v>mze-let-7h</v>
          </cell>
          <cell r="C40726" t="str">
            <v>UGAGGUAGUAAGUUGUGUUGUU</v>
          </cell>
        </row>
        <row r="40727">
          <cell r="A40727" t="str">
            <v>MIMAT0042358</v>
          </cell>
          <cell r="B40727" t="str">
            <v>mze-miR-20a</v>
          </cell>
          <cell r="C40727" t="str">
            <v>UAAAGUGCUUAUAGUGCAGGUAG</v>
          </cell>
        </row>
        <row r="40728">
          <cell r="A40728" t="str">
            <v>MIMAT0042359</v>
          </cell>
          <cell r="B40728" t="str">
            <v>mze-miR-1</v>
          </cell>
          <cell r="C40728" t="str">
            <v>UGGAAUGUAAAGAAGUAUGUAU</v>
          </cell>
        </row>
        <row r="40729">
          <cell r="A40729" t="str">
            <v>MIMAT0042360</v>
          </cell>
          <cell r="B40729" t="str">
            <v>mze-miR-338</v>
          </cell>
          <cell r="C40729" t="str">
            <v>UCCAGCAUCAGUGAUUUUGUUG</v>
          </cell>
        </row>
        <row r="40730">
          <cell r="A40730" t="str">
            <v>MIMAT0042361</v>
          </cell>
          <cell r="B40730" t="str">
            <v>mze-miR-129</v>
          </cell>
          <cell r="C40730" t="str">
            <v>CUUUUUGCGGUCUGGGCUUGC</v>
          </cell>
        </row>
        <row r="40731">
          <cell r="A40731" t="str">
            <v>MIMAT0042362</v>
          </cell>
          <cell r="B40731" t="str">
            <v>mze-miR-18a</v>
          </cell>
          <cell r="C40731" t="str">
            <v>UAAGGUGCAUCUAGUGCAGAUA</v>
          </cell>
        </row>
        <row r="40732">
          <cell r="A40732" t="str">
            <v>MIMAT0042363</v>
          </cell>
          <cell r="B40732" t="str">
            <v>mze-miR-15a</v>
          </cell>
          <cell r="C40732" t="str">
            <v>UAGCAGCACGGAAUGGUUUGUG</v>
          </cell>
        </row>
        <row r="40733">
          <cell r="A40733" t="str">
            <v>MIMAT0042364</v>
          </cell>
          <cell r="B40733" t="str">
            <v>mze-miR-135b</v>
          </cell>
          <cell r="C40733" t="str">
            <v>UAUGGCUUUCUAUUCCUAUGUGA</v>
          </cell>
        </row>
        <row r="40734">
          <cell r="A40734" t="str">
            <v>MIMAT0042365</v>
          </cell>
          <cell r="B40734" t="str">
            <v>mze-miR-96</v>
          </cell>
          <cell r="C40734" t="str">
            <v>UUUGGCACUAGCACAUUUUUGCU</v>
          </cell>
        </row>
        <row r="40735">
          <cell r="A40735" t="str">
            <v>MIMAT0042366</v>
          </cell>
          <cell r="B40735" t="str">
            <v>mze-miR-106</v>
          </cell>
          <cell r="C40735" t="str">
            <v>UAAAGUGCUUACAGUGCAGGUAG</v>
          </cell>
        </row>
        <row r="40736">
          <cell r="A40736" t="str">
            <v>MIMAT0042367</v>
          </cell>
          <cell r="B40736" t="str">
            <v>mze-miR-93</v>
          </cell>
          <cell r="C40736" t="str">
            <v>AAAAGUGCUGUUUGUGCAGGUAG</v>
          </cell>
        </row>
        <row r="40737">
          <cell r="A40737" t="str">
            <v>MIMAT0042368</v>
          </cell>
          <cell r="B40737" t="str">
            <v>mze-miR-19a</v>
          </cell>
          <cell r="C40737" t="str">
            <v>UGUGCAAAUCUAUGCAAAACUG</v>
          </cell>
        </row>
        <row r="40738">
          <cell r="A40738" t="str">
            <v>MIMAT0042369</v>
          </cell>
          <cell r="B40738" t="str">
            <v>mze-miR-24a</v>
          </cell>
          <cell r="C40738" t="str">
            <v>UGGCUCAGUUCAGCAGGAAC</v>
          </cell>
        </row>
        <row r="40739">
          <cell r="A40739" t="str">
            <v>MIMAT0042370</v>
          </cell>
          <cell r="B40739" t="str">
            <v>mze-miR-7a</v>
          </cell>
          <cell r="C40739" t="str">
            <v>UGGAAGACUAGUGAUUUUGUUGUU</v>
          </cell>
        </row>
        <row r="40740">
          <cell r="A40740" t="str">
            <v>MIMAT0042371</v>
          </cell>
          <cell r="B40740" t="str">
            <v>mze-miR-132a</v>
          </cell>
          <cell r="C40740" t="str">
            <v>UAACAGUCUACAGCCAUGGUC</v>
          </cell>
        </row>
        <row r="40741">
          <cell r="A40741" t="str">
            <v>MIMAT0042372</v>
          </cell>
          <cell r="B40741" t="str">
            <v>mze-miR-22c</v>
          </cell>
          <cell r="C40741" t="str">
            <v>AAGCUGCCAGUUGAAGAGCUGU</v>
          </cell>
        </row>
        <row r="40742">
          <cell r="A40742" t="str">
            <v>MIMAT0042373</v>
          </cell>
          <cell r="B40742" t="str">
            <v>mze-miR-489</v>
          </cell>
          <cell r="C40742" t="str">
            <v>UGACAUCAUAUGUACGGCUGCU</v>
          </cell>
        </row>
        <row r="40743">
          <cell r="A40743" t="str">
            <v>MIMAT0042374</v>
          </cell>
          <cell r="B40743" t="str">
            <v>mze-miR-196a</v>
          </cell>
          <cell r="C40743" t="str">
            <v>UAGGUAGUUUCAUGUUGUUGGG</v>
          </cell>
        </row>
        <row r="40744">
          <cell r="A40744" t="str">
            <v>MIMAT0042375</v>
          </cell>
          <cell r="B40744" t="str">
            <v>mze-miR-499</v>
          </cell>
          <cell r="C40744" t="str">
            <v>UUAAGACUUGCAGUGAUGUUUA</v>
          </cell>
        </row>
        <row r="40745">
          <cell r="A40745" t="str">
            <v>MIMAT0042376</v>
          </cell>
          <cell r="B40745" t="str">
            <v>mze-let-7b</v>
          </cell>
          <cell r="C40745" t="str">
            <v>UGAGGUAGUAGGUUGUGUGGUU</v>
          </cell>
        </row>
        <row r="40746">
          <cell r="A40746" t="str">
            <v>MIMAT0042377</v>
          </cell>
          <cell r="B40746" t="str">
            <v>mze-miR-7b</v>
          </cell>
          <cell r="C40746" t="str">
            <v>UGGAAGACUAGUGAUUUUGUUGU</v>
          </cell>
        </row>
        <row r="40747">
          <cell r="A40747" t="str">
            <v>MIMAT0042378</v>
          </cell>
          <cell r="B40747" t="str">
            <v>mze-miR-101b</v>
          </cell>
          <cell r="C40747" t="str">
            <v>GUACAGUACUAUGAUAACUGAA</v>
          </cell>
        </row>
        <row r="40748">
          <cell r="A40748" t="str">
            <v>MIMAT0042379</v>
          </cell>
          <cell r="B40748" t="str">
            <v>mze-miR-190a</v>
          </cell>
          <cell r="C40748" t="str">
            <v>UGAUAUGUUUGAUAUAUUAGGUUG</v>
          </cell>
        </row>
        <row r="40749">
          <cell r="A40749" t="str">
            <v>MIMAT0042380</v>
          </cell>
          <cell r="B40749" t="str">
            <v>mze-miR-139</v>
          </cell>
          <cell r="C40749" t="str">
            <v>UCUACAGUGCAUGUGUCUCCAGU</v>
          </cell>
        </row>
        <row r="40750">
          <cell r="A40750" t="str">
            <v>MIMAT0042381</v>
          </cell>
          <cell r="B40750" t="str">
            <v>mze-miR-212a</v>
          </cell>
          <cell r="C40750" t="str">
            <v>UAACAGUCUACAGUCAUGGCU</v>
          </cell>
        </row>
        <row r="40751">
          <cell r="A40751" t="str">
            <v>MIMAT0042382</v>
          </cell>
          <cell r="B40751" t="str">
            <v>mze-miR-20b</v>
          </cell>
          <cell r="C40751" t="str">
            <v>CAAAGUGCUCACAGUGCAGGUA</v>
          </cell>
        </row>
        <row r="40752">
          <cell r="A40752" t="str">
            <v>MIMAT0042383</v>
          </cell>
          <cell r="B40752" t="str">
            <v>mze-miR-727</v>
          </cell>
          <cell r="C40752" t="str">
            <v>UCAGUCUUCAAUUCCUCCCAGC</v>
          </cell>
        </row>
        <row r="40753">
          <cell r="A40753" t="str">
            <v>MIMAT0042384</v>
          </cell>
          <cell r="B40753" t="str">
            <v>mze-miR-365</v>
          </cell>
          <cell r="C40753" t="str">
            <v>UAAUGCCCCUAAAAAUCCUUAU</v>
          </cell>
        </row>
        <row r="40754">
          <cell r="A40754" t="str">
            <v>MIMAT0042385</v>
          </cell>
          <cell r="B40754" t="str">
            <v>mze-miR-187</v>
          </cell>
          <cell r="C40754" t="str">
            <v>UCGUGUCUUGUGUUGCAGCCAGU</v>
          </cell>
        </row>
        <row r="40755">
          <cell r="A40755" t="str">
            <v>MIMAT0042386</v>
          </cell>
          <cell r="B40755" t="str">
            <v>mze-miR-730</v>
          </cell>
          <cell r="C40755" t="str">
            <v>UCCUCAUUGUGCAUGCUGUGUG</v>
          </cell>
        </row>
        <row r="40756">
          <cell r="A40756" t="str">
            <v>MIMAT0042387</v>
          </cell>
          <cell r="B40756" t="str">
            <v>mze-miR-33b</v>
          </cell>
          <cell r="C40756" t="str">
            <v>CAAUGUACCUGCAGUGCAACA</v>
          </cell>
        </row>
        <row r="40757">
          <cell r="A40757" t="str">
            <v>MIMAT0042388</v>
          </cell>
          <cell r="B40757" t="str">
            <v>mze-miR-135c</v>
          </cell>
          <cell r="C40757" t="str">
            <v>UAUGGCUUUUUAUUCCUAUGUGA</v>
          </cell>
        </row>
        <row r="40758">
          <cell r="A40758" t="str">
            <v>MIMAT0042389</v>
          </cell>
          <cell r="B40758" t="str">
            <v>mze-miR-135c-3p</v>
          </cell>
          <cell r="C40758" t="str">
            <v>AUGUAGGAACAGAAGCCAUUUU</v>
          </cell>
        </row>
        <row r="40759">
          <cell r="A40759" t="str">
            <v>MIMAT0042390</v>
          </cell>
          <cell r="B40759" t="str">
            <v>mze-miR-2187a</v>
          </cell>
          <cell r="C40759" t="str">
            <v>UUAAUUAGUAUAGCCUGUUUUAG</v>
          </cell>
        </row>
        <row r="40760">
          <cell r="A40760" t="str">
            <v>MIMAT0042391</v>
          </cell>
          <cell r="B40760" t="str">
            <v>mze-miR-193</v>
          </cell>
          <cell r="C40760" t="str">
            <v>AACUGGCCUACAAAGUCCCAGU</v>
          </cell>
        </row>
        <row r="40761">
          <cell r="A40761" t="str">
            <v>MIMAT0042392</v>
          </cell>
          <cell r="B40761" t="str">
            <v>mze-miR-29a</v>
          </cell>
          <cell r="C40761" t="str">
            <v>UAGCACCAUUUGAAAUCGGUUA</v>
          </cell>
        </row>
        <row r="40762">
          <cell r="A40762" t="str">
            <v>MIMAT0042393</v>
          </cell>
          <cell r="B40762" t="str">
            <v>mze-miR-219a</v>
          </cell>
          <cell r="C40762" t="str">
            <v>UGAUUGUCCAAACGCAAUUCUUG</v>
          </cell>
        </row>
        <row r="40763">
          <cell r="A40763" t="str">
            <v>MIMAT0042394</v>
          </cell>
          <cell r="B40763" t="str">
            <v>mze-miR-456</v>
          </cell>
          <cell r="C40763" t="str">
            <v>CAGGCUGGUUAGAUGGUUGUCA</v>
          </cell>
        </row>
        <row r="40764">
          <cell r="A40764" t="str">
            <v>MIMAT0042395</v>
          </cell>
          <cell r="B40764" t="str">
            <v>mze-miR-22b</v>
          </cell>
          <cell r="C40764" t="str">
            <v>AAGCUGCCAGCUGAAGAACU</v>
          </cell>
        </row>
        <row r="40765">
          <cell r="A40765" t="str">
            <v>MIMAT0042396</v>
          </cell>
          <cell r="B40765" t="str">
            <v>mze-miR-23a</v>
          </cell>
          <cell r="C40765" t="str">
            <v>AUCACAUUGCCAGGGAUUUCCA</v>
          </cell>
        </row>
        <row r="40766">
          <cell r="A40766" t="str">
            <v>MIMAT0042397</v>
          </cell>
          <cell r="B40766" t="str">
            <v>mze-miR-155</v>
          </cell>
          <cell r="C40766" t="str">
            <v>UUAAUGCUAAUCGUGAUAGGGGU</v>
          </cell>
        </row>
        <row r="40767">
          <cell r="A40767" t="str">
            <v>MIMAT0042398</v>
          </cell>
          <cell r="B40767" t="str">
            <v>mze-miR-34</v>
          </cell>
          <cell r="C40767" t="str">
            <v>UGGCAGUGUCUUAGCUGGUUGU</v>
          </cell>
        </row>
        <row r="40768">
          <cell r="A40768" t="str">
            <v>MIMAT0042399</v>
          </cell>
          <cell r="B40768" t="str">
            <v>mze-miR-124</v>
          </cell>
          <cell r="C40768" t="str">
            <v>UAAGGCACGCGGUGAAUGCC</v>
          </cell>
        </row>
        <row r="40769">
          <cell r="A40769" t="str">
            <v>MIMAT0042400</v>
          </cell>
          <cell r="B40769" t="str">
            <v>mze-miR-375</v>
          </cell>
          <cell r="C40769" t="str">
            <v>UUUGUUCGUUCGGCUCGCGUUA</v>
          </cell>
        </row>
        <row r="40770">
          <cell r="A40770" t="str">
            <v>MIMAT0042401</v>
          </cell>
          <cell r="B40770" t="str">
            <v>mze-miR-153b</v>
          </cell>
          <cell r="C40770" t="str">
            <v>UUGCAUAGUCACAAAAAUGAUC</v>
          </cell>
        </row>
        <row r="40771">
          <cell r="A40771" t="str">
            <v>MIMAT0042402</v>
          </cell>
          <cell r="B40771" t="str">
            <v>mze-miR-29b</v>
          </cell>
          <cell r="C40771" t="str">
            <v>UAGCACCAUUUGAAAUCAGUGUU</v>
          </cell>
        </row>
        <row r="40772">
          <cell r="A40772" t="str">
            <v>MIMAT0042403</v>
          </cell>
          <cell r="B40772" t="str">
            <v>mze-miR-181b</v>
          </cell>
          <cell r="C40772" t="str">
            <v>AACAUUCAUUGCUGUCGCUGGGU</v>
          </cell>
        </row>
        <row r="40773">
          <cell r="A40773" t="str">
            <v>MIMAT0042404</v>
          </cell>
          <cell r="B40773" t="str">
            <v>mze-miR-458</v>
          </cell>
          <cell r="C40773" t="str">
            <v>AUAGCUCUUUAAAUGGUACUGC</v>
          </cell>
        </row>
        <row r="40774">
          <cell r="A40774" t="str">
            <v>MIMAT0042405</v>
          </cell>
          <cell r="B40774" t="str">
            <v>mze-miR-132b</v>
          </cell>
          <cell r="C40774" t="str">
            <v>ACCGUGGCUUUAGAUUGUUACU</v>
          </cell>
        </row>
        <row r="40775">
          <cell r="A40775" t="str">
            <v>MIMAT0042406</v>
          </cell>
          <cell r="B40775" t="str">
            <v>mze-miR-15b</v>
          </cell>
          <cell r="C40775" t="str">
            <v>UAGCAGCGCAUCAUGGUUUGA</v>
          </cell>
        </row>
        <row r="40776">
          <cell r="A40776" t="str">
            <v>MIMAT0042407</v>
          </cell>
          <cell r="B40776" t="str">
            <v>mze-miR-23c</v>
          </cell>
          <cell r="C40776" t="str">
            <v>AUCACAUUGCCAGAGAUUACUG</v>
          </cell>
        </row>
        <row r="40777">
          <cell r="A40777" t="str">
            <v>MIMAT0042408</v>
          </cell>
          <cell r="B40777" t="str">
            <v>mze-miR-18b</v>
          </cell>
          <cell r="C40777" t="str">
            <v>UAAGGUGCAUCUAGUGUAGUUG</v>
          </cell>
        </row>
        <row r="40778">
          <cell r="A40778" t="str">
            <v>MIMAT0042409</v>
          </cell>
          <cell r="B40778" t="str">
            <v>mze-miR-24b</v>
          </cell>
          <cell r="C40778" t="str">
            <v>UGCCUACUGAACUGGUAUCAGU</v>
          </cell>
        </row>
        <row r="40779">
          <cell r="A40779" t="str">
            <v>MIMAT0042410</v>
          </cell>
          <cell r="B40779" t="str">
            <v>mze-miR-216a</v>
          </cell>
          <cell r="C40779" t="str">
            <v>AAAUCUCAGCUGGCAACUGUGA</v>
          </cell>
        </row>
        <row r="40780">
          <cell r="A40780" t="str">
            <v>MIMAT0042411</v>
          </cell>
          <cell r="B40780" t="str">
            <v>mze-miR-734</v>
          </cell>
          <cell r="C40780" t="str">
            <v>UAAAUGCUGCAGAAUUGUGCUC</v>
          </cell>
        </row>
        <row r="40781">
          <cell r="A40781" t="str">
            <v>MIMAT0042412</v>
          </cell>
          <cell r="B40781" t="str">
            <v>mze-miR-137</v>
          </cell>
          <cell r="C40781" t="str">
            <v>UUAUUGCUUGAGAAUACGCGUAG</v>
          </cell>
        </row>
        <row r="40782">
          <cell r="A40782" t="str">
            <v>MIMAT0042413</v>
          </cell>
          <cell r="B40782" t="str">
            <v>mze-miR-722</v>
          </cell>
          <cell r="C40782" t="str">
            <v>UUUUGCAGAAACGUUUCAGAUU</v>
          </cell>
        </row>
        <row r="40783">
          <cell r="A40783" t="str">
            <v>MIMAT0042414</v>
          </cell>
          <cell r="B40783" t="str">
            <v>mze-miR-196b</v>
          </cell>
          <cell r="C40783" t="str">
            <v>UAGGUAGUCUCAUGUUGUUGGGC</v>
          </cell>
        </row>
        <row r="40784">
          <cell r="A40784" t="str">
            <v>MIMAT0042415</v>
          </cell>
          <cell r="B40784" t="str">
            <v>mze-miR-194b</v>
          </cell>
          <cell r="C40784" t="str">
            <v>UGUAACAGCAUCUCCAUAUGGA</v>
          </cell>
        </row>
        <row r="40785">
          <cell r="A40785" t="str">
            <v>MIMAT0042416</v>
          </cell>
          <cell r="B40785" t="str">
            <v>mze-miR-150</v>
          </cell>
          <cell r="C40785" t="str">
            <v>ACUCCCAAUCCUUGUACCAGUGUC</v>
          </cell>
        </row>
        <row r="40786">
          <cell r="A40786" t="str">
            <v>MIMAT0042417</v>
          </cell>
          <cell r="B40786" t="str">
            <v>mze-miR-135d</v>
          </cell>
          <cell r="C40786" t="str">
            <v>UAUGGCUUUUUAUUCCUACGUGA</v>
          </cell>
        </row>
        <row r="40787">
          <cell r="A40787" t="str">
            <v>MIMAT0042418</v>
          </cell>
          <cell r="B40787" t="str">
            <v>mze-miR-31</v>
          </cell>
          <cell r="C40787" t="str">
            <v>AGGCAAGAUGUUGGCAUAGCUG</v>
          </cell>
        </row>
        <row r="40788">
          <cell r="A40788" t="str">
            <v>MIMAT0042419</v>
          </cell>
          <cell r="B40788" t="str">
            <v>mze-miR-19c</v>
          </cell>
          <cell r="C40788" t="str">
            <v>UGUGCAAAUCCAUGCAAAGCUCU</v>
          </cell>
        </row>
        <row r="40789">
          <cell r="A40789" t="str">
            <v>MIMAT0042420</v>
          </cell>
          <cell r="B40789" t="str">
            <v>mze-miR-726</v>
          </cell>
          <cell r="C40789" t="str">
            <v>UUCACUACUAGCAGAACUCAGA</v>
          </cell>
        </row>
        <row r="40790">
          <cell r="A40790" t="str">
            <v>MIMAT0042421</v>
          </cell>
          <cell r="B40790" t="str">
            <v>mze-miR-153c</v>
          </cell>
          <cell r="C40790" t="str">
            <v>UUGCAUAGUCAUAAAAAUGAGC</v>
          </cell>
        </row>
        <row r="40791">
          <cell r="A40791" t="str">
            <v>MIMAT0042422</v>
          </cell>
          <cell r="B40791" t="str">
            <v>mze-miR-551</v>
          </cell>
          <cell r="C40791" t="str">
            <v>GCGACCCAUCCUUUGUUUCUG</v>
          </cell>
        </row>
        <row r="40792">
          <cell r="A40792" t="str">
            <v>MIMAT0042423</v>
          </cell>
          <cell r="B40792" t="str">
            <v>mze-miR-147</v>
          </cell>
          <cell r="C40792" t="str">
            <v>GUGUGCGGAAAUGCUUCUGCUC</v>
          </cell>
        </row>
        <row r="40793">
          <cell r="A40793" t="str">
            <v>MIMAT0042424</v>
          </cell>
          <cell r="B40793" t="str">
            <v>mze-miR-723a</v>
          </cell>
          <cell r="C40793" t="str">
            <v>AGACAUCAGAUAAAUCUGUGCU</v>
          </cell>
        </row>
        <row r="40794">
          <cell r="A40794" t="str">
            <v>MIMAT0042425</v>
          </cell>
          <cell r="B40794" t="str">
            <v>mze-miR-728</v>
          </cell>
          <cell r="C40794" t="str">
            <v>AUACUAAGUAUACUACGUUUAC</v>
          </cell>
        </row>
        <row r="40795">
          <cell r="A40795" t="str">
            <v>MIMAT0042426</v>
          </cell>
          <cell r="B40795" t="str">
            <v>mze-miR-457</v>
          </cell>
          <cell r="C40795" t="str">
            <v>UAGCAGCACAUCAUUACUGGUA</v>
          </cell>
        </row>
        <row r="40796">
          <cell r="A40796" t="str">
            <v>MIMAT0042427</v>
          </cell>
          <cell r="B40796" t="str">
            <v>mze-miR-301a</v>
          </cell>
          <cell r="C40796" t="str">
            <v>UAGUGCAAUAGUAUUGUCAAAGC</v>
          </cell>
        </row>
        <row r="40797">
          <cell r="A40797" t="str">
            <v>MIMAT0042428</v>
          </cell>
          <cell r="B40797" t="str">
            <v>mze-miR-181a</v>
          </cell>
          <cell r="C40797" t="str">
            <v>CACAUUCAUCGCUGUCGGUGGG</v>
          </cell>
        </row>
        <row r="40798">
          <cell r="A40798" t="str">
            <v>MIMAT0042429</v>
          </cell>
          <cell r="B40798" t="str">
            <v>mze-miR-10d</v>
          </cell>
          <cell r="C40798" t="str">
            <v>CACCCUGUAGAUCCGAAUUUGU</v>
          </cell>
        </row>
        <row r="40799">
          <cell r="A40799" t="str">
            <v>MIMAT0042430</v>
          </cell>
          <cell r="B40799" t="str">
            <v>mze-miR-723b</v>
          </cell>
          <cell r="C40799" t="str">
            <v>AGACAUCAGAUAAAUCUGUCCU</v>
          </cell>
        </row>
        <row r="40800">
          <cell r="A40800" t="str">
            <v>MIMAT0042431</v>
          </cell>
          <cell r="B40800" t="str">
            <v>mze-miR-2187b</v>
          </cell>
          <cell r="C40800" t="str">
            <v>UUUAAUUAGUACAGCCUGUAUU</v>
          </cell>
        </row>
        <row r="40801">
          <cell r="A40801" t="str">
            <v>MIMAT0042432</v>
          </cell>
          <cell r="B40801" t="str">
            <v>mze-miR-125c</v>
          </cell>
          <cell r="C40801" t="str">
            <v>ACGGGUUAGGCUCUCGGGAGCU</v>
          </cell>
        </row>
        <row r="40802">
          <cell r="A40802" t="str">
            <v>MIMAT0042433</v>
          </cell>
          <cell r="B40802" t="str">
            <v>mze-miR-212b</v>
          </cell>
          <cell r="C40802" t="str">
            <v>ACCUUGGCUUUAGACUGCUUACU</v>
          </cell>
        </row>
        <row r="40803">
          <cell r="A40803" t="str">
            <v>MIMAT0042434</v>
          </cell>
          <cell r="B40803" t="str">
            <v>mze-miR-219c</v>
          </cell>
          <cell r="C40803" t="str">
            <v>AGAAUUGUGCCUGGACAUCUGU</v>
          </cell>
        </row>
        <row r="40804">
          <cell r="A40804" t="str">
            <v>MIMAT0042435</v>
          </cell>
          <cell r="B40804" t="str">
            <v>mze-miR-219b</v>
          </cell>
          <cell r="C40804" t="str">
            <v>AGAAUUGUGUAUGGACAUCUGU</v>
          </cell>
        </row>
        <row r="40805">
          <cell r="A40805" t="str">
            <v>MIMAT0042436</v>
          </cell>
          <cell r="B40805" t="str">
            <v>mze-miR-33a</v>
          </cell>
          <cell r="C40805" t="str">
            <v>CAAUGUGUCUGCAGUGCAGUA</v>
          </cell>
        </row>
        <row r="40806">
          <cell r="A40806" t="str">
            <v>MIMAT0042437</v>
          </cell>
          <cell r="B40806" t="str">
            <v>mze-miR-7132b-5p</v>
          </cell>
          <cell r="C40806" t="str">
            <v>GACUUGGUCCAAGCUCCUCAGU</v>
          </cell>
        </row>
        <row r="40807">
          <cell r="A40807" t="str">
            <v>MIMAT0042438</v>
          </cell>
          <cell r="B40807" t="str">
            <v>mze-miR-7132b-3p</v>
          </cell>
          <cell r="C40807" t="str">
            <v>UGAGAAGUUUUGAACAAGUAUA</v>
          </cell>
        </row>
        <row r="40808">
          <cell r="A40808" t="str">
            <v>MIMAT0042439</v>
          </cell>
          <cell r="B40808" t="str">
            <v>mze-miR-99a</v>
          </cell>
          <cell r="C40808" t="str">
            <v>AGACCUGUAGAUACAAGCUUGU</v>
          </cell>
        </row>
        <row r="40809">
          <cell r="A40809" t="str">
            <v>MIMAT0042440</v>
          </cell>
          <cell r="B40809" t="str">
            <v>mze-miR-148-5p</v>
          </cell>
          <cell r="C40809" t="str">
            <v>AAGUUCUGUGAUACACUUAGACU</v>
          </cell>
        </row>
        <row r="40810">
          <cell r="A40810" t="str">
            <v>MIMAT0042441</v>
          </cell>
          <cell r="B40810" t="str">
            <v>mze-miR-7132a-5p</v>
          </cell>
          <cell r="C40810" t="str">
            <v>GACUUGGUCAAAGCUCCUCAGC</v>
          </cell>
        </row>
        <row r="40811">
          <cell r="A40811" t="str">
            <v>MIMAT0042442</v>
          </cell>
          <cell r="B40811" t="str">
            <v>mze-miR-7132a-3p</v>
          </cell>
          <cell r="C40811" t="str">
            <v>UGAGGCGUUUAGAACAAGUUCA</v>
          </cell>
        </row>
        <row r="40812">
          <cell r="A40812" t="str">
            <v>MIMAT0042443</v>
          </cell>
          <cell r="B40812" t="str">
            <v>mze-miR-15c-5p</v>
          </cell>
          <cell r="C40812" t="str">
            <v>UAGCAGCACAUCAUGUUUUGCA</v>
          </cell>
        </row>
        <row r="40813">
          <cell r="A40813" t="str">
            <v>MIMAT0042444</v>
          </cell>
          <cell r="B40813" t="str">
            <v>mze-miR-15c-3p</v>
          </cell>
          <cell r="C40813" t="str">
            <v>CAAAUCAUCAUGUGCUGCCACC</v>
          </cell>
        </row>
        <row r="40814">
          <cell r="A40814" t="str">
            <v>MIMAT0042445</v>
          </cell>
          <cell r="B40814" t="str">
            <v>mze-miR-7133</v>
          </cell>
          <cell r="C40814" t="str">
            <v>GAUGUUGAGUAUCAAACUGUAU</v>
          </cell>
        </row>
        <row r="40815">
          <cell r="A40815" t="str">
            <v>MIMAT0042446</v>
          </cell>
          <cell r="B40815" t="str">
            <v>mze-miR-725</v>
          </cell>
          <cell r="C40815" t="str">
            <v>UUCAGUCAUUGUUUCUGGUCGU</v>
          </cell>
        </row>
        <row r="40816">
          <cell r="A40816" t="str">
            <v>MIMAT0042447</v>
          </cell>
          <cell r="B40816" t="str">
            <v>mze-miR-449b</v>
          </cell>
          <cell r="C40816" t="str">
            <v>UGGCAGUGUAAUGUUAGCUGAC</v>
          </cell>
        </row>
        <row r="40817">
          <cell r="A40817" t="str">
            <v>MIMAT0042448</v>
          </cell>
          <cell r="B40817" t="str">
            <v>mze-miR-449a</v>
          </cell>
          <cell r="C40817" t="str">
            <v>AGGCAGUGUCUUGUUAGCUGGU</v>
          </cell>
        </row>
        <row r="40818">
          <cell r="A40818" t="str">
            <v>MIMAT0042449</v>
          </cell>
          <cell r="B40818" t="str">
            <v>mze-miR-8159</v>
          </cell>
          <cell r="C40818" t="str">
            <v>UCAGUAACUGGAAUCUGUCCCUGC</v>
          </cell>
        </row>
        <row r="40819">
          <cell r="A40819" t="str">
            <v>MIMAT0042450</v>
          </cell>
          <cell r="B40819" t="str">
            <v>mze-miR-8160b</v>
          </cell>
          <cell r="C40819" t="str">
            <v>AGAAUAAUGCCAGCAGUCGGCC</v>
          </cell>
        </row>
        <row r="40820">
          <cell r="A40820" t="str">
            <v>MIMAT0042451</v>
          </cell>
          <cell r="B40820" t="str">
            <v>mze-miR-10566</v>
          </cell>
          <cell r="C40820" t="str">
            <v>CUCCGGCUGCGGUCCGACUCGC</v>
          </cell>
        </row>
        <row r="40821">
          <cell r="A40821" t="str">
            <v>MIMAT0042452</v>
          </cell>
          <cell r="B40821" t="str">
            <v>mze-miR-7147</v>
          </cell>
          <cell r="C40821" t="str">
            <v>UGUACCAUGCUGGUAGCCAGUG</v>
          </cell>
        </row>
        <row r="40822">
          <cell r="A40822" t="str">
            <v>MIMAT0042453</v>
          </cell>
          <cell r="B40822" t="str">
            <v>mze-miR-10544</v>
          </cell>
          <cell r="C40822" t="str">
            <v>UAGGCGUGUCACUGCGUGUCACA</v>
          </cell>
        </row>
        <row r="40823">
          <cell r="A40823" t="str">
            <v>MIMAT0042454</v>
          </cell>
          <cell r="B40823" t="str">
            <v>mze-miR-10554</v>
          </cell>
          <cell r="C40823" t="str">
            <v>UCGAGCGCAGAUUCACUGAGC</v>
          </cell>
        </row>
        <row r="40824">
          <cell r="A40824" t="str">
            <v>MIMAT0042455</v>
          </cell>
          <cell r="B40824" t="str">
            <v>mze-miR-10567</v>
          </cell>
          <cell r="C40824" t="str">
            <v>ACAUUGUUAAGUCUGGAGUUUUG</v>
          </cell>
        </row>
        <row r="40825">
          <cell r="A40825" t="str">
            <v>MIMAT0042456</v>
          </cell>
          <cell r="B40825" t="str">
            <v>mze-miR-3120</v>
          </cell>
          <cell r="C40825" t="str">
            <v>UGCACAGCAAGUGUAGAUAGGC</v>
          </cell>
        </row>
        <row r="40826">
          <cell r="A40826" t="str">
            <v>MIMAT0042457</v>
          </cell>
          <cell r="B40826" t="str">
            <v>mze-miR-10552</v>
          </cell>
          <cell r="C40826" t="str">
            <v>UCCUCCAUGCACUUUGAUGACU</v>
          </cell>
        </row>
        <row r="40827">
          <cell r="A40827" t="str">
            <v>MIMAT0042458</v>
          </cell>
          <cell r="B40827" t="str">
            <v>mze-miR-10545</v>
          </cell>
          <cell r="C40827" t="str">
            <v>UAAGUCUCACACCAGUGCAAAAC</v>
          </cell>
        </row>
        <row r="40828">
          <cell r="A40828" t="str">
            <v>MIMAT0042459</v>
          </cell>
          <cell r="B40828" t="str">
            <v>mze-miR-10553</v>
          </cell>
          <cell r="C40828" t="str">
            <v>GUGCCAUAUCUGACUGUACGCA</v>
          </cell>
        </row>
        <row r="40829">
          <cell r="A40829" t="str">
            <v>MIMAT0042460</v>
          </cell>
          <cell r="B40829" t="str">
            <v>nbr-miR-10568</v>
          </cell>
          <cell r="C40829" t="str">
            <v>UGUCCGGCAGAUGGGAACAUCUCUC</v>
          </cell>
        </row>
        <row r="40830">
          <cell r="A40830" t="str">
            <v>MIMAT0042461</v>
          </cell>
          <cell r="B40830" t="str">
            <v>nbr-miR-10569</v>
          </cell>
          <cell r="C40830" t="str">
            <v>ACCGAGCAGAACUCUGACGAGC</v>
          </cell>
        </row>
        <row r="40831">
          <cell r="A40831" t="str">
            <v>MIMAT0042462</v>
          </cell>
          <cell r="B40831" t="str">
            <v>nbr-miR-10570</v>
          </cell>
          <cell r="C40831" t="str">
            <v>UCAUUGAGCUAAUAUACUGUUU</v>
          </cell>
        </row>
        <row r="40832">
          <cell r="A40832" t="str">
            <v>MIMAT0042463</v>
          </cell>
          <cell r="B40832" t="str">
            <v>nbr-miR-10571</v>
          </cell>
          <cell r="C40832" t="str">
            <v>CAAAGAUCUGCUGACGUCACUU</v>
          </cell>
        </row>
        <row r="40833">
          <cell r="A40833" t="str">
            <v>MIMAT0042464</v>
          </cell>
          <cell r="B40833" t="str">
            <v>nbr-miR-10572</v>
          </cell>
          <cell r="C40833" t="str">
            <v>UUUUAGGCUCCCGUCAGAUCUCG</v>
          </cell>
        </row>
        <row r="40834">
          <cell r="A40834" t="str">
            <v>MIMAT0042465</v>
          </cell>
          <cell r="B40834" t="str">
            <v>nbr-miR-10a</v>
          </cell>
          <cell r="C40834" t="str">
            <v>UACCCUGUAGAACCGAAUUUGU</v>
          </cell>
        </row>
        <row r="40835">
          <cell r="A40835" t="str">
            <v>MIMAT0042466</v>
          </cell>
          <cell r="B40835" t="str">
            <v>nbr-miR-10b</v>
          </cell>
          <cell r="C40835" t="str">
            <v>UACCCUGUAGAACCGAAUGUGU</v>
          </cell>
        </row>
        <row r="40836">
          <cell r="A40836" t="str">
            <v>MIMAT0042467</v>
          </cell>
          <cell r="B40836" t="str">
            <v>nbr-miR-183</v>
          </cell>
          <cell r="C40836" t="str">
            <v>UAUGGCACUGGUAGAAUUCACUG</v>
          </cell>
        </row>
        <row r="40837">
          <cell r="A40837" t="str">
            <v>MIMAT0042468</v>
          </cell>
          <cell r="B40837" t="str">
            <v>nbr-miR-192</v>
          </cell>
          <cell r="C40837" t="str">
            <v>AUGACCUAUGAAUUGACAGCC</v>
          </cell>
        </row>
        <row r="40838">
          <cell r="A40838" t="str">
            <v>MIMAT0042469</v>
          </cell>
          <cell r="B40838" t="str">
            <v>nbr-miR-182</v>
          </cell>
          <cell r="C40838" t="str">
            <v>UUUGGCAAUGGUAGAACUCACA</v>
          </cell>
        </row>
        <row r="40839">
          <cell r="A40839" t="str">
            <v>MIMAT0042470</v>
          </cell>
          <cell r="B40839" t="str">
            <v>nbr-miR-9</v>
          </cell>
          <cell r="C40839" t="str">
            <v>UCUUUGGUUAUCUAGCUGUAUG</v>
          </cell>
        </row>
        <row r="40840">
          <cell r="A40840" t="str">
            <v>MIMAT0042471</v>
          </cell>
          <cell r="B40840" t="str">
            <v>nbr-miR-92a</v>
          </cell>
          <cell r="C40840" t="str">
            <v>UAUUGCACUUGUCCCGGCCUGU</v>
          </cell>
        </row>
        <row r="40841">
          <cell r="A40841" t="str">
            <v>MIMAT0042472</v>
          </cell>
          <cell r="B40841" t="str">
            <v>nbr-miR-21</v>
          </cell>
          <cell r="C40841" t="str">
            <v>UAGCUUAUCAGACUGGUGUUGGC</v>
          </cell>
        </row>
        <row r="40842">
          <cell r="A40842" t="str">
            <v>MIMAT0042473</v>
          </cell>
          <cell r="B40842" t="str">
            <v>nbr-miR-204</v>
          </cell>
          <cell r="C40842" t="str">
            <v>UUCCCUUUGUCAUCCUAUGCCU</v>
          </cell>
        </row>
        <row r="40843">
          <cell r="A40843" t="str">
            <v>MIMAT0042474</v>
          </cell>
          <cell r="B40843" t="str">
            <v>nbr-miR-199</v>
          </cell>
          <cell r="C40843" t="str">
            <v>ACAGUAGUCUGCACAUUGGUU</v>
          </cell>
        </row>
        <row r="40844">
          <cell r="A40844" t="str">
            <v>MIMAT0042475</v>
          </cell>
          <cell r="B40844" t="str">
            <v>nbr-miR-100</v>
          </cell>
          <cell r="C40844" t="str">
            <v>AACCCGUAGAUCCGAACUUGUG</v>
          </cell>
        </row>
        <row r="40845">
          <cell r="A40845" t="str">
            <v>MIMAT0042476</v>
          </cell>
          <cell r="B40845" t="str">
            <v>nbr-miR-26a</v>
          </cell>
          <cell r="C40845" t="str">
            <v>UUCAAGUAAUCCAGGAUAGGCU</v>
          </cell>
        </row>
        <row r="40846">
          <cell r="A40846" t="str">
            <v>MIMAT0042477</v>
          </cell>
          <cell r="B40846" t="str">
            <v>nbr-miR-184a</v>
          </cell>
          <cell r="C40846" t="str">
            <v>UGGACGGAGAACUGAUAAGGGC</v>
          </cell>
        </row>
        <row r="40847">
          <cell r="A40847" t="str">
            <v>MIMAT0042478</v>
          </cell>
          <cell r="B40847" t="str">
            <v>nbr-miR-30a</v>
          </cell>
          <cell r="C40847" t="str">
            <v>UGUAAACAUCCUUGACUGGAAGCU</v>
          </cell>
        </row>
        <row r="40848">
          <cell r="A40848" t="str">
            <v>MIMAT0042479</v>
          </cell>
          <cell r="B40848" t="str">
            <v>nbr-miR-27b</v>
          </cell>
          <cell r="C40848" t="str">
            <v>UUCACAGUGGCUAAGUUCUGC</v>
          </cell>
        </row>
        <row r="40849">
          <cell r="A40849" t="str">
            <v>MIMAT0042480</v>
          </cell>
          <cell r="B40849" t="str">
            <v>nbr-miR-140</v>
          </cell>
          <cell r="C40849" t="str">
            <v>ACCACAGGGUAGAACCACGGACG</v>
          </cell>
        </row>
        <row r="40850">
          <cell r="A40850" t="str">
            <v>MIMAT0042481</v>
          </cell>
          <cell r="B40850" t="str">
            <v>nbr-miR-203</v>
          </cell>
          <cell r="C40850" t="str">
            <v>GUGAAAUGUUUAGGACCACUUG</v>
          </cell>
        </row>
        <row r="40851">
          <cell r="A40851" t="str">
            <v>MIMAT0042482</v>
          </cell>
          <cell r="B40851" t="str">
            <v>nbr-miR-25</v>
          </cell>
          <cell r="C40851" t="str">
            <v>CAUUGCACUUGUCUCGGUCUGA</v>
          </cell>
        </row>
        <row r="40852">
          <cell r="A40852" t="str">
            <v>MIMAT0042483</v>
          </cell>
          <cell r="B40852" t="str">
            <v>nbr-let-7a</v>
          </cell>
          <cell r="C40852" t="str">
            <v>UGAGGUAGUAGGUUGUAUAGUU</v>
          </cell>
        </row>
        <row r="40853">
          <cell r="A40853" t="str">
            <v>MIMAT0042484</v>
          </cell>
          <cell r="B40853" t="str">
            <v>nbr-miR-205</v>
          </cell>
          <cell r="C40853" t="str">
            <v>UCCUUCAUUCCACCGGAGUCUG</v>
          </cell>
        </row>
        <row r="40854">
          <cell r="A40854" t="str">
            <v>MIMAT0042485</v>
          </cell>
          <cell r="B40854" t="str">
            <v>nbr-miR-22a</v>
          </cell>
          <cell r="C40854" t="str">
            <v>AAGCUGCCAGCUGAAGAACUGU</v>
          </cell>
        </row>
        <row r="40855">
          <cell r="A40855" t="str">
            <v>MIMAT0042486</v>
          </cell>
          <cell r="B40855" t="str">
            <v>nbr-miR-133a</v>
          </cell>
          <cell r="C40855" t="str">
            <v>UUGGUCCCCUUCAACCAGCUGU</v>
          </cell>
        </row>
        <row r="40856">
          <cell r="A40856" t="str">
            <v>MIMAT0042487</v>
          </cell>
          <cell r="B40856" t="str">
            <v>nbr-miR-462</v>
          </cell>
          <cell r="C40856" t="str">
            <v>UAACGGAACCCAUAAUGCAGCUG</v>
          </cell>
        </row>
        <row r="40857">
          <cell r="A40857" t="str">
            <v>MIMAT0042488</v>
          </cell>
          <cell r="B40857" t="str">
            <v>nbr-miR-2188</v>
          </cell>
          <cell r="C40857" t="str">
            <v>AAGGUCCAACCUCACAUGUCCU</v>
          </cell>
        </row>
        <row r="40858">
          <cell r="A40858" t="str">
            <v>MIMAT0042489</v>
          </cell>
          <cell r="B40858" t="str">
            <v>nbr-miR-126</v>
          </cell>
          <cell r="C40858" t="str">
            <v>CAUUAUUACUUUUGGUACGCG</v>
          </cell>
        </row>
        <row r="40859">
          <cell r="A40859" t="str">
            <v>MIMAT0042490</v>
          </cell>
          <cell r="B40859" t="str">
            <v>nbr-miR-222</v>
          </cell>
          <cell r="C40859" t="str">
            <v>AGCUACAUCUGGCUACUGGGUCUC</v>
          </cell>
        </row>
        <row r="40860">
          <cell r="A40860" t="str">
            <v>MIMAT0042491</v>
          </cell>
          <cell r="B40860" t="str">
            <v>nbr-miR-135a</v>
          </cell>
          <cell r="C40860" t="str">
            <v>UAUGGCUUUUUAUUCCUAUCUG</v>
          </cell>
        </row>
        <row r="40861">
          <cell r="A40861" t="str">
            <v>MIMAT0042492</v>
          </cell>
          <cell r="B40861" t="str">
            <v>nbr-miR-153a</v>
          </cell>
          <cell r="C40861" t="str">
            <v>UUGCAUAGUCACAAAAGUGAUC</v>
          </cell>
        </row>
        <row r="40862">
          <cell r="A40862" t="str">
            <v>MIMAT0042493</v>
          </cell>
          <cell r="B40862" t="str">
            <v>nbr-miR-218b</v>
          </cell>
          <cell r="C40862" t="str">
            <v>UUGUGCUUGAUCUAACCAUGCA</v>
          </cell>
        </row>
        <row r="40863">
          <cell r="A40863" t="str">
            <v>MIMAT0042494</v>
          </cell>
          <cell r="B40863" t="str">
            <v>nbr-miR-184b</v>
          </cell>
          <cell r="C40863" t="str">
            <v>UGGACGGAGAACUGAUAAGGG</v>
          </cell>
        </row>
        <row r="40864">
          <cell r="A40864" t="str">
            <v>MIMAT0042495</v>
          </cell>
          <cell r="B40864" t="str">
            <v>nbr-miR-221</v>
          </cell>
          <cell r="C40864" t="str">
            <v>AGCUACAUUGUCUGCUGGGUUUC</v>
          </cell>
        </row>
        <row r="40865">
          <cell r="A40865" t="str">
            <v>MIMAT0042496</v>
          </cell>
          <cell r="B40865" t="str">
            <v>nbr-miR-30c</v>
          </cell>
          <cell r="C40865" t="str">
            <v>UGUAAACAUCCUACACUCUCGGC</v>
          </cell>
        </row>
        <row r="40866">
          <cell r="A40866" t="str">
            <v>MIMAT0042497</v>
          </cell>
          <cell r="B40866" t="str">
            <v>nbr-miR-92b</v>
          </cell>
          <cell r="C40866" t="str">
            <v>UAUUGCACUCGUCCCGGCCUCC</v>
          </cell>
        </row>
        <row r="40867">
          <cell r="A40867" t="str">
            <v>MIMAT0042498</v>
          </cell>
          <cell r="B40867" t="str">
            <v>nbr-miR-125a</v>
          </cell>
          <cell r="C40867" t="str">
            <v>UCCCUGAGACCCUUAACCUGUG</v>
          </cell>
        </row>
        <row r="40868">
          <cell r="A40868" t="str">
            <v>MIMAT0042499</v>
          </cell>
          <cell r="B40868" t="str">
            <v>nbr-miR-125b</v>
          </cell>
          <cell r="C40868" t="str">
            <v>UCCCUGAGACCCUAACUUGUGA</v>
          </cell>
        </row>
        <row r="40869">
          <cell r="A40869" t="str">
            <v>MIMAT0042500</v>
          </cell>
          <cell r="B40869" t="str">
            <v>nbr-let-7d</v>
          </cell>
          <cell r="C40869" t="str">
            <v>UGAGGUAGUUGGUUGUAUGGUU</v>
          </cell>
        </row>
        <row r="40870">
          <cell r="A40870" t="str">
            <v>MIMAT0042501</v>
          </cell>
          <cell r="B40870" t="str">
            <v>nbr-let-7g</v>
          </cell>
          <cell r="C40870" t="str">
            <v>UGAGGUAGUAGUUUGUAUAGUU</v>
          </cell>
        </row>
        <row r="40871">
          <cell r="A40871" t="str">
            <v>MIMAT0042502</v>
          </cell>
          <cell r="B40871" t="str">
            <v>nbr-miR-103</v>
          </cell>
          <cell r="C40871" t="str">
            <v>AGCAGCAUUGUACAGGGCUAUGA</v>
          </cell>
        </row>
        <row r="40872">
          <cell r="A40872" t="str">
            <v>MIMAT0042503</v>
          </cell>
          <cell r="B40872" t="str">
            <v>nbr-miR-19b</v>
          </cell>
          <cell r="C40872" t="str">
            <v>UGUGCAAAUCCAUGCAAAACUG</v>
          </cell>
        </row>
        <row r="40873">
          <cell r="A40873" t="str">
            <v>MIMAT0042504</v>
          </cell>
          <cell r="B40873" t="str">
            <v>nbr-miR-301b</v>
          </cell>
          <cell r="C40873" t="str">
            <v>CAGUGCAAUAGUAUUGUCAUAGC</v>
          </cell>
        </row>
        <row r="40874">
          <cell r="A40874" t="str">
            <v>MIMAT0042505</v>
          </cell>
          <cell r="B40874" t="str">
            <v>nbr-miR-99b</v>
          </cell>
          <cell r="C40874" t="str">
            <v>AACCCGUAGAUCCGAUCUUGUG</v>
          </cell>
        </row>
        <row r="40875">
          <cell r="A40875" t="str">
            <v>MIMAT0042506</v>
          </cell>
          <cell r="B40875" t="str">
            <v>nbr-miR-455</v>
          </cell>
          <cell r="C40875" t="str">
            <v>UAUGUGCCCUUGGACUACAUCG</v>
          </cell>
        </row>
        <row r="40876">
          <cell r="A40876" t="str">
            <v>MIMAT0042507</v>
          </cell>
          <cell r="B40876" t="str">
            <v>nbr-miR-30b</v>
          </cell>
          <cell r="C40876" t="str">
            <v>UGUAAACAUCCUACACUCUCAGCU</v>
          </cell>
        </row>
        <row r="40877">
          <cell r="A40877" t="str">
            <v>MIMAT0042508</v>
          </cell>
          <cell r="B40877" t="str">
            <v>nbr-miR-206</v>
          </cell>
          <cell r="C40877" t="str">
            <v>UGGAAUGUAAGGAAGUGUGUGG</v>
          </cell>
        </row>
        <row r="40878">
          <cell r="A40878" t="str">
            <v>MIMAT0042509</v>
          </cell>
          <cell r="B40878" t="str">
            <v>nbr-miR-724</v>
          </cell>
          <cell r="C40878" t="str">
            <v>UUAAAGGGAAUUUGCGACUGUU</v>
          </cell>
        </row>
        <row r="40879">
          <cell r="A40879" t="str">
            <v>MIMAT0042510</v>
          </cell>
          <cell r="B40879" t="str">
            <v>nbr-miR-214</v>
          </cell>
          <cell r="C40879" t="str">
            <v>ACAGCAGGCACAGACAGGCAGA</v>
          </cell>
        </row>
        <row r="40880">
          <cell r="A40880" t="str">
            <v>MIMAT0042511</v>
          </cell>
          <cell r="B40880" t="str">
            <v>nbr-miR-26b</v>
          </cell>
          <cell r="C40880" t="str">
            <v>UUCAAGUAAUCCAGGAUAGGUU</v>
          </cell>
        </row>
        <row r="40881">
          <cell r="A40881" t="str">
            <v>MIMAT0042512</v>
          </cell>
          <cell r="B40881" t="str">
            <v>nbr-miR-190b</v>
          </cell>
          <cell r="C40881" t="str">
            <v>UGAUAUGUUUGAUAUUCGGUUG</v>
          </cell>
        </row>
        <row r="40882">
          <cell r="A40882" t="str">
            <v>MIMAT0042513</v>
          </cell>
          <cell r="B40882" t="str">
            <v>nbr-miR-216b</v>
          </cell>
          <cell r="C40882" t="str">
            <v>UAAUCUCUGCAGGCAACUGUGA</v>
          </cell>
        </row>
        <row r="40883">
          <cell r="A40883" t="str">
            <v>MIMAT0042514</v>
          </cell>
          <cell r="B40883" t="str">
            <v>nbr-miR-133b</v>
          </cell>
          <cell r="C40883" t="str">
            <v>UUUGGUCCCCUUCAACCAGCU</v>
          </cell>
        </row>
        <row r="40884">
          <cell r="A40884" t="str">
            <v>MIMAT0042515</v>
          </cell>
          <cell r="B40884" t="str">
            <v>nbr-let-7i</v>
          </cell>
          <cell r="C40884" t="str">
            <v>UGAGGUAGUAGUUUGUGCUGUU</v>
          </cell>
        </row>
        <row r="40885">
          <cell r="A40885" t="str">
            <v>MIMAT0042516</v>
          </cell>
          <cell r="B40885" t="str">
            <v>nbr-miR-731</v>
          </cell>
          <cell r="C40885" t="str">
            <v>AAUGACACGUUUUCUCCCGGAUU</v>
          </cell>
        </row>
        <row r="40886">
          <cell r="A40886" t="str">
            <v>MIMAT0042517</v>
          </cell>
          <cell r="B40886" t="str">
            <v>nbr-miR-200b</v>
          </cell>
          <cell r="C40886" t="str">
            <v>UAAUACUGCCUGGUAAUGAUGAU</v>
          </cell>
        </row>
        <row r="40887">
          <cell r="A40887" t="str">
            <v>MIMAT0042518</v>
          </cell>
          <cell r="B40887" t="str">
            <v>nbr-let-7e</v>
          </cell>
          <cell r="C40887" t="str">
            <v>UGAGGUAGUAGAUUGAAUAGUU</v>
          </cell>
        </row>
        <row r="40888">
          <cell r="A40888" t="str">
            <v>MIMAT0042519</v>
          </cell>
          <cell r="B40888" t="str">
            <v>nbr-miR-19d</v>
          </cell>
          <cell r="C40888" t="str">
            <v>UGUGCAAACCCAUGCAAAACUG</v>
          </cell>
        </row>
        <row r="40889">
          <cell r="A40889" t="str">
            <v>MIMAT0042520</v>
          </cell>
          <cell r="B40889" t="str">
            <v>nbr-miR-1388</v>
          </cell>
          <cell r="C40889" t="str">
            <v>AGGACUGUCCAACCUGAGAAUG</v>
          </cell>
        </row>
        <row r="40890">
          <cell r="A40890" t="str">
            <v>MIMAT0042521</v>
          </cell>
          <cell r="B40890" t="str">
            <v>nbr-miR-130</v>
          </cell>
          <cell r="C40890" t="str">
            <v>CAGUGCAAUAUUAAAAGGGCA</v>
          </cell>
        </row>
        <row r="40891">
          <cell r="A40891" t="str">
            <v>MIMAT0042522</v>
          </cell>
          <cell r="B40891" t="str">
            <v>nbr-miR-17</v>
          </cell>
          <cell r="C40891" t="str">
            <v>CAAAGUGCUUACAGUGCAGGUA</v>
          </cell>
        </row>
        <row r="40892">
          <cell r="A40892" t="str">
            <v>MIMAT0042523</v>
          </cell>
          <cell r="B40892" t="str">
            <v>nbr-miR-16b</v>
          </cell>
          <cell r="C40892" t="str">
            <v>UAGCAGCACGUAAAUAUUGGAG</v>
          </cell>
        </row>
        <row r="40893">
          <cell r="A40893" t="str">
            <v>MIMAT0042524</v>
          </cell>
          <cell r="B40893" t="str">
            <v>nbr-miR-200a</v>
          </cell>
          <cell r="C40893" t="str">
            <v>UAACACUGUCUGGUAACGAUGUU</v>
          </cell>
        </row>
        <row r="40894">
          <cell r="A40894" t="str">
            <v>MIMAT0042525</v>
          </cell>
          <cell r="B40894" t="str">
            <v>nbr-miR-144</v>
          </cell>
          <cell r="C40894" t="str">
            <v>GGAUAUCAUCUUAUACUGUAAGU</v>
          </cell>
        </row>
        <row r="40895">
          <cell r="A40895" t="str">
            <v>MIMAT0042526</v>
          </cell>
          <cell r="B40895" t="str">
            <v>nbr-miR-19a</v>
          </cell>
          <cell r="C40895" t="str">
            <v>UGUGCAAAUCUAUGCAAAACUG</v>
          </cell>
        </row>
        <row r="40896">
          <cell r="A40896" t="str">
            <v>MIMAT0042527</v>
          </cell>
          <cell r="B40896" t="str">
            <v>nbr-miR-30d</v>
          </cell>
          <cell r="C40896" t="str">
            <v>UGUAAACAUCCUACACUCAGCU</v>
          </cell>
        </row>
        <row r="40897">
          <cell r="A40897" t="str">
            <v>MIMAT0042528</v>
          </cell>
          <cell r="B40897" t="str">
            <v>nbr-miR-96</v>
          </cell>
          <cell r="C40897" t="str">
            <v>UUUGGCACUAGCACAUUUUUGCU</v>
          </cell>
        </row>
        <row r="40898">
          <cell r="A40898" t="str">
            <v>MIMAT0042529</v>
          </cell>
          <cell r="B40898" t="str">
            <v>nbr-miR-138</v>
          </cell>
          <cell r="C40898" t="str">
            <v>AGCUGGUGUUGUGAAUCAGGCCG</v>
          </cell>
        </row>
        <row r="40899">
          <cell r="A40899" t="str">
            <v>MIMAT0042530</v>
          </cell>
          <cell r="B40899" t="str">
            <v>nbr-miR-27a</v>
          </cell>
          <cell r="C40899" t="str">
            <v>UUCACAGUGGCUAAGUUCCGC</v>
          </cell>
        </row>
        <row r="40900">
          <cell r="A40900" t="str">
            <v>MIMAT0042531</v>
          </cell>
          <cell r="B40900" t="str">
            <v>nbr-miR-142</v>
          </cell>
          <cell r="C40900" t="str">
            <v>CAUAAAGUAGAAAGCACUACU</v>
          </cell>
        </row>
        <row r="40901">
          <cell r="A40901" t="str">
            <v>MIMAT0042532</v>
          </cell>
          <cell r="B40901" t="str">
            <v>nbr-let-7c</v>
          </cell>
          <cell r="C40901" t="str">
            <v>UGAGGUAGUAGGUUGUAUGGUU</v>
          </cell>
        </row>
        <row r="40902">
          <cell r="A40902" t="str">
            <v>MIMAT0042533</v>
          </cell>
          <cell r="B40902" t="str">
            <v>nbr-miR-101a</v>
          </cell>
          <cell r="C40902" t="str">
            <v>UACAGUACUGUGAUAACUGAAG</v>
          </cell>
        </row>
        <row r="40903">
          <cell r="A40903" t="str">
            <v>MIMAT0042534</v>
          </cell>
          <cell r="B40903" t="str">
            <v>nbr-miR-194a</v>
          </cell>
          <cell r="C40903" t="str">
            <v>UGUAACAGCAACUCCAUGUGGA</v>
          </cell>
        </row>
        <row r="40904">
          <cell r="A40904" t="str">
            <v>MIMAT0042535</v>
          </cell>
          <cell r="B40904" t="str">
            <v>nbr-miR-23b</v>
          </cell>
          <cell r="C40904" t="str">
            <v>AUCACAUUGCCAGGGAUUACC</v>
          </cell>
        </row>
        <row r="40905">
          <cell r="A40905" t="str">
            <v>MIMAT0042536</v>
          </cell>
          <cell r="B40905" t="str">
            <v>nbr-miR-107</v>
          </cell>
          <cell r="C40905" t="str">
            <v>AGCAGCAUUGUACAGGGCUAUC</v>
          </cell>
        </row>
        <row r="40906">
          <cell r="A40906" t="str">
            <v>MIMAT0042537</v>
          </cell>
          <cell r="B40906" t="str">
            <v>nbr-miR-18a</v>
          </cell>
          <cell r="C40906" t="str">
            <v>UAAGGUGCAUCUAGUGCAGAUA</v>
          </cell>
        </row>
        <row r="40907">
          <cell r="A40907" t="str">
            <v>MIMAT0042538</v>
          </cell>
          <cell r="B40907" t="str">
            <v>nbr-miR-135b</v>
          </cell>
          <cell r="C40907" t="str">
            <v>UAUGGCUUUCUAUUCCUAUGUGA</v>
          </cell>
        </row>
        <row r="40908">
          <cell r="A40908" t="str">
            <v>MIMAT0042539</v>
          </cell>
          <cell r="B40908" t="str">
            <v>nbr-miR-20a</v>
          </cell>
          <cell r="C40908" t="str">
            <v>UAAAGUGCUUAUAGUGCAGGUAG</v>
          </cell>
        </row>
        <row r="40909">
          <cell r="A40909" t="str">
            <v>MIMAT0042540</v>
          </cell>
          <cell r="B40909" t="str">
            <v>nbr-miR-27e</v>
          </cell>
          <cell r="C40909" t="str">
            <v>UUCACAGUGGCUAAGUUCAGU</v>
          </cell>
        </row>
        <row r="40910">
          <cell r="A40910" t="str">
            <v>MIMAT0042541</v>
          </cell>
          <cell r="B40910" t="str">
            <v>nbr-miR-460</v>
          </cell>
          <cell r="C40910" t="str">
            <v>CACAGCGCAUACAAUGUGGAUG</v>
          </cell>
        </row>
        <row r="40911">
          <cell r="A40911" t="str">
            <v>MIMAT0042542</v>
          </cell>
          <cell r="B40911" t="str">
            <v>nbr-miR-23a</v>
          </cell>
          <cell r="C40911" t="str">
            <v>AUCACAUUGCCAGGGAUUUCCA</v>
          </cell>
        </row>
        <row r="40912">
          <cell r="A40912" t="str">
            <v>MIMAT0042543</v>
          </cell>
          <cell r="B40912" t="str">
            <v>nbr-miR-1</v>
          </cell>
          <cell r="C40912" t="str">
            <v>UGGAAUGUAAAGAAGUAUGUAU</v>
          </cell>
        </row>
        <row r="40913">
          <cell r="A40913" t="str">
            <v>MIMAT0042544</v>
          </cell>
          <cell r="B40913" t="str">
            <v>nbr-miR-338</v>
          </cell>
          <cell r="C40913" t="str">
            <v>UCCAGCAUCAGUGAUUUUGUUG</v>
          </cell>
        </row>
        <row r="40914">
          <cell r="A40914" t="str">
            <v>MIMAT0042545</v>
          </cell>
          <cell r="B40914" t="str">
            <v>nbr-miR-132a</v>
          </cell>
          <cell r="C40914" t="str">
            <v>UAACAGUCUACAGCCAUGGUC</v>
          </cell>
        </row>
        <row r="40915">
          <cell r="A40915" t="str">
            <v>MIMAT0042546</v>
          </cell>
          <cell r="B40915" t="str">
            <v>nbr-miR-129</v>
          </cell>
          <cell r="C40915" t="str">
            <v>CUUUUUGCGGUCUGGGCUUGC</v>
          </cell>
        </row>
        <row r="40916">
          <cell r="A40916" t="str">
            <v>MIMAT0042547</v>
          </cell>
          <cell r="B40916" t="str">
            <v>nbr-miR-27d-5p</v>
          </cell>
          <cell r="C40916" t="str">
            <v>AAGAGCUUAGUUGACUGCUGAAC</v>
          </cell>
        </row>
        <row r="40917">
          <cell r="A40917" t="str">
            <v>MIMAT0042548</v>
          </cell>
          <cell r="B40917" t="str">
            <v>nbr-miR-27d-3p</v>
          </cell>
          <cell r="C40917" t="str">
            <v>UUCACAGUGGCUAAGUUCGUC</v>
          </cell>
        </row>
        <row r="40918">
          <cell r="A40918" t="str">
            <v>MIMAT0042549</v>
          </cell>
          <cell r="B40918" t="str">
            <v>nbr-miR-7</v>
          </cell>
          <cell r="C40918" t="str">
            <v>UGGAAGACUAGUGAUUUUGUUGU</v>
          </cell>
        </row>
        <row r="40919">
          <cell r="A40919" t="str">
            <v>MIMAT0042550</v>
          </cell>
          <cell r="B40919" t="str">
            <v>nbr-miR-196a</v>
          </cell>
          <cell r="C40919" t="str">
            <v>UAGGUAGUUUCAUGUUGUUGGG</v>
          </cell>
        </row>
        <row r="40920">
          <cell r="A40920" t="str">
            <v>MIMAT0042551</v>
          </cell>
          <cell r="B40920" t="str">
            <v>nbr-miR-122</v>
          </cell>
          <cell r="C40920" t="str">
            <v>UGGAGUGUGACAAUGGUGUUUG</v>
          </cell>
        </row>
        <row r="40921">
          <cell r="A40921" t="str">
            <v>MIMAT0042552</v>
          </cell>
          <cell r="B40921" t="str">
            <v>nbr-miR-93</v>
          </cell>
          <cell r="C40921" t="str">
            <v>AAAAGUGCUGUUUGUGCAGGUAG</v>
          </cell>
        </row>
        <row r="40922">
          <cell r="A40922" t="str">
            <v>MIMAT0042553</v>
          </cell>
          <cell r="B40922" t="str">
            <v>nbr-miR-15a</v>
          </cell>
          <cell r="C40922" t="str">
            <v>UAGCAGCACGGAAUGGUUUGUG</v>
          </cell>
        </row>
        <row r="40923">
          <cell r="A40923" t="str">
            <v>MIMAT0042554</v>
          </cell>
          <cell r="B40923" t="str">
            <v>nbr-miR-190a</v>
          </cell>
          <cell r="C40923" t="str">
            <v>UGAUAUGUUUGAUAUAUUAGGUUG</v>
          </cell>
        </row>
        <row r="40924">
          <cell r="A40924" t="str">
            <v>MIMAT0042555</v>
          </cell>
          <cell r="B40924" t="str">
            <v>nbr-miR-499</v>
          </cell>
          <cell r="C40924" t="str">
            <v>UUAAGACUUGCAGUGAUGUUUA</v>
          </cell>
        </row>
        <row r="40925">
          <cell r="A40925" t="str">
            <v>MIMAT0042556</v>
          </cell>
          <cell r="B40925" t="str">
            <v>nbr-let-7h</v>
          </cell>
          <cell r="C40925" t="str">
            <v>UGAGGUAGUAAGUUGUGUUGUU</v>
          </cell>
        </row>
        <row r="40926">
          <cell r="A40926" t="str">
            <v>MIMAT0042557</v>
          </cell>
          <cell r="B40926" t="str">
            <v>nbr-miR-489</v>
          </cell>
          <cell r="C40926" t="str">
            <v>UGACAUCAUAUGUACGGCUGCU</v>
          </cell>
        </row>
        <row r="40927">
          <cell r="A40927" t="str">
            <v>MIMAT0042558</v>
          </cell>
          <cell r="B40927" t="str">
            <v>nbr-miR-20b</v>
          </cell>
          <cell r="C40927" t="str">
            <v>CAAAGUGCUCACAGUGCAGGUA</v>
          </cell>
        </row>
        <row r="40928">
          <cell r="A40928" t="str">
            <v>MIMAT0042559</v>
          </cell>
          <cell r="B40928" t="str">
            <v>nbr-miR-24a</v>
          </cell>
          <cell r="C40928" t="str">
            <v>UGGCUCAGUUCAGCAGGAACAG</v>
          </cell>
        </row>
        <row r="40929">
          <cell r="A40929" t="str">
            <v>MIMAT0042560</v>
          </cell>
          <cell r="B40929" t="str">
            <v>nbr-miR-139</v>
          </cell>
          <cell r="C40929" t="str">
            <v>UCUACAGUGCAUGUGUCUCCAGU</v>
          </cell>
        </row>
        <row r="40930">
          <cell r="A40930" t="str">
            <v>MIMAT0042561</v>
          </cell>
          <cell r="B40930" t="str">
            <v>nbr-miR-22c</v>
          </cell>
          <cell r="C40930" t="str">
            <v>AAGCUGCCAGUUGAAGAGCUGU</v>
          </cell>
        </row>
        <row r="40931">
          <cell r="A40931" t="str">
            <v>MIMAT0042562</v>
          </cell>
          <cell r="B40931" t="str">
            <v>nbr-miR-101b</v>
          </cell>
          <cell r="C40931" t="str">
            <v>UACAGUACUAUGAUAACUGAA</v>
          </cell>
        </row>
        <row r="40932">
          <cell r="A40932" t="str">
            <v>MIMAT0042563</v>
          </cell>
          <cell r="B40932" t="str">
            <v>nbr-miR-187</v>
          </cell>
          <cell r="C40932" t="str">
            <v>UCGUGUCUUGUGUUGCAGCCAGU</v>
          </cell>
        </row>
        <row r="40933">
          <cell r="A40933" t="str">
            <v>MIMAT0042564</v>
          </cell>
          <cell r="B40933" t="str">
            <v>nbr-let-7b</v>
          </cell>
          <cell r="C40933" t="str">
            <v>UGAGGUAGUAGGUUGUGUGGUU</v>
          </cell>
        </row>
        <row r="40934">
          <cell r="A40934" t="str">
            <v>MIMAT0042565</v>
          </cell>
          <cell r="B40934" t="str">
            <v>nbr-miR-2187a</v>
          </cell>
          <cell r="C40934" t="str">
            <v>UUAAUUAGUAUAGCCUGUUUUAG</v>
          </cell>
        </row>
        <row r="40935">
          <cell r="A40935" t="str">
            <v>MIMAT0042566</v>
          </cell>
          <cell r="B40935" t="str">
            <v>nbr-miR-727</v>
          </cell>
          <cell r="C40935" t="str">
            <v>UCAGUCUUCAAUUCCUCCCAGC</v>
          </cell>
        </row>
        <row r="40936">
          <cell r="A40936" t="str">
            <v>MIMAT0042567</v>
          </cell>
          <cell r="B40936" t="str">
            <v>nbr-miR-24c</v>
          </cell>
          <cell r="C40936" t="str">
            <v>UGGCUCAGUUCAGCAGGAAC</v>
          </cell>
        </row>
        <row r="40937">
          <cell r="A40937" t="str">
            <v>MIMAT0042568</v>
          </cell>
          <cell r="B40937" t="str">
            <v>nbr-miR-365</v>
          </cell>
          <cell r="C40937" t="str">
            <v>UAAUGCCCCUAAAAAUCCUUAU</v>
          </cell>
        </row>
        <row r="40938">
          <cell r="A40938" t="str">
            <v>MIMAT0042569</v>
          </cell>
          <cell r="B40938" t="str">
            <v>nbr-miR-219c</v>
          </cell>
          <cell r="C40938" t="str">
            <v>UGAUUGUCCAAACGCAAUUCUU</v>
          </cell>
        </row>
        <row r="40939">
          <cell r="A40939" t="str">
            <v>MIMAT0042570</v>
          </cell>
          <cell r="B40939" t="str">
            <v>nbr-miR-730</v>
          </cell>
          <cell r="C40939" t="str">
            <v>UCCUCAUUGUGCAUGCUGUGUG</v>
          </cell>
        </row>
        <row r="40940">
          <cell r="A40940" t="str">
            <v>MIMAT0042571</v>
          </cell>
          <cell r="B40940" t="str">
            <v>nbr-miR-155</v>
          </cell>
          <cell r="C40940" t="str">
            <v>UUAAUGCUAAUCGUGAUAGGGGU</v>
          </cell>
        </row>
        <row r="40941">
          <cell r="A40941" t="str">
            <v>MIMAT0042572</v>
          </cell>
          <cell r="B40941" t="str">
            <v>nbr-miR-33b</v>
          </cell>
          <cell r="C40941" t="str">
            <v>CAAUGUACCUGCAGUGCAACA</v>
          </cell>
        </row>
        <row r="40942">
          <cell r="A40942" t="str">
            <v>MIMAT0042573</v>
          </cell>
          <cell r="B40942" t="str">
            <v>nbr-miR-193</v>
          </cell>
          <cell r="C40942" t="str">
            <v>AACUGGCCUACAAAGUCCCAGU</v>
          </cell>
        </row>
        <row r="40943">
          <cell r="A40943" t="str">
            <v>MIMAT0042574</v>
          </cell>
          <cell r="B40943" t="str">
            <v>nbr-miR-456</v>
          </cell>
          <cell r="C40943" t="str">
            <v>CAGGCUGGUUAGAUGGUUGUCA</v>
          </cell>
        </row>
        <row r="40944">
          <cell r="A40944" t="str">
            <v>MIMAT0042575</v>
          </cell>
          <cell r="B40944" t="str">
            <v>nbr-miR-218a</v>
          </cell>
          <cell r="C40944" t="str">
            <v>UUGUGCUUGAUCUAACCAUGUG</v>
          </cell>
        </row>
        <row r="40945">
          <cell r="A40945" t="str">
            <v>MIMAT0042576</v>
          </cell>
          <cell r="B40945" t="str">
            <v>nbr-miR-22b</v>
          </cell>
          <cell r="C40945" t="str">
            <v>AAGCUGCCAGCUGAAGAACU</v>
          </cell>
        </row>
        <row r="40946">
          <cell r="A40946" t="str">
            <v>MIMAT0042577</v>
          </cell>
          <cell r="B40946" t="str">
            <v>nbr-miR-124</v>
          </cell>
          <cell r="C40946" t="str">
            <v>UAAGGCACGCGGUGAAUGCC</v>
          </cell>
        </row>
        <row r="40947">
          <cell r="A40947" t="str">
            <v>MIMAT0042578</v>
          </cell>
          <cell r="B40947" t="str">
            <v>nbr-miR-16a</v>
          </cell>
          <cell r="C40947" t="str">
            <v>UAGCAGCACGUAAAUAUUGGC</v>
          </cell>
        </row>
        <row r="40948">
          <cell r="A40948" t="str">
            <v>MIMAT0042579</v>
          </cell>
          <cell r="B40948" t="str">
            <v>nbr-miR-34</v>
          </cell>
          <cell r="C40948" t="str">
            <v>UGGCAGUGUCUUAGCUGGUUGU</v>
          </cell>
        </row>
        <row r="40949">
          <cell r="A40949" t="str">
            <v>MIMAT0042580</v>
          </cell>
          <cell r="B40949" t="str">
            <v>nbr-miR-429b</v>
          </cell>
          <cell r="C40949" t="str">
            <v>UAAUACUGUCUGGUAAUGCCGU</v>
          </cell>
        </row>
        <row r="40950">
          <cell r="A40950" t="str">
            <v>MIMAT0042581</v>
          </cell>
          <cell r="B40950" t="str">
            <v>nbr-miR-375</v>
          </cell>
          <cell r="C40950" t="str">
            <v>UUUGUUCGUUCGGCUCGCGUUA</v>
          </cell>
        </row>
        <row r="40951">
          <cell r="A40951" t="str">
            <v>MIMAT0042582</v>
          </cell>
          <cell r="B40951" t="str">
            <v>nbr-miR-153b</v>
          </cell>
          <cell r="C40951" t="str">
            <v>UUGCAUAGUCACAAAAAUGAUC</v>
          </cell>
        </row>
        <row r="40952">
          <cell r="A40952" t="str">
            <v>MIMAT0042583</v>
          </cell>
          <cell r="B40952" t="str">
            <v>nbr-miR-10c</v>
          </cell>
          <cell r="C40952" t="str">
            <v>UACCCUGUAGAUCCGGAUUUGU</v>
          </cell>
        </row>
        <row r="40953">
          <cell r="A40953" t="str">
            <v>MIMAT0042584</v>
          </cell>
          <cell r="B40953" t="str">
            <v>nbr-miR-29a</v>
          </cell>
          <cell r="C40953" t="str">
            <v>UAGCACCAUUUGAAAUCGGUUA</v>
          </cell>
        </row>
        <row r="40954">
          <cell r="A40954" t="str">
            <v>MIMAT0042585</v>
          </cell>
          <cell r="B40954" t="str">
            <v>nbr-miR-29b</v>
          </cell>
          <cell r="C40954" t="str">
            <v>UAGCACCAUUUGAAAUCAGUGUU</v>
          </cell>
        </row>
        <row r="40955">
          <cell r="A40955" t="str">
            <v>MIMAT0042586</v>
          </cell>
          <cell r="B40955" t="str">
            <v>nbr-miR-10d</v>
          </cell>
          <cell r="C40955" t="str">
            <v>CACCCUGUAGAUCCGAAUUUGU</v>
          </cell>
        </row>
        <row r="40956">
          <cell r="A40956" t="str">
            <v>MIMAT0042587</v>
          </cell>
          <cell r="B40956" t="str">
            <v>nbr-miR-181b</v>
          </cell>
          <cell r="C40956" t="str">
            <v>AACAUUCAUUGCUGUCGCUGGGU</v>
          </cell>
        </row>
        <row r="40957">
          <cell r="A40957" t="str">
            <v>MIMAT0042588</v>
          </cell>
          <cell r="B40957" t="str">
            <v>nbr-miR-132b</v>
          </cell>
          <cell r="C40957" t="str">
            <v>ACCGUGGCUUUAGAUUGUUACU</v>
          </cell>
        </row>
        <row r="40958">
          <cell r="A40958" t="str">
            <v>MIMAT0042589</v>
          </cell>
          <cell r="B40958" t="str">
            <v>nbr-miR-458</v>
          </cell>
          <cell r="C40958" t="str">
            <v>AUAGCUCUUUAAAUGGUACUGC</v>
          </cell>
        </row>
        <row r="40959">
          <cell r="A40959" t="str">
            <v>MIMAT0042590</v>
          </cell>
          <cell r="B40959" t="str">
            <v>nbr-miR-301a</v>
          </cell>
          <cell r="C40959" t="str">
            <v>UAGUGCAAUAGUAUUGUCAAAGC</v>
          </cell>
        </row>
        <row r="40960">
          <cell r="A40960" t="str">
            <v>MIMAT0042591</v>
          </cell>
          <cell r="B40960" t="str">
            <v>nbr-miR-734</v>
          </cell>
          <cell r="C40960" t="str">
            <v>UAAAUGCUGCAGAAUUGUGCUC</v>
          </cell>
        </row>
        <row r="40961">
          <cell r="A40961" t="str">
            <v>MIMAT0042592</v>
          </cell>
          <cell r="B40961" t="str">
            <v>nbr-miR-196b</v>
          </cell>
          <cell r="C40961" t="str">
            <v>UAGGUAGUCUCAUGUUGUUGGGC</v>
          </cell>
        </row>
        <row r="40962">
          <cell r="A40962" t="str">
            <v>MIMAT0042593</v>
          </cell>
          <cell r="B40962" t="str">
            <v>nbr-miR-24b</v>
          </cell>
          <cell r="C40962" t="str">
            <v>UGCCUACUGAACUGGUAUCAGU</v>
          </cell>
        </row>
        <row r="40963">
          <cell r="A40963" t="str">
            <v>MIMAT0042594</v>
          </cell>
          <cell r="B40963" t="str">
            <v>nbr-miR-18b</v>
          </cell>
          <cell r="C40963" t="str">
            <v>UAAGGUGCAUCUAGUGUAGUUA</v>
          </cell>
        </row>
        <row r="40964">
          <cell r="A40964" t="str">
            <v>MIMAT0042595</v>
          </cell>
          <cell r="B40964" t="str">
            <v>nbr-miR-137</v>
          </cell>
          <cell r="C40964" t="str">
            <v>UUAUUGCUUGAGAAUACGCGUAG</v>
          </cell>
        </row>
        <row r="40965">
          <cell r="A40965" t="str">
            <v>MIMAT0042596</v>
          </cell>
          <cell r="B40965" t="str">
            <v>nbr-miR-216a</v>
          </cell>
          <cell r="C40965" t="str">
            <v>AAAUCUCAGCUGGCAACUGUGA</v>
          </cell>
        </row>
        <row r="40966">
          <cell r="A40966" t="str">
            <v>MIMAT0042597</v>
          </cell>
          <cell r="B40966" t="str">
            <v>nbr-miR-23c</v>
          </cell>
          <cell r="C40966" t="str">
            <v>AUCACAUUGCCAGAGAUUACUG</v>
          </cell>
        </row>
        <row r="40967">
          <cell r="A40967" t="str">
            <v>MIMAT0042598</v>
          </cell>
          <cell r="B40967" t="str">
            <v>nbr-miR-150</v>
          </cell>
          <cell r="C40967" t="str">
            <v>ACUCCCAAUCCUUGUACCAGUGUC</v>
          </cell>
        </row>
        <row r="40968">
          <cell r="A40968" t="str">
            <v>MIMAT0042599</v>
          </cell>
          <cell r="B40968" t="str">
            <v>nbr-miR-722</v>
          </cell>
          <cell r="C40968" t="str">
            <v>UUUUGCAGAAACGUUUCAGAUU</v>
          </cell>
        </row>
        <row r="40969">
          <cell r="A40969" t="str">
            <v>MIMAT0042600</v>
          </cell>
          <cell r="B40969" t="str">
            <v>nbr-miR-135d</v>
          </cell>
          <cell r="C40969" t="str">
            <v>UAUGGCUUUUUAUUCCUACGUGA</v>
          </cell>
        </row>
        <row r="40970">
          <cell r="A40970" t="str">
            <v>MIMAT0042601</v>
          </cell>
          <cell r="B40970" t="str">
            <v>nbr-miR-723b</v>
          </cell>
          <cell r="C40970" t="str">
            <v>AGACAUCAGAUAAAUCUGUCCU</v>
          </cell>
        </row>
        <row r="40971">
          <cell r="A40971" t="str">
            <v>MIMAT0042602</v>
          </cell>
          <cell r="B40971" t="str">
            <v>nbr-miR-19c</v>
          </cell>
          <cell r="C40971" t="str">
            <v>UGUGCAAAUCCAUGCAAAGCUCU</v>
          </cell>
        </row>
        <row r="40972">
          <cell r="A40972" t="str">
            <v>MIMAT0042603</v>
          </cell>
          <cell r="B40972" t="str">
            <v>nbr-miR-194b</v>
          </cell>
          <cell r="C40972" t="str">
            <v>UGUAACAGCAUCUCCAUAUGGA</v>
          </cell>
        </row>
        <row r="40973">
          <cell r="A40973" t="str">
            <v>MIMAT0042604</v>
          </cell>
          <cell r="B40973" t="str">
            <v>nbr-miR-31</v>
          </cell>
          <cell r="C40973" t="str">
            <v>AGGCAAGAUGUUGGCAUAGCUG</v>
          </cell>
        </row>
        <row r="40974">
          <cell r="A40974" t="str">
            <v>MIMAT0042605</v>
          </cell>
          <cell r="B40974" t="str">
            <v>nbr-miR-153c</v>
          </cell>
          <cell r="C40974" t="str">
            <v>UUGCAUAGUCAUAAAAAUGAGC</v>
          </cell>
        </row>
        <row r="40975">
          <cell r="A40975" t="str">
            <v>MIMAT0042606</v>
          </cell>
          <cell r="B40975" t="str">
            <v>nbr-miR-15c-5p</v>
          </cell>
          <cell r="C40975" t="str">
            <v>UAGCAGCACAUCAUGUUUUGC</v>
          </cell>
        </row>
        <row r="40976">
          <cell r="A40976" t="str">
            <v>MIMAT0042607</v>
          </cell>
          <cell r="B40976" t="str">
            <v>nbr-miR-15c-3p</v>
          </cell>
          <cell r="C40976" t="str">
            <v>CAAAUCAUCAUGUGCUGCCAC</v>
          </cell>
        </row>
        <row r="40977">
          <cell r="A40977" t="str">
            <v>MIMAT0042608</v>
          </cell>
          <cell r="B40977" t="str">
            <v>nbr-miR-723a</v>
          </cell>
          <cell r="C40977" t="str">
            <v>AGACAUCAGAUAAAUCUGUGCU</v>
          </cell>
        </row>
        <row r="40978">
          <cell r="A40978" t="str">
            <v>MIMAT0042609</v>
          </cell>
          <cell r="B40978" t="str">
            <v>nbr-miR-551</v>
          </cell>
          <cell r="C40978" t="str">
            <v>GCGACCCAUCCUUUGUUUCUG</v>
          </cell>
        </row>
        <row r="40979">
          <cell r="A40979" t="str">
            <v>MIMAT0042610</v>
          </cell>
          <cell r="B40979" t="str">
            <v>nbr-miR-726</v>
          </cell>
          <cell r="C40979" t="str">
            <v>UUCACUACUAGCAGAACUCAGA</v>
          </cell>
        </row>
        <row r="40980">
          <cell r="A40980" t="str">
            <v>MIMAT0042611</v>
          </cell>
          <cell r="B40980" t="str">
            <v>nbr-miR-7133-5p</v>
          </cell>
          <cell r="C40980" t="str">
            <v>GAUGUUGAGUAUCAAACUGUAU</v>
          </cell>
        </row>
        <row r="40981">
          <cell r="A40981" t="str">
            <v>MIMAT0042612</v>
          </cell>
          <cell r="B40981" t="str">
            <v>nbr-miR-7133-3p</v>
          </cell>
          <cell r="C40981" t="str">
            <v>UAGUUUGAUACACAGCACAAUA</v>
          </cell>
        </row>
        <row r="40982">
          <cell r="A40982" t="str">
            <v>MIMAT0042613</v>
          </cell>
          <cell r="B40982" t="str">
            <v>nbr-miR-147</v>
          </cell>
          <cell r="C40982" t="str">
            <v>GUGUGCGGAAAUGCUUCUGCUC</v>
          </cell>
        </row>
        <row r="40983">
          <cell r="A40983" t="str">
            <v>MIMAT0042614</v>
          </cell>
          <cell r="B40983" t="str">
            <v>nbr-miR-728</v>
          </cell>
          <cell r="C40983" t="str">
            <v>AUACUAAGUAUACUACGUUUAC</v>
          </cell>
        </row>
        <row r="40984">
          <cell r="A40984" t="str">
            <v>MIMAT0042615</v>
          </cell>
          <cell r="B40984" t="str">
            <v>nbr-miR-181a</v>
          </cell>
          <cell r="C40984" t="str">
            <v>CACAUUCAUCGCUGUCGGUGGG</v>
          </cell>
        </row>
        <row r="40985">
          <cell r="A40985" t="str">
            <v>MIMAT0042616</v>
          </cell>
          <cell r="B40985" t="str">
            <v>nbr-miR-457</v>
          </cell>
          <cell r="C40985" t="str">
            <v>UAGCAGCACAUCAUUACUGGUA</v>
          </cell>
        </row>
        <row r="40986">
          <cell r="A40986" t="str">
            <v>MIMAT0042617</v>
          </cell>
          <cell r="B40986" t="str">
            <v>nbr-miR-15b</v>
          </cell>
          <cell r="C40986" t="str">
            <v>UAGCAGCGCAUCAUGGUUUGA</v>
          </cell>
        </row>
        <row r="40987">
          <cell r="A40987" t="str">
            <v>MIMAT0042618</v>
          </cell>
          <cell r="B40987" t="str">
            <v>nbr-miR-2187b</v>
          </cell>
          <cell r="C40987" t="str">
            <v>UUUAAUUAGUACAGCCUGUAUU</v>
          </cell>
        </row>
        <row r="40988">
          <cell r="A40988" t="str">
            <v>MIMAT0042619</v>
          </cell>
          <cell r="B40988" t="str">
            <v>nbr-miR-212a</v>
          </cell>
          <cell r="C40988" t="str">
            <v>ACCUUGGCUUUAGACUGCUUACU</v>
          </cell>
        </row>
        <row r="40989">
          <cell r="A40989" t="str">
            <v>MIMAT0042620</v>
          </cell>
          <cell r="B40989" t="str">
            <v>nbr-miR-212b</v>
          </cell>
          <cell r="C40989" t="str">
            <v>ACCUUGGCUCUAGACUGCUUACU</v>
          </cell>
        </row>
        <row r="40990">
          <cell r="A40990" t="str">
            <v>MIMAT0042621</v>
          </cell>
          <cell r="B40990" t="str">
            <v>nbr-miR-219a</v>
          </cell>
          <cell r="C40990" t="str">
            <v>AGAAUUGUGCCUGGACAUCUGU</v>
          </cell>
        </row>
        <row r="40991">
          <cell r="A40991" t="str">
            <v>MIMAT0042622</v>
          </cell>
          <cell r="B40991" t="str">
            <v>nbr-miR-219b</v>
          </cell>
          <cell r="C40991" t="str">
            <v>AGAAUUGUGUAUGGACAUCUGU</v>
          </cell>
        </row>
        <row r="40992">
          <cell r="A40992" t="str">
            <v>MIMAT0042623</v>
          </cell>
          <cell r="B40992" t="str">
            <v>nbr-miR-7132a-5p</v>
          </cell>
          <cell r="C40992" t="str">
            <v>GACUUGGUCAAAGCUCCUCAGC</v>
          </cell>
        </row>
        <row r="40993">
          <cell r="A40993" t="str">
            <v>MIMAT0042624</v>
          </cell>
          <cell r="B40993" t="str">
            <v>nbr-miR-7132a</v>
          </cell>
          <cell r="C40993" t="str">
            <v>UGAGGCGUUUAGAACAAGUUCA</v>
          </cell>
        </row>
        <row r="40994">
          <cell r="A40994" t="str">
            <v>MIMAT0042625</v>
          </cell>
          <cell r="B40994" t="str">
            <v>nbr-miR-33a</v>
          </cell>
          <cell r="C40994" t="str">
            <v>CAAUGUGUCUGCAGUGCAGUA</v>
          </cell>
        </row>
        <row r="40995">
          <cell r="A40995" t="str">
            <v>MIMAT0042626</v>
          </cell>
          <cell r="B40995" t="str">
            <v>nbr-miR-99a</v>
          </cell>
          <cell r="C40995" t="str">
            <v>AGACCUGUAGAUACAAGCUUGU</v>
          </cell>
        </row>
        <row r="40996">
          <cell r="A40996" t="str">
            <v>MIMAT0042627</v>
          </cell>
          <cell r="B40996" t="str">
            <v>nbr-miR-148-5p</v>
          </cell>
          <cell r="C40996" t="str">
            <v>AAGUUCUGUGAUACACUUAGACU</v>
          </cell>
        </row>
        <row r="40997">
          <cell r="A40997" t="str">
            <v>MIMAT0042628</v>
          </cell>
          <cell r="B40997" t="str">
            <v>nbr-miR-148-3p</v>
          </cell>
          <cell r="C40997" t="str">
            <v>UCAGUGCAUUACAGAACUUUG</v>
          </cell>
        </row>
        <row r="40998">
          <cell r="A40998" t="str">
            <v>MIMAT0042629</v>
          </cell>
          <cell r="B40998" t="str">
            <v>nbr-miR-135c-5p</v>
          </cell>
          <cell r="C40998" t="str">
            <v>UAUGGCUUUUUAUUCCUAUGUGA</v>
          </cell>
        </row>
        <row r="40999">
          <cell r="A40999" t="str">
            <v>MIMAT0042630</v>
          </cell>
          <cell r="B40999" t="str">
            <v>nbr-miR-135c-3p</v>
          </cell>
          <cell r="C40999" t="str">
            <v>AUGUAGGAACAGAAGCCAUUUC</v>
          </cell>
        </row>
        <row r="41000">
          <cell r="A41000" t="str">
            <v>MIMAT0042631</v>
          </cell>
          <cell r="B41000" t="str">
            <v>nbr-miR-29c</v>
          </cell>
          <cell r="C41000" t="str">
            <v>ACUGAUUUCUUCUGGUGCUUAGA</v>
          </cell>
        </row>
        <row r="41001">
          <cell r="A41001" t="str">
            <v>MIMAT0042632</v>
          </cell>
          <cell r="B41001" t="str">
            <v>nbr-miR-7132b</v>
          </cell>
          <cell r="C41001" t="str">
            <v>GACUUGGUCCAAGCUCCUCAGU</v>
          </cell>
        </row>
        <row r="41002">
          <cell r="A41002" t="str">
            <v>MIMAT0042633</v>
          </cell>
          <cell r="B41002" t="str">
            <v>nbr-miR-725</v>
          </cell>
          <cell r="C41002" t="str">
            <v>UUCAGUCAUUGUUUCUGGUCGU</v>
          </cell>
        </row>
        <row r="41003">
          <cell r="A41003" t="str">
            <v>MIMAT0042634</v>
          </cell>
          <cell r="B41003" t="str">
            <v>nbr-miR-449b</v>
          </cell>
          <cell r="C41003" t="str">
            <v>UGGCAGUGUAAUGUUAGCUGAC</v>
          </cell>
        </row>
        <row r="41004">
          <cell r="A41004" t="str">
            <v>MIMAT0042635</v>
          </cell>
          <cell r="B41004" t="str">
            <v>nbr-miR-449a</v>
          </cell>
          <cell r="C41004" t="str">
            <v>AGGCAGUGUCUUGUUAGCUGGU</v>
          </cell>
        </row>
        <row r="41005">
          <cell r="A41005" t="str">
            <v>MIMAT0042636</v>
          </cell>
          <cell r="B41005" t="str">
            <v>nbr-miR-7147</v>
          </cell>
          <cell r="C41005" t="str">
            <v>UGUACCAUGCUGGUAGCCAGUG</v>
          </cell>
        </row>
        <row r="41006">
          <cell r="A41006" t="str">
            <v>MIMAT0042637</v>
          </cell>
          <cell r="B41006" t="str">
            <v>nbr-miR-10544</v>
          </cell>
          <cell r="C41006" t="str">
            <v>UAGGCGUGUCACUGCGUGUCACA</v>
          </cell>
        </row>
        <row r="41007">
          <cell r="A41007" t="str">
            <v>MIMAT0042638</v>
          </cell>
          <cell r="B41007" t="str">
            <v>nbr-miR-3120</v>
          </cell>
          <cell r="C41007" t="str">
            <v>UGCACAGCAAGUGUAGAUAGGC</v>
          </cell>
        </row>
        <row r="41008">
          <cell r="A41008" t="str">
            <v>MIMAT0042639</v>
          </cell>
          <cell r="B41008" t="str">
            <v>nbr-miR-10553</v>
          </cell>
          <cell r="C41008" t="str">
            <v>GUGCCAUAUCUGACUGUACGCA</v>
          </cell>
        </row>
        <row r="41009">
          <cell r="A41009" t="str">
            <v>MIMAT0042640</v>
          </cell>
          <cell r="B41009" t="str">
            <v>nbr-miR-8159</v>
          </cell>
          <cell r="C41009" t="str">
            <v>UCAGUAACUGGAAUCUGUCCCUGC</v>
          </cell>
        </row>
        <row r="41010">
          <cell r="A41010" t="str">
            <v>MIMAT0042641</v>
          </cell>
          <cell r="B41010" t="str">
            <v>nbr-miR-8160</v>
          </cell>
          <cell r="C41010" t="str">
            <v>AGAAUAAUGCCAGCAGUCGGUC</v>
          </cell>
        </row>
        <row r="41011">
          <cell r="A41011" t="str">
            <v>MIMAT0042642</v>
          </cell>
          <cell r="B41011" t="str">
            <v>oni-miR-10a</v>
          </cell>
          <cell r="C41011" t="str">
            <v>UACCCUGUAGAACCGAAUUUGU</v>
          </cell>
        </row>
        <row r="41012">
          <cell r="A41012" t="str">
            <v>MIMAT0042643</v>
          </cell>
          <cell r="B41012" t="str">
            <v>oni-miR-10b</v>
          </cell>
          <cell r="C41012" t="str">
            <v>UACCCUGUAGAACCGAAUGUGU</v>
          </cell>
        </row>
        <row r="41013">
          <cell r="A41013" t="str">
            <v>MIMAT0042644</v>
          </cell>
          <cell r="B41013" t="str">
            <v>oni-miR-192</v>
          </cell>
          <cell r="C41013" t="str">
            <v>AUGACCUAUGAAUUGACAGCC</v>
          </cell>
        </row>
        <row r="41014">
          <cell r="A41014" t="str">
            <v>MIMAT0042645</v>
          </cell>
          <cell r="B41014" t="str">
            <v>oni-miR-183</v>
          </cell>
          <cell r="C41014" t="str">
            <v>UAUGGCACUGGUAGAAUUCACUG</v>
          </cell>
        </row>
        <row r="41015">
          <cell r="A41015" t="str">
            <v>MIMAT0042646</v>
          </cell>
          <cell r="B41015" t="str">
            <v>oni-miR-182</v>
          </cell>
          <cell r="C41015" t="str">
            <v>UUUGGCAAUGGUAGAACUCACA</v>
          </cell>
        </row>
        <row r="41016">
          <cell r="A41016" t="str">
            <v>MIMAT0042647</v>
          </cell>
          <cell r="B41016" t="str">
            <v>oni-miR-143</v>
          </cell>
          <cell r="C41016" t="str">
            <v>UGAGAUGAAGCACUGUAGCUC</v>
          </cell>
        </row>
        <row r="41017">
          <cell r="A41017" t="str">
            <v>MIMAT0042648</v>
          </cell>
          <cell r="B41017" t="str">
            <v>oni-miR-204a</v>
          </cell>
          <cell r="C41017" t="str">
            <v>UUCCCUUUGUCAUCCUAUGCCU</v>
          </cell>
        </row>
        <row r="41018">
          <cell r="A41018" t="str">
            <v>MIMAT0042649</v>
          </cell>
          <cell r="B41018" t="str">
            <v>oni-miR-21</v>
          </cell>
          <cell r="C41018" t="str">
            <v>UAGCUUAUCAGACUGGUGUUGGC</v>
          </cell>
        </row>
        <row r="41019">
          <cell r="A41019" t="str">
            <v>MIMAT0042650</v>
          </cell>
          <cell r="B41019" t="str">
            <v>oni-miR-199a</v>
          </cell>
          <cell r="C41019" t="str">
            <v>ACAGUAGUCUGCACAUUGGUU</v>
          </cell>
        </row>
        <row r="41020">
          <cell r="A41020" t="str">
            <v>MIMAT0042651</v>
          </cell>
          <cell r="B41020" t="str">
            <v>oni-miR-26a</v>
          </cell>
          <cell r="C41020" t="str">
            <v>UUCAAGUAAUCCAGGAUAGGCU</v>
          </cell>
        </row>
        <row r="41021">
          <cell r="A41021" t="str">
            <v>MIMAT0042652</v>
          </cell>
          <cell r="B41021" t="str">
            <v>oni-miR-92a</v>
          </cell>
          <cell r="C41021" t="str">
            <v>UAUUGCACUUGUCCCGGCCUGU</v>
          </cell>
        </row>
        <row r="41022">
          <cell r="A41022" t="str">
            <v>MIMAT0042653</v>
          </cell>
          <cell r="B41022" t="str">
            <v>oni-miR-30a</v>
          </cell>
          <cell r="C41022" t="str">
            <v>UGUAAACAUCCUUGACUGGAAGCU</v>
          </cell>
        </row>
        <row r="41023">
          <cell r="A41023" t="str">
            <v>MIMAT0042654</v>
          </cell>
          <cell r="B41023" t="str">
            <v>oni-miR-100</v>
          </cell>
          <cell r="C41023" t="str">
            <v>AACCCGUAGAUCCGAACUUGUG</v>
          </cell>
        </row>
        <row r="41024">
          <cell r="A41024" t="str">
            <v>MIMAT0042655</v>
          </cell>
          <cell r="B41024" t="str">
            <v>oni-miR-9a-5p</v>
          </cell>
          <cell r="C41024" t="str">
            <v>UCUUUGGUUAUCUAGCUGUAUG</v>
          </cell>
        </row>
        <row r="41025">
          <cell r="A41025" t="str">
            <v>MIMAT0042656</v>
          </cell>
          <cell r="B41025" t="str">
            <v>oni-miR-9a-3p</v>
          </cell>
          <cell r="C41025" t="str">
            <v>UAAAGCUAGAGAACCGAAAGUA</v>
          </cell>
        </row>
        <row r="41026">
          <cell r="A41026" t="str">
            <v>MIMAT0042657</v>
          </cell>
          <cell r="B41026" t="str">
            <v>oni-miR-27b</v>
          </cell>
          <cell r="C41026" t="str">
            <v>UUCACAGUGGCUAAGUUCUGC</v>
          </cell>
        </row>
        <row r="41027">
          <cell r="A41027" t="str">
            <v>MIMAT0042658</v>
          </cell>
          <cell r="B41027" t="str">
            <v>oni-miR-9a</v>
          </cell>
          <cell r="C41027" t="str">
            <v>UCUUUGGUUAUCUAGCUGUAUG</v>
          </cell>
        </row>
        <row r="41028">
          <cell r="A41028" t="str">
            <v>MIMAT0042659</v>
          </cell>
          <cell r="B41028" t="str">
            <v>oni-let-7a</v>
          </cell>
          <cell r="C41028" t="str">
            <v>UGAGGUAGUAGGUUGUAUAGUU</v>
          </cell>
        </row>
        <row r="41029">
          <cell r="A41029" t="str">
            <v>MIMAT0042660</v>
          </cell>
          <cell r="B41029" t="str">
            <v>oni-miR-140</v>
          </cell>
          <cell r="C41029" t="str">
            <v>ACCACAGGGUAGAACCACGGAC</v>
          </cell>
        </row>
        <row r="41030">
          <cell r="A41030" t="str">
            <v>MIMAT0042661</v>
          </cell>
          <cell r="B41030" t="str">
            <v>oni-let-7d</v>
          </cell>
          <cell r="C41030" t="str">
            <v>UGAGGUAGUUGGUUGUAUGGUU</v>
          </cell>
        </row>
        <row r="41031">
          <cell r="A41031" t="str">
            <v>MIMAT0042662</v>
          </cell>
          <cell r="B41031" t="str">
            <v>oni-miR-462</v>
          </cell>
          <cell r="C41031" t="str">
            <v>UAACGGAACCCAUAAUGCAGCUG</v>
          </cell>
        </row>
        <row r="41032">
          <cell r="A41032" t="str">
            <v>MIMAT0042663</v>
          </cell>
          <cell r="B41032" t="str">
            <v>oni-miR-133a</v>
          </cell>
          <cell r="C41032" t="str">
            <v>UUGGUCCCCUUCAACCAGCUGU</v>
          </cell>
        </row>
        <row r="41033">
          <cell r="A41033" t="str">
            <v>MIMAT0042664</v>
          </cell>
          <cell r="B41033" t="str">
            <v>oni-miR-30c</v>
          </cell>
          <cell r="C41033" t="str">
            <v>UGUAAACAUCCUACACUCUCGGC</v>
          </cell>
        </row>
        <row r="41034">
          <cell r="A41034" t="str">
            <v>MIMAT0042665</v>
          </cell>
          <cell r="B41034" t="str">
            <v>oni-miR-184b</v>
          </cell>
          <cell r="C41034" t="str">
            <v>UGGACGGAGAACUGAUAAGGG</v>
          </cell>
        </row>
        <row r="41035">
          <cell r="A41035" t="str">
            <v>MIMAT0042666</v>
          </cell>
          <cell r="B41035" t="str">
            <v>oni-miR-22a</v>
          </cell>
          <cell r="C41035" t="str">
            <v>AAGCUGCCAGCUGAAGAACUGU</v>
          </cell>
        </row>
        <row r="41036">
          <cell r="A41036" t="str">
            <v>MIMAT0042667</v>
          </cell>
          <cell r="B41036" t="str">
            <v>oni-miR-2188</v>
          </cell>
          <cell r="C41036" t="str">
            <v>AAGGUCCAACCUCACAUGUCCU</v>
          </cell>
        </row>
        <row r="41037">
          <cell r="A41037" t="str">
            <v>MIMAT0042668</v>
          </cell>
          <cell r="B41037" t="str">
            <v>oni-miR-205</v>
          </cell>
          <cell r="C41037" t="str">
            <v>UCCUUCAUUCCACCGGAGUCUG</v>
          </cell>
        </row>
        <row r="41038">
          <cell r="A41038" t="str">
            <v>MIMAT0042669</v>
          </cell>
          <cell r="B41038" t="str">
            <v>oni-miR-25</v>
          </cell>
          <cell r="C41038" t="str">
            <v>CAUUGCACUUGUCUCGGUCUGA</v>
          </cell>
        </row>
        <row r="41039">
          <cell r="A41039" t="str">
            <v>MIMAT0042670</v>
          </cell>
          <cell r="B41039" t="str">
            <v>oni-miR-222</v>
          </cell>
          <cell r="C41039" t="str">
            <v>AGCUACAUCUGGCUACUGGGUCUC</v>
          </cell>
        </row>
        <row r="41040">
          <cell r="A41040" t="str">
            <v>MIMAT0042671</v>
          </cell>
          <cell r="B41040" t="str">
            <v>oni-let-7g</v>
          </cell>
          <cell r="C41040" t="str">
            <v>UGAGGUAGUAGUUUGUAUAGUU</v>
          </cell>
        </row>
        <row r="41041">
          <cell r="A41041" t="str">
            <v>MIMAT0042672</v>
          </cell>
          <cell r="B41041" t="str">
            <v>oni-miR-125b</v>
          </cell>
          <cell r="C41041" t="str">
            <v>UCCCUGAGACCCUAACUUGUGA</v>
          </cell>
        </row>
        <row r="41042">
          <cell r="A41042" t="str">
            <v>MIMAT0042673</v>
          </cell>
          <cell r="B41042" t="str">
            <v>oni-miR-126</v>
          </cell>
          <cell r="C41042" t="str">
            <v>CAUUAUUACUUUUGGUACGCG</v>
          </cell>
        </row>
        <row r="41043">
          <cell r="A41043" t="str">
            <v>MIMAT0042674</v>
          </cell>
          <cell r="B41043" t="str">
            <v>oni-miR-30b</v>
          </cell>
          <cell r="C41043" t="str">
            <v>UGUAAACAUCCUACACUCUCAGCU</v>
          </cell>
        </row>
        <row r="41044">
          <cell r="A41044" t="str">
            <v>MIMAT0042675</v>
          </cell>
          <cell r="B41044" t="str">
            <v>oni-miR-221</v>
          </cell>
          <cell r="C41044" t="str">
            <v>AGCUACAUUGUCUGCUGGGUUUC</v>
          </cell>
        </row>
        <row r="41045">
          <cell r="A41045" t="str">
            <v>MIMAT0042676</v>
          </cell>
          <cell r="B41045" t="str">
            <v>oni-miR-125a</v>
          </cell>
          <cell r="C41045" t="str">
            <v>UCCCUGAGACCCUUAACCUGUG</v>
          </cell>
        </row>
        <row r="41046">
          <cell r="A41046" t="str">
            <v>MIMAT0042677</v>
          </cell>
          <cell r="B41046" t="str">
            <v>oni-miR-103</v>
          </cell>
          <cell r="C41046" t="str">
            <v>AGCAGCAUUGUACAGGGCUAUGA</v>
          </cell>
        </row>
        <row r="41047">
          <cell r="A41047" t="str">
            <v>MIMAT0042678</v>
          </cell>
          <cell r="B41047" t="str">
            <v>oni-miR-144a</v>
          </cell>
          <cell r="C41047" t="str">
            <v>GGAUAUCAUCUUAUACUGUAAGU</v>
          </cell>
        </row>
        <row r="41048">
          <cell r="A41048" t="str">
            <v>MIMAT0042679</v>
          </cell>
          <cell r="B41048" t="str">
            <v>oni-miR-218a</v>
          </cell>
          <cell r="C41048" t="str">
            <v>UUGUGCUUGAUCUAACCAUGUG</v>
          </cell>
        </row>
        <row r="41049">
          <cell r="A41049" t="str">
            <v>MIMAT0042680</v>
          </cell>
          <cell r="B41049" t="str">
            <v>oni-let-7e</v>
          </cell>
          <cell r="C41049" t="str">
            <v>UGAGGUAGUAGAUUGAAUAGUU</v>
          </cell>
        </row>
        <row r="41050">
          <cell r="A41050" t="str">
            <v>MIMAT0042681</v>
          </cell>
          <cell r="B41050" t="str">
            <v>oni-miR-22b</v>
          </cell>
          <cell r="C41050" t="str">
            <v>AAGCUGCCAGCUGAAGAACUG</v>
          </cell>
        </row>
        <row r="41051">
          <cell r="A41051" t="str">
            <v>MIMAT0042682</v>
          </cell>
          <cell r="B41051" t="str">
            <v>oni-let-7i</v>
          </cell>
          <cell r="C41051" t="str">
            <v>UGAGGUAGUAGUUUGUGCUGUU</v>
          </cell>
        </row>
        <row r="41052">
          <cell r="A41052" t="str">
            <v>MIMAT0042683</v>
          </cell>
          <cell r="B41052" t="str">
            <v>oni-miR-1388</v>
          </cell>
          <cell r="C41052" t="str">
            <v>AGGACUGUCCAACCUGAGAAUG</v>
          </cell>
        </row>
        <row r="41053">
          <cell r="A41053" t="str">
            <v>MIMAT0042684</v>
          </cell>
          <cell r="B41053" t="str">
            <v>oni-miR-19b</v>
          </cell>
          <cell r="C41053" t="str">
            <v>UGUGCAAAUCCAUGCAAAACUG</v>
          </cell>
        </row>
        <row r="41054">
          <cell r="A41054" t="str">
            <v>MIMAT0042685</v>
          </cell>
          <cell r="B41054" t="str">
            <v>oni-miR-214</v>
          </cell>
          <cell r="C41054" t="str">
            <v>ACAGCAGGCACAGACAGGCAGA</v>
          </cell>
        </row>
        <row r="41055">
          <cell r="A41055" t="str">
            <v>MIMAT0042686</v>
          </cell>
          <cell r="B41055" t="str">
            <v>oni-miR-724</v>
          </cell>
          <cell r="C41055" t="str">
            <v>UUAAAGGGAAUUUGCGACUGUU</v>
          </cell>
        </row>
        <row r="41056">
          <cell r="A41056" t="str">
            <v>MIMAT0042687</v>
          </cell>
          <cell r="B41056" t="str">
            <v>oni-miR-16a</v>
          </cell>
          <cell r="C41056" t="str">
            <v>UAGCAGCACGUAAAUAUUGGCG</v>
          </cell>
        </row>
        <row r="41057">
          <cell r="A41057" t="str">
            <v>MIMAT0042688</v>
          </cell>
          <cell r="B41057" t="str">
            <v>oni-miR-190b</v>
          </cell>
          <cell r="C41057" t="str">
            <v>UGAUAUGUUUGAUAUUCGGUUG</v>
          </cell>
        </row>
        <row r="41058">
          <cell r="A41058" t="str">
            <v>MIMAT0042689</v>
          </cell>
          <cell r="B41058" t="str">
            <v>oni-miR-455</v>
          </cell>
          <cell r="C41058" t="str">
            <v>UAUGUGCCCUUGGACUACAUCG</v>
          </cell>
        </row>
        <row r="41059">
          <cell r="A41059" t="str">
            <v>MIMAT0042690</v>
          </cell>
          <cell r="B41059" t="str">
            <v>oni-miR-135a</v>
          </cell>
          <cell r="C41059" t="str">
            <v>UAUGGCUUUUUAUUCCUAUCUG</v>
          </cell>
        </row>
        <row r="41060">
          <cell r="A41060" t="str">
            <v>MIMAT0042691</v>
          </cell>
          <cell r="B41060" t="str">
            <v>oni-miR-26b</v>
          </cell>
          <cell r="C41060" t="str">
            <v>UUCAAGUAAUCCAGGAUAGGUU</v>
          </cell>
        </row>
        <row r="41061">
          <cell r="A41061" t="str">
            <v>MIMAT0042692</v>
          </cell>
          <cell r="B41061" t="str">
            <v>oni-miR-153a</v>
          </cell>
          <cell r="C41061" t="str">
            <v>UUGCAUAGUCACAAAAGUGAUC</v>
          </cell>
        </row>
        <row r="41062">
          <cell r="A41062" t="str">
            <v>MIMAT0042693</v>
          </cell>
          <cell r="B41062" t="str">
            <v>oni-miR-133b</v>
          </cell>
          <cell r="C41062" t="str">
            <v>UUUGGUCCCCUUCAACCAGCU</v>
          </cell>
        </row>
        <row r="41063">
          <cell r="A41063" t="str">
            <v>MIMAT0042694</v>
          </cell>
          <cell r="B41063" t="str">
            <v>oni-miR-92b</v>
          </cell>
          <cell r="C41063" t="str">
            <v>UAUUGCACUCGUCCCGGCCUCC</v>
          </cell>
        </row>
        <row r="41064">
          <cell r="A41064" t="str">
            <v>MIMAT0042695</v>
          </cell>
          <cell r="B41064" t="str">
            <v>oni-miR-99b</v>
          </cell>
          <cell r="C41064" t="str">
            <v>AACCCGUAGAUCCGAUCUUGUG</v>
          </cell>
        </row>
        <row r="41065">
          <cell r="A41065" t="str">
            <v>MIMAT0042696</v>
          </cell>
          <cell r="B41065" t="str">
            <v>oni-miR-206</v>
          </cell>
          <cell r="C41065" t="str">
            <v>UGGAAUGUAAGGAAGUGUGUGG</v>
          </cell>
        </row>
        <row r="41066">
          <cell r="A41066" t="str">
            <v>MIMAT0042697</v>
          </cell>
          <cell r="B41066" t="str">
            <v>oni-let-7c</v>
          </cell>
          <cell r="C41066" t="str">
            <v>UGAGGUAGUAGGUUGUAUGGUU</v>
          </cell>
        </row>
        <row r="41067">
          <cell r="A41067" t="str">
            <v>MIMAT0042698</v>
          </cell>
          <cell r="B41067" t="str">
            <v>oni-miR-218b</v>
          </cell>
          <cell r="C41067" t="str">
            <v>UUGUGCUUGAUCUAACCAUGCA</v>
          </cell>
        </row>
        <row r="41068">
          <cell r="A41068" t="str">
            <v>MIMAT0042699</v>
          </cell>
          <cell r="B41068" t="str">
            <v>oni-miR-301b</v>
          </cell>
          <cell r="C41068" t="str">
            <v>CAGUGCAAUAGUAUUGUCAUAGC</v>
          </cell>
        </row>
        <row r="41069">
          <cell r="A41069" t="str">
            <v>MIMAT0042700</v>
          </cell>
          <cell r="B41069" t="str">
            <v>oni-miR-194a</v>
          </cell>
          <cell r="C41069" t="str">
            <v>UGUAACAGCAACUCCAUGUGGA</v>
          </cell>
        </row>
        <row r="41070">
          <cell r="A41070" t="str">
            <v>MIMAT0042701</v>
          </cell>
          <cell r="B41070" t="str">
            <v>oni-miR-142</v>
          </cell>
          <cell r="C41070" t="str">
            <v>CAUAAAGUAGAAAGCACUACU</v>
          </cell>
        </row>
        <row r="41071">
          <cell r="A41071" t="str">
            <v>MIMAT0042702</v>
          </cell>
          <cell r="B41071" t="str">
            <v>oni-miR-128</v>
          </cell>
          <cell r="C41071" t="str">
            <v>UCACAGUGAACCGGUCUCUUU</v>
          </cell>
        </row>
        <row r="41072">
          <cell r="A41072" t="str">
            <v>MIMAT0042703</v>
          </cell>
          <cell r="B41072" t="str">
            <v>oni-miR-17a</v>
          </cell>
          <cell r="C41072" t="str">
            <v>CAAAGUGCUUACAGUGCAGGUA</v>
          </cell>
        </row>
        <row r="41073">
          <cell r="A41073" t="str">
            <v>MIMAT0042704</v>
          </cell>
          <cell r="B41073" t="str">
            <v>oni-miR-130a</v>
          </cell>
          <cell r="C41073" t="str">
            <v>CAGUGCAAUAUUAAAAGGGCA</v>
          </cell>
        </row>
        <row r="41074">
          <cell r="A41074" t="str">
            <v>MIMAT0042705</v>
          </cell>
          <cell r="B41074" t="str">
            <v>oni-miR-19d</v>
          </cell>
          <cell r="C41074" t="str">
            <v>UGUGCAAACCCAUGCAAAACUG</v>
          </cell>
        </row>
        <row r="41075">
          <cell r="A41075" t="str">
            <v>MIMAT0042706</v>
          </cell>
          <cell r="B41075" t="str">
            <v>oni-miR-200b</v>
          </cell>
          <cell r="C41075" t="str">
            <v>UAAUACUGCCUGGUAAUGAUGAU</v>
          </cell>
        </row>
        <row r="41076">
          <cell r="A41076" t="str">
            <v>MIMAT0042707</v>
          </cell>
          <cell r="B41076" t="str">
            <v>oni-miR-30d</v>
          </cell>
          <cell r="C41076" t="str">
            <v>UGUAAACAUCCUACACUCAGCU</v>
          </cell>
        </row>
        <row r="41077">
          <cell r="A41077" t="str">
            <v>MIMAT0042708</v>
          </cell>
          <cell r="B41077" t="str">
            <v>oni-miR-16b</v>
          </cell>
          <cell r="C41077" t="str">
            <v>UAGCAGCACGUAAAUAUUGGAG</v>
          </cell>
        </row>
        <row r="41078">
          <cell r="A41078" t="str">
            <v>MIMAT0042709</v>
          </cell>
          <cell r="B41078" t="str">
            <v>oni-miR-27e</v>
          </cell>
          <cell r="C41078" t="str">
            <v>UUCACAGUGGCUAAGUUCAGU</v>
          </cell>
        </row>
        <row r="41079">
          <cell r="A41079" t="str">
            <v>MIMAT0042710</v>
          </cell>
          <cell r="B41079" t="str">
            <v>oni-miR-27a</v>
          </cell>
          <cell r="C41079" t="str">
            <v>UUCACAGUGGCUAAGUUCCGC</v>
          </cell>
        </row>
        <row r="41080">
          <cell r="A41080" t="str">
            <v>MIMAT0042711</v>
          </cell>
          <cell r="B41080" t="str">
            <v>oni-miR-19a</v>
          </cell>
          <cell r="C41080" t="str">
            <v>UGUGCAAAUCUAUGCAAAACUG</v>
          </cell>
        </row>
        <row r="41081">
          <cell r="A41081" t="str">
            <v>MIMAT0042712</v>
          </cell>
          <cell r="B41081" t="str">
            <v>oni-miR-200a</v>
          </cell>
          <cell r="C41081" t="str">
            <v>UAACACUGUCUGGUAACGAUGUU</v>
          </cell>
        </row>
        <row r="41082">
          <cell r="A41082" t="str">
            <v>MIMAT0042713</v>
          </cell>
          <cell r="B41082" t="str">
            <v>oni-miR-23b</v>
          </cell>
          <cell r="C41082" t="str">
            <v>AUCACAUUGCCAGGGAUUACC</v>
          </cell>
        </row>
        <row r="41083">
          <cell r="A41083" t="str">
            <v>MIMAT0042714</v>
          </cell>
          <cell r="B41083" t="str">
            <v>oni-miR-138</v>
          </cell>
          <cell r="C41083" t="str">
            <v>AGCUGGUGUUGUGAAUCAGGCCG</v>
          </cell>
        </row>
        <row r="41084">
          <cell r="A41084" t="str">
            <v>MIMAT0042715</v>
          </cell>
          <cell r="B41084" t="str">
            <v>oni-miR-107</v>
          </cell>
          <cell r="C41084" t="str">
            <v>AGCAGCAUUGUACAGGGCUAUC</v>
          </cell>
        </row>
        <row r="41085">
          <cell r="A41085" t="str">
            <v>MIMAT0042716</v>
          </cell>
          <cell r="B41085" t="str">
            <v>oni-miR-216b</v>
          </cell>
          <cell r="C41085" t="str">
            <v>UAAUCUCUGCAGGCAACUGUGA</v>
          </cell>
        </row>
        <row r="41086">
          <cell r="A41086" t="str">
            <v>MIMAT0042717</v>
          </cell>
          <cell r="B41086" t="str">
            <v>oni-miR-460</v>
          </cell>
          <cell r="C41086" t="str">
            <v>CACAGCGCAUACAAUGUGGAUG</v>
          </cell>
        </row>
        <row r="41087">
          <cell r="A41087" t="str">
            <v>MIMAT0042718</v>
          </cell>
          <cell r="B41087" t="str">
            <v>oni-miR-217</v>
          </cell>
          <cell r="C41087" t="str">
            <v>UACUGCAUCAGGAACUGAUUGGC</v>
          </cell>
        </row>
        <row r="41088">
          <cell r="A41088" t="str">
            <v>MIMAT0042719</v>
          </cell>
          <cell r="B41088" t="str">
            <v>oni-miR-20</v>
          </cell>
          <cell r="C41088" t="str">
            <v>UAAAGUGCUUAUAGUGCAGGUAG</v>
          </cell>
        </row>
        <row r="41089">
          <cell r="A41089" t="str">
            <v>MIMAT0042720</v>
          </cell>
          <cell r="B41089" t="str">
            <v>oni-miR-101a</v>
          </cell>
          <cell r="C41089" t="str">
            <v>UACAGUACUGUGAUAACUGAAG</v>
          </cell>
        </row>
        <row r="41090">
          <cell r="A41090" t="str">
            <v>MIMAT0042721</v>
          </cell>
          <cell r="B41090" t="str">
            <v>oni-miR-27d-5p</v>
          </cell>
          <cell r="C41090" t="str">
            <v>UAGAGCUUAGUUGACUGCUGAAC</v>
          </cell>
        </row>
        <row r="41091">
          <cell r="A41091" t="str">
            <v>MIMAT0042722</v>
          </cell>
          <cell r="B41091" t="str">
            <v>oni-miR-27d-3p</v>
          </cell>
          <cell r="C41091" t="str">
            <v>UUCACAGUGGCUAAGUUCGUC</v>
          </cell>
        </row>
        <row r="41092">
          <cell r="A41092" t="str">
            <v>MIMAT0042723</v>
          </cell>
          <cell r="B41092" t="str">
            <v>oni-miR-129</v>
          </cell>
          <cell r="C41092" t="str">
            <v>CUUUUUGCGGUCUGGGCUUGC</v>
          </cell>
        </row>
        <row r="41093">
          <cell r="A41093" t="str">
            <v>MIMAT0042724</v>
          </cell>
          <cell r="B41093" t="str">
            <v>oni-miR-338</v>
          </cell>
          <cell r="C41093" t="str">
            <v>UCCAGCAUCAGUGAUUUUGUUG</v>
          </cell>
        </row>
        <row r="41094">
          <cell r="A41094" t="str">
            <v>MIMAT0042725</v>
          </cell>
          <cell r="B41094" t="str">
            <v>oni-miR-96</v>
          </cell>
          <cell r="C41094" t="str">
            <v>UUUGGCACUAGCACAUUUUUGCU</v>
          </cell>
        </row>
        <row r="41095">
          <cell r="A41095" t="str">
            <v>MIMAT0042726</v>
          </cell>
          <cell r="B41095" t="str">
            <v>oni-miR-18a</v>
          </cell>
          <cell r="C41095" t="str">
            <v>UAAGGUGCAUCUAGUGCAGAUA</v>
          </cell>
        </row>
        <row r="41096">
          <cell r="A41096" t="str">
            <v>MIMAT0042727</v>
          </cell>
          <cell r="B41096" t="str">
            <v>oni-miR-122</v>
          </cell>
          <cell r="C41096" t="str">
            <v>UGGAGUGUGACAAUGGUGUUUG</v>
          </cell>
        </row>
        <row r="41097">
          <cell r="A41097" t="str">
            <v>MIMAT0042728</v>
          </cell>
          <cell r="B41097" t="str">
            <v>oni-miR-1</v>
          </cell>
          <cell r="C41097" t="str">
            <v>UGGAAUGUAAAGAAGUAUGUAU</v>
          </cell>
        </row>
        <row r="41098">
          <cell r="A41098" t="str">
            <v>MIMAT0042729</v>
          </cell>
          <cell r="B41098" t="str">
            <v>oni-miR-196a</v>
          </cell>
          <cell r="C41098" t="str">
            <v>UAGGUAGUUUCAUGUUGUUGGG</v>
          </cell>
        </row>
        <row r="41099">
          <cell r="A41099" t="str">
            <v>MIMAT0042730</v>
          </cell>
          <cell r="B41099" t="str">
            <v>oni-let-7h</v>
          </cell>
          <cell r="C41099" t="str">
            <v>UGAGGUAGUAAGUUGUGUUGUU</v>
          </cell>
        </row>
        <row r="41100">
          <cell r="A41100" t="str">
            <v>MIMAT0042731</v>
          </cell>
          <cell r="B41100" t="str">
            <v>oni-miR-135b</v>
          </cell>
          <cell r="C41100" t="str">
            <v>UAUGGCUUUCUAUUCCUAUGUGA</v>
          </cell>
        </row>
        <row r="41101">
          <cell r="A41101" t="str">
            <v>MIMAT0042732</v>
          </cell>
          <cell r="B41101" t="str">
            <v>oni-miR-489</v>
          </cell>
          <cell r="C41101" t="str">
            <v>UGACAUCAUAUGUACGGCUGCU</v>
          </cell>
        </row>
        <row r="41102">
          <cell r="A41102" t="str">
            <v>MIMAT0042733</v>
          </cell>
          <cell r="B41102" t="str">
            <v>oni-miR-24a</v>
          </cell>
          <cell r="C41102" t="str">
            <v>UGGCUCAGUUCAGCAGGAACAG</v>
          </cell>
        </row>
        <row r="41103">
          <cell r="A41103" t="str">
            <v>MIMAT0042734</v>
          </cell>
          <cell r="B41103" t="str">
            <v>oni-miR-106</v>
          </cell>
          <cell r="C41103" t="str">
            <v>UAAAGUGCUUACAGUGCAGGUAG</v>
          </cell>
        </row>
        <row r="41104">
          <cell r="A41104" t="str">
            <v>MIMAT0042735</v>
          </cell>
          <cell r="B41104" t="str">
            <v>oni-miR-22c</v>
          </cell>
          <cell r="C41104" t="str">
            <v>AAGCUGCCAGUUGAAGAGCUGU</v>
          </cell>
        </row>
        <row r="41105">
          <cell r="A41105" t="str">
            <v>MIMAT0042736</v>
          </cell>
          <cell r="B41105" t="str">
            <v>oni-miR-93</v>
          </cell>
          <cell r="C41105" t="str">
            <v>AAAAGUGCUGUUUGUGCAGGUAG</v>
          </cell>
        </row>
        <row r="41106">
          <cell r="A41106" t="str">
            <v>MIMAT0042737</v>
          </cell>
          <cell r="B41106" t="str">
            <v>oni-miR-7</v>
          </cell>
          <cell r="C41106" t="str">
            <v>UGGAAGACUAGUGAUUUUGUUGU</v>
          </cell>
        </row>
        <row r="41107">
          <cell r="A41107" t="str">
            <v>MIMAT0042738</v>
          </cell>
          <cell r="B41107" t="str">
            <v>oni-miR-15a</v>
          </cell>
          <cell r="C41107" t="str">
            <v>UAGCAGCACGGAAUGGUUUGUG</v>
          </cell>
        </row>
        <row r="41108">
          <cell r="A41108" t="str">
            <v>MIMAT0042739</v>
          </cell>
          <cell r="B41108" t="str">
            <v>oni-miR-499</v>
          </cell>
          <cell r="C41108" t="str">
            <v>UUAAGACUUGCAGUGAUGUUUA</v>
          </cell>
        </row>
        <row r="41109">
          <cell r="A41109" t="str">
            <v>MIMAT0042740</v>
          </cell>
          <cell r="B41109" t="str">
            <v>oni-miR-132a</v>
          </cell>
          <cell r="C41109" t="str">
            <v>UAACAGUCUACAGCCAUGGUC</v>
          </cell>
        </row>
        <row r="41110">
          <cell r="A41110" t="str">
            <v>MIMAT0042741</v>
          </cell>
          <cell r="B41110" t="str">
            <v>oni-miR-190a</v>
          </cell>
          <cell r="C41110" t="str">
            <v>UGAUAUGUUUGAUAUAUUAGGUUG</v>
          </cell>
        </row>
        <row r="41111">
          <cell r="A41111" t="str">
            <v>MIMAT0042742</v>
          </cell>
          <cell r="B41111" t="str">
            <v>oni-miR-139</v>
          </cell>
          <cell r="C41111" t="str">
            <v>UCUACAGUGCAUGUGUCUCCAGU</v>
          </cell>
        </row>
        <row r="41112">
          <cell r="A41112" t="str">
            <v>MIMAT0042743</v>
          </cell>
          <cell r="B41112" t="str">
            <v>oni-let-7b</v>
          </cell>
          <cell r="C41112" t="str">
            <v>UGAGGUAGUAGGUUGUGUGGUU</v>
          </cell>
        </row>
        <row r="41113">
          <cell r="A41113" t="str">
            <v>MIMAT0042744</v>
          </cell>
          <cell r="B41113" t="str">
            <v>oni-miR-24a-3</v>
          </cell>
          <cell r="C41113" t="str">
            <v>UGGCUCAGUUCAGCAGGAAC</v>
          </cell>
        </row>
        <row r="41114">
          <cell r="A41114" t="str">
            <v>MIMAT0042745</v>
          </cell>
          <cell r="B41114" t="str">
            <v>oni-miR-34</v>
          </cell>
          <cell r="C41114" t="str">
            <v>UGGCAGUGUCUUAGCUGGUUGU</v>
          </cell>
        </row>
        <row r="41115">
          <cell r="A41115" t="str">
            <v>MIMAT0042746</v>
          </cell>
          <cell r="B41115" t="str">
            <v>oni-miR-212b</v>
          </cell>
          <cell r="C41115" t="str">
            <v>UAACAGUCUACAGUCAUGGCU</v>
          </cell>
        </row>
        <row r="41116">
          <cell r="A41116" t="str">
            <v>MIMAT0042747</v>
          </cell>
          <cell r="B41116" t="str">
            <v>oni-miR-101b</v>
          </cell>
          <cell r="C41116" t="str">
            <v>GUACAGUACUAUGAUAACUGAA</v>
          </cell>
        </row>
        <row r="41117">
          <cell r="A41117" t="str">
            <v>MIMAT0042748</v>
          </cell>
          <cell r="B41117" t="str">
            <v>oni-miR-153c</v>
          </cell>
          <cell r="C41117" t="str">
            <v>UUGCAUAGUCACAAAAAUGAGC</v>
          </cell>
        </row>
        <row r="41118">
          <cell r="A41118" t="str">
            <v>MIMAT0042749</v>
          </cell>
          <cell r="B41118" t="str">
            <v>oni-miR-365</v>
          </cell>
          <cell r="C41118" t="str">
            <v>UAAUGCCCCUAAAAAUCCUUAU</v>
          </cell>
        </row>
        <row r="41119">
          <cell r="A41119" t="str">
            <v>MIMAT0042750</v>
          </cell>
          <cell r="B41119" t="str">
            <v>oni-miR-727a</v>
          </cell>
          <cell r="C41119" t="str">
            <v>UCAGUCUUCAAUUCCUCCCAGC</v>
          </cell>
        </row>
        <row r="41120">
          <cell r="A41120" t="str">
            <v>MIMAT0042751</v>
          </cell>
          <cell r="B41120" t="str">
            <v>oni-miR-155</v>
          </cell>
          <cell r="C41120" t="str">
            <v>UUAAUGCUAAUCGUGAUAGGGGU</v>
          </cell>
        </row>
        <row r="41121">
          <cell r="A41121" t="str">
            <v>MIMAT0042752</v>
          </cell>
          <cell r="B41121" t="str">
            <v>oni-miR-2187a</v>
          </cell>
          <cell r="C41121" t="str">
            <v>UUAAUUAGUAUAGCCUGUUUUAG</v>
          </cell>
        </row>
        <row r="41122">
          <cell r="A41122" t="str">
            <v>MIMAT0042753</v>
          </cell>
          <cell r="B41122" t="str">
            <v>oni-miR-33b-5p</v>
          </cell>
          <cell r="C41122" t="str">
            <v>GUGCAUUGUAGUUGCAUUGCA</v>
          </cell>
        </row>
        <row r="41123">
          <cell r="A41123" t="str">
            <v>MIMAT0042754</v>
          </cell>
          <cell r="B41123" t="str">
            <v>oni-miR-33b-3p</v>
          </cell>
          <cell r="C41123" t="str">
            <v>CAAUGUACCUGCAGUGCAACA</v>
          </cell>
        </row>
        <row r="41124">
          <cell r="A41124" t="str">
            <v>MIMAT0042755</v>
          </cell>
          <cell r="B41124" t="str">
            <v>oni-miR-730</v>
          </cell>
          <cell r="C41124" t="str">
            <v>UCCUCAUUGUGCAUGCUGUGUG</v>
          </cell>
        </row>
        <row r="41125">
          <cell r="A41125" t="str">
            <v>MIMAT0042756</v>
          </cell>
          <cell r="B41125" t="str">
            <v>oni-miR-135c</v>
          </cell>
          <cell r="C41125" t="str">
            <v>UAUGGCUUUUUAUUCCUAUGUGA</v>
          </cell>
        </row>
        <row r="41126">
          <cell r="A41126" t="str">
            <v>MIMAT0042757</v>
          </cell>
          <cell r="B41126" t="str">
            <v>oni-miR-135c-3p</v>
          </cell>
          <cell r="C41126" t="str">
            <v>AUGUAGGAACAGAAGCCAUUUU</v>
          </cell>
        </row>
        <row r="41127">
          <cell r="A41127" t="str">
            <v>MIMAT0042758</v>
          </cell>
          <cell r="B41127" t="str">
            <v>oni-miR-187</v>
          </cell>
          <cell r="C41127" t="str">
            <v>UCGUGUCUUGUGUUGCAGCCAG</v>
          </cell>
        </row>
        <row r="41128">
          <cell r="A41128" t="str">
            <v>MIMAT0042759</v>
          </cell>
          <cell r="B41128" t="str">
            <v>oni-miR-219b</v>
          </cell>
          <cell r="C41128" t="str">
            <v>UGAUUGUCCAAACGCAAUUCUUG</v>
          </cell>
        </row>
        <row r="41129">
          <cell r="A41129" t="str">
            <v>MIMAT0042760</v>
          </cell>
          <cell r="B41129" t="str">
            <v>oni-miR-729-5p</v>
          </cell>
          <cell r="C41129" t="str">
            <v>GGGGCUGUAUCAUAACCAGGCU</v>
          </cell>
        </row>
        <row r="41130">
          <cell r="A41130" t="str">
            <v>MIMAT0042761</v>
          </cell>
          <cell r="B41130" t="str">
            <v>oni-miR-729-3p</v>
          </cell>
          <cell r="C41130" t="str">
            <v>CAUGGGUAUGAUACGACCUCA</v>
          </cell>
        </row>
        <row r="41131">
          <cell r="A41131" t="str">
            <v>MIMAT0042762</v>
          </cell>
          <cell r="B41131" t="str">
            <v>oni-miR-153b</v>
          </cell>
          <cell r="C41131" t="str">
            <v>UUGCAUAGUCACAAAAAUGAUC</v>
          </cell>
        </row>
        <row r="41132">
          <cell r="A41132" t="str">
            <v>MIMAT0042763</v>
          </cell>
          <cell r="B41132" t="str">
            <v>oni-miR-193</v>
          </cell>
          <cell r="C41132" t="str">
            <v>AACUGGCCUACAAAGUCCCAGU</v>
          </cell>
        </row>
        <row r="41133">
          <cell r="A41133" t="str">
            <v>MIMAT0042764</v>
          </cell>
          <cell r="B41133" t="str">
            <v>oni-miR-137a</v>
          </cell>
          <cell r="C41133" t="str">
            <v>UUAUUGCUUAAGAAUACGCGUAG</v>
          </cell>
        </row>
        <row r="41134">
          <cell r="A41134" t="str">
            <v>MIMAT0042765</v>
          </cell>
          <cell r="B41134" t="str">
            <v>oni-miR-29a</v>
          </cell>
          <cell r="C41134" t="str">
            <v>UAGCACCAUUUGAAAUCGGUUA</v>
          </cell>
        </row>
        <row r="41135">
          <cell r="A41135" t="str">
            <v>MIMAT0042766</v>
          </cell>
          <cell r="B41135" t="str">
            <v>oni-miR-736</v>
          </cell>
          <cell r="C41135" t="str">
            <v>GUAAGACGAACAAAAAGUUUGU</v>
          </cell>
        </row>
        <row r="41136">
          <cell r="A41136" t="str">
            <v>MIMAT0042767</v>
          </cell>
          <cell r="B41136" t="str">
            <v>oni-miR-29b</v>
          </cell>
          <cell r="C41136" t="str">
            <v>UAGCACCAUUUGAAAUCAGUGU</v>
          </cell>
        </row>
        <row r="41137">
          <cell r="A41137" t="str">
            <v>MIMAT0042768</v>
          </cell>
          <cell r="B41137" t="str">
            <v>oni-miR-456</v>
          </cell>
          <cell r="C41137" t="str">
            <v>CAGGCUGGUUAGAUGGUUGUCA</v>
          </cell>
        </row>
        <row r="41138">
          <cell r="A41138" t="str">
            <v>MIMAT0042769</v>
          </cell>
          <cell r="B41138" t="str">
            <v>oni-miR-23a</v>
          </cell>
          <cell r="C41138" t="str">
            <v>AUCACAUUGCCAGGGAUUUCCA</v>
          </cell>
        </row>
        <row r="41139">
          <cell r="A41139" t="str">
            <v>MIMAT0042770</v>
          </cell>
          <cell r="B41139" t="str">
            <v>oni-miR-124a</v>
          </cell>
          <cell r="C41139" t="str">
            <v>UAAGGCACGCGGUGAAUGCC</v>
          </cell>
        </row>
        <row r="41140">
          <cell r="A41140" t="str">
            <v>MIMAT0042771</v>
          </cell>
          <cell r="B41140" t="str">
            <v>oni-miR-24a-4</v>
          </cell>
          <cell r="C41140" t="str">
            <v>UGGCUCAGUUCAGCAGGAAC</v>
          </cell>
        </row>
        <row r="41141">
          <cell r="A41141" t="str">
            <v>MIMAT0042772</v>
          </cell>
          <cell r="B41141" t="str">
            <v>oni-miR-429b</v>
          </cell>
          <cell r="C41141" t="str">
            <v>UAAUACUGUCUGGUAAUGCCGU</v>
          </cell>
        </row>
        <row r="41142">
          <cell r="A41142" t="str">
            <v>MIMAT0042773</v>
          </cell>
          <cell r="B41142" t="str">
            <v>oni-miR-184a</v>
          </cell>
          <cell r="C41142" t="str">
            <v>UGGACGGAGAACUGAUAAGGGC</v>
          </cell>
        </row>
        <row r="41143">
          <cell r="A41143" t="str">
            <v>MIMAT0042774</v>
          </cell>
          <cell r="B41143" t="str">
            <v>oni-miR-375</v>
          </cell>
          <cell r="C41143" t="str">
            <v>UUUGUUCGUUCGGCUCGCGUUA</v>
          </cell>
        </row>
        <row r="41144">
          <cell r="A41144" t="str">
            <v>MIMAT0042775</v>
          </cell>
          <cell r="B41144" t="str">
            <v>oni-miR-10c</v>
          </cell>
          <cell r="C41144" t="str">
            <v>UACCCUGUAGAUCCGGAUUUGU</v>
          </cell>
        </row>
        <row r="41145">
          <cell r="A41145" t="str">
            <v>MIMAT0042776</v>
          </cell>
          <cell r="B41145" t="str">
            <v>oni-miR-10d</v>
          </cell>
          <cell r="C41145" t="str">
            <v>ACCCUGUAGAUCCGAAUUUGUG</v>
          </cell>
        </row>
        <row r="41146">
          <cell r="A41146" t="str">
            <v>MIMAT0042777</v>
          </cell>
          <cell r="B41146" t="str">
            <v>oni-miR-9a-7-3p</v>
          </cell>
          <cell r="C41146" t="str">
            <v>UAAAGCUAGAGAACCGAAUGUA</v>
          </cell>
        </row>
        <row r="41147">
          <cell r="A41147" t="str">
            <v>MIMAT0042778</v>
          </cell>
          <cell r="B41147" t="str">
            <v>oni-miR-203a</v>
          </cell>
          <cell r="C41147" t="str">
            <v>UGAAAUGUUUAGGACCACUUG</v>
          </cell>
        </row>
        <row r="41148">
          <cell r="A41148" t="str">
            <v>MIMAT0042779</v>
          </cell>
          <cell r="B41148" t="str">
            <v>oni-miR-181a</v>
          </cell>
          <cell r="C41148" t="str">
            <v>CACAUUCAUCGCUGUCGGUGGG</v>
          </cell>
        </row>
        <row r="41149">
          <cell r="A41149" t="str">
            <v>MIMAT0042780</v>
          </cell>
          <cell r="B41149" t="str">
            <v>oni-miR-725</v>
          </cell>
          <cell r="C41149" t="str">
            <v>UUCAGUCAUUGUUUCUGGUCGU</v>
          </cell>
        </row>
        <row r="41150">
          <cell r="A41150" t="str">
            <v>MIMAT0042781</v>
          </cell>
          <cell r="B41150" t="str">
            <v>oni-miR-731</v>
          </cell>
          <cell r="C41150" t="str">
            <v>AAUGACACGUUUUCUCCCGGAUUG</v>
          </cell>
        </row>
        <row r="41151">
          <cell r="A41151" t="str">
            <v>MIMAT0042782</v>
          </cell>
          <cell r="B41151" t="str">
            <v>oni-miR-181b</v>
          </cell>
          <cell r="C41151" t="str">
            <v>AACAUUCAUUGCUGUCGCUGGGU</v>
          </cell>
        </row>
        <row r="41152">
          <cell r="A41152" t="str">
            <v>MIMAT0042783</v>
          </cell>
          <cell r="B41152" t="str">
            <v>oni-miR-132b-5p</v>
          </cell>
          <cell r="C41152" t="str">
            <v>ACCGUGGCUUUAGAUUGUUACU</v>
          </cell>
        </row>
        <row r="41153">
          <cell r="A41153" t="str">
            <v>MIMAT0042784</v>
          </cell>
          <cell r="B41153" t="str">
            <v>oni-miR-132b-3p</v>
          </cell>
          <cell r="C41153" t="str">
            <v>UAACAGUCUACAGCCAUGGUC</v>
          </cell>
        </row>
        <row r="41154">
          <cell r="A41154" t="str">
            <v>MIMAT0042785</v>
          </cell>
          <cell r="B41154" t="str">
            <v>oni-miR-15b</v>
          </cell>
          <cell r="C41154" t="str">
            <v>UAGCAGCGCAUCAUGGUUUGA</v>
          </cell>
        </row>
        <row r="41155">
          <cell r="A41155" t="str">
            <v>MIMAT0042786</v>
          </cell>
          <cell r="B41155" t="str">
            <v>oni-miR-458</v>
          </cell>
          <cell r="C41155" t="str">
            <v>AUAGCUCUUUAAAUGGUACUGC</v>
          </cell>
        </row>
        <row r="41156">
          <cell r="A41156" t="str">
            <v>MIMAT0042787</v>
          </cell>
          <cell r="B41156" t="str">
            <v>oni-miR-150</v>
          </cell>
          <cell r="C41156" t="str">
            <v>ACUCCCAAUCCUUGUACCAGUGUC</v>
          </cell>
        </row>
        <row r="41157">
          <cell r="A41157" t="str">
            <v>MIMAT0042788</v>
          </cell>
          <cell r="B41157" t="str">
            <v>oni-miR-24b-5p</v>
          </cell>
          <cell r="C41157" t="str">
            <v>UGCCUACUGAACUGGUAUCAGU</v>
          </cell>
        </row>
        <row r="41158">
          <cell r="A41158" t="str">
            <v>MIMAT0042789</v>
          </cell>
          <cell r="B41158" t="str">
            <v>oni-miR-24b-3p</v>
          </cell>
          <cell r="C41158" t="str">
            <v>UGGCUCAGUUCAGCAGGAAC</v>
          </cell>
        </row>
        <row r="41159">
          <cell r="A41159" t="str">
            <v>MIMAT0042790</v>
          </cell>
          <cell r="B41159" t="str">
            <v>oni-miR-31</v>
          </cell>
          <cell r="C41159" t="str">
            <v>AGGCAAGAUGUUGGCAUAGCUGU</v>
          </cell>
        </row>
        <row r="41160">
          <cell r="A41160" t="str">
            <v>MIMAT0042791</v>
          </cell>
          <cell r="B41160" t="str">
            <v>oni-miR-734</v>
          </cell>
          <cell r="C41160" t="str">
            <v>UAAAUGCUGCAGAAUUGUGCUC</v>
          </cell>
        </row>
        <row r="41161">
          <cell r="A41161" t="str">
            <v>MIMAT0042792</v>
          </cell>
          <cell r="B41161" t="str">
            <v>oni-miR-194b</v>
          </cell>
          <cell r="C41161" t="str">
            <v>UGUAACAGCAUCUCCAUAUGGA</v>
          </cell>
        </row>
        <row r="41162">
          <cell r="A41162" t="str">
            <v>MIMAT0042793</v>
          </cell>
          <cell r="B41162" t="str">
            <v>oni-miR-23c</v>
          </cell>
          <cell r="C41162" t="str">
            <v>AUCACAUUGCCAGAGAUUACUG</v>
          </cell>
        </row>
        <row r="41163">
          <cell r="A41163" t="str">
            <v>MIMAT0042794</v>
          </cell>
          <cell r="B41163" t="str">
            <v>oni-miR-196b</v>
          </cell>
          <cell r="C41163" t="str">
            <v>UAGGUAGUCUCAUGUUGUUGGGC</v>
          </cell>
        </row>
        <row r="41164">
          <cell r="A41164" t="str">
            <v>MIMAT0042795</v>
          </cell>
          <cell r="B41164" t="str">
            <v>oni-miR-137b</v>
          </cell>
          <cell r="C41164" t="str">
            <v>UUAUUGCUUGAGAAUACGCGUAG</v>
          </cell>
        </row>
        <row r="41165">
          <cell r="A41165" t="str">
            <v>MIMAT0042796</v>
          </cell>
          <cell r="B41165" t="str">
            <v>oni-miR-216a</v>
          </cell>
          <cell r="C41165" t="str">
            <v>AAAUCUCAGCUGGCAACUGUGA</v>
          </cell>
        </row>
        <row r="41166">
          <cell r="A41166" t="str">
            <v>MIMAT0042797</v>
          </cell>
          <cell r="B41166" t="str">
            <v>oni-miR-722</v>
          </cell>
          <cell r="C41166" t="str">
            <v>UUUUGCAGAAACGUUUCAGAUU</v>
          </cell>
        </row>
        <row r="41167">
          <cell r="A41167" t="str">
            <v>MIMAT0042798</v>
          </cell>
          <cell r="B41167" t="str">
            <v>oni-miR-135d</v>
          </cell>
          <cell r="C41167" t="str">
            <v>UAUGGCUUUUUAUUCCUACGUGA</v>
          </cell>
        </row>
        <row r="41168">
          <cell r="A41168" t="str">
            <v>MIMAT0042799</v>
          </cell>
          <cell r="B41168" t="str">
            <v>oni-miR-18b</v>
          </cell>
          <cell r="C41168" t="str">
            <v>UAAGGUGCAUCUAGUGUAGUU</v>
          </cell>
        </row>
        <row r="41169">
          <cell r="A41169" t="str">
            <v>MIMAT0042800</v>
          </cell>
          <cell r="B41169" t="str">
            <v>oni-miR-723a</v>
          </cell>
          <cell r="C41169" t="str">
            <v>AGACAUCAGAUAAAUCUGUGCU</v>
          </cell>
        </row>
        <row r="41170">
          <cell r="A41170" t="str">
            <v>MIMAT0042801</v>
          </cell>
          <cell r="B41170" t="str">
            <v>oni-miR-147</v>
          </cell>
          <cell r="C41170" t="str">
            <v>GUGUGCGGAAAUGCUUCUGCUC</v>
          </cell>
        </row>
        <row r="41171">
          <cell r="A41171" t="str">
            <v>MIMAT0042802</v>
          </cell>
          <cell r="B41171" t="str">
            <v>oni-miR-2187b</v>
          </cell>
          <cell r="C41171" t="str">
            <v>UUUAAUUAGUACAGCCUGUAUU</v>
          </cell>
        </row>
        <row r="41172">
          <cell r="A41172" t="str">
            <v>MIMAT0042803</v>
          </cell>
          <cell r="B41172" t="str">
            <v>oni-miR-728a</v>
          </cell>
          <cell r="C41172" t="str">
            <v>AUACUAAGUAUACUACGUUUAC</v>
          </cell>
        </row>
        <row r="41173">
          <cell r="A41173" t="str">
            <v>MIMAT0042804</v>
          </cell>
          <cell r="B41173" t="str">
            <v>oni-miR-457</v>
          </cell>
          <cell r="C41173" t="str">
            <v>UAGCAGCACAUCAUUACUGGUA</v>
          </cell>
        </row>
        <row r="41174">
          <cell r="A41174" t="str">
            <v>MIMAT0042805</v>
          </cell>
          <cell r="B41174" t="str">
            <v>oni-miR-301a</v>
          </cell>
          <cell r="C41174" t="str">
            <v>UAGUGCAAUAGUAUUGUCAAAGC</v>
          </cell>
        </row>
        <row r="41175">
          <cell r="A41175" t="str">
            <v>MIMAT0042806</v>
          </cell>
          <cell r="B41175" t="str">
            <v>oni-miR-551</v>
          </cell>
          <cell r="C41175" t="str">
            <v>GCGACCCAUCCUUUGUUUCUG</v>
          </cell>
        </row>
        <row r="41176">
          <cell r="A41176" t="str">
            <v>MIMAT0042807</v>
          </cell>
          <cell r="B41176" t="str">
            <v>oni-miR-726</v>
          </cell>
          <cell r="C41176" t="str">
            <v>UUCACUACUAGCAGAACUCAGA</v>
          </cell>
        </row>
        <row r="41177">
          <cell r="A41177" t="str">
            <v>MIMAT0042808</v>
          </cell>
          <cell r="B41177" t="str">
            <v>oni-miR-19c</v>
          </cell>
          <cell r="C41177" t="str">
            <v>UGUGCAAAUCCAUGCAAAGCUCU</v>
          </cell>
        </row>
        <row r="41178">
          <cell r="A41178" t="str">
            <v>MIMAT0042809</v>
          </cell>
          <cell r="B41178" t="str">
            <v>oni-miR-723b</v>
          </cell>
          <cell r="C41178" t="str">
            <v>AGACAUCAGAUAAAUCUGUCCU</v>
          </cell>
        </row>
        <row r="41179">
          <cell r="A41179" t="str">
            <v>MIMAT0042810</v>
          </cell>
          <cell r="B41179" t="str">
            <v>oni-miR-212a-5p</v>
          </cell>
          <cell r="C41179" t="str">
            <v>ACCUUGGCUUUAGACUGCUUACU</v>
          </cell>
        </row>
        <row r="41180">
          <cell r="A41180" t="str">
            <v>MIMAT0042811</v>
          </cell>
          <cell r="B41180" t="str">
            <v>oni-miR-212a-3p</v>
          </cell>
          <cell r="C41180" t="str">
            <v>UAACAGUCUACAGUCAUGGCU</v>
          </cell>
        </row>
        <row r="41181">
          <cell r="A41181" t="str">
            <v>MIMAT0042812</v>
          </cell>
          <cell r="B41181" t="str">
            <v>oni-miR-7132a-5p</v>
          </cell>
          <cell r="C41181" t="str">
            <v>GACUUGGUCAAAGCUCCUCAGC</v>
          </cell>
        </row>
        <row r="41182">
          <cell r="A41182" t="str">
            <v>MIMAT0042813</v>
          </cell>
          <cell r="B41182" t="str">
            <v>oni-miR-7132a-3p</v>
          </cell>
          <cell r="C41182" t="str">
            <v>UGAGGCGUUUAGAACAAGUUCA</v>
          </cell>
        </row>
        <row r="41183">
          <cell r="A41183" t="str">
            <v>MIMAT0042814</v>
          </cell>
          <cell r="B41183" t="str">
            <v>oni-miR-219a-5p</v>
          </cell>
          <cell r="C41183" t="str">
            <v>UGAUUGUCCAAACGCAAUUCUUG</v>
          </cell>
        </row>
        <row r="41184">
          <cell r="A41184" t="str">
            <v>MIMAT0042815</v>
          </cell>
          <cell r="B41184" t="str">
            <v>oni-miR-219a-3p</v>
          </cell>
          <cell r="C41184" t="str">
            <v>AGAAUUGUGCCUGGACAUCUGU</v>
          </cell>
        </row>
        <row r="41185">
          <cell r="A41185" t="str">
            <v>MIMAT0042816</v>
          </cell>
          <cell r="B41185" t="str">
            <v>oni-miR-219c-5p</v>
          </cell>
          <cell r="C41185" t="str">
            <v>UGAUUGUCCAAACGCAAUUCUUG</v>
          </cell>
        </row>
        <row r="41186">
          <cell r="A41186" t="str">
            <v>MIMAT0042817</v>
          </cell>
          <cell r="B41186" t="str">
            <v>oni-miR-219c-3p</v>
          </cell>
          <cell r="C41186" t="str">
            <v>AGAAUUGUGUAUGGACAUCUGU</v>
          </cell>
        </row>
        <row r="41187">
          <cell r="A41187" t="str">
            <v>MIMAT0042818</v>
          </cell>
          <cell r="B41187" t="str">
            <v>oni-miR-99a</v>
          </cell>
          <cell r="C41187" t="str">
            <v>AGACCUGUAGAUACAAGCUUGU</v>
          </cell>
        </row>
        <row r="41188">
          <cell r="A41188" t="str">
            <v>MIMAT0042819</v>
          </cell>
          <cell r="B41188" t="str">
            <v>oni-miR-33a-5p</v>
          </cell>
          <cell r="C41188" t="str">
            <v>GUGCAUUGUAGUUGCAUUGCA</v>
          </cell>
        </row>
        <row r="41189">
          <cell r="A41189" t="str">
            <v>MIMAT0042820</v>
          </cell>
          <cell r="B41189" t="str">
            <v>oni-miR-33a-3p</v>
          </cell>
          <cell r="C41189" t="str">
            <v>CAAUGUGUCUGCAGUGCAGUA</v>
          </cell>
        </row>
        <row r="41190">
          <cell r="A41190" t="str">
            <v>MIMAT0042821</v>
          </cell>
          <cell r="B41190" t="str">
            <v>oni-miR-7132b-5p</v>
          </cell>
          <cell r="C41190" t="str">
            <v>GACUUGGUCCAAGCUCCUCAGU</v>
          </cell>
        </row>
        <row r="41191">
          <cell r="A41191" t="str">
            <v>MIMAT0042822</v>
          </cell>
          <cell r="B41191" t="str">
            <v>oni-miR-7132b-3p</v>
          </cell>
          <cell r="C41191" t="str">
            <v>UGAGAAGUUUUGAACAAGUAUA</v>
          </cell>
        </row>
        <row r="41192">
          <cell r="A41192" t="str">
            <v>MIMAT0042823</v>
          </cell>
          <cell r="B41192" t="str">
            <v>oni-miR-148-5p</v>
          </cell>
          <cell r="C41192" t="str">
            <v>AAGUUCUGUGAUACACUUAGACU</v>
          </cell>
        </row>
        <row r="41193">
          <cell r="A41193" t="str">
            <v>MIMAT0042824</v>
          </cell>
          <cell r="B41193" t="str">
            <v>oni-miR-148-3p</v>
          </cell>
          <cell r="C41193" t="str">
            <v>UCAGUGCAUUACAGAACUUUG</v>
          </cell>
        </row>
        <row r="41194">
          <cell r="A41194" t="str">
            <v>MIMAT0042825</v>
          </cell>
          <cell r="B41194" t="str">
            <v>oni-miR-130b-5p</v>
          </cell>
          <cell r="C41194" t="str">
            <v>ACUCUUUCCCUGUUGCACUACU</v>
          </cell>
        </row>
        <row r="41195">
          <cell r="A41195" t="str">
            <v>MIMAT0042826</v>
          </cell>
          <cell r="B41195" t="str">
            <v>oni-miR-130b-3p</v>
          </cell>
          <cell r="C41195" t="str">
            <v>CAGUGCAAUAAUGAAAGGGCAU</v>
          </cell>
        </row>
        <row r="41196">
          <cell r="A41196" t="str">
            <v>MIMAT0042827</v>
          </cell>
          <cell r="B41196" t="str">
            <v>oni-miR-7133</v>
          </cell>
          <cell r="C41196" t="str">
            <v>GAUGUUGAGUAUCAAACUGUAU</v>
          </cell>
        </row>
        <row r="41197">
          <cell r="A41197" t="str">
            <v>MIMAT0042828</v>
          </cell>
          <cell r="B41197" t="str">
            <v>oni-miR-15c</v>
          </cell>
          <cell r="C41197" t="str">
            <v>CAAAUCAUUAUGUGCUGCCACU</v>
          </cell>
        </row>
        <row r="41198">
          <cell r="A41198" t="str">
            <v>MIMAT0042829</v>
          </cell>
          <cell r="B41198" t="str">
            <v>oni-miR-29c</v>
          </cell>
          <cell r="C41198" t="str">
            <v>CUGAUUUCAUUUGGUGACGUAGA</v>
          </cell>
        </row>
        <row r="41199">
          <cell r="A41199" t="str">
            <v>MIMAT0042830</v>
          </cell>
          <cell r="B41199" t="str">
            <v>oni-miR-449b-5p</v>
          </cell>
          <cell r="C41199" t="str">
            <v>UGGCAGUGUAAUGUUAGCUGAC</v>
          </cell>
        </row>
        <row r="41200">
          <cell r="A41200" t="str">
            <v>MIMAT0042831</v>
          </cell>
          <cell r="B41200" t="str">
            <v>oni-miR-449b-3p</v>
          </cell>
          <cell r="C41200" t="str">
            <v>CAGCUCACACUGCUCUGCUACU</v>
          </cell>
        </row>
        <row r="41201">
          <cell r="A41201" t="str">
            <v>MIMAT0042832</v>
          </cell>
          <cell r="B41201" t="str">
            <v>oni-miR-449a</v>
          </cell>
          <cell r="C41201" t="str">
            <v>AGGCAGUGUCUUGUUAGCUGGU</v>
          </cell>
        </row>
        <row r="41202">
          <cell r="A41202" t="str">
            <v>MIMAT0042833</v>
          </cell>
          <cell r="B41202" t="str">
            <v>oni-miR-8160a</v>
          </cell>
          <cell r="C41202" t="str">
            <v>AGAAUAAUGCCAGCAGUCGGCC</v>
          </cell>
        </row>
        <row r="41203">
          <cell r="A41203" t="str">
            <v>MIMAT0042834</v>
          </cell>
          <cell r="B41203" t="str">
            <v>oni-miR-10544</v>
          </cell>
          <cell r="C41203" t="str">
            <v>UAGGCGUGUCACUGCGUGUCACA</v>
          </cell>
        </row>
        <row r="41204">
          <cell r="A41204" t="str">
            <v>MIMAT0042835</v>
          </cell>
          <cell r="B41204" t="str">
            <v>oni-miR-3120-5p</v>
          </cell>
          <cell r="C41204" t="str">
            <v>CUGUCUGUGCCUGCUGUACAGG</v>
          </cell>
        </row>
        <row r="41205">
          <cell r="A41205" t="str">
            <v>MIMAT0042836</v>
          </cell>
          <cell r="B41205" t="str">
            <v>oni-miR-3120-3p</v>
          </cell>
          <cell r="C41205" t="str">
            <v>UGCACAGCAAGUGUAGAUAGGC</v>
          </cell>
        </row>
        <row r="41206">
          <cell r="A41206" t="str">
            <v>MIMAT0042837</v>
          </cell>
          <cell r="B41206" t="str">
            <v>oni-miR-8159</v>
          </cell>
          <cell r="C41206" t="str">
            <v>UCAGUAACUGGAAUCUGUCCCUGC</v>
          </cell>
        </row>
        <row r="41207">
          <cell r="A41207" t="str">
            <v>MIMAT0042838</v>
          </cell>
          <cell r="B41207" t="str">
            <v>oni-miR-10573a</v>
          </cell>
          <cell r="C41207" t="str">
            <v>UGCCCUCGAGGACUGGAGUUU</v>
          </cell>
        </row>
        <row r="41208">
          <cell r="A41208" t="str">
            <v>MIMAT0042839</v>
          </cell>
          <cell r="B41208" t="str">
            <v>oni-miR-10553</v>
          </cell>
          <cell r="C41208" t="str">
            <v>GUGCCAUAUCUGACUGUACGCA</v>
          </cell>
        </row>
        <row r="41209">
          <cell r="A41209" t="str">
            <v>MIMAT0042840</v>
          </cell>
          <cell r="B41209" t="str">
            <v>oni-miR-10574</v>
          </cell>
          <cell r="C41209" t="str">
            <v>AAGAUAGAAUGAGAUGAGGACU</v>
          </cell>
        </row>
        <row r="41210">
          <cell r="A41210" t="str">
            <v>MIMAT0042841</v>
          </cell>
          <cell r="B41210" t="str">
            <v>oni-miR-10575</v>
          </cell>
          <cell r="C41210" t="str">
            <v>AUUCUGAUUCACAUGAACUCGU</v>
          </cell>
        </row>
        <row r="41211">
          <cell r="A41211" t="str">
            <v>MIMAT0042842</v>
          </cell>
          <cell r="B41211" t="str">
            <v>oni-miR-10573b</v>
          </cell>
          <cell r="C41211" t="str">
            <v>AACUCCAGUCCUCGAGGGCAUG</v>
          </cell>
        </row>
        <row r="41212">
          <cell r="A41212" t="str">
            <v>MIMAT0042843</v>
          </cell>
          <cell r="B41212" t="str">
            <v>oni-miR-10576</v>
          </cell>
          <cell r="C41212" t="str">
            <v>UGUAGAGCAGACUGGAUUCUCU</v>
          </cell>
        </row>
        <row r="41213">
          <cell r="A41213" t="str">
            <v>MIMAT0042844</v>
          </cell>
          <cell r="B41213" t="str">
            <v>oni-miR-10577</v>
          </cell>
          <cell r="C41213" t="str">
            <v>AUGAGGAAAAGAAGUUAGGAGA</v>
          </cell>
        </row>
        <row r="41214">
          <cell r="A41214" t="str">
            <v>MIMAT0042845</v>
          </cell>
          <cell r="B41214" t="str">
            <v>oni-miR-7147</v>
          </cell>
          <cell r="C41214" t="str">
            <v>UGUACCAUGCUGGUAGCCAGUG</v>
          </cell>
        </row>
        <row r="41215">
          <cell r="A41215" t="str">
            <v>MIMAT0042846</v>
          </cell>
          <cell r="B41215" t="str">
            <v>oni-miR-10578</v>
          </cell>
          <cell r="C41215" t="str">
            <v>UGCAGUGAGUCAGUCUGAAGCU</v>
          </cell>
        </row>
        <row r="41216">
          <cell r="A41216" t="str">
            <v>MIMAT0042847</v>
          </cell>
          <cell r="B41216" t="str">
            <v>oni-miR-10579</v>
          </cell>
          <cell r="C41216" t="str">
            <v>AUGUGGAAAAACAACGGACUGA</v>
          </cell>
        </row>
        <row r="41217">
          <cell r="A41217" t="str">
            <v>MIMAT0042848</v>
          </cell>
          <cell r="B41217" t="str">
            <v>oni-miR-10580</v>
          </cell>
          <cell r="C41217" t="str">
            <v>CACGGAGCGAGACUGCAGAUUCU</v>
          </cell>
        </row>
        <row r="41218">
          <cell r="A41218" t="str">
            <v>MIMAT0042849</v>
          </cell>
          <cell r="B41218" t="str">
            <v>oni-miR-10551</v>
          </cell>
          <cell r="C41218" t="str">
            <v>AGGAAAUCUGCUUCUGUUGGUUU</v>
          </cell>
        </row>
        <row r="41219">
          <cell r="A41219" t="str">
            <v>MIMAT0042850</v>
          </cell>
          <cell r="B41219" t="str">
            <v>oni-miR-10545</v>
          </cell>
          <cell r="C41219" t="str">
            <v>UAAGUCUCACACCAGUGCAAAAC</v>
          </cell>
        </row>
        <row r="41220">
          <cell r="A41220" t="str">
            <v>MIMAT0042851</v>
          </cell>
          <cell r="B41220" t="str">
            <v>oni-miR-10555</v>
          </cell>
          <cell r="C41220" t="str">
            <v>CCUCAAGCUGCUGUUGCUCGUCU</v>
          </cell>
        </row>
        <row r="41221">
          <cell r="A41221" t="str">
            <v>MIMAT0042852</v>
          </cell>
          <cell r="B41221" t="str">
            <v>pny-miR-10a</v>
          </cell>
          <cell r="C41221" t="str">
            <v>UACCCUGUAGAACCGAAUUUGU</v>
          </cell>
        </row>
        <row r="41222">
          <cell r="A41222" t="str">
            <v>MIMAT0042853</v>
          </cell>
          <cell r="B41222" t="str">
            <v>pny-miR-10b</v>
          </cell>
          <cell r="C41222" t="str">
            <v>UACCCUGUAGAACCGAAUGUGU</v>
          </cell>
        </row>
        <row r="41223">
          <cell r="A41223" t="str">
            <v>MIMAT0042854</v>
          </cell>
          <cell r="B41223" t="str">
            <v>pny-miR-192</v>
          </cell>
          <cell r="C41223" t="str">
            <v>AUGACCUAUGAAUUGACAGCC</v>
          </cell>
        </row>
        <row r="41224">
          <cell r="A41224" t="str">
            <v>MIMAT0042855</v>
          </cell>
          <cell r="B41224" t="str">
            <v>pny-miR-183</v>
          </cell>
          <cell r="C41224" t="str">
            <v>UAUGGCACUGGUAGAAUUCACUG</v>
          </cell>
        </row>
        <row r="41225">
          <cell r="A41225" t="str">
            <v>MIMAT0042856</v>
          </cell>
          <cell r="B41225" t="str">
            <v>pny-miR-182</v>
          </cell>
          <cell r="C41225" t="str">
            <v>UUUGGCAAUGGUAGAACUCACA</v>
          </cell>
        </row>
        <row r="41226">
          <cell r="A41226" t="str">
            <v>MIMAT0042857</v>
          </cell>
          <cell r="B41226" t="str">
            <v>pny-miR-92</v>
          </cell>
          <cell r="C41226" t="str">
            <v>UAUUGCACUUGUCCCGGCCUGU</v>
          </cell>
        </row>
        <row r="41227">
          <cell r="A41227" t="str">
            <v>MIMAT0042858</v>
          </cell>
          <cell r="B41227" t="str">
            <v>pny-miR-21</v>
          </cell>
          <cell r="C41227" t="str">
            <v>UAGCUUAUCAGACUGGUGUUGGC</v>
          </cell>
        </row>
        <row r="41228">
          <cell r="A41228" t="str">
            <v>MIMAT0042859</v>
          </cell>
          <cell r="B41228" t="str">
            <v>pny-miR-184a</v>
          </cell>
          <cell r="C41228" t="str">
            <v>UGGACGGAGAACUGAUAAGGGC</v>
          </cell>
        </row>
        <row r="41229">
          <cell r="A41229" t="str">
            <v>MIMAT0042860</v>
          </cell>
          <cell r="B41229" t="str">
            <v>pny-miR-100</v>
          </cell>
          <cell r="C41229" t="str">
            <v>AACCCGUAGAUCCGAACUUGUG</v>
          </cell>
        </row>
        <row r="41230">
          <cell r="A41230" t="str">
            <v>MIMAT0042861</v>
          </cell>
          <cell r="B41230" t="str">
            <v>pny-miR-146</v>
          </cell>
          <cell r="C41230" t="str">
            <v>UGAGAACUGAAUUCCAUAGAUGG</v>
          </cell>
        </row>
        <row r="41231">
          <cell r="A41231" t="str">
            <v>MIMAT0042862</v>
          </cell>
          <cell r="B41231" t="str">
            <v>pny-miR-462</v>
          </cell>
          <cell r="C41231" t="str">
            <v>UAACGGAACCCAUAAUGCAGCUG</v>
          </cell>
        </row>
        <row r="41232">
          <cell r="A41232" t="str">
            <v>MIMAT0042863</v>
          </cell>
          <cell r="B41232" t="str">
            <v>pny-miR-204</v>
          </cell>
          <cell r="C41232" t="str">
            <v>UUCCCUUUGUCAUCCUAUGCCU</v>
          </cell>
        </row>
        <row r="41233">
          <cell r="A41233" t="str">
            <v>MIMAT0042864</v>
          </cell>
          <cell r="B41233" t="str">
            <v>pny-miR-140</v>
          </cell>
          <cell r="C41233" t="str">
            <v>ACCACAGGGUAGAACCACGGACG</v>
          </cell>
        </row>
        <row r="41234">
          <cell r="A41234" t="str">
            <v>MIMAT0042865</v>
          </cell>
          <cell r="B41234" t="str">
            <v>pny-miR-26a</v>
          </cell>
          <cell r="C41234" t="str">
            <v>UUCAAGUAAUCCAGGAUAGGCU</v>
          </cell>
        </row>
        <row r="41235">
          <cell r="A41235" t="str">
            <v>MIMAT0042866</v>
          </cell>
          <cell r="B41235" t="str">
            <v>pny-miR-199</v>
          </cell>
          <cell r="C41235" t="str">
            <v>ACAGUAGUCUGCACAUUGGUU</v>
          </cell>
        </row>
        <row r="41236">
          <cell r="A41236" t="str">
            <v>MIMAT0042867</v>
          </cell>
          <cell r="B41236" t="str">
            <v>pny-miR-27b</v>
          </cell>
          <cell r="C41236" t="str">
            <v>UUCACAGUGGCUAAGUUCUGC</v>
          </cell>
        </row>
        <row r="41237">
          <cell r="A41237" t="str">
            <v>MIMAT0042868</v>
          </cell>
          <cell r="B41237" t="str">
            <v>pny-miR-184b</v>
          </cell>
          <cell r="C41237" t="str">
            <v>UGGACGGAGAACUGAUAAGGG</v>
          </cell>
        </row>
        <row r="41238">
          <cell r="A41238" t="str">
            <v>MIMAT0042869</v>
          </cell>
          <cell r="B41238" t="str">
            <v>pny-miR-30c</v>
          </cell>
          <cell r="C41238" t="str">
            <v>UGUAAACAUCCUACACUCUCGGC</v>
          </cell>
        </row>
        <row r="41239">
          <cell r="A41239" t="str">
            <v>MIMAT0042870</v>
          </cell>
          <cell r="B41239" t="str">
            <v>pny-miR-30a</v>
          </cell>
          <cell r="C41239" t="str">
            <v>UGUAAACAUCCUUGACUGGAAGCU</v>
          </cell>
        </row>
        <row r="41240">
          <cell r="A41240" t="str">
            <v>MIMAT0042871</v>
          </cell>
          <cell r="B41240" t="str">
            <v>pny-let-7a</v>
          </cell>
          <cell r="C41240" t="str">
            <v>UGAGGUAGUAGGUUGUAUAGUU</v>
          </cell>
        </row>
        <row r="41241">
          <cell r="A41241" t="str">
            <v>MIMAT0042872</v>
          </cell>
          <cell r="B41241" t="str">
            <v>pny-miR-25</v>
          </cell>
          <cell r="C41241" t="str">
            <v>CAUUGCACUUGUCUCGGUCUGA</v>
          </cell>
        </row>
        <row r="41242">
          <cell r="A41242" t="str">
            <v>MIMAT0042873</v>
          </cell>
          <cell r="B41242" t="str">
            <v>pny-miR-205</v>
          </cell>
          <cell r="C41242" t="str">
            <v>UCCUUCAUUCCACCGGAGUCUG</v>
          </cell>
        </row>
        <row r="41243">
          <cell r="A41243" t="str">
            <v>MIMAT0042874</v>
          </cell>
          <cell r="B41243" t="str">
            <v>pny-miR-222</v>
          </cell>
          <cell r="C41243" t="str">
            <v>AGCUACAUCUGGCUACUGGGUCUC</v>
          </cell>
        </row>
        <row r="41244">
          <cell r="A41244" t="str">
            <v>MIMAT0042875</v>
          </cell>
          <cell r="B41244" t="str">
            <v>pny-miR-22a</v>
          </cell>
          <cell r="C41244" t="str">
            <v>AAGCUGCCAGCUGAAGAACUGU</v>
          </cell>
        </row>
        <row r="41245">
          <cell r="A41245" t="str">
            <v>MIMAT0042876</v>
          </cell>
          <cell r="B41245" t="str">
            <v>pny-miR-135a</v>
          </cell>
          <cell r="C41245" t="str">
            <v>UAUGGCUUUUUAUUCCUAUCUG</v>
          </cell>
        </row>
        <row r="41246">
          <cell r="A41246" t="str">
            <v>MIMAT0042877</v>
          </cell>
          <cell r="B41246" t="str">
            <v>pny-let-7d</v>
          </cell>
          <cell r="C41246" t="str">
            <v>UGAGGUAGUUGGUUGUAUGGUU</v>
          </cell>
        </row>
        <row r="41247">
          <cell r="A41247" t="str">
            <v>MIMAT0042878</v>
          </cell>
          <cell r="B41247" t="str">
            <v>pny-miR-30b</v>
          </cell>
          <cell r="C41247" t="str">
            <v>UGUAAACAUCCUACACUCUCAGCU</v>
          </cell>
        </row>
        <row r="41248">
          <cell r="A41248" t="str">
            <v>MIMAT0042879</v>
          </cell>
          <cell r="B41248" t="str">
            <v>pny-miR-126</v>
          </cell>
          <cell r="C41248" t="str">
            <v>CAUUAUUACUUUUGGUACGCG</v>
          </cell>
        </row>
        <row r="41249">
          <cell r="A41249" t="str">
            <v>MIMAT0042880</v>
          </cell>
          <cell r="B41249" t="str">
            <v>pny-miR-214</v>
          </cell>
          <cell r="C41249" t="str">
            <v>ACAGCAGGCACAGACAGGCAGA</v>
          </cell>
        </row>
        <row r="41250">
          <cell r="A41250" t="str">
            <v>MIMAT0042881</v>
          </cell>
          <cell r="B41250" t="str">
            <v>pny-miR-125a</v>
          </cell>
          <cell r="C41250" t="str">
            <v>UCCCUGAGACCCUUAACCUGUG</v>
          </cell>
        </row>
        <row r="41251">
          <cell r="A41251" t="str">
            <v>MIMAT0042882</v>
          </cell>
          <cell r="B41251" t="str">
            <v>pny-miR-2188</v>
          </cell>
          <cell r="C41251" t="str">
            <v>AAGGUCCAACCUCACAUGUCCU</v>
          </cell>
        </row>
        <row r="41252">
          <cell r="A41252" t="str">
            <v>MIMAT0042883</v>
          </cell>
          <cell r="B41252" t="str">
            <v>pny-let-7g</v>
          </cell>
          <cell r="C41252" t="str">
            <v>UGAGGUAGUAGUUUGUAUAGUU</v>
          </cell>
        </row>
        <row r="41253">
          <cell r="A41253" t="str">
            <v>MIMAT0042884</v>
          </cell>
          <cell r="B41253" t="str">
            <v>pny-miR-1388</v>
          </cell>
          <cell r="C41253" t="str">
            <v>AGGACUGUCCAACCUGAGAAUG</v>
          </cell>
        </row>
        <row r="41254">
          <cell r="A41254" t="str">
            <v>MIMAT0042885</v>
          </cell>
          <cell r="B41254" t="str">
            <v>pny-miR-103</v>
          </cell>
          <cell r="C41254" t="str">
            <v>AGCAGCAUUGUACAGGGCUAUGA</v>
          </cell>
        </row>
        <row r="41255">
          <cell r="A41255" t="str">
            <v>MIMAT0042886</v>
          </cell>
          <cell r="B41255" t="str">
            <v>pny-miR-724</v>
          </cell>
          <cell r="C41255" t="str">
            <v>UUAAAGGGAAUUUGCGACUGUU</v>
          </cell>
        </row>
        <row r="41256">
          <cell r="A41256" t="str">
            <v>MIMAT0042887</v>
          </cell>
          <cell r="B41256" t="str">
            <v>pny-miR-19b</v>
          </cell>
          <cell r="C41256" t="str">
            <v>UGUGCAAAUCCAUGCAAAACUG</v>
          </cell>
        </row>
        <row r="41257">
          <cell r="A41257" t="str">
            <v>MIMAT0042888</v>
          </cell>
          <cell r="B41257" t="str">
            <v>pny-miR-99b</v>
          </cell>
          <cell r="C41257" t="str">
            <v>AACCCGUAGAUCCGAUCUUGUG</v>
          </cell>
        </row>
        <row r="41258">
          <cell r="A41258" t="str">
            <v>MIMAT0042889</v>
          </cell>
          <cell r="B41258" t="str">
            <v>pny-miR-221</v>
          </cell>
          <cell r="C41258" t="str">
            <v>AGCUACAUUGUCUGCUGGGUUUC</v>
          </cell>
        </row>
        <row r="41259">
          <cell r="A41259" t="str">
            <v>MIMAT0042890</v>
          </cell>
          <cell r="B41259" t="str">
            <v>pny-miR-125b</v>
          </cell>
          <cell r="C41259" t="str">
            <v>UCCCUGAGACCCUAACUUGUGA</v>
          </cell>
        </row>
        <row r="41260">
          <cell r="A41260" t="str">
            <v>MIMAT0042891</v>
          </cell>
          <cell r="B41260" t="str">
            <v>pny-miR-455</v>
          </cell>
          <cell r="C41260" t="str">
            <v>UAUGUGCCCUUGGACUACAUCG</v>
          </cell>
        </row>
        <row r="41261">
          <cell r="A41261" t="str">
            <v>MIMAT0042892</v>
          </cell>
          <cell r="B41261" t="str">
            <v>pny-miR-153a</v>
          </cell>
          <cell r="C41261" t="str">
            <v>UUGCAUAGUCACAAAAGUGAUC</v>
          </cell>
        </row>
        <row r="41262">
          <cell r="A41262" t="str">
            <v>MIMAT0042893</v>
          </cell>
          <cell r="B41262" t="str">
            <v>pny-miR-17</v>
          </cell>
          <cell r="C41262" t="str">
            <v>CAAAGUGCUUACAGUGCAGGUA</v>
          </cell>
        </row>
        <row r="41263">
          <cell r="A41263" t="str">
            <v>MIMAT0042894</v>
          </cell>
          <cell r="B41263" t="str">
            <v>pny-miR-122</v>
          </cell>
          <cell r="C41263" t="str">
            <v>UGGAGUGUGACAAUGGUGUUUG</v>
          </cell>
        </row>
        <row r="41264">
          <cell r="A41264" t="str">
            <v>MIMAT0042895</v>
          </cell>
          <cell r="B41264" t="str">
            <v>pny-let-7e</v>
          </cell>
          <cell r="C41264" t="str">
            <v>UGAGGUAGUAGAUUGAAUAGUU</v>
          </cell>
        </row>
        <row r="41265">
          <cell r="A41265" t="str">
            <v>MIMAT0042896</v>
          </cell>
          <cell r="B41265" t="str">
            <v>pny-miR-124</v>
          </cell>
          <cell r="C41265" t="str">
            <v>UAAGGCACGCGGUGAAUGCCA</v>
          </cell>
        </row>
        <row r="41266">
          <cell r="A41266" t="str">
            <v>MIMAT0042897</v>
          </cell>
          <cell r="B41266" t="str">
            <v>pny-miR-206</v>
          </cell>
          <cell r="C41266" t="str">
            <v>UGGAAUGUAAGGAAGUGUGUGG</v>
          </cell>
        </row>
        <row r="41267">
          <cell r="A41267" t="str">
            <v>MIMAT0042898</v>
          </cell>
          <cell r="B41267" t="str">
            <v>pny-let-7i</v>
          </cell>
          <cell r="C41267" t="str">
            <v>UGAGGUAGUAGUUUGUGCUGUU</v>
          </cell>
        </row>
        <row r="41268">
          <cell r="A41268" t="str">
            <v>MIMAT0042899</v>
          </cell>
          <cell r="B41268" t="str">
            <v>pny-miR-130a</v>
          </cell>
          <cell r="C41268" t="str">
            <v>CAGUGCAAUAUUAAAAGGGCA</v>
          </cell>
        </row>
        <row r="41269">
          <cell r="A41269" t="str">
            <v>MIMAT0042900</v>
          </cell>
          <cell r="B41269" t="str">
            <v>pny-miR-26b</v>
          </cell>
          <cell r="C41269" t="str">
            <v>UUCAAGUAAUCCAGGAUAGGUU</v>
          </cell>
        </row>
        <row r="41270">
          <cell r="A41270" t="str">
            <v>MIMAT0042901</v>
          </cell>
          <cell r="B41270" t="str">
            <v>pny-miR-133</v>
          </cell>
          <cell r="C41270" t="str">
            <v>UUUGGUCCCCUUCAACCAGCU</v>
          </cell>
        </row>
        <row r="41271">
          <cell r="A41271" t="str">
            <v>MIMAT0042902</v>
          </cell>
          <cell r="B41271" t="str">
            <v>pny-miR-19d</v>
          </cell>
          <cell r="C41271" t="str">
            <v>UGUGCAAACCCAUGCAAAACUG</v>
          </cell>
        </row>
        <row r="41272">
          <cell r="A41272" t="str">
            <v>MIMAT0042903</v>
          </cell>
          <cell r="B41272" t="str">
            <v>pny-miR-128</v>
          </cell>
          <cell r="C41272" t="str">
            <v>UCACAGUGAACCGGUCUCUUU</v>
          </cell>
        </row>
        <row r="41273">
          <cell r="A41273" t="str">
            <v>MIMAT0042904</v>
          </cell>
          <cell r="B41273" t="str">
            <v>pny-miR-216b</v>
          </cell>
          <cell r="C41273" t="str">
            <v>UAAUCUCUGCAGGCAACUGUGA</v>
          </cell>
        </row>
        <row r="41274">
          <cell r="A41274" t="str">
            <v>MIMAT0042905</v>
          </cell>
          <cell r="B41274" t="str">
            <v>pny-miR-30d</v>
          </cell>
          <cell r="C41274" t="str">
            <v>UGUAAACAUCCUACACUCAGCU</v>
          </cell>
        </row>
        <row r="41275">
          <cell r="A41275" t="str">
            <v>MIMAT0042906</v>
          </cell>
          <cell r="B41275" t="str">
            <v>pny-miR-144</v>
          </cell>
          <cell r="C41275" t="str">
            <v>AGGAUAUCAUCUUAUACUGUAAGU</v>
          </cell>
        </row>
        <row r="41276">
          <cell r="A41276" t="str">
            <v>MIMAT0042907</v>
          </cell>
          <cell r="B41276" t="str">
            <v>pny-miR-190b</v>
          </cell>
          <cell r="C41276" t="str">
            <v>UGAUAUGUUUGAUAUUCGGUUG</v>
          </cell>
        </row>
        <row r="41277">
          <cell r="A41277" t="str">
            <v>MIMAT0042908</v>
          </cell>
          <cell r="B41277" t="str">
            <v>pny-miR-20a</v>
          </cell>
          <cell r="C41277" t="str">
            <v>UAAAGUGCUUAUAGUGCAGGUAG</v>
          </cell>
        </row>
        <row r="41278">
          <cell r="A41278" t="str">
            <v>MIMAT0042909</v>
          </cell>
          <cell r="B41278" t="str">
            <v>pny-miR-107</v>
          </cell>
          <cell r="C41278" t="str">
            <v>AGCAGCAUUGUACAGGGCUAUC</v>
          </cell>
        </row>
        <row r="41279">
          <cell r="A41279" t="str">
            <v>MIMAT0042910</v>
          </cell>
          <cell r="B41279" t="str">
            <v>pny-miR-16b</v>
          </cell>
          <cell r="C41279" t="str">
            <v>UAGCAGCACGUAAAUAUUGGAG</v>
          </cell>
        </row>
        <row r="41280">
          <cell r="A41280" t="str">
            <v>MIMAT0042911</v>
          </cell>
          <cell r="B41280" t="str">
            <v>pny-miR-301b-1</v>
          </cell>
          <cell r="C41280" t="str">
            <v>CAGUGCAAUAGUAUUGUCAUAGC</v>
          </cell>
        </row>
        <row r="41281">
          <cell r="A41281" t="str">
            <v>MIMAT0042912</v>
          </cell>
          <cell r="B41281" t="str">
            <v>pny-let-7c</v>
          </cell>
          <cell r="C41281" t="str">
            <v>UGAGGUAGUAGGUUGUAUGGUU</v>
          </cell>
        </row>
        <row r="41282">
          <cell r="A41282" t="str">
            <v>MIMAT0042913</v>
          </cell>
          <cell r="B41282" t="str">
            <v>pny-miR-200a</v>
          </cell>
          <cell r="C41282" t="str">
            <v>UAACACUGUCUGGUAACGAUGUU</v>
          </cell>
        </row>
        <row r="41283">
          <cell r="A41283" t="str">
            <v>MIMAT0042914</v>
          </cell>
          <cell r="B41283" t="str">
            <v>pny-miR-27a</v>
          </cell>
          <cell r="C41283" t="str">
            <v>UUCACAGUGGCUAAGUUCCGC</v>
          </cell>
        </row>
        <row r="41284">
          <cell r="A41284" t="str">
            <v>MIMAT0042915</v>
          </cell>
          <cell r="B41284" t="str">
            <v>pny-miR-15a</v>
          </cell>
          <cell r="C41284" t="str">
            <v>UAGCAGCACGGAAUGGUUUGU</v>
          </cell>
        </row>
        <row r="41285">
          <cell r="A41285" t="str">
            <v>MIMAT0042916</v>
          </cell>
          <cell r="B41285" t="str">
            <v>pny-miR-138</v>
          </cell>
          <cell r="C41285" t="str">
            <v>AGCUGGUGUUGUGAAUCAGGCCG</v>
          </cell>
        </row>
        <row r="41286">
          <cell r="A41286" t="str">
            <v>MIMAT0042917</v>
          </cell>
          <cell r="B41286" t="str">
            <v>pny-miR-142</v>
          </cell>
          <cell r="C41286" t="str">
            <v>CAUAAAGUAGAAAGCACUACU</v>
          </cell>
        </row>
        <row r="41287">
          <cell r="A41287" t="str">
            <v>MIMAT0042918</v>
          </cell>
          <cell r="B41287" t="str">
            <v>pny-miR-19a</v>
          </cell>
          <cell r="C41287" t="str">
            <v>UGUGCAAAUCUAUGCAAAACUG</v>
          </cell>
        </row>
        <row r="41288">
          <cell r="A41288" t="str">
            <v>MIMAT0042919</v>
          </cell>
          <cell r="B41288" t="str">
            <v>pny-miR-27e</v>
          </cell>
          <cell r="C41288" t="str">
            <v>UUCACAGUGGCUAAGUUCAGU</v>
          </cell>
        </row>
        <row r="41289">
          <cell r="A41289" t="str">
            <v>MIMAT0042920</v>
          </cell>
          <cell r="B41289" t="str">
            <v>pny-miR-106</v>
          </cell>
          <cell r="C41289" t="str">
            <v>UAAAGUGCUUACAGUGCAGGUAG</v>
          </cell>
        </row>
        <row r="41290">
          <cell r="A41290" t="str">
            <v>MIMAT0042921</v>
          </cell>
          <cell r="B41290" t="str">
            <v>pny-miR-200b</v>
          </cell>
          <cell r="C41290" t="str">
            <v>UAAUACUGCCUGGUAAUGAUGAU</v>
          </cell>
        </row>
        <row r="41291">
          <cell r="A41291" t="str">
            <v>MIMAT0042922</v>
          </cell>
          <cell r="B41291" t="str">
            <v>pny-miR-135b</v>
          </cell>
          <cell r="C41291" t="str">
            <v>UAUGGCUUUCUAUUCCUAUGUGA</v>
          </cell>
        </row>
        <row r="41292">
          <cell r="A41292" t="str">
            <v>MIMAT0042923</v>
          </cell>
          <cell r="B41292" t="str">
            <v>pny-miR-18a</v>
          </cell>
          <cell r="C41292" t="str">
            <v>UAAGGUGCAUCUAGUGCAGAUA</v>
          </cell>
        </row>
        <row r="41293">
          <cell r="A41293" t="str">
            <v>MIMAT0042924</v>
          </cell>
          <cell r="B41293" t="str">
            <v>pny-miR-23b</v>
          </cell>
          <cell r="C41293" t="str">
            <v>AUCACAUUGCCAGGGAUUACC</v>
          </cell>
        </row>
        <row r="41294">
          <cell r="A41294" t="str">
            <v>MIMAT0042925</v>
          </cell>
          <cell r="B41294" t="str">
            <v>pny-miR-375</v>
          </cell>
          <cell r="C41294" t="str">
            <v>UUUGUUCGUUCGGCUCGCGUUA</v>
          </cell>
        </row>
        <row r="41295">
          <cell r="A41295" t="str">
            <v>MIMAT0042926</v>
          </cell>
          <cell r="B41295" t="str">
            <v>pny-miR-101a</v>
          </cell>
          <cell r="C41295" t="str">
            <v>UACAGUACUGUGAUAACUGAAG</v>
          </cell>
        </row>
        <row r="41296">
          <cell r="A41296" t="str">
            <v>MIMAT0042927</v>
          </cell>
          <cell r="B41296" t="str">
            <v>pny-miR-194a</v>
          </cell>
          <cell r="C41296" t="str">
            <v>UGUAACAGCAACUCCAUGUGGA</v>
          </cell>
        </row>
        <row r="41297">
          <cell r="A41297" t="str">
            <v>MIMAT0042928</v>
          </cell>
          <cell r="B41297" t="str">
            <v>pny-miR-93</v>
          </cell>
          <cell r="C41297" t="str">
            <v>AAAAGUGCUGUUUGUGCAGGUAG</v>
          </cell>
        </row>
        <row r="41298">
          <cell r="A41298" t="str">
            <v>MIMAT0042929</v>
          </cell>
          <cell r="B41298" t="str">
            <v>pny-miR-218b</v>
          </cell>
          <cell r="C41298" t="str">
            <v>UUGUGCUUGAUCUAACCAUGCA</v>
          </cell>
        </row>
        <row r="41299">
          <cell r="A41299" t="str">
            <v>MIMAT0042930</v>
          </cell>
          <cell r="B41299" t="str">
            <v>pny-miR-460</v>
          </cell>
          <cell r="C41299" t="str">
            <v>CACAGCGCAUACAAUGUGGAUG</v>
          </cell>
        </row>
        <row r="41300">
          <cell r="A41300" t="str">
            <v>MIMAT0042931</v>
          </cell>
          <cell r="B41300" t="str">
            <v>pny-miR-96</v>
          </cell>
          <cell r="C41300" t="str">
            <v>UUUGGCACUAGCACAUUUUUGCU</v>
          </cell>
        </row>
        <row r="41301">
          <cell r="A41301" t="str">
            <v>MIMAT0042932</v>
          </cell>
          <cell r="B41301" t="str">
            <v>pny-let-7h</v>
          </cell>
          <cell r="C41301" t="str">
            <v>UGAGGUAGUAAGUUGUGUUGUU</v>
          </cell>
        </row>
        <row r="41302">
          <cell r="A41302" t="str">
            <v>MIMAT0042933</v>
          </cell>
          <cell r="B41302" t="str">
            <v>pny-miR-196a</v>
          </cell>
          <cell r="C41302" t="str">
            <v>UAGGUAGUUUCAUGUUGUUGGG</v>
          </cell>
        </row>
        <row r="41303">
          <cell r="A41303" t="str">
            <v>MIMAT0042934</v>
          </cell>
          <cell r="B41303" t="str">
            <v>pny-miR-499</v>
          </cell>
          <cell r="C41303" t="str">
            <v>UUAAGACUUGCAGUGAUGUUUA</v>
          </cell>
        </row>
        <row r="41304">
          <cell r="A41304" t="str">
            <v>MIMAT0042935</v>
          </cell>
          <cell r="B41304" t="str">
            <v>pny-miR-24a</v>
          </cell>
          <cell r="C41304" t="str">
            <v>UGGCUCAGUUCAGCAGGAACAG</v>
          </cell>
        </row>
        <row r="41305">
          <cell r="A41305" t="str">
            <v>MIMAT0042936</v>
          </cell>
          <cell r="B41305" t="str">
            <v>pny-miR-139</v>
          </cell>
          <cell r="C41305" t="str">
            <v>UCUACAGUGCAUGUGUCUCCAGU</v>
          </cell>
        </row>
        <row r="41306">
          <cell r="A41306" t="str">
            <v>MIMAT0042937</v>
          </cell>
          <cell r="B41306" t="str">
            <v>pny-miR-7</v>
          </cell>
          <cell r="C41306" t="str">
            <v>UGGAAGACUAGUGAUUUUGUUGU</v>
          </cell>
        </row>
        <row r="41307">
          <cell r="A41307" t="str">
            <v>MIMAT0042938</v>
          </cell>
          <cell r="B41307" t="str">
            <v>pny-miR-129</v>
          </cell>
          <cell r="C41307" t="str">
            <v>CUUUUUGCGGUCUGGGCUUGC</v>
          </cell>
        </row>
        <row r="41308">
          <cell r="A41308" t="str">
            <v>MIMAT0042939</v>
          </cell>
          <cell r="B41308" t="str">
            <v>pny-miR-489</v>
          </cell>
          <cell r="C41308" t="str">
            <v>UGACAUCAUAUGUACGGCUGCU</v>
          </cell>
        </row>
        <row r="41309">
          <cell r="A41309" t="str">
            <v>MIMAT0042940</v>
          </cell>
          <cell r="B41309" t="str">
            <v>pny-miR-338</v>
          </cell>
          <cell r="C41309" t="str">
            <v>UCCAGCAUCAGUGAUUUUGUUG</v>
          </cell>
        </row>
        <row r="41310">
          <cell r="A41310" t="str">
            <v>MIMAT0042941</v>
          </cell>
          <cell r="B41310" t="str">
            <v>pny-miR-190a</v>
          </cell>
          <cell r="C41310" t="str">
            <v>UGAUAUGUUUGAUAUAUUAGGUUG</v>
          </cell>
        </row>
        <row r="41311">
          <cell r="A41311" t="str">
            <v>MIMAT0042942</v>
          </cell>
          <cell r="B41311" t="str">
            <v>pny-miR-22c</v>
          </cell>
          <cell r="C41311" t="str">
            <v>AAGCUGCCAGUUGAAGAGCUGU</v>
          </cell>
        </row>
        <row r="41312">
          <cell r="A41312" t="str">
            <v>MIMAT0042943</v>
          </cell>
          <cell r="B41312" t="str">
            <v>pny-miR-20b</v>
          </cell>
          <cell r="C41312" t="str">
            <v>CAAAGUGCUCACAGUGCAGGUAG</v>
          </cell>
        </row>
        <row r="41313">
          <cell r="A41313" t="str">
            <v>MIMAT0042944</v>
          </cell>
          <cell r="B41313" t="str">
            <v>pny-miR-132</v>
          </cell>
          <cell r="C41313" t="str">
            <v>UAACAGUCUACAGCCAUGGUC</v>
          </cell>
        </row>
        <row r="41314">
          <cell r="A41314" t="str">
            <v>MIMAT0042945</v>
          </cell>
          <cell r="B41314" t="str">
            <v>pny-miR-24a-4</v>
          </cell>
          <cell r="C41314" t="str">
            <v>UGGCUCAGUUCAGCAGGAAC</v>
          </cell>
        </row>
        <row r="41315">
          <cell r="A41315" t="str">
            <v>MIMAT0042946</v>
          </cell>
          <cell r="B41315" t="str">
            <v>pny-let-7b</v>
          </cell>
          <cell r="C41315" t="str">
            <v>UGAGGUAGUAGGUUGUGUGGUU</v>
          </cell>
        </row>
        <row r="41316">
          <cell r="A41316" t="str">
            <v>MIMAT0042947</v>
          </cell>
          <cell r="B41316" t="str">
            <v>pny-miR-212</v>
          </cell>
          <cell r="C41316" t="str">
            <v>UAACAGUCUACAGUCAUGGCU</v>
          </cell>
        </row>
        <row r="41317">
          <cell r="A41317" t="str">
            <v>MIMAT0042948</v>
          </cell>
          <cell r="B41317" t="str">
            <v>pny-miR-365</v>
          </cell>
          <cell r="C41317" t="str">
            <v>UAAUGCCCCUAAAAAUCCUUAU</v>
          </cell>
        </row>
        <row r="41318">
          <cell r="A41318" t="str">
            <v>MIMAT0042949</v>
          </cell>
          <cell r="B41318" t="str">
            <v>pny-miR-187</v>
          </cell>
          <cell r="C41318" t="str">
            <v>UCGUGUCUUGUGUUGCAGCCAG</v>
          </cell>
        </row>
        <row r="41319">
          <cell r="A41319" t="str">
            <v>MIMAT0042950</v>
          </cell>
          <cell r="B41319" t="str">
            <v>pny-miR-135c-5p</v>
          </cell>
          <cell r="C41319" t="str">
            <v>UAUGGCUUUUUAUUCCUAUGUGA</v>
          </cell>
        </row>
        <row r="41320">
          <cell r="A41320" t="str">
            <v>MIMAT0042951</v>
          </cell>
          <cell r="B41320" t="str">
            <v>pny-miR-135c-3p</v>
          </cell>
          <cell r="C41320" t="str">
            <v>AUGUAGGAACAGAAGCCAUUUU</v>
          </cell>
        </row>
        <row r="41321">
          <cell r="A41321" t="str">
            <v>MIMAT0042952</v>
          </cell>
          <cell r="B41321" t="str">
            <v>pny-miR-730</v>
          </cell>
          <cell r="C41321" t="str">
            <v>UCCUCAUUGUGCAUGCUGUGUG</v>
          </cell>
        </row>
        <row r="41322">
          <cell r="A41322" t="str">
            <v>MIMAT0042953</v>
          </cell>
          <cell r="B41322" t="str">
            <v>pny-miR-219b</v>
          </cell>
          <cell r="C41322" t="str">
            <v>UGAUUGUCCAAACGCAAUUCUU</v>
          </cell>
        </row>
        <row r="41323">
          <cell r="A41323" t="str">
            <v>MIMAT0042954</v>
          </cell>
          <cell r="B41323" t="str">
            <v>pny-miR-29a</v>
          </cell>
          <cell r="C41323" t="str">
            <v>UAGCACCAUUUGAAAUCGGUUA</v>
          </cell>
        </row>
        <row r="41324">
          <cell r="A41324" t="str">
            <v>MIMAT0042955</v>
          </cell>
          <cell r="B41324" t="str">
            <v>pny-miR-23a</v>
          </cell>
          <cell r="C41324" t="str">
            <v>AUCACAUUGCCAGGGAUUUCC</v>
          </cell>
        </row>
        <row r="41325">
          <cell r="A41325" t="str">
            <v>MIMAT0042956</v>
          </cell>
          <cell r="B41325" t="str">
            <v>pny-miR-22b</v>
          </cell>
          <cell r="C41325" t="str">
            <v>AAGCUGCCAGCUGAAGAACU</v>
          </cell>
        </row>
        <row r="41326">
          <cell r="A41326" t="str">
            <v>MIMAT0042957</v>
          </cell>
          <cell r="B41326" t="str">
            <v>pny-miR-218a</v>
          </cell>
          <cell r="C41326" t="str">
            <v>UUGUGCUUGAUCUAACCAUGUG</v>
          </cell>
        </row>
        <row r="41327">
          <cell r="A41327" t="str">
            <v>MIMAT0042958</v>
          </cell>
          <cell r="B41327" t="str">
            <v>pny-miR-456</v>
          </cell>
          <cell r="C41327" t="str">
            <v>CAGGCUGGUUAGAUGGUUGUCA</v>
          </cell>
        </row>
        <row r="41328">
          <cell r="A41328" t="str">
            <v>MIMAT0042959</v>
          </cell>
          <cell r="B41328" t="str">
            <v>pny-miR-301b</v>
          </cell>
          <cell r="C41328" t="str">
            <v>CAGUGCAAUAGUAUUGUCAUAGC</v>
          </cell>
        </row>
        <row r="41329">
          <cell r="A41329" t="str">
            <v>MIMAT0042960</v>
          </cell>
          <cell r="B41329" t="str">
            <v>pny-miR-1</v>
          </cell>
          <cell r="C41329" t="str">
            <v>UGGAAUGUAAAGAAGUAUGUAU</v>
          </cell>
        </row>
        <row r="41330">
          <cell r="A41330" t="str">
            <v>MIMAT0042961</v>
          </cell>
          <cell r="B41330" t="str">
            <v>pny-miR-155</v>
          </cell>
          <cell r="C41330" t="str">
            <v>UUAAUGCUAAUCGUGAUAGGGGU</v>
          </cell>
        </row>
        <row r="41331">
          <cell r="A41331" t="str">
            <v>MIMAT0042962</v>
          </cell>
          <cell r="B41331" t="str">
            <v>pny-miR-34</v>
          </cell>
          <cell r="C41331" t="str">
            <v>UGGCAGUGUCUUAGCUGGUUGU</v>
          </cell>
        </row>
        <row r="41332">
          <cell r="A41332" t="str">
            <v>MIMAT0042963</v>
          </cell>
          <cell r="B41332" t="str">
            <v>pny-miR-729</v>
          </cell>
          <cell r="C41332" t="str">
            <v>CAUGGGUAUGAUACGACCUCA</v>
          </cell>
        </row>
        <row r="41333">
          <cell r="A41333" t="str">
            <v>MIMAT0042964</v>
          </cell>
          <cell r="B41333" t="str">
            <v>pny-miR-16a</v>
          </cell>
          <cell r="C41333" t="str">
            <v>UAGCAGCACGUAAAUAUUGGC</v>
          </cell>
        </row>
        <row r="41334">
          <cell r="A41334" t="str">
            <v>MIMAT0042965</v>
          </cell>
          <cell r="B41334" t="str">
            <v>pny-miR-429b</v>
          </cell>
          <cell r="C41334" t="str">
            <v>UAAUACUGUCUGGUAAUGCCGU</v>
          </cell>
        </row>
        <row r="41335">
          <cell r="A41335" t="str">
            <v>MIMAT0042966</v>
          </cell>
          <cell r="B41335" t="str">
            <v>pny-miR-24a-3</v>
          </cell>
          <cell r="C41335" t="str">
            <v>UGGCUCAGUUCAGCAGGAAC</v>
          </cell>
        </row>
        <row r="41336">
          <cell r="A41336" t="str">
            <v>MIMAT0042967</v>
          </cell>
          <cell r="B41336" t="str">
            <v>pny-miR-153b</v>
          </cell>
          <cell r="C41336" t="str">
            <v>UUGCAUAGUCACAAAAAUGAUC</v>
          </cell>
        </row>
        <row r="41337">
          <cell r="A41337" t="str">
            <v>MIMAT0042968</v>
          </cell>
          <cell r="B41337" t="str">
            <v>pny-miR-10c</v>
          </cell>
          <cell r="C41337" t="str">
            <v>UACCCUGUAGAUCCGGAUUUGU</v>
          </cell>
        </row>
        <row r="41338">
          <cell r="A41338" t="str">
            <v>MIMAT0042969</v>
          </cell>
          <cell r="B41338" t="str">
            <v>pny-miR-29b</v>
          </cell>
          <cell r="C41338" t="str">
            <v>UAGCACCAUUUGAAAUCAGUGU</v>
          </cell>
        </row>
        <row r="41339">
          <cell r="A41339" t="str">
            <v>MIMAT0042970</v>
          </cell>
          <cell r="B41339" t="str">
            <v>pny-miR-10d</v>
          </cell>
          <cell r="C41339" t="str">
            <v>CACCCUGUAGAUCCGAAUUUGU</v>
          </cell>
        </row>
        <row r="41340">
          <cell r="A41340" t="str">
            <v>MIMAT0042971</v>
          </cell>
          <cell r="B41340" t="str">
            <v>pny-miR-203</v>
          </cell>
          <cell r="C41340" t="str">
            <v>UGAAAUGUUUAGGACCACUUG</v>
          </cell>
        </row>
        <row r="41341">
          <cell r="A41341" t="str">
            <v>MIMAT0042972</v>
          </cell>
          <cell r="B41341" t="str">
            <v>pny-miR-731</v>
          </cell>
          <cell r="C41341" t="str">
            <v>AAUGACACGUUUUCUCCCGGAUUG</v>
          </cell>
        </row>
        <row r="41342">
          <cell r="A41342" t="str">
            <v>MIMAT0042973</v>
          </cell>
          <cell r="B41342" t="str">
            <v>pny-miR-181b</v>
          </cell>
          <cell r="C41342" t="str">
            <v>AACAUUCAUUGCUGUCGCUGGGU</v>
          </cell>
        </row>
        <row r="41343">
          <cell r="A41343" t="str">
            <v>MIMAT0042974</v>
          </cell>
          <cell r="B41343" t="str">
            <v>pny-miR-23c</v>
          </cell>
          <cell r="C41343" t="str">
            <v>AUCACAUUGCCAGAGACUACUG</v>
          </cell>
        </row>
        <row r="41344">
          <cell r="A41344" t="str">
            <v>MIMAT0042975</v>
          </cell>
          <cell r="B41344" t="str">
            <v>pny-miR-15b</v>
          </cell>
          <cell r="C41344" t="str">
            <v>UAGCAGCGCAUCAUGGUUUGA</v>
          </cell>
        </row>
        <row r="41345">
          <cell r="A41345" t="str">
            <v>MIMAT0042976</v>
          </cell>
          <cell r="B41345" t="str">
            <v>pny-miR-458</v>
          </cell>
          <cell r="C41345" t="str">
            <v>AUAGCUCUUUAAAUGGUACUGC</v>
          </cell>
        </row>
        <row r="41346">
          <cell r="A41346" t="str">
            <v>MIMAT0042977</v>
          </cell>
          <cell r="B41346" t="str">
            <v>pny-miR-18b</v>
          </cell>
          <cell r="C41346" t="str">
            <v>UAAGGUGCAUCUAGUGUAGUUG</v>
          </cell>
        </row>
        <row r="41347">
          <cell r="A41347" t="str">
            <v>MIMAT0042978</v>
          </cell>
          <cell r="B41347" t="str">
            <v>pny-miR-24b</v>
          </cell>
          <cell r="C41347" t="str">
            <v>UGCCUACUGAACUGGUAUCAGU</v>
          </cell>
        </row>
        <row r="41348">
          <cell r="A41348" t="str">
            <v>MIMAT0042979</v>
          </cell>
          <cell r="B41348" t="str">
            <v>pny-miR-132-2</v>
          </cell>
          <cell r="C41348" t="str">
            <v>ACCGUGGCUUUAGAUUGUUACU</v>
          </cell>
        </row>
        <row r="41349">
          <cell r="A41349" t="str">
            <v>MIMAT0042980</v>
          </cell>
          <cell r="B41349" t="str">
            <v>pny-miR-196b</v>
          </cell>
          <cell r="C41349" t="str">
            <v>UAGGUAGUCUCAUGUUGUUGGGC</v>
          </cell>
        </row>
        <row r="41350">
          <cell r="A41350" t="str">
            <v>MIMAT0042981</v>
          </cell>
          <cell r="B41350" t="str">
            <v>pny-miR-734</v>
          </cell>
          <cell r="C41350" t="str">
            <v>UAAAUGCUGCAGAAUUGUGCUC</v>
          </cell>
        </row>
        <row r="41351">
          <cell r="A41351" t="str">
            <v>MIMAT0042982</v>
          </cell>
          <cell r="B41351" t="str">
            <v>pny-miR-216a</v>
          </cell>
          <cell r="C41351" t="str">
            <v>AAAUCUCAGCUGGCAACUGUGA</v>
          </cell>
        </row>
        <row r="41352">
          <cell r="A41352" t="str">
            <v>MIMAT0042983</v>
          </cell>
          <cell r="B41352" t="str">
            <v>pny-miR-31</v>
          </cell>
          <cell r="C41352" t="str">
            <v>AGGCAAGAUGUUGGCAUAGCUGU</v>
          </cell>
        </row>
        <row r="41353">
          <cell r="A41353" t="str">
            <v>MIMAT0042984</v>
          </cell>
          <cell r="B41353" t="str">
            <v>pny-miR-137</v>
          </cell>
          <cell r="C41353" t="str">
            <v>UUAUUGCUUGAGAAUACGCGUAG</v>
          </cell>
        </row>
        <row r="41354">
          <cell r="A41354" t="str">
            <v>MIMAT0042985</v>
          </cell>
          <cell r="B41354" t="str">
            <v>pny-miR-101b</v>
          </cell>
          <cell r="C41354" t="str">
            <v>CAGUUAUCAUGGUACCGGUGCUGU</v>
          </cell>
        </row>
        <row r="41355">
          <cell r="A41355" t="str">
            <v>MIMAT0042986</v>
          </cell>
          <cell r="B41355" t="str">
            <v>pny-miR-135d</v>
          </cell>
          <cell r="C41355" t="str">
            <v>UAUGGCUUUUUAUUCCUACGUG</v>
          </cell>
        </row>
        <row r="41356">
          <cell r="A41356" t="str">
            <v>MIMAT0042987</v>
          </cell>
          <cell r="B41356" t="str">
            <v>pny-miR-150</v>
          </cell>
          <cell r="C41356" t="str">
            <v>ACUCCCAAUCCUUGUACCAGUGUC</v>
          </cell>
        </row>
        <row r="41357">
          <cell r="A41357" t="str">
            <v>MIMAT0042988</v>
          </cell>
          <cell r="B41357" t="str">
            <v>pny-miR-722</v>
          </cell>
          <cell r="C41357" t="str">
            <v>UUUUGCAGAAACGUUUCAGAUU</v>
          </cell>
        </row>
        <row r="41358">
          <cell r="A41358" t="str">
            <v>MIMAT0042989</v>
          </cell>
          <cell r="B41358" t="str">
            <v>pny-miR-19c</v>
          </cell>
          <cell r="C41358" t="str">
            <v>UGUGCAAAUCCAUGCAAAGCUCU</v>
          </cell>
        </row>
        <row r="41359">
          <cell r="A41359" t="str">
            <v>MIMAT0042990</v>
          </cell>
          <cell r="B41359" t="str">
            <v>pny-miR-194b</v>
          </cell>
          <cell r="C41359" t="str">
            <v>UGUAACAGCAUCUCCAUAUGGA</v>
          </cell>
        </row>
        <row r="41360">
          <cell r="A41360" t="str">
            <v>MIMAT0042991</v>
          </cell>
          <cell r="B41360" t="str">
            <v>pny-miR-551</v>
          </cell>
          <cell r="C41360" t="str">
            <v>GCGACCCAUCCUUUGUUUCUG</v>
          </cell>
        </row>
        <row r="41361">
          <cell r="A41361" t="str">
            <v>MIMAT0042992</v>
          </cell>
          <cell r="B41361" t="str">
            <v>pny-miR-723a</v>
          </cell>
          <cell r="C41361" t="str">
            <v>AGACAUCAGAUAAAUCUGUGCU</v>
          </cell>
        </row>
        <row r="41362">
          <cell r="A41362" t="str">
            <v>MIMAT0042993</v>
          </cell>
          <cell r="B41362" t="str">
            <v>pny-miR-147</v>
          </cell>
          <cell r="C41362" t="str">
            <v>GUGUGCGGAAAUGCUUCUGCUC</v>
          </cell>
        </row>
        <row r="41363">
          <cell r="A41363" t="str">
            <v>MIMAT0042994</v>
          </cell>
          <cell r="B41363" t="str">
            <v>pny-miR-2187a</v>
          </cell>
          <cell r="C41363" t="str">
            <v>UUUACAGGCUAUGCUAAUCUGU</v>
          </cell>
        </row>
        <row r="41364">
          <cell r="A41364" t="str">
            <v>MIMAT0042995</v>
          </cell>
          <cell r="B41364" t="str">
            <v>pny-let-7f</v>
          </cell>
          <cell r="C41364" t="str">
            <v>UGAGGUAGUAGAUUGUGUAGUU</v>
          </cell>
        </row>
        <row r="41365">
          <cell r="A41365" t="str">
            <v>MIMAT0042996</v>
          </cell>
          <cell r="B41365" t="str">
            <v>pny-miR-301a</v>
          </cell>
          <cell r="C41365" t="str">
            <v>UAGUGCAAUAGUAUUGUCAAAGC</v>
          </cell>
        </row>
        <row r="41366">
          <cell r="A41366" t="str">
            <v>MIMAT0042997</v>
          </cell>
          <cell r="B41366" t="str">
            <v>pny-miR-457</v>
          </cell>
          <cell r="C41366" t="str">
            <v>UAGCAGCACAUCAUUACUGGUA</v>
          </cell>
        </row>
        <row r="41367">
          <cell r="A41367" t="str">
            <v>MIMAT0042998</v>
          </cell>
          <cell r="B41367" t="str">
            <v>pny-miR-153c</v>
          </cell>
          <cell r="C41367" t="str">
            <v>UUGCAUAGUCAUAAAAAUGAGC</v>
          </cell>
        </row>
        <row r="41368">
          <cell r="A41368" t="str">
            <v>MIMAT0042999</v>
          </cell>
          <cell r="B41368" t="str">
            <v>pny-miR-726</v>
          </cell>
          <cell r="C41368" t="str">
            <v>UUCACUACUAGCAGAACUCAGA</v>
          </cell>
        </row>
        <row r="41369">
          <cell r="A41369" t="str">
            <v>MIMAT0043000</v>
          </cell>
          <cell r="B41369" t="str">
            <v>pny-miR-728</v>
          </cell>
          <cell r="C41369" t="str">
            <v>AUACUAAGUAUACUACGUUUAC</v>
          </cell>
        </row>
        <row r="41370">
          <cell r="A41370" t="str">
            <v>MIMAT0043001</v>
          </cell>
          <cell r="B41370" t="str">
            <v>pny-miR-723b</v>
          </cell>
          <cell r="C41370" t="str">
            <v>AGACAUCAGAUAAAUCUGUCCU</v>
          </cell>
        </row>
        <row r="41371">
          <cell r="A41371" t="str">
            <v>MIMAT0043002</v>
          </cell>
          <cell r="B41371" t="str">
            <v>pny-miR-2187b</v>
          </cell>
          <cell r="C41371" t="str">
            <v>UUUAAUUAGUACAGCCUGUAUU</v>
          </cell>
        </row>
        <row r="41372">
          <cell r="A41372" t="str">
            <v>MIMAT0043003</v>
          </cell>
          <cell r="B41372" t="str">
            <v>pny-miR-181a</v>
          </cell>
          <cell r="C41372" t="str">
            <v>CACAUUCAUCGCUGUCGGUGGG</v>
          </cell>
        </row>
        <row r="41373">
          <cell r="A41373" t="str">
            <v>MIMAT0043004</v>
          </cell>
          <cell r="B41373" t="str">
            <v>pny-miR-430a</v>
          </cell>
          <cell r="C41373" t="str">
            <v>UAAGUGCUGAUUGUUGUUGUGU</v>
          </cell>
        </row>
        <row r="41374">
          <cell r="A41374" t="str">
            <v>MIMAT0043005</v>
          </cell>
          <cell r="B41374" t="str">
            <v>pny-miR-125c</v>
          </cell>
          <cell r="C41374" t="str">
            <v>ACGGGUUAGGCUCUCGGGAGCU</v>
          </cell>
        </row>
        <row r="41375">
          <cell r="A41375" t="str">
            <v>MIMAT0043006</v>
          </cell>
          <cell r="B41375" t="str">
            <v>pny-miR-212-2</v>
          </cell>
          <cell r="C41375" t="str">
            <v>ACCUUGGCUUUAGACUGCUUACU</v>
          </cell>
        </row>
        <row r="41376">
          <cell r="A41376" t="str">
            <v>MIMAT0043007</v>
          </cell>
          <cell r="B41376" t="str">
            <v>pny-miR-219a</v>
          </cell>
          <cell r="C41376" t="str">
            <v>AGAAUUGUGUAUGGACAUCUGU</v>
          </cell>
        </row>
        <row r="41377">
          <cell r="A41377" t="str">
            <v>MIMAT0043008</v>
          </cell>
          <cell r="B41377" t="str">
            <v>pny-miR-7132a-5p</v>
          </cell>
          <cell r="C41377" t="str">
            <v>GACUUGGUCAAAGCUCCUCAGC</v>
          </cell>
        </row>
        <row r="41378">
          <cell r="A41378" t="str">
            <v>MIMAT0043009</v>
          </cell>
          <cell r="B41378" t="str">
            <v>pny-miR-7132a-3p</v>
          </cell>
          <cell r="C41378" t="str">
            <v>UGAGGCGUUUAGAACAAGUUCA</v>
          </cell>
        </row>
        <row r="41379">
          <cell r="A41379" t="str">
            <v>MIMAT0043010</v>
          </cell>
          <cell r="B41379" t="str">
            <v>pny-miR-33</v>
          </cell>
          <cell r="C41379" t="str">
            <v>CAAUGUGUCUGCAGUGCAGUA</v>
          </cell>
        </row>
        <row r="41380">
          <cell r="A41380" t="str">
            <v>MIMAT0043011</v>
          </cell>
          <cell r="B41380" t="str">
            <v>pny-miR-7132b</v>
          </cell>
          <cell r="C41380" t="str">
            <v>UGAGAAGUUUUGAACAAGUAUA</v>
          </cell>
        </row>
        <row r="41381">
          <cell r="A41381" t="str">
            <v>MIMAT0043012</v>
          </cell>
          <cell r="B41381" t="str">
            <v>pny-miR-99a</v>
          </cell>
          <cell r="C41381" t="str">
            <v>AGACCUGUAGAUACAAGCUUGU</v>
          </cell>
        </row>
        <row r="41382">
          <cell r="A41382" t="str">
            <v>MIMAT0043013</v>
          </cell>
          <cell r="B41382" t="str">
            <v>pny-miR-27d-5p</v>
          </cell>
          <cell r="C41382" t="str">
            <v>CAGAACUUAGUUGACUGCUGACC</v>
          </cell>
        </row>
        <row r="41383">
          <cell r="A41383" t="str">
            <v>MIMAT0043014</v>
          </cell>
          <cell r="B41383" t="str">
            <v>pny-miR-27d-3p</v>
          </cell>
          <cell r="C41383" t="str">
            <v>UUCACAGUGGCUAAGUUCGUCA</v>
          </cell>
        </row>
        <row r="41384">
          <cell r="A41384" t="str">
            <v>MIMAT0043015</v>
          </cell>
          <cell r="B41384" t="str">
            <v>pny-miR-148-5p</v>
          </cell>
          <cell r="C41384" t="str">
            <v>AAGUUCUGUGAUACACUUAGACU</v>
          </cell>
        </row>
        <row r="41385">
          <cell r="A41385" t="str">
            <v>MIMAT0043016</v>
          </cell>
          <cell r="B41385" t="str">
            <v>pny-miR-148-3p</v>
          </cell>
          <cell r="C41385" t="str">
            <v>UCAGUGCAUUACAGAACUUUG</v>
          </cell>
        </row>
        <row r="41386">
          <cell r="A41386" t="str">
            <v>MIMAT0043017</v>
          </cell>
          <cell r="B41386" t="str">
            <v>pny-miR-130b-5p</v>
          </cell>
          <cell r="C41386" t="str">
            <v>ACUCUUUCCCUGUUGCACUACU</v>
          </cell>
        </row>
        <row r="41387">
          <cell r="A41387" t="str">
            <v>MIMAT0043018</v>
          </cell>
          <cell r="B41387" t="str">
            <v>pny-miR-130b-3p</v>
          </cell>
          <cell r="C41387" t="str">
            <v>CAGUGCAAUAAUGAAAGGGCAUC</v>
          </cell>
        </row>
        <row r="41388">
          <cell r="A41388" t="str">
            <v>MIMAT0043019</v>
          </cell>
          <cell r="B41388" t="str">
            <v>pny-miR-15c-5p</v>
          </cell>
          <cell r="C41388" t="str">
            <v>UAGCAGCACAUCAUGUUUUGCA</v>
          </cell>
        </row>
        <row r="41389">
          <cell r="A41389" t="str">
            <v>MIMAT0043020</v>
          </cell>
          <cell r="B41389" t="str">
            <v>pny-miR-15c-3p</v>
          </cell>
          <cell r="C41389" t="str">
            <v>CAAAUCAUCAUGUGCUGCCACC</v>
          </cell>
        </row>
        <row r="41390">
          <cell r="A41390" t="str">
            <v>MIMAT0043021</v>
          </cell>
          <cell r="B41390" t="str">
            <v>pny-miR-7133</v>
          </cell>
          <cell r="C41390" t="str">
            <v>GAUGUUGAGUAUCAAACUGUA</v>
          </cell>
        </row>
        <row r="41391">
          <cell r="A41391" t="str">
            <v>MIMAT0043022</v>
          </cell>
          <cell r="B41391" t="str">
            <v>pny-miR-725</v>
          </cell>
          <cell r="C41391" t="str">
            <v>UUCAGUCAUUGUUUCUGGUCGU</v>
          </cell>
        </row>
        <row r="41392">
          <cell r="A41392" t="str">
            <v>MIMAT0043023</v>
          </cell>
          <cell r="B41392" t="str">
            <v>pny-miR-449a</v>
          </cell>
          <cell r="C41392" t="str">
            <v>AGGCAGUGUCUUGUUAGCUGGU</v>
          </cell>
        </row>
        <row r="41393">
          <cell r="A41393" t="str">
            <v>MIMAT0043024</v>
          </cell>
          <cell r="B41393" t="str">
            <v>pny-miR-8160b</v>
          </cell>
          <cell r="C41393" t="str">
            <v>AGAAUAAUGCCAGCAGUCGGCC</v>
          </cell>
        </row>
        <row r="41394">
          <cell r="A41394" t="str">
            <v>MIMAT0043025</v>
          </cell>
          <cell r="B41394" t="str">
            <v>pny-miR-10566</v>
          </cell>
          <cell r="C41394" t="str">
            <v>CUCCGGCUGCGGUCCGACUCGC</v>
          </cell>
        </row>
        <row r="41395">
          <cell r="A41395" t="str">
            <v>MIMAT0043026</v>
          </cell>
          <cell r="B41395" t="str">
            <v>pny-miR-7147</v>
          </cell>
          <cell r="C41395" t="str">
            <v>UGUACCAUGCUGGUAGCCAGUG</v>
          </cell>
        </row>
        <row r="41396">
          <cell r="A41396" t="str">
            <v>MIMAT0043027</v>
          </cell>
          <cell r="B41396" t="str">
            <v>pny-miR-3120</v>
          </cell>
          <cell r="C41396" t="str">
            <v>UGCACAGCAAGUGUAGAUAGGC</v>
          </cell>
        </row>
        <row r="41397">
          <cell r="A41397" t="str">
            <v>MIMAT0043028</v>
          </cell>
          <cell r="B41397" t="str">
            <v>pny-miR-10553</v>
          </cell>
          <cell r="C41397" t="str">
            <v>GUGCCAUAUCUGACUGUACGCA</v>
          </cell>
        </row>
        <row r="41398">
          <cell r="A41398" t="str">
            <v>MIMAT0043029</v>
          </cell>
          <cell r="B41398" t="str">
            <v>pny-miR-8159</v>
          </cell>
          <cell r="C41398" t="str">
            <v>UCAGUAACUGGAAUCUGUCCCUGC</v>
          </cell>
        </row>
        <row r="41399">
          <cell r="A41399" t="str">
            <v>MIMAT0043030</v>
          </cell>
          <cell r="B41399" t="str">
            <v>pny-miR-10549</v>
          </cell>
          <cell r="C41399" t="str">
            <v>UAGGUAAUCAACAAUCCAGGAC</v>
          </cell>
        </row>
        <row r="41400">
          <cell r="A41400" t="str">
            <v>MIMAT0043031</v>
          </cell>
          <cell r="B41400" t="str">
            <v>pny-miR-10544</v>
          </cell>
          <cell r="C41400" t="str">
            <v>UAGGCGUGUCACUGCGUGUCACA</v>
          </cell>
        </row>
        <row r="41401">
          <cell r="A41401" t="str">
            <v>MIMAT0043032</v>
          </cell>
          <cell r="B41401" t="str">
            <v>pny-miR-430b</v>
          </cell>
          <cell r="C41401" t="str">
            <v>UAAGUGCUGAUUGUUGUUGUGU</v>
          </cell>
        </row>
        <row r="41402">
          <cell r="A41402" t="str">
            <v>MIMAT0043033</v>
          </cell>
          <cell r="B41402" t="str">
            <v>pny-miR-10555</v>
          </cell>
          <cell r="C41402" t="str">
            <v>CCUCAAGCUGCUGUUGCUCGUCU</v>
          </cell>
        </row>
        <row r="41403">
          <cell r="A41403" t="str">
            <v>MIMAT0043034</v>
          </cell>
          <cell r="B41403" t="str">
            <v>egr-miR-96-5p</v>
          </cell>
          <cell r="C41403" t="str">
            <v>AUUGGCACUUUUGGAAUUGUC</v>
          </cell>
        </row>
        <row r="41404">
          <cell r="A41404" t="str">
            <v>MIMAT0043035</v>
          </cell>
          <cell r="B41404" t="str">
            <v>egr-miR-96-3p</v>
          </cell>
          <cell r="C41404" t="str">
            <v>GACGGUCUAAAAGUGCCGAACA</v>
          </cell>
        </row>
        <row r="41405">
          <cell r="A41405" t="str">
            <v>MIMAT0043036</v>
          </cell>
          <cell r="B41405" t="str">
            <v>egr-miR-7b-5p</v>
          </cell>
          <cell r="C41405" t="str">
            <v>UGGAAGACUUGUGAUUAGAUUGUU</v>
          </cell>
        </row>
        <row r="41406">
          <cell r="A41406" t="str">
            <v>MIMAT0043037</v>
          </cell>
          <cell r="B41406" t="str">
            <v>egr-miR-7b-3p</v>
          </cell>
          <cell r="C41406" t="str">
            <v>CAACUAUCACGGUCUUCCAAG</v>
          </cell>
        </row>
        <row r="41407">
          <cell r="A41407" t="str">
            <v>MIMAT0043038</v>
          </cell>
          <cell r="B41407" t="str">
            <v>oni-miR-430a</v>
          </cell>
          <cell r="C41407" t="str">
            <v>UAAGUGCUCAUUGUUGUUGUGU</v>
          </cell>
        </row>
        <row r="41408">
          <cell r="A41408" t="str">
            <v>MIMAT0043039</v>
          </cell>
          <cell r="B41408" t="str">
            <v>oni-miR-454b</v>
          </cell>
          <cell r="C41408" t="str">
            <v>UAGUGCAAUAUUGCUUAUAGGGUCU</v>
          </cell>
        </row>
        <row r="41409">
          <cell r="A41409" t="str">
            <v>MIMAT0043040</v>
          </cell>
          <cell r="B41409" t="str">
            <v>oni-miR-8160b</v>
          </cell>
          <cell r="C41409" t="str">
            <v>AGAAUAAUGCCAGCAGUCGGUC</v>
          </cell>
        </row>
        <row r="41410">
          <cell r="A41410" t="str">
            <v>MIMAT0043041</v>
          </cell>
          <cell r="B41410" t="str">
            <v>oni-let-7f</v>
          </cell>
          <cell r="C41410" t="str">
            <v>UGAGGUAGUAGAUUGUAUAGUU</v>
          </cell>
        </row>
        <row r="41411">
          <cell r="A41411" t="str">
            <v>MIMAT0043042</v>
          </cell>
          <cell r="B41411" t="str">
            <v>oni-miR-2184</v>
          </cell>
          <cell r="C41411" t="str">
            <v>AACAGUAAGAGUUUAUGUGCUG</v>
          </cell>
        </row>
        <row r="41412">
          <cell r="A41412" t="str">
            <v>MIMAT0043043</v>
          </cell>
          <cell r="B41412" t="str">
            <v>oni-miR-430b</v>
          </cell>
          <cell r="C41412" t="str">
            <v>UCAAGUGCUAAUUGUUGUUGUA</v>
          </cell>
        </row>
        <row r="41413">
          <cell r="A41413" t="str">
            <v>MIMAT0043044</v>
          </cell>
          <cell r="B41413" t="str">
            <v>oni-miR-18a-2</v>
          </cell>
          <cell r="C41413" t="str">
            <v>UAAGGUGCAUCUAGUGCAGAUAG</v>
          </cell>
        </row>
        <row r="41414">
          <cell r="A41414" t="str">
            <v>MIMAT0043045</v>
          </cell>
          <cell r="B41414" t="str">
            <v>oni-miR-10558</v>
          </cell>
          <cell r="C41414" t="str">
            <v>AUCCGUUGGGCAUCUUUCUUUGCC</v>
          </cell>
        </row>
        <row r="41415">
          <cell r="A41415" t="str">
            <v>MIMAT0043046</v>
          </cell>
          <cell r="B41415" t="str">
            <v>oni-miR-10547b</v>
          </cell>
          <cell r="C41415" t="str">
            <v>UUGACUUUCUGCCCCGACGGC</v>
          </cell>
        </row>
        <row r="41416">
          <cell r="A41416" t="str">
            <v>MIMAT0043047</v>
          </cell>
          <cell r="B41416" t="str">
            <v>oni-miR-10581a</v>
          </cell>
          <cell r="C41416" t="str">
            <v>AUUCUGCUUAUCUGGAUGUAGC</v>
          </cell>
        </row>
        <row r="41417">
          <cell r="A41417" t="str">
            <v>MIMAT0043048</v>
          </cell>
          <cell r="B41417" t="str">
            <v>oni-miR-10582</v>
          </cell>
          <cell r="C41417" t="str">
            <v>UAAGAUUGAUGAAACCUGCAGU</v>
          </cell>
        </row>
        <row r="41418">
          <cell r="A41418" t="str">
            <v>MIMAT0043049</v>
          </cell>
          <cell r="B41418" t="str">
            <v>oni-miR-10552</v>
          </cell>
          <cell r="C41418" t="str">
            <v>UCUUCCAUGCACUUUGAUGACU</v>
          </cell>
        </row>
        <row r="41419">
          <cell r="A41419" t="str">
            <v>MIMAT0043050</v>
          </cell>
          <cell r="B41419" t="str">
            <v>oni-miR-7552</v>
          </cell>
          <cell r="C41419" t="str">
            <v>UUACAAUUAAAGGAUAUUUCUC</v>
          </cell>
        </row>
        <row r="41420">
          <cell r="A41420" t="str">
            <v>MIMAT0043051</v>
          </cell>
          <cell r="B41420" t="str">
            <v>oni-miR-10583</v>
          </cell>
          <cell r="C41420" t="str">
            <v>CGUCUCGUCCUGGAUGUGAGCU</v>
          </cell>
        </row>
        <row r="41421">
          <cell r="A41421" t="str">
            <v>MIMAT0043052</v>
          </cell>
          <cell r="B41421" t="str">
            <v>oni-miR-10584</v>
          </cell>
          <cell r="C41421" t="str">
            <v>AAAGUGUUAUCCCCAUCCACUU</v>
          </cell>
        </row>
        <row r="41422">
          <cell r="A41422" t="str">
            <v>MIMAT0043053</v>
          </cell>
          <cell r="B41422" t="str">
            <v>oni-miR-10581c</v>
          </cell>
          <cell r="C41422" t="str">
            <v>AACGUCCAGAUGAACAAUCAAC</v>
          </cell>
        </row>
        <row r="41423">
          <cell r="A41423" t="str">
            <v>MIMAT0043054</v>
          </cell>
          <cell r="B41423" t="str">
            <v>oni-miR-10573d</v>
          </cell>
          <cell r="C41423" t="str">
            <v>CGGCGCUCGAGGACUGGAGUUUG</v>
          </cell>
        </row>
        <row r="41424">
          <cell r="A41424" t="str">
            <v>MIMAT0043055</v>
          </cell>
          <cell r="B41424" t="str">
            <v>oni-miR-10581d</v>
          </cell>
          <cell r="C41424" t="str">
            <v>AACGUCCAGACGAACAGAAUC</v>
          </cell>
        </row>
        <row r="41425">
          <cell r="A41425" t="str">
            <v>MIMAT0043056</v>
          </cell>
          <cell r="B41425" t="str">
            <v>oni-miR-10585</v>
          </cell>
          <cell r="C41425" t="str">
            <v>CUGAUGAAAUCACUCUAUGUUCCU</v>
          </cell>
        </row>
        <row r="41426">
          <cell r="A41426" t="str">
            <v>MIMAT0043057</v>
          </cell>
          <cell r="B41426" t="str">
            <v>oni-miR-10586</v>
          </cell>
          <cell r="C41426" t="str">
            <v>CAUCAUUCACUCUAAGCUGACU</v>
          </cell>
        </row>
        <row r="41427">
          <cell r="A41427" t="str">
            <v>MIMAT0043058</v>
          </cell>
          <cell r="B41427" t="str">
            <v>oni-miR-10587</v>
          </cell>
          <cell r="C41427" t="str">
            <v>UCGGUCGAGUUUCUUUGUUGGA</v>
          </cell>
        </row>
        <row r="41428">
          <cell r="A41428" t="str">
            <v>MIMAT0043059</v>
          </cell>
          <cell r="B41428" t="str">
            <v>oni-miR-10588</v>
          </cell>
          <cell r="C41428" t="str">
            <v>UGCACAGUGUGGAUUAGUUGACU</v>
          </cell>
        </row>
        <row r="41429">
          <cell r="A41429" t="str">
            <v>MIMAT0043060</v>
          </cell>
          <cell r="B41429" t="str">
            <v>oni-miR-10589</v>
          </cell>
          <cell r="C41429" t="str">
            <v>AAACAAAGGUGUGUACUCUCC</v>
          </cell>
        </row>
        <row r="41430">
          <cell r="A41430" t="str">
            <v>MIMAT0043061</v>
          </cell>
          <cell r="B41430" t="str">
            <v>oni-miR-10590</v>
          </cell>
          <cell r="C41430" t="str">
            <v>UGUGUUUACCUGGACAUAGUU</v>
          </cell>
        </row>
        <row r="41431">
          <cell r="A41431" t="str">
            <v>MIMAT0043062</v>
          </cell>
          <cell r="B41431" t="str">
            <v>oni-miR-10591</v>
          </cell>
          <cell r="C41431" t="str">
            <v>AAACUUGACAUGUUGGUACUGC</v>
          </cell>
        </row>
        <row r="41432">
          <cell r="A41432" t="str">
            <v>MIMAT0043063</v>
          </cell>
          <cell r="B41432" t="str">
            <v>oni-miR-10581b</v>
          </cell>
          <cell r="C41432" t="str">
            <v>AUUCUGCUCAUCAGGACGUAGC</v>
          </cell>
        </row>
        <row r="41433">
          <cell r="A41433" t="str">
            <v>MIMAT0043064</v>
          </cell>
          <cell r="B41433" t="str">
            <v>oni-miR-26c</v>
          </cell>
          <cell r="C41433" t="str">
            <v>GCAAGUAAUCACGAAUAGGCC</v>
          </cell>
        </row>
        <row r="41434">
          <cell r="A41434" t="str">
            <v>MIMAT0043065</v>
          </cell>
          <cell r="B41434" t="str">
            <v>oni-miR-10547d</v>
          </cell>
          <cell r="C41434" t="str">
            <v>UGCCAUCGGGUGAGAAAGACGAC</v>
          </cell>
        </row>
        <row r="41435">
          <cell r="A41435" t="str">
            <v>MIMAT0043066</v>
          </cell>
          <cell r="B41435" t="str">
            <v>oni-miR-10592</v>
          </cell>
          <cell r="C41435" t="str">
            <v>UCCGUGGCCCCUGAUGCGGAGCUG</v>
          </cell>
        </row>
        <row r="41436">
          <cell r="A41436" t="str">
            <v>MIMAT0043067</v>
          </cell>
          <cell r="B41436" t="str">
            <v>oni-miR-10593</v>
          </cell>
          <cell r="C41436" t="str">
            <v>UAAGGAGAAGUAAGUUCCGGUC</v>
          </cell>
        </row>
        <row r="41437">
          <cell r="A41437" t="str">
            <v>MIMAT0043068</v>
          </cell>
          <cell r="B41437" t="str">
            <v>oni-miR-10594a</v>
          </cell>
          <cell r="C41437" t="str">
            <v>UGACCCCACCUCCACAGAGGGA</v>
          </cell>
        </row>
        <row r="41438">
          <cell r="A41438" t="str">
            <v>MIMAT0043069</v>
          </cell>
          <cell r="B41438" t="str">
            <v>oni-miR-10595</v>
          </cell>
          <cell r="C41438" t="str">
            <v>AUGAGUUUGGACUGUGCCGAGU</v>
          </cell>
        </row>
        <row r="41439">
          <cell r="A41439" t="str">
            <v>MIMAT0043070</v>
          </cell>
          <cell r="B41439" t="str">
            <v>oni-miR-10596-5p</v>
          </cell>
          <cell r="C41439" t="str">
            <v>AGACUAUUUGGAAACCACUGGA</v>
          </cell>
        </row>
        <row r="41440">
          <cell r="A41440" t="str">
            <v>MIMAT0043071</v>
          </cell>
          <cell r="B41440" t="str">
            <v>oni-miR-10596-3p</v>
          </cell>
          <cell r="C41440" t="str">
            <v>AGUGGUUUCCAAAUAGUCUGAU</v>
          </cell>
        </row>
        <row r="41441">
          <cell r="A41441" t="str">
            <v>MIMAT0043072</v>
          </cell>
          <cell r="B41441" t="str">
            <v>oni-miR-10548b</v>
          </cell>
          <cell r="C41441" t="str">
            <v>CGUGAUUGCGGAUGCUGUGCAGG</v>
          </cell>
        </row>
        <row r="41442">
          <cell r="A41442" t="str">
            <v>MIMAT0043073</v>
          </cell>
          <cell r="B41442" t="str">
            <v>oni-miR-10597a</v>
          </cell>
          <cell r="C41442" t="str">
            <v>GAUGACUGGAUUUGUAAAGCGC</v>
          </cell>
        </row>
        <row r="41443">
          <cell r="A41443" t="str">
            <v>MIMAT0043074</v>
          </cell>
          <cell r="B41443" t="str">
            <v>oni-miR-10598</v>
          </cell>
          <cell r="C41443" t="str">
            <v>UGGACCGAACAAUGCAUCCUGCA</v>
          </cell>
        </row>
        <row r="41444">
          <cell r="A41444" t="str">
            <v>MIMAT0043075</v>
          </cell>
          <cell r="B41444" t="str">
            <v>oni-miR-10599</v>
          </cell>
          <cell r="C41444" t="str">
            <v>AGUUGGGACUGUCAUGGAGGGC</v>
          </cell>
        </row>
        <row r="41445">
          <cell r="A41445" t="str">
            <v>MIMAT0043076</v>
          </cell>
          <cell r="B41445" t="str">
            <v>oni-miR-10600</v>
          </cell>
          <cell r="C41445" t="str">
            <v>UUCGACAUCUCUGGUUUAGACU</v>
          </cell>
        </row>
        <row r="41446">
          <cell r="A41446" t="str">
            <v>MIMAT0043077</v>
          </cell>
          <cell r="B41446" t="str">
            <v>oni-miR-10601</v>
          </cell>
          <cell r="C41446" t="str">
            <v>AUCCAGACUGACAUCUCCUCAC</v>
          </cell>
        </row>
        <row r="41447">
          <cell r="A41447" t="str">
            <v>MIMAT0043078</v>
          </cell>
          <cell r="B41447" t="str">
            <v>oni-miR-10602</v>
          </cell>
          <cell r="C41447" t="str">
            <v>GCCGAGAACGCGAGCACGGACU</v>
          </cell>
        </row>
        <row r="41448">
          <cell r="A41448" t="str">
            <v>MIMAT0043079</v>
          </cell>
          <cell r="B41448" t="str">
            <v>oni-miR-199c</v>
          </cell>
          <cell r="C41448" t="str">
            <v>AACCAAUGUGCAGACUACUGUU</v>
          </cell>
        </row>
        <row r="41449">
          <cell r="A41449" t="str">
            <v>MIMAT0043080</v>
          </cell>
          <cell r="B41449" t="str">
            <v>oni-miR-10603a</v>
          </cell>
          <cell r="C41449" t="str">
            <v>CAAAGGGCUUCCACACUAUUGA</v>
          </cell>
        </row>
        <row r="41450">
          <cell r="A41450" t="str">
            <v>MIMAT0043081</v>
          </cell>
          <cell r="B41450" t="str">
            <v>oni-miR-10604</v>
          </cell>
          <cell r="C41450" t="str">
            <v>UACAUGCAGAGGUGGAGCAAGA</v>
          </cell>
        </row>
        <row r="41451">
          <cell r="A41451" t="str">
            <v>MIMAT0043082</v>
          </cell>
          <cell r="B41451" t="str">
            <v>oni-miR-10605</v>
          </cell>
          <cell r="C41451" t="str">
            <v>CAAGUGUAACAGGACAACCUGU</v>
          </cell>
        </row>
        <row r="41452">
          <cell r="A41452" t="str">
            <v>MIMAT0043084</v>
          </cell>
          <cell r="B41452" t="str">
            <v>oni-miR-10606</v>
          </cell>
          <cell r="C41452" t="str">
            <v>UGCAAAUCAGAACGCGGCACGA</v>
          </cell>
        </row>
        <row r="41453">
          <cell r="A41453" t="str">
            <v>MIMAT0043085</v>
          </cell>
          <cell r="B41453" t="str">
            <v>oni-miR-9b</v>
          </cell>
          <cell r="C41453" t="str">
            <v>UUUCGGUUAUCUAGCUUUAUGA</v>
          </cell>
        </row>
        <row r="41454">
          <cell r="A41454" t="str">
            <v>MIMAT0043086</v>
          </cell>
          <cell r="B41454" t="str">
            <v>oni-miR-10607</v>
          </cell>
          <cell r="C41454" t="str">
            <v>UUCCUGUCUGCUCUGAAUGUAGC</v>
          </cell>
        </row>
        <row r="41455">
          <cell r="A41455" t="str">
            <v>MIMAT0043087</v>
          </cell>
          <cell r="B41455" t="str">
            <v>oni-miR-10608a</v>
          </cell>
          <cell r="C41455" t="str">
            <v>UCGGCUGCCCUGGGAAUGCCU</v>
          </cell>
        </row>
        <row r="41456">
          <cell r="A41456" t="str">
            <v>MIMAT0043088</v>
          </cell>
          <cell r="B41456" t="str">
            <v>oni-miR-10609</v>
          </cell>
          <cell r="C41456" t="str">
            <v>UGAACCGGACACGACGCUCGCU</v>
          </cell>
        </row>
        <row r="41457">
          <cell r="A41457" t="str">
            <v>MIMAT0043089</v>
          </cell>
          <cell r="B41457" t="str">
            <v>oni-miR-728b</v>
          </cell>
          <cell r="C41457" t="str">
            <v>AAAUGUAGUAGACUUUAAGUAUA</v>
          </cell>
        </row>
        <row r="41458">
          <cell r="A41458" t="str">
            <v>MIMAT0043090</v>
          </cell>
          <cell r="B41458" t="str">
            <v>oni-miR-10610a</v>
          </cell>
          <cell r="C41458" t="str">
            <v>UCCGGGUGGAGCACUGCUGACU</v>
          </cell>
        </row>
        <row r="41459">
          <cell r="A41459" t="str">
            <v>MIMAT0043091</v>
          </cell>
          <cell r="B41459" t="str">
            <v>oni-miR-10611</v>
          </cell>
          <cell r="C41459" t="str">
            <v>UUUCCCUUUUUCACACCUUUCC</v>
          </cell>
        </row>
        <row r="41460">
          <cell r="A41460" t="str">
            <v>MIMAT0043092</v>
          </cell>
          <cell r="B41460" t="str">
            <v>oni-miR-10612</v>
          </cell>
          <cell r="C41460" t="str">
            <v>UCCCCAAGAUGUCAAACUAGU</v>
          </cell>
        </row>
        <row r="41461">
          <cell r="A41461" t="str">
            <v>MIMAT0043093</v>
          </cell>
          <cell r="B41461" t="str">
            <v>oni-miR-10613</v>
          </cell>
          <cell r="C41461" t="str">
            <v>UGUACCUCUGCGUGUGUCAGCCG</v>
          </cell>
        </row>
        <row r="41462">
          <cell r="A41462" t="str">
            <v>MIMAT0043094</v>
          </cell>
          <cell r="B41462" t="str">
            <v>oni-miR-26d</v>
          </cell>
          <cell r="C41462" t="str">
            <v>CCUAUCCUGGAUUACUUGAACC</v>
          </cell>
        </row>
        <row r="41463">
          <cell r="A41463" t="str">
            <v>MIMAT0043095</v>
          </cell>
          <cell r="B41463" t="str">
            <v>oni-miR-10614</v>
          </cell>
          <cell r="C41463" t="str">
            <v>CACACCUCACGUUUUUGGCUGC</v>
          </cell>
        </row>
        <row r="41464">
          <cell r="A41464" t="str">
            <v>MIMAT0043096</v>
          </cell>
          <cell r="B41464" t="str">
            <v>oni-miR-10615a</v>
          </cell>
          <cell r="C41464" t="str">
            <v>ACGCGUUGACGCCUUGCAGCC</v>
          </cell>
        </row>
        <row r="41465">
          <cell r="A41465" t="str">
            <v>MIMAT0043097</v>
          </cell>
          <cell r="B41465" t="str">
            <v>oni-miR-10616a</v>
          </cell>
          <cell r="C41465" t="str">
            <v>UUUGUUUUAGAGACUGGCUGUU</v>
          </cell>
        </row>
        <row r="41466">
          <cell r="A41466" t="str">
            <v>MIMAT0043098</v>
          </cell>
          <cell r="B41466" t="str">
            <v>oni-miR-6960</v>
          </cell>
          <cell r="C41466" t="str">
            <v>AAUGAUCAGGAUGAGAUGGUUUGGC</v>
          </cell>
        </row>
        <row r="41467">
          <cell r="A41467" t="str">
            <v>MIMAT0043099</v>
          </cell>
          <cell r="B41467" t="str">
            <v>oni-miR-10603b</v>
          </cell>
          <cell r="C41467" t="str">
            <v>UCAAGGGCUUCCACACUAUUGA</v>
          </cell>
        </row>
        <row r="41468">
          <cell r="A41468" t="str">
            <v>MIMAT0043100</v>
          </cell>
          <cell r="B41468" t="str">
            <v>oni-miR-202</v>
          </cell>
          <cell r="C41468" t="str">
            <v>UUCCUAUGCACAUACUUCUUU</v>
          </cell>
        </row>
        <row r="41469">
          <cell r="A41469" t="str">
            <v>MIMAT0043101</v>
          </cell>
          <cell r="B41469" t="str">
            <v>oni-miR-10617</v>
          </cell>
          <cell r="C41469" t="str">
            <v>UGUGACAUGUGUUAUAUCUGU</v>
          </cell>
        </row>
        <row r="41470">
          <cell r="A41470" t="str">
            <v>MIMAT0043102</v>
          </cell>
          <cell r="B41470" t="str">
            <v>oni-miR-10618</v>
          </cell>
          <cell r="C41470" t="str">
            <v>UAGACUGAACCAGCGUGGCUUCC</v>
          </cell>
        </row>
        <row r="41471">
          <cell r="A41471" t="str">
            <v>MIMAT0043103</v>
          </cell>
          <cell r="B41471" t="str">
            <v>oni-miR-451b</v>
          </cell>
          <cell r="C41471" t="str">
            <v>CCGUAGAACCCUUACCAUUACU</v>
          </cell>
        </row>
        <row r="41472">
          <cell r="A41472" t="str">
            <v>MIMAT0043104</v>
          </cell>
          <cell r="B41472" t="str">
            <v>oni-miR-10619</v>
          </cell>
          <cell r="C41472" t="str">
            <v>AUCGAGAGCCUUCUGACUCACU</v>
          </cell>
        </row>
        <row r="41473">
          <cell r="A41473" t="str">
            <v>MIMAT0043105</v>
          </cell>
          <cell r="B41473" t="str">
            <v>oni-miR-10620</v>
          </cell>
          <cell r="C41473" t="str">
            <v>GAAAUAAAGAAUUCUCUCGAAGUG</v>
          </cell>
        </row>
        <row r="41474">
          <cell r="A41474" t="str">
            <v>MIMAT0043106</v>
          </cell>
          <cell r="B41474" t="str">
            <v>oni-miR-10610b</v>
          </cell>
          <cell r="C41474" t="str">
            <v>UGCGAGUGGAGCACUGCUGACU</v>
          </cell>
        </row>
        <row r="41475">
          <cell r="A41475" t="str">
            <v>MIMAT0043107</v>
          </cell>
          <cell r="B41475" t="str">
            <v>oni-miR-10621a</v>
          </cell>
          <cell r="C41475" t="str">
            <v>UAUACCCUCUGCAGUGGCUGC</v>
          </cell>
        </row>
        <row r="41476">
          <cell r="A41476" t="str">
            <v>MIMAT0043108</v>
          </cell>
          <cell r="B41476" t="str">
            <v>oni-miR-10622</v>
          </cell>
          <cell r="C41476" t="str">
            <v>UGUAGAGUCUGUGUGUGGAGCU</v>
          </cell>
        </row>
        <row r="41477">
          <cell r="A41477" t="str">
            <v>MIMAT0043109</v>
          </cell>
          <cell r="B41477" t="str">
            <v>oni-miR-10623</v>
          </cell>
          <cell r="C41477" t="str">
            <v>AUUGGCCUGUGGAAAAAAAUGUA</v>
          </cell>
        </row>
        <row r="41478">
          <cell r="A41478" t="str">
            <v>MIMAT0043110</v>
          </cell>
          <cell r="B41478" t="str">
            <v>oni-miR-10624</v>
          </cell>
          <cell r="C41478" t="str">
            <v>UGCCCAGUCUGCAGAGUAGGUG</v>
          </cell>
        </row>
        <row r="41479">
          <cell r="A41479" t="str">
            <v>MIMAT0043111</v>
          </cell>
          <cell r="B41479" t="str">
            <v>oni-miR-10625</v>
          </cell>
          <cell r="C41479" t="str">
            <v>UUGUGAGAACUGAACAUUUUUCA</v>
          </cell>
        </row>
        <row r="41480">
          <cell r="A41480" t="str">
            <v>MIMAT0043112</v>
          </cell>
          <cell r="B41480" t="str">
            <v>oni-miR-449c</v>
          </cell>
          <cell r="C41480" t="str">
            <v>CGGCAGUGUACUGCUGCUGGCUGU</v>
          </cell>
        </row>
        <row r="41481">
          <cell r="A41481" t="str">
            <v>MIMAT0043113</v>
          </cell>
          <cell r="B41481" t="str">
            <v>oni-miR-10626</v>
          </cell>
          <cell r="C41481" t="str">
            <v>UUAGAGUGCACUGUCUCAAACU</v>
          </cell>
        </row>
        <row r="41482">
          <cell r="A41482" t="str">
            <v>MIMAT0043114</v>
          </cell>
          <cell r="B41482" t="str">
            <v>oni-miR-10627</v>
          </cell>
          <cell r="C41482" t="str">
            <v>GUUUCACGGACCGGCCUUUAAGGU</v>
          </cell>
        </row>
        <row r="41483">
          <cell r="A41483" t="str">
            <v>MIMAT0043115</v>
          </cell>
          <cell r="B41483" t="str">
            <v>oni-miR-10628</v>
          </cell>
          <cell r="C41483" t="str">
            <v>UCGGUGGGUGUAGUUGUUGGAGG</v>
          </cell>
        </row>
        <row r="41484">
          <cell r="A41484" t="str">
            <v>MIMAT0043116</v>
          </cell>
          <cell r="B41484" t="str">
            <v>oni-miR-10629</v>
          </cell>
          <cell r="C41484" t="str">
            <v>CCAGCACGCGCCGUGUGACCCU</v>
          </cell>
        </row>
        <row r="41485">
          <cell r="A41485" t="str">
            <v>MIMAT0043117</v>
          </cell>
          <cell r="B41485" t="str">
            <v>oni-miR-10630</v>
          </cell>
          <cell r="C41485" t="str">
            <v>UGACUGGGAUGGCUGCAGAGUU</v>
          </cell>
        </row>
        <row r="41486">
          <cell r="A41486" t="str">
            <v>MIMAT0043118</v>
          </cell>
          <cell r="B41486" t="str">
            <v>oni-miR-10631</v>
          </cell>
          <cell r="C41486" t="str">
            <v>UGUCGGUCUGAUAUCGGUCUGC</v>
          </cell>
        </row>
        <row r="41487">
          <cell r="A41487" t="str">
            <v>MIMAT0043119</v>
          </cell>
          <cell r="B41487" t="str">
            <v>oni-miR-10632</v>
          </cell>
          <cell r="C41487" t="str">
            <v>UCACUGGACUGAGAGGAGUAUCU</v>
          </cell>
        </row>
        <row r="41488">
          <cell r="A41488" t="str">
            <v>MIMAT0043120</v>
          </cell>
          <cell r="B41488" t="str">
            <v>oni-miR-29d</v>
          </cell>
          <cell r="C41488" t="str">
            <v>UAGCACCAUUUGAAAUCGGUGUU</v>
          </cell>
        </row>
        <row r="41489">
          <cell r="A41489" t="str">
            <v>MIMAT0043121</v>
          </cell>
          <cell r="B41489" t="str">
            <v>oni-miR-10633</v>
          </cell>
          <cell r="C41489" t="str">
            <v>UGGCAUUGUGGGAUAGAAGCUC</v>
          </cell>
        </row>
        <row r="41490">
          <cell r="A41490" t="str">
            <v>MIMAT0043122</v>
          </cell>
          <cell r="B41490" t="str">
            <v>oni-miR-10634</v>
          </cell>
          <cell r="C41490" t="str">
            <v>UGCAUACUUUGAGACUGCAGA</v>
          </cell>
        </row>
        <row r="41491">
          <cell r="A41491" t="str">
            <v>MIMAT0043123</v>
          </cell>
          <cell r="B41491" t="str">
            <v>oni-miR-10635</v>
          </cell>
          <cell r="C41491" t="str">
            <v>UGACUCUUUGUCCCCUCCGCGC</v>
          </cell>
        </row>
        <row r="41492">
          <cell r="A41492" t="str">
            <v>MIMAT0043124</v>
          </cell>
          <cell r="B41492" t="str">
            <v>oni-miR-27f</v>
          </cell>
          <cell r="C41492" t="str">
            <v>UUCACAUGUGGGUUAAGUCCUG</v>
          </cell>
        </row>
        <row r="41493">
          <cell r="A41493" t="str">
            <v>MIMAT0043125</v>
          </cell>
          <cell r="B41493" t="str">
            <v>oni-miR-10636</v>
          </cell>
          <cell r="C41493" t="str">
            <v>AAACGCCUCCGGCUGAUCGGCAG</v>
          </cell>
        </row>
        <row r="41494">
          <cell r="A41494" t="str">
            <v>MIMAT0043126</v>
          </cell>
          <cell r="B41494" t="str">
            <v>oni-miR-10637</v>
          </cell>
          <cell r="C41494" t="str">
            <v>UAAAAGAGGAUCCAGCAAGAGA</v>
          </cell>
        </row>
        <row r="41495">
          <cell r="A41495" t="str">
            <v>MIMAT0043127</v>
          </cell>
          <cell r="B41495" t="str">
            <v>oni-miR-10638</v>
          </cell>
          <cell r="C41495" t="str">
            <v>CAUAUGUGCUCUGCAGCUGACU</v>
          </cell>
        </row>
        <row r="41496">
          <cell r="A41496" t="str">
            <v>MIMAT0043128</v>
          </cell>
          <cell r="B41496" t="str">
            <v>oni-miR-10639</v>
          </cell>
          <cell r="C41496" t="str">
            <v>UUGCCAUGAUAGCUUUAGACAGUU</v>
          </cell>
        </row>
        <row r="41497">
          <cell r="A41497" t="str">
            <v>MIMAT0043129</v>
          </cell>
          <cell r="B41497" t="str">
            <v>oni-miR-10640</v>
          </cell>
          <cell r="C41497" t="str">
            <v>AUCAAUAUUCUCCAAAGUCUGU</v>
          </cell>
        </row>
        <row r="41498">
          <cell r="A41498" t="str">
            <v>MIMAT0043130</v>
          </cell>
          <cell r="B41498" t="str">
            <v>oni-miR-10641</v>
          </cell>
          <cell r="C41498" t="str">
            <v>UAAAAUCGGUCACAAGGAGG</v>
          </cell>
        </row>
        <row r="41499">
          <cell r="A41499" t="str">
            <v>MIMAT0043131</v>
          </cell>
          <cell r="B41499" t="str">
            <v>oni-miR-10642</v>
          </cell>
          <cell r="C41499" t="str">
            <v>ACUGGCAGCCAUGUGACUCUGA</v>
          </cell>
        </row>
        <row r="41500">
          <cell r="A41500" t="str">
            <v>MIMAT0043132</v>
          </cell>
          <cell r="B41500" t="str">
            <v>oni-miR-10643</v>
          </cell>
          <cell r="C41500" t="str">
            <v>AGUGGCUUUGGUCAGCUUUGG</v>
          </cell>
        </row>
        <row r="41501">
          <cell r="A41501" t="str">
            <v>MIMAT0043133</v>
          </cell>
          <cell r="B41501" t="str">
            <v>oni-miR-10556a</v>
          </cell>
          <cell r="C41501" t="str">
            <v>AAGGGAAAGAAAAGCGUCUGAA</v>
          </cell>
        </row>
        <row r="41502">
          <cell r="A41502" t="str">
            <v>MIMAT0043134</v>
          </cell>
          <cell r="B41502" t="str">
            <v>oni-miR-10644</v>
          </cell>
          <cell r="C41502" t="str">
            <v>UGGCAUUAGUGCUUGAGCAGCU</v>
          </cell>
        </row>
        <row r="41503">
          <cell r="A41503" t="str">
            <v>MIMAT0043135</v>
          </cell>
          <cell r="B41503" t="str">
            <v>oni-miR-10645</v>
          </cell>
          <cell r="C41503" t="str">
            <v>GUGAGCAGUUCAUCAGUUUGGC</v>
          </cell>
        </row>
        <row r="41504">
          <cell r="A41504" t="str">
            <v>MIMAT0043136</v>
          </cell>
          <cell r="B41504" t="str">
            <v>oni-miR-10646a</v>
          </cell>
          <cell r="C41504" t="str">
            <v>AGAGCUCCUCAGAUCUGCUGGCU</v>
          </cell>
        </row>
        <row r="41505">
          <cell r="A41505" t="str">
            <v>MIMAT0043137</v>
          </cell>
          <cell r="B41505" t="str">
            <v>oni-miR-10647</v>
          </cell>
          <cell r="C41505" t="str">
            <v>UUGUUGUUGCUGCUGUGAUGCU</v>
          </cell>
        </row>
        <row r="41506">
          <cell r="A41506" t="str">
            <v>MIMAT0043138</v>
          </cell>
          <cell r="B41506" t="str">
            <v>oni-miR-10646b</v>
          </cell>
          <cell r="C41506" t="str">
            <v>AGAGCUCCUCAGAUCUACUAGCU</v>
          </cell>
        </row>
        <row r="41507">
          <cell r="A41507" t="str">
            <v>MIMAT0043139</v>
          </cell>
          <cell r="B41507" t="str">
            <v>oni-miR-10648</v>
          </cell>
          <cell r="C41507" t="str">
            <v>CACCCCACUGACUACCUCCGGUA</v>
          </cell>
        </row>
        <row r="41508">
          <cell r="A41508" t="str">
            <v>MIMAT0043140</v>
          </cell>
          <cell r="B41508" t="str">
            <v>oni-miR-10649</v>
          </cell>
          <cell r="C41508" t="str">
            <v>UUUUAGGUCAGGAGAUGCACACG</v>
          </cell>
        </row>
        <row r="41509">
          <cell r="A41509" t="str">
            <v>MIMAT0043141</v>
          </cell>
          <cell r="B41509" t="str">
            <v>oni-miR-10650</v>
          </cell>
          <cell r="C41509" t="str">
            <v>ACCCCAUGAUGAAUCUCUGAAG</v>
          </cell>
        </row>
        <row r="41510">
          <cell r="A41510" t="str">
            <v>MIMAT0043142</v>
          </cell>
          <cell r="B41510" t="str">
            <v>oni-miR-199b</v>
          </cell>
          <cell r="C41510" t="str">
            <v>UAACCAAUGUGCAGACUACUGU</v>
          </cell>
        </row>
        <row r="41511">
          <cell r="A41511" t="str">
            <v>MIMAT0043143</v>
          </cell>
          <cell r="B41511" t="str">
            <v>oni-miR-10651</v>
          </cell>
          <cell r="C41511" t="str">
            <v>UGAGCAGGGCUGUGUUUUUGAGC</v>
          </cell>
        </row>
        <row r="41512">
          <cell r="A41512" t="str">
            <v>MIMAT0043144</v>
          </cell>
          <cell r="B41512" t="str">
            <v>oni-miR-10615b</v>
          </cell>
          <cell r="C41512" t="str">
            <v>UGCACAGCAUUAACGCGUUAGC</v>
          </cell>
        </row>
        <row r="41513">
          <cell r="A41513" t="str">
            <v>MIMAT0043145</v>
          </cell>
          <cell r="B41513" t="str">
            <v>oni-miR-204b</v>
          </cell>
          <cell r="C41513" t="str">
            <v>CAUAGGAUGACAAAGGGAAGCC</v>
          </cell>
        </row>
        <row r="41514">
          <cell r="A41514" t="str">
            <v>MIMAT0043146</v>
          </cell>
          <cell r="B41514" t="str">
            <v>oni-miR-10652</v>
          </cell>
          <cell r="C41514" t="str">
            <v>UUUCUGAUCUCCAGCCGAUGGU</v>
          </cell>
        </row>
        <row r="41515">
          <cell r="A41515" t="str">
            <v>MIMAT0043147</v>
          </cell>
          <cell r="B41515" t="str">
            <v>oni-miR-10653</v>
          </cell>
          <cell r="C41515" t="str">
            <v>AUACUGGUCUGCAGCUGCUGG</v>
          </cell>
        </row>
        <row r="41516">
          <cell r="A41516" t="str">
            <v>MIMAT0043148</v>
          </cell>
          <cell r="B41516" t="str">
            <v>oni-miR-10654</v>
          </cell>
          <cell r="C41516" t="str">
            <v>UUAAAUAAUGAGACGUCACGCC</v>
          </cell>
        </row>
        <row r="41517">
          <cell r="A41517" t="str">
            <v>MIMAT0043149</v>
          </cell>
          <cell r="B41517" t="str">
            <v>oni-miR-10655</v>
          </cell>
          <cell r="C41517" t="str">
            <v>UUCCACCUCUGUGUCCUCUGCAGU</v>
          </cell>
        </row>
        <row r="41518">
          <cell r="A41518" t="str">
            <v>MIMAT0043150</v>
          </cell>
          <cell r="B41518" t="str">
            <v>oni-miR-10656</v>
          </cell>
          <cell r="C41518" t="str">
            <v>UUGGCUCCGGUAUGUUUCAGCGA</v>
          </cell>
        </row>
        <row r="41519">
          <cell r="A41519" t="str">
            <v>MIMAT0043151</v>
          </cell>
          <cell r="B41519" t="str">
            <v>oni-miR-10657</v>
          </cell>
          <cell r="C41519" t="str">
            <v>CACGGGCGGCAGAGAUUGACA</v>
          </cell>
        </row>
        <row r="41520">
          <cell r="A41520" t="str">
            <v>MIMAT0043152</v>
          </cell>
          <cell r="B41520" t="str">
            <v>oni-miR-10658</v>
          </cell>
          <cell r="C41520" t="str">
            <v>AUGAGAAUGCUGACAGGGAGCU</v>
          </cell>
        </row>
        <row r="41521">
          <cell r="A41521" t="str">
            <v>MIMAT0043153</v>
          </cell>
          <cell r="B41521" t="str">
            <v>oni-miR-10659</v>
          </cell>
          <cell r="C41521" t="str">
            <v>AGAGGCGUCCUGGAGAGGUAGA</v>
          </cell>
        </row>
        <row r="41522">
          <cell r="A41522" t="str">
            <v>MIMAT0043154</v>
          </cell>
          <cell r="B41522" t="str">
            <v>oni-miR-10660</v>
          </cell>
          <cell r="C41522" t="str">
            <v>CUGAAUUUCUGAGUUGGAAGUCC</v>
          </cell>
        </row>
        <row r="41523">
          <cell r="A41523" t="str">
            <v>MIMAT0043155</v>
          </cell>
          <cell r="B41523" t="str">
            <v>oni-miR-10661</v>
          </cell>
          <cell r="C41523" t="str">
            <v>AACACGCGGCCCGGCAGCUCU</v>
          </cell>
        </row>
        <row r="41524">
          <cell r="A41524" t="str">
            <v>MIMAT0043156</v>
          </cell>
          <cell r="B41524" t="str">
            <v>oni-miR-10662</v>
          </cell>
          <cell r="C41524" t="str">
            <v>AAGUAGAAUAAAUCAUUUUCUGU</v>
          </cell>
        </row>
        <row r="41525">
          <cell r="A41525" t="str">
            <v>MIMAT0043157</v>
          </cell>
          <cell r="B41525" t="str">
            <v>oni-miR-10663</v>
          </cell>
          <cell r="C41525" t="str">
            <v>UUCAGACGGUCAUGUAGCGACU</v>
          </cell>
        </row>
        <row r="41526">
          <cell r="A41526" t="str">
            <v>MIMAT0043158</v>
          </cell>
          <cell r="B41526" t="str">
            <v>oni-miR-10664</v>
          </cell>
          <cell r="C41526" t="str">
            <v>UUCGGCAUGGGUGCUCGCUACA</v>
          </cell>
        </row>
        <row r="41527">
          <cell r="A41527" t="str">
            <v>MIMAT0043159</v>
          </cell>
          <cell r="B41527" t="str">
            <v>oni-miR-7565</v>
          </cell>
          <cell r="C41527" t="str">
            <v>UUCCUGCUGAACUGAGCCAGU</v>
          </cell>
        </row>
        <row r="41528">
          <cell r="A41528" t="str">
            <v>MIMAT0043160</v>
          </cell>
          <cell r="B41528" t="str">
            <v>oni-miR-10665</v>
          </cell>
          <cell r="C41528" t="str">
            <v>UUUGUCCACUUUUGAGCAGA</v>
          </cell>
        </row>
        <row r="41529">
          <cell r="A41529" t="str">
            <v>MIMAT0043161</v>
          </cell>
          <cell r="B41529" t="str">
            <v>oni-miR-10666</v>
          </cell>
          <cell r="C41529" t="str">
            <v>AAACGGAGCAUGAUUCAAACUC</v>
          </cell>
        </row>
        <row r="41530">
          <cell r="A41530" t="str">
            <v>MIMAT0043162</v>
          </cell>
          <cell r="B41530" t="str">
            <v>oni-miR-10667</v>
          </cell>
          <cell r="C41530" t="str">
            <v>UGAGGAUUGCGGCUCGUGUGCA</v>
          </cell>
        </row>
        <row r="41531">
          <cell r="A41531" t="str">
            <v>MIMAT0043163</v>
          </cell>
          <cell r="B41531" t="str">
            <v>oni-miR-10668</v>
          </cell>
          <cell r="C41531" t="str">
            <v>CUAGCAGCAUCUGGCUUUUGCU</v>
          </cell>
        </row>
        <row r="41532">
          <cell r="A41532" t="str">
            <v>MIMAT0043164</v>
          </cell>
          <cell r="B41532" t="str">
            <v>oni-miR-10669</v>
          </cell>
          <cell r="C41532" t="str">
            <v>UACAGCAUGUGGACUCAACGC</v>
          </cell>
        </row>
        <row r="41533">
          <cell r="A41533" t="str">
            <v>MIMAT0043165</v>
          </cell>
          <cell r="B41533" t="str">
            <v>oni-miR-10670</v>
          </cell>
          <cell r="C41533" t="str">
            <v>AAAAGGGCAUUAACCUAAGCACU</v>
          </cell>
        </row>
        <row r="41534">
          <cell r="A41534" t="str">
            <v>MIMAT0043166</v>
          </cell>
          <cell r="B41534" t="str">
            <v>oni-miR-1788</v>
          </cell>
          <cell r="C41534" t="str">
            <v>GGCUUGUUUUAAGUUGCCUGCG</v>
          </cell>
        </row>
        <row r="41535">
          <cell r="A41535" t="str">
            <v>MIMAT0043167</v>
          </cell>
          <cell r="B41535" t="str">
            <v>oni-miR-10671</v>
          </cell>
          <cell r="C41535" t="str">
            <v>UCCCUGACACACAGCUCUGCAGU</v>
          </cell>
        </row>
        <row r="41536">
          <cell r="A41536" t="str">
            <v>MIMAT0043168</v>
          </cell>
          <cell r="B41536" t="str">
            <v>oni-miR-10672</v>
          </cell>
          <cell r="C41536" t="str">
            <v>GAUGAAUCGGAGACUCUGAGCC</v>
          </cell>
        </row>
        <row r="41537">
          <cell r="A41537" t="str">
            <v>MIMAT0043169</v>
          </cell>
          <cell r="B41537" t="str">
            <v>oni-miR-726b</v>
          </cell>
          <cell r="C41537" t="str">
            <v>UGAGUUCUGCUAGUAGUGAACU</v>
          </cell>
        </row>
        <row r="41538">
          <cell r="A41538" t="str">
            <v>MIMAT0043170</v>
          </cell>
          <cell r="B41538" t="str">
            <v>oni-miR-10673</v>
          </cell>
          <cell r="C41538" t="str">
            <v>UUAGACCAGAUGAUACCAGCCCU</v>
          </cell>
        </row>
        <row r="41539">
          <cell r="A41539" t="str">
            <v>MIMAT0043171</v>
          </cell>
          <cell r="B41539" t="str">
            <v>oni-miR-10674</v>
          </cell>
          <cell r="C41539" t="str">
            <v>AAUAGCCGCCUUGAGACCAGGA</v>
          </cell>
        </row>
        <row r="41540">
          <cell r="A41540" t="str">
            <v>MIMAT0043172</v>
          </cell>
          <cell r="B41540" t="str">
            <v>oni-miR-10675</v>
          </cell>
          <cell r="C41540" t="str">
            <v>UAAGCAAAAUAAGGAAACUGUU</v>
          </cell>
        </row>
        <row r="41541">
          <cell r="A41541" t="str">
            <v>MIMAT0043173</v>
          </cell>
          <cell r="B41541" t="str">
            <v>oni-miR-10676</v>
          </cell>
          <cell r="C41541" t="str">
            <v>UGACAUCACAGGACAUCCGGGCC</v>
          </cell>
        </row>
        <row r="41542">
          <cell r="A41542" t="str">
            <v>MIMAT0043174</v>
          </cell>
          <cell r="B41542" t="str">
            <v>oni-miR-10677</v>
          </cell>
          <cell r="C41542" t="str">
            <v>AUUCUGGAAAUGAUCUUGGCUCU</v>
          </cell>
        </row>
        <row r="41543">
          <cell r="A41543" t="str">
            <v>MIMAT0043175</v>
          </cell>
          <cell r="B41543" t="str">
            <v>oni-miR-10678</v>
          </cell>
          <cell r="C41543" t="str">
            <v>UUCAAAGUAAAAGCUGUGCCU</v>
          </cell>
        </row>
        <row r="41544">
          <cell r="A41544" t="str">
            <v>MIMAT0043176</v>
          </cell>
          <cell r="B41544" t="str">
            <v>oni-miR-10679</v>
          </cell>
          <cell r="C41544" t="str">
            <v>AUGACCGAUGUCUGUGUGACG</v>
          </cell>
        </row>
        <row r="41545">
          <cell r="A41545" t="str">
            <v>MIMAT0043177</v>
          </cell>
          <cell r="B41545" t="str">
            <v>oni-miR-132c</v>
          </cell>
          <cell r="C41545" t="str">
            <v>AGCCAUGACUGUAGACUGUUACU</v>
          </cell>
        </row>
        <row r="41546">
          <cell r="A41546" t="str">
            <v>MIMAT0043178</v>
          </cell>
          <cell r="B41546" t="str">
            <v>oni-miR-10548c</v>
          </cell>
          <cell r="C41546" t="str">
            <v>ACGGCACCGCAGACCACGCCC</v>
          </cell>
        </row>
        <row r="41547">
          <cell r="A41547" t="str">
            <v>MIMAT0043179</v>
          </cell>
          <cell r="B41547" t="str">
            <v>oni-miR-10680</v>
          </cell>
          <cell r="C41547" t="str">
            <v>UUUCUAUGAUUCUAUUGCUGGCU</v>
          </cell>
        </row>
        <row r="41548">
          <cell r="A41548" t="str">
            <v>MIMAT0043180</v>
          </cell>
          <cell r="B41548" t="str">
            <v>oni-miR-10681</v>
          </cell>
          <cell r="C41548" t="str">
            <v>UAUGGCUGUUUUGCUGGUGACU</v>
          </cell>
        </row>
        <row r="41549">
          <cell r="A41549" t="str">
            <v>MIMAT0043181</v>
          </cell>
          <cell r="B41549" t="str">
            <v>oni-miR-10682</v>
          </cell>
          <cell r="C41549" t="str">
            <v>UUCGAGCUGUUUGUAAACUACACC</v>
          </cell>
        </row>
        <row r="41550">
          <cell r="A41550" t="str">
            <v>MIMAT0043182</v>
          </cell>
          <cell r="B41550" t="str">
            <v>oni-miR-10683</v>
          </cell>
          <cell r="C41550" t="str">
            <v>UGAAACGUGUUUGAUUGGGCA</v>
          </cell>
        </row>
        <row r="41551">
          <cell r="A41551" t="str">
            <v>MIMAT0043183</v>
          </cell>
          <cell r="B41551" t="str">
            <v>oni-miR-10684</v>
          </cell>
          <cell r="C41551" t="str">
            <v>ACCAUUGAUCAACAACCACUGAU</v>
          </cell>
        </row>
        <row r="41552">
          <cell r="A41552" t="str">
            <v>MIMAT0043184</v>
          </cell>
          <cell r="B41552" t="str">
            <v>oni-miR-10685</v>
          </cell>
          <cell r="C41552" t="str">
            <v>AGACCAGUUGAUGUUCAGCUG</v>
          </cell>
        </row>
        <row r="41553">
          <cell r="A41553" t="str">
            <v>MIMAT0043185</v>
          </cell>
          <cell r="B41553" t="str">
            <v>oni-miR-10686</v>
          </cell>
          <cell r="C41553" t="str">
            <v>UCGGACAGGUCUGCGCAAUGCA</v>
          </cell>
        </row>
        <row r="41554">
          <cell r="A41554" t="str">
            <v>MIMAT0043186</v>
          </cell>
          <cell r="B41554" t="str">
            <v>oni-miR-10687</v>
          </cell>
          <cell r="C41554" t="str">
            <v>UAGGAUUGUGUGAGGAAGCUCA</v>
          </cell>
        </row>
        <row r="41555">
          <cell r="A41555" t="str">
            <v>MIMAT0043187</v>
          </cell>
          <cell r="B41555" t="str">
            <v>oni-miR-10688</v>
          </cell>
          <cell r="C41555" t="str">
            <v>UAGGCCCGCAGAUCUGAUGAU</v>
          </cell>
        </row>
        <row r="41556">
          <cell r="A41556" t="str">
            <v>MIMAT0043188</v>
          </cell>
          <cell r="B41556" t="str">
            <v>oni-miR-34b</v>
          </cell>
          <cell r="C41556" t="str">
            <v>CUGGUAGUGUAGUUAGUGAUU</v>
          </cell>
        </row>
        <row r="41557">
          <cell r="A41557" t="str">
            <v>MIMAT0043189</v>
          </cell>
          <cell r="B41557" t="str">
            <v>oni-miR-10689</v>
          </cell>
          <cell r="C41557" t="str">
            <v>AAUCACGACAUUGUAAGAUGCU</v>
          </cell>
        </row>
        <row r="41558">
          <cell r="A41558" t="str">
            <v>MIMAT0043190</v>
          </cell>
          <cell r="B41558" t="str">
            <v>oni-miR-10690</v>
          </cell>
          <cell r="C41558" t="str">
            <v>CGUGACUUGAGUAUGGGCAUGCA</v>
          </cell>
        </row>
        <row r="41559">
          <cell r="A41559" t="str">
            <v>MIMAT0043191</v>
          </cell>
          <cell r="B41559" t="str">
            <v>oni-miR-10691</v>
          </cell>
          <cell r="C41559" t="str">
            <v>UGCAGAGCGCUGUCCGAUAAUG</v>
          </cell>
        </row>
        <row r="41560">
          <cell r="A41560" t="str">
            <v>MIMAT0043192</v>
          </cell>
          <cell r="B41560" t="str">
            <v>oni-miR-10692</v>
          </cell>
          <cell r="C41560" t="str">
            <v>UGUCACUCUUAUUUGUCUGUGC</v>
          </cell>
        </row>
        <row r="41561">
          <cell r="A41561" t="str">
            <v>MIMAT0043193</v>
          </cell>
          <cell r="B41561" t="str">
            <v>oni-miR-10693</v>
          </cell>
          <cell r="C41561" t="str">
            <v>UUCAUCAGAGAGAGUCGGGCCU</v>
          </cell>
        </row>
        <row r="41562">
          <cell r="A41562" t="str">
            <v>MIMAT0043194</v>
          </cell>
          <cell r="B41562" t="str">
            <v>oni-miR-10621b</v>
          </cell>
          <cell r="C41562" t="str">
            <v>UACACCCACUGUAAUGGUCGCU</v>
          </cell>
        </row>
        <row r="41563">
          <cell r="A41563" t="str">
            <v>MIMAT0043195</v>
          </cell>
          <cell r="B41563" t="str">
            <v>oni-miR-10694</v>
          </cell>
          <cell r="C41563" t="str">
            <v>UUGCAAUAGAAUUCGUCCGACAAGG</v>
          </cell>
        </row>
        <row r="41564">
          <cell r="A41564" t="str">
            <v>MIMAT0043196</v>
          </cell>
          <cell r="B41564" t="str">
            <v>oni-miR-10695</v>
          </cell>
          <cell r="C41564" t="str">
            <v>UAUGUGAUCGGUCCCAGUGCC</v>
          </cell>
        </row>
        <row r="41565">
          <cell r="A41565" t="str">
            <v>MIMAT0043197</v>
          </cell>
          <cell r="B41565" t="str">
            <v>oni-miR-10696</v>
          </cell>
          <cell r="C41565" t="str">
            <v>AUGGAGUGAACGUCUCAGUGGGU</v>
          </cell>
        </row>
        <row r="41566">
          <cell r="A41566" t="str">
            <v>MIMAT0043198</v>
          </cell>
          <cell r="B41566" t="str">
            <v>oni-miR-10697a</v>
          </cell>
          <cell r="C41566" t="str">
            <v>AUGGGGUUCUGUUGGCUUCAUC</v>
          </cell>
        </row>
        <row r="41567">
          <cell r="A41567" t="str">
            <v>MIMAT0043199</v>
          </cell>
          <cell r="B41567" t="str">
            <v>oni-miR-10698</v>
          </cell>
          <cell r="C41567" t="str">
            <v>UCAUGCAUGGCUUCUUACACU</v>
          </cell>
        </row>
        <row r="41568">
          <cell r="A41568" t="str">
            <v>MIMAT0043200</v>
          </cell>
          <cell r="B41568" t="str">
            <v>oni-miR-10699</v>
          </cell>
          <cell r="C41568" t="str">
            <v>CAGGAGACAUGACAAAAAACU</v>
          </cell>
        </row>
        <row r="41569">
          <cell r="A41569" t="str">
            <v>MIMAT0043201</v>
          </cell>
          <cell r="B41569" t="str">
            <v>oni-miR-10700</v>
          </cell>
          <cell r="C41569" t="str">
            <v>UUCGUUAGUGCAGAAGACAGACU</v>
          </cell>
        </row>
        <row r="41570">
          <cell r="A41570" t="str">
            <v>MIMAT0043202</v>
          </cell>
          <cell r="B41570" t="str">
            <v>oni-miR-10701</v>
          </cell>
          <cell r="C41570" t="str">
            <v>ACAUUUGCAUAAGGAUUGAAACU</v>
          </cell>
        </row>
        <row r="41571">
          <cell r="A41571" t="str">
            <v>MIMAT0043203</v>
          </cell>
          <cell r="B41571" t="str">
            <v>oni-miR-10702</v>
          </cell>
          <cell r="C41571" t="str">
            <v>UGAUGAAGGAGAUAGCACUGUGC</v>
          </cell>
        </row>
        <row r="41572">
          <cell r="A41572" t="str">
            <v>MIMAT0043204</v>
          </cell>
          <cell r="B41572" t="str">
            <v>oni-miR-10703</v>
          </cell>
          <cell r="C41572" t="str">
            <v>UCUCUACCGGCGCACGUCGCUGU</v>
          </cell>
        </row>
        <row r="41573">
          <cell r="A41573" t="str">
            <v>MIMAT0043205</v>
          </cell>
          <cell r="B41573" t="str">
            <v>oni-miR-10704</v>
          </cell>
          <cell r="C41573" t="str">
            <v>UACGAUGUAUGUUCCUCUGCU</v>
          </cell>
        </row>
        <row r="41574">
          <cell r="A41574" t="str">
            <v>MIMAT0043206</v>
          </cell>
          <cell r="B41574" t="str">
            <v>oni-miR-10705</v>
          </cell>
          <cell r="C41574" t="str">
            <v>AACAGGAAACACCUGCAGUCA</v>
          </cell>
        </row>
        <row r="41575">
          <cell r="A41575" t="str">
            <v>MIMAT0043207</v>
          </cell>
          <cell r="B41575" t="str">
            <v>oni-miR-10706</v>
          </cell>
          <cell r="C41575" t="str">
            <v>UGAGGGCUGCAUGGUGCUAACG</v>
          </cell>
        </row>
        <row r="41576">
          <cell r="A41576" t="str">
            <v>MIMAT0043208</v>
          </cell>
          <cell r="B41576" t="str">
            <v>oni-miR-10707</v>
          </cell>
          <cell r="C41576" t="str">
            <v>UCUGACACAUUUCAAGCACCAUU</v>
          </cell>
        </row>
        <row r="41577">
          <cell r="A41577" t="str">
            <v>MIMAT0043209</v>
          </cell>
          <cell r="B41577" t="str">
            <v>oni-miR-10708</v>
          </cell>
          <cell r="C41577" t="str">
            <v>CUGCUGUUGUGUAAUGGGUUGC</v>
          </cell>
        </row>
        <row r="41578">
          <cell r="A41578" t="str">
            <v>MIMAT0043210</v>
          </cell>
          <cell r="B41578" t="str">
            <v>oni-miR-10709</v>
          </cell>
          <cell r="C41578" t="str">
            <v>UCCACAGCAGCACUUCUGCACACU</v>
          </cell>
        </row>
        <row r="41579">
          <cell r="A41579" t="str">
            <v>MIMAT0043211</v>
          </cell>
          <cell r="B41579" t="str">
            <v>oni-miR-10710</v>
          </cell>
          <cell r="C41579" t="str">
            <v>ACGCCAUGACGCUGACAUCAGGAC</v>
          </cell>
        </row>
        <row r="41580">
          <cell r="A41580" t="str">
            <v>MIMAT0043212</v>
          </cell>
          <cell r="B41580" t="str">
            <v>oni-miR-10711</v>
          </cell>
          <cell r="C41580" t="str">
            <v>UGUGAAGCCGGCAGGACUCGCA</v>
          </cell>
        </row>
        <row r="41581">
          <cell r="A41581" t="str">
            <v>MIMAT0043213</v>
          </cell>
          <cell r="B41581" t="str">
            <v>oni-miR-10712</v>
          </cell>
          <cell r="C41581" t="str">
            <v>UGGAUGUAGUGCUUUCAGUGAG</v>
          </cell>
        </row>
        <row r="41582">
          <cell r="A41582" t="str">
            <v>MIMAT0043214</v>
          </cell>
          <cell r="B41582" t="str">
            <v>oni-miR-10713</v>
          </cell>
          <cell r="C41582" t="str">
            <v>CAUGCAUCAGCGGACUGGCGCA</v>
          </cell>
        </row>
        <row r="41583">
          <cell r="A41583" t="str">
            <v>MIMAT0043215</v>
          </cell>
          <cell r="B41583" t="str">
            <v>oni-miR-10714</v>
          </cell>
          <cell r="C41583" t="str">
            <v>UACAGGAGCUACUGCCACGUUCC</v>
          </cell>
        </row>
        <row r="41584">
          <cell r="A41584" t="str">
            <v>MIMAT0043216</v>
          </cell>
          <cell r="B41584" t="str">
            <v>oni-miR-10715</v>
          </cell>
          <cell r="C41584" t="str">
            <v>AGUUUCCUUGUCCGCAUGAUG</v>
          </cell>
        </row>
        <row r="41585">
          <cell r="A41585" t="str">
            <v>MIMAT0043217</v>
          </cell>
          <cell r="B41585" t="str">
            <v>oni-miR-10716</v>
          </cell>
          <cell r="C41585" t="str">
            <v>UCCGGACUUAGCGAAAACGCA</v>
          </cell>
        </row>
        <row r="41586">
          <cell r="A41586" t="str">
            <v>MIMAT0043218</v>
          </cell>
          <cell r="B41586" t="str">
            <v>oni-miR-10717</v>
          </cell>
          <cell r="C41586" t="str">
            <v>CACGGAUGCACACACAUGCACU</v>
          </cell>
        </row>
        <row r="41587">
          <cell r="A41587" t="str">
            <v>MIMAT0043219</v>
          </cell>
          <cell r="B41587" t="str">
            <v>oni-miR-10718</v>
          </cell>
          <cell r="C41587" t="str">
            <v>UCAGUGUGCUUCCACCUCUACC</v>
          </cell>
        </row>
        <row r="41588">
          <cell r="A41588" t="str">
            <v>MIMAT0043220</v>
          </cell>
          <cell r="B41588" t="str">
            <v>oni-miR-10719</v>
          </cell>
          <cell r="C41588" t="str">
            <v>CUGUUUGCAUAGACUGUGUGAU</v>
          </cell>
        </row>
        <row r="41589">
          <cell r="A41589" t="str">
            <v>MIMAT0043221</v>
          </cell>
          <cell r="B41589" t="str">
            <v>oni-miR-10720</v>
          </cell>
          <cell r="C41589" t="str">
            <v>AGUGACUGAGCCUGUAAAGACA</v>
          </cell>
        </row>
        <row r="41590">
          <cell r="A41590" t="str">
            <v>MIMAT0043222</v>
          </cell>
          <cell r="B41590" t="str">
            <v>oni-miR-10721</v>
          </cell>
          <cell r="C41590" t="str">
            <v>UGUGUGGAGCUGAGAGUUUUCU</v>
          </cell>
        </row>
        <row r="41591">
          <cell r="A41591" t="str">
            <v>MIMAT0043223</v>
          </cell>
          <cell r="B41591" t="str">
            <v>oni-miR-142b</v>
          </cell>
          <cell r="C41591" t="str">
            <v>UAGUGCUUUCUACUUUAUGGAU</v>
          </cell>
        </row>
        <row r="41592">
          <cell r="A41592" t="str">
            <v>MIMAT0043224</v>
          </cell>
          <cell r="B41592" t="str">
            <v>oni-miR-10594c</v>
          </cell>
          <cell r="C41592" t="str">
            <v>UUCUGUGUCGUUGGGUUUAGG</v>
          </cell>
        </row>
        <row r="41593">
          <cell r="A41593" t="str">
            <v>MIMAT0043225</v>
          </cell>
          <cell r="B41593" t="str">
            <v>oni-miR-10722</v>
          </cell>
          <cell r="C41593" t="str">
            <v>ACAAUGCUGACUGAAUAACAUU</v>
          </cell>
        </row>
        <row r="41594">
          <cell r="A41594" t="str">
            <v>MIMAT0043226</v>
          </cell>
          <cell r="B41594" t="str">
            <v>oni-miR-144b</v>
          </cell>
          <cell r="C41594" t="str">
            <v>UUACAGUAUAAGAUGAUAUCCUG</v>
          </cell>
        </row>
        <row r="41595">
          <cell r="A41595" t="str">
            <v>MIMAT0043227</v>
          </cell>
          <cell r="B41595" t="str">
            <v>oni-miR-10723</v>
          </cell>
          <cell r="C41595" t="str">
            <v>AGGUGACAUGUGCUUAGGACAGGU</v>
          </cell>
        </row>
        <row r="41596">
          <cell r="A41596" t="str">
            <v>MIMAT0043228</v>
          </cell>
          <cell r="B41596" t="str">
            <v>oni-miR-10724</v>
          </cell>
          <cell r="C41596" t="str">
            <v>UCAGUGAGCUGUAUCCCGUGAA</v>
          </cell>
        </row>
        <row r="41597">
          <cell r="A41597" t="str">
            <v>MIMAT0043229</v>
          </cell>
          <cell r="B41597" t="str">
            <v>oni-miR-10725</v>
          </cell>
          <cell r="C41597" t="str">
            <v>UUCAGGCGCUUUCUAGUUUAGU</v>
          </cell>
        </row>
        <row r="41598">
          <cell r="A41598" t="str">
            <v>MIMAT0043230</v>
          </cell>
          <cell r="B41598" t="str">
            <v>oni-miR-10726</v>
          </cell>
          <cell r="C41598" t="str">
            <v>CCUGGGACUGUUGUGGAGGCCC</v>
          </cell>
        </row>
        <row r="41599">
          <cell r="A41599" t="str">
            <v>MIMAT0043231</v>
          </cell>
          <cell r="B41599" t="str">
            <v>oni-miR-10727</v>
          </cell>
          <cell r="C41599" t="str">
            <v>AAGGAGUCAGAGAUUUCCAACU</v>
          </cell>
        </row>
        <row r="41600">
          <cell r="A41600" t="str">
            <v>MIMAT0043232</v>
          </cell>
          <cell r="B41600" t="str">
            <v>oni-miR-10728</v>
          </cell>
          <cell r="C41600" t="str">
            <v>ACUAGGCAGACCUGGCACACCU</v>
          </cell>
        </row>
        <row r="41601">
          <cell r="A41601" t="str">
            <v>MIMAT0043233</v>
          </cell>
          <cell r="B41601" t="str">
            <v>oni-miR-10729</v>
          </cell>
          <cell r="C41601" t="str">
            <v>UAAGGCUGAACCAAUGGACU</v>
          </cell>
        </row>
        <row r="41602">
          <cell r="A41602" t="str">
            <v>MIMAT0043234</v>
          </cell>
          <cell r="B41602" t="str">
            <v>oni-miR-10730</v>
          </cell>
          <cell r="C41602" t="str">
            <v>GAGAUGAAGAGCAGCCGGAGC</v>
          </cell>
        </row>
        <row r="41603">
          <cell r="A41603" t="str">
            <v>MIMAT0043235</v>
          </cell>
          <cell r="B41603" t="str">
            <v>oni-miR-10731</v>
          </cell>
          <cell r="C41603" t="str">
            <v>CGUGUUCAGGUCUGACUGUUCCAGA</v>
          </cell>
        </row>
        <row r="41604">
          <cell r="A41604" t="str">
            <v>MIMAT0043236</v>
          </cell>
          <cell r="B41604" t="str">
            <v>oni-miR-10732</v>
          </cell>
          <cell r="C41604" t="str">
            <v>UCCUCCUGCUCUCCUGCUUUCA</v>
          </cell>
        </row>
        <row r="41605">
          <cell r="A41605" t="str">
            <v>MIMAT0043237</v>
          </cell>
          <cell r="B41605" t="str">
            <v>oni-miR-10733</v>
          </cell>
          <cell r="C41605" t="str">
            <v>UUCCCAGACUCUCAUUCCAGC</v>
          </cell>
        </row>
        <row r="41606">
          <cell r="A41606" t="str">
            <v>MIMAT0043238</v>
          </cell>
          <cell r="B41606" t="str">
            <v>oni-miR-10734</v>
          </cell>
          <cell r="C41606" t="str">
            <v>UGCUUUCUUUAGAAUUUAUC</v>
          </cell>
        </row>
        <row r="41607">
          <cell r="A41607" t="str">
            <v>MIMAT0043239</v>
          </cell>
          <cell r="B41607" t="str">
            <v>oni-miR-10735</v>
          </cell>
          <cell r="C41607" t="str">
            <v>UGUAGAGACACAUCAUUAUAUC</v>
          </cell>
        </row>
        <row r="41608">
          <cell r="A41608" t="str">
            <v>MIMAT0043240</v>
          </cell>
          <cell r="B41608" t="str">
            <v>oni-miR-10610c</v>
          </cell>
          <cell r="C41608" t="str">
            <v>AAAGCAUUGCUCUACCUGCAC</v>
          </cell>
        </row>
        <row r="41609">
          <cell r="A41609" t="str">
            <v>MIMAT0043241</v>
          </cell>
          <cell r="B41609" t="str">
            <v>oni-miR-10736</v>
          </cell>
          <cell r="C41609" t="str">
            <v>UACCUCUGACAUGACUGAUGCA</v>
          </cell>
        </row>
        <row r="41610">
          <cell r="A41610" t="str">
            <v>MIMAT0043242</v>
          </cell>
          <cell r="B41610" t="str">
            <v>oni-miR-10737</v>
          </cell>
          <cell r="C41610" t="str">
            <v>UCUUGGAGGGUUUGCUACAGUGC</v>
          </cell>
        </row>
        <row r="41611">
          <cell r="A41611" t="str">
            <v>MIMAT0043243</v>
          </cell>
          <cell r="B41611" t="str">
            <v>oni-miR-10738</v>
          </cell>
          <cell r="C41611" t="str">
            <v>CGGGUGCUGCUGUCUGCUGUC</v>
          </cell>
        </row>
        <row r="41612">
          <cell r="A41612" t="str">
            <v>MIMAT0043244</v>
          </cell>
          <cell r="B41612" t="str">
            <v>oni-miR-10739</v>
          </cell>
          <cell r="C41612" t="str">
            <v>UUAGAUCAAUAAGUAUGGAAUGU</v>
          </cell>
        </row>
        <row r="41613">
          <cell r="A41613" t="str">
            <v>MIMAT0043245</v>
          </cell>
          <cell r="B41613" t="str">
            <v>oni-miR-219d</v>
          </cell>
          <cell r="C41613" t="str">
            <v>AGAAUUGCGUUUGGACAAUCAGC</v>
          </cell>
        </row>
        <row r="41614">
          <cell r="A41614" t="str">
            <v>MIMAT0043246</v>
          </cell>
          <cell r="B41614" t="str">
            <v>oni-miR-10740</v>
          </cell>
          <cell r="C41614" t="str">
            <v>CUGGACGGCGCUAAUGCGUU</v>
          </cell>
        </row>
        <row r="41615">
          <cell r="A41615" t="str">
            <v>MIMAT0043247</v>
          </cell>
          <cell r="B41615" t="str">
            <v>oni-miR-10741</v>
          </cell>
          <cell r="C41615" t="str">
            <v>AGAAAGGGUCGUUGUCCUGCU</v>
          </cell>
        </row>
        <row r="41616">
          <cell r="A41616" t="str">
            <v>MIMAT0043248</v>
          </cell>
          <cell r="B41616" t="str">
            <v>oni-miR-10742</v>
          </cell>
          <cell r="C41616" t="str">
            <v>AUUCAGGCUGUCAUCUAUCUUACC</v>
          </cell>
        </row>
        <row r="41617">
          <cell r="A41617" t="str">
            <v>MIMAT0043249</v>
          </cell>
          <cell r="B41617" t="str">
            <v>oni-miR-10743</v>
          </cell>
          <cell r="C41617" t="str">
            <v>AUGAAGUUCAGUUGGACUGAA</v>
          </cell>
        </row>
        <row r="41618">
          <cell r="A41618" t="str">
            <v>MIMAT0043250</v>
          </cell>
          <cell r="B41618" t="str">
            <v>oni-miR-10744</v>
          </cell>
          <cell r="C41618" t="str">
            <v>AGAGUGAGUGGCUGUCAUUUU</v>
          </cell>
        </row>
        <row r="41619">
          <cell r="A41619" t="str">
            <v>MIMAT0043251</v>
          </cell>
          <cell r="B41619" t="str">
            <v>oni-miR-10745</v>
          </cell>
          <cell r="C41619" t="str">
            <v>UUUUCAGUUUCCCUCUCUCAGG</v>
          </cell>
        </row>
        <row r="41620">
          <cell r="A41620" t="str">
            <v>MIMAT0043252</v>
          </cell>
          <cell r="B41620" t="str">
            <v>oni-miR-10746</v>
          </cell>
          <cell r="C41620" t="str">
            <v>UGACCCAAGCUGCCGCCUGGUGU</v>
          </cell>
        </row>
        <row r="41621">
          <cell r="A41621" t="str">
            <v>MIMAT0043253</v>
          </cell>
          <cell r="B41621" t="str">
            <v>oni-miR-132d</v>
          </cell>
          <cell r="C41621" t="str">
            <v>ACCAUGGCUGUAGACUGUUACC</v>
          </cell>
        </row>
        <row r="41622">
          <cell r="A41622" t="str">
            <v>MIMAT0043254</v>
          </cell>
          <cell r="B41622" t="str">
            <v>oni-miR-10747</v>
          </cell>
          <cell r="C41622" t="str">
            <v>UGACCAGCUGAUCGCCCAGAGGU</v>
          </cell>
        </row>
        <row r="41623">
          <cell r="A41623" t="str">
            <v>MIMAT0043255</v>
          </cell>
          <cell r="B41623" t="str">
            <v>oni-miR-7144</v>
          </cell>
          <cell r="C41623" t="str">
            <v>UUCGACUCUCGGGACUUGGAGC</v>
          </cell>
        </row>
        <row r="41624">
          <cell r="A41624" t="str">
            <v>MIMAT0043256</v>
          </cell>
          <cell r="B41624" t="str">
            <v>oni-miR-10748</v>
          </cell>
          <cell r="C41624" t="str">
            <v>AGACCUUUGCUCUGUGUGGAAGA</v>
          </cell>
        </row>
        <row r="41625">
          <cell r="A41625" t="str">
            <v>MIMAT0043257</v>
          </cell>
          <cell r="B41625" t="str">
            <v>oni-miR-10749</v>
          </cell>
          <cell r="C41625" t="str">
            <v>UAUCCAAUCCAAAUGUCCAAAUG</v>
          </cell>
        </row>
        <row r="41626">
          <cell r="A41626" t="str">
            <v>MIMAT0043258</v>
          </cell>
          <cell r="B41626" t="str">
            <v>oni-miR-10750</v>
          </cell>
          <cell r="C41626" t="str">
            <v>UCGGACACUUUCUUGUGUGUGC</v>
          </cell>
        </row>
        <row r="41627">
          <cell r="A41627" t="str">
            <v>MIMAT0043259</v>
          </cell>
          <cell r="B41627" t="str">
            <v>oni-miR-10751</v>
          </cell>
          <cell r="C41627" t="str">
            <v>AAGUGCACGACUCCAGACUAGU</v>
          </cell>
        </row>
        <row r="41628">
          <cell r="A41628" t="str">
            <v>MIMAT0043260</v>
          </cell>
          <cell r="B41628" t="str">
            <v>oni-miR-10697b</v>
          </cell>
          <cell r="C41628" t="str">
            <v>GGCGGCCUCAGAAUCUCAUCU</v>
          </cell>
        </row>
        <row r="41629">
          <cell r="A41629" t="str">
            <v>MIMAT0043261</v>
          </cell>
          <cell r="B41629" t="str">
            <v>oni-miR-10752</v>
          </cell>
          <cell r="C41629" t="str">
            <v>CAGGACACAGAAUCGCUGGUGG</v>
          </cell>
        </row>
        <row r="41630">
          <cell r="A41630" t="str">
            <v>MIMAT0043262</v>
          </cell>
          <cell r="B41630" t="str">
            <v>oni-miR-10753</v>
          </cell>
          <cell r="C41630" t="str">
            <v>UGCAGCUGUGGUAAACUCGGGGU</v>
          </cell>
        </row>
        <row r="41631">
          <cell r="A41631" t="str">
            <v>MIMAT0043263</v>
          </cell>
          <cell r="B41631" t="str">
            <v>oni-miR-10754</v>
          </cell>
          <cell r="C41631" t="str">
            <v>UUAGCUGGUCUGACCUUCCUCGCCU</v>
          </cell>
        </row>
        <row r="41632">
          <cell r="A41632" t="str">
            <v>MIMAT0043264</v>
          </cell>
          <cell r="B41632" t="str">
            <v>oni-miR-10755</v>
          </cell>
          <cell r="C41632" t="str">
            <v>AAGAGAGGCUGGAUUCAGAAUGA</v>
          </cell>
        </row>
        <row r="41633">
          <cell r="A41633" t="str">
            <v>MIMAT0043265</v>
          </cell>
          <cell r="B41633" t="str">
            <v>oni-miR-10756</v>
          </cell>
          <cell r="C41633" t="str">
            <v>CAUUUCCUGUGCUCAUAGGCC</v>
          </cell>
        </row>
        <row r="41634">
          <cell r="A41634" t="str">
            <v>MIMAT0043266</v>
          </cell>
          <cell r="B41634" t="str">
            <v>oni-miR-10757</v>
          </cell>
          <cell r="C41634" t="str">
            <v>CUUGUCAGAACUCCCACUCAUG</v>
          </cell>
        </row>
        <row r="41635">
          <cell r="A41635" t="str">
            <v>MIMAT0043267</v>
          </cell>
          <cell r="B41635" t="str">
            <v>oni-miR-10758</v>
          </cell>
          <cell r="C41635" t="str">
            <v>AGUGUCGUCCAGCUCGUCGCU</v>
          </cell>
        </row>
        <row r="41636">
          <cell r="A41636" t="str">
            <v>MIMAT0043268</v>
          </cell>
          <cell r="B41636" t="str">
            <v>oni-miR-10759</v>
          </cell>
          <cell r="C41636" t="str">
            <v>UCAGGAAAAGGUUAAAUUUGUG</v>
          </cell>
        </row>
        <row r="41637">
          <cell r="A41637" t="str">
            <v>MIMAT0043269</v>
          </cell>
          <cell r="B41637" t="str">
            <v>oni-miR-10760</v>
          </cell>
          <cell r="C41637" t="str">
            <v>UUAGUUAUCUUGGCUGGAGCUG</v>
          </cell>
        </row>
        <row r="41638">
          <cell r="A41638" t="str">
            <v>MIMAT0043270</v>
          </cell>
          <cell r="B41638" t="str">
            <v>oni-miR-10761</v>
          </cell>
          <cell r="C41638" t="str">
            <v>UUGAAUUUGUUCUUGUUGAAUC</v>
          </cell>
        </row>
        <row r="41639">
          <cell r="A41639" t="str">
            <v>MIMAT0043271</v>
          </cell>
          <cell r="B41639" t="str">
            <v>oni-miR-10762</v>
          </cell>
          <cell r="C41639" t="str">
            <v>UUUGGGCCAGGGGUCUGCAGAU</v>
          </cell>
        </row>
        <row r="41640">
          <cell r="A41640" t="str">
            <v>MIMAT0043272</v>
          </cell>
          <cell r="B41640" t="str">
            <v>oni-miR-10763</v>
          </cell>
          <cell r="C41640" t="str">
            <v>UUUAGGCCCAGCUGUGUGAUC</v>
          </cell>
        </row>
        <row r="41641">
          <cell r="A41641" t="str">
            <v>MIMAT0043273</v>
          </cell>
          <cell r="B41641" t="str">
            <v>oni-miR-10764</v>
          </cell>
          <cell r="C41641" t="str">
            <v>UUACAAGAGCAAACUGAAUUCAAG</v>
          </cell>
        </row>
        <row r="41642">
          <cell r="A41642" t="str">
            <v>MIMAT0043274</v>
          </cell>
          <cell r="B41642" t="str">
            <v>oni-miR-10765</v>
          </cell>
          <cell r="C41642" t="str">
            <v>AAUGAAAGCUGUUUGCUGUAAU</v>
          </cell>
        </row>
        <row r="41643">
          <cell r="A41643" t="str">
            <v>MIMAT0043275</v>
          </cell>
          <cell r="B41643" t="str">
            <v>oni-miR-10766</v>
          </cell>
          <cell r="C41643" t="str">
            <v>AUGUAUUCAUCCUCAAACAGA</v>
          </cell>
        </row>
        <row r="41644">
          <cell r="A41644" t="str">
            <v>MIMAT0043276</v>
          </cell>
          <cell r="B41644" t="str">
            <v>oni-miR-10767</v>
          </cell>
          <cell r="C41644" t="str">
            <v>AGGGGAAACUUUUACUUUGAAG</v>
          </cell>
        </row>
        <row r="41645">
          <cell r="A41645" t="str">
            <v>MIMAT0043277</v>
          </cell>
          <cell r="B41645" t="str">
            <v>oni-miR-10768</v>
          </cell>
          <cell r="C41645" t="str">
            <v>UCACACAGGUUGGCGAAGGUUU</v>
          </cell>
        </row>
        <row r="41646">
          <cell r="A41646" t="str">
            <v>MIMAT0043278</v>
          </cell>
          <cell r="B41646" t="str">
            <v>oni-miR-10769</v>
          </cell>
          <cell r="C41646" t="str">
            <v>UACAGGACAUGUGUGAAAAGG</v>
          </cell>
        </row>
        <row r="41647">
          <cell r="A41647" t="str">
            <v>MIMAT0043279</v>
          </cell>
          <cell r="B41647" t="str">
            <v>oni-miR-10770</v>
          </cell>
          <cell r="C41647" t="str">
            <v>UUGUUGAUGCUGUUGUUGGUGU</v>
          </cell>
        </row>
        <row r="41648">
          <cell r="A41648" t="str">
            <v>MIMAT0043280</v>
          </cell>
          <cell r="B41648" t="str">
            <v>oni-miR-10771</v>
          </cell>
          <cell r="C41648" t="str">
            <v>CUGUUGUUCUGAGUGGCUGUGA</v>
          </cell>
        </row>
        <row r="41649">
          <cell r="A41649" t="str">
            <v>MIMAT0043281</v>
          </cell>
          <cell r="B41649" t="str">
            <v>oni-miR-10772</v>
          </cell>
          <cell r="C41649" t="str">
            <v>AGAGGAGCGGAACCCCCUGACACC</v>
          </cell>
        </row>
        <row r="41650">
          <cell r="A41650" t="str">
            <v>MIMAT0043282</v>
          </cell>
          <cell r="B41650" t="str">
            <v>oni-miR-10773</v>
          </cell>
          <cell r="C41650" t="str">
            <v>UGCUGACUCUGAGUCCUGAGCCC</v>
          </cell>
        </row>
        <row r="41651">
          <cell r="A41651" t="str">
            <v>MIMAT0043283</v>
          </cell>
          <cell r="B41651" t="str">
            <v>oni-miR-10774</v>
          </cell>
          <cell r="C41651" t="str">
            <v>UUUUGGAUCACUGUUAUUAAGU</v>
          </cell>
        </row>
        <row r="41652">
          <cell r="A41652" t="str">
            <v>MIMAT0043284</v>
          </cell>
          <cell r="B41652" t="str">
            <v>oni-miR-10775</v>
          </cell>
          <cell r="C41652" t="str">
            <v>CAGGAGCUCCGAUUGGCCAAGU</v>
          </cell>
        </row>
        <row r="41653">
          <cell r="A41653" t="str">
            <v>MIMAT0043285</v>
          </cell>
          <cell r="B41653" t="str">
            <v>oni-miR-10776</v>
          </cell>
          <cell r="C41653" t="str">
            <v>UCUCACUCAGAUCCAUACAGCUG</v>
          </cell>
        </row>
        <row r="41654">
          <cell r="A41654" t="str">
            <v>MIMAT0043286</v>
          </cell>
          <cell r="B41654" t="str">
            <v>oni-miR-10777</v>
          </cell>
          <cell r="C41654" t="str">
            <v>UUAAUCAACUCAGUAUGAACAGA</v>
          </cell>
        </row>
        <row r="41655">
          <cell r="A41655" t="str">
            <v>MIMAT0043287</v>
          </cell>
          <cell r="B41655" t="str">
            <v>oni-miR-10778</v>
          </cell>
          <cell r="C41655" t="str">
            <v>CAACUGCAGGGCAUUGGACGAGC</v>
          </cell>
        </row>
        <row r="41656">
          <cell r="A41656" t="str">
            <v>MIMAT0043288</v>
          </cell>
          <cell r="B41656" t="str">
            <v>oni-miR-10779</v>
          </cell>
          <cell r="C41656" t="str">
            <v>AUUUGACCACUUGGCGUGACUG</v>
          </cell>
        </row>
        <row r="41657">
          <cell r="A41657" t="str">
            <v>MIMAT0043289</v>
          </cell>
          <cell r="B41657" t="str">
            <v>oni-miR-10780</v>
          </cell>
          <cell r="C41657" t="str">
            <v>ACUCAUUCUGAGCUGUGAAGU</v>
          </cell>
        </row>
        <row r="41658">
          <cell r="A41658" t="str">
            <v>MIMAT0043290</v>
          </cell>
          <cell r="B41658" t="str">
            <v>oni-miR-10781</v>
          </cell>
          <cell r="C41658" t="str">
            <v>CACACCUCCUCGUGAUCGGGCUU</v>
          </cell>
        </row>
        <row r="41659">
          <cell r="A41659" t="str">
            <v>MIMAT0043291</v>
          </cell>
          <cell r="B41659" t="str">
            <v>oni-miR-10782</v>
          </cell>
          <cell r="C41659" t="str">
            <v>UUGUUAACUGUUGUAGAUUACA</v>
          </cell>
        </row>
        <row r="41660">
          <cell r="A41660" t="str">
            <v>MIMAT0043292</v>
          </cell>
          <cell r="B41660" t="str">
            <v>oni-miR-10783</v>
          </cell>
          <cell r="C41660" t="str">
            <v>GCCGUUGAUGUCUGCAAGUCUC</v>
          </cell>
        </row>
        <row r="41661">
          <cell r="A41661" t="str">
            <v>MIMAT0043293</v>
          </cell>
          <cell r="B41661" t="str">
            <v>oni-miR-10784</v>
          </cell>
          <cell r="C41661" t="str">
            <v>UGACUGCCGGAAACCACUGAACC</v>
          </cell>
        </row>
        <row r="41662">
          <cell r="A41662" t="str">
            <v>MIMAT0043294</v>
          </cell>
          <cell r="B41662" t="str">
            <v>oni-miR-10785</v>
          </cell>
          <cell r="C41662" t="str">
            <v>AUAGACGGAGCCAGGACACGGU</v>
          </cell>
        </row>
        <row r="41663">
          <cell r="A41663" t="str">
            <v>MIMAT0043295</v>
          </cell>
          <cell r="B41663" t="str">
            <v>oni-miR-10786</v>
          </cell>
          <cell r="C41663" t="str">
            <v>UAGUCCACGAGCAGUCUGUGAC</v>
          </cell>
        </row>
        <row r="41664">
          <cell r="A41664" t="str">
            <v>MIMAT0043296</v>
          </cell>
          <cell r="B41664" t="str">
            <v>oni-miR-10787</v>
          </cell>
          <cell r="C41664" t="str">
            <v>CUCCCACACUUACUUAGCACCU</v>
          </cell>
        </row>
        <row r="41665">
          <cell r="A41665" t="str">
            <v>MIMAT0043297</v>
          </cell>
          <cell r="B41665" t="str">
            <v>oni-miR-10788</v>
          </cell>
          <cell r="C41665" t="str">
            <v>AUUGCGACGUAGACCCGUAGCA</v>
          </cell>
        </row>
        <row r="41666">
          <cell r="A41666" t="str">
            <v>MIMAT0043298</v>
          </cell>
          <cell r="B41666" t="str">
            <v>oni-miR-10789</v>
          </cell>
          <cell r="C41666" t="str">
            <v>AUCAGUGGACUCAUUUUUUGUU</v>
          </cell>
        </row>
        <row r="41667">
          <cell r="A41667" t="str">
            <v>MIMAT0043299</v>
          </cell>
          <cell r="B41667" t="str">
            <v>oni-miR-10790</v>
          </cell>
          <cell r="C41667" t="str">
            <v>UUUAUUUCUCUCUCUGUCUGCCG</v>
          </cell>
        </row>
        <row r="41668">
          <cell r="A41668" t="str">
            <v>MIMAT0043300</v>
          </cell>
          <cell r="B41668" t="str">
            <v>oni-miR-10791</v>
          </cell>
          <cell r="C41668" t="str">
            <v>UACAAUUUUAUCUCUGGACCU</v>
          </cell>
        </row>
        <row r="41669">
          <cell r="A41669" t="str">
            <v>MIMAT0043301</v>
          </cell>
          <cell r="B41669" t="str">
            <v>oni-miR-10792</v>
          </cell>
          <cell r="C41669" t="str">
            <v>UUUGUUGGAUCUUGGGGCAGC</v>
          </cell>
        </row>
        <row r="41670">
          <cell r="A41670" t="str">
            <v>MIMAT0043302</v>
          </cell>
          <cell r="B41670" t="str">
            <v>oni-miR-10793</v>
          </cell>
          <cell r="C41670" t="str">
            <v>CUGAGGCUGUUGAGGAUUAAGC</v>
          </cell>
        </row>
        <row r="41671">
          <cell r="A41671" t="str">
            <v>MIMAT0043303</v>
          </cell>
          <cell r="B41671" t="str">
            <v>oni-miR-10794</v>
          </cell>
          <cell r="C41671" t="str">
            <v>CCAGAACCUCCGGGUUCGGGGU</v>
          </cell>
        </row>
        <row r="41672">
          <cell r="A41672" t="str">
            <v>MIMAT0043304</v>
          </cell>
          <cell r="B41672" t="str">
            <v>oni-miR-10795</v>
          </cell>
          <cell r="C41672" t="str">
            <v>AGAAGAGUCACGCUGAGAGGAAACA</v>
          </cell>
        </row>
        <row r="41673">
          <cell r="A41673" t="str">
            <v>MIMAT0043305</v>
          </cell>
          <cell r="B41673" t="str">
            <v>oni-miR-10796</v>
          </cell>
          <cell r="C41673" t="str">
            <v>UCGUGGCUGCUUUCCAAACCCU</v>
          </cell>
        </row>
        <row r="41674">
          <cell r="A41674" t="str">
            <v>MIMAT0043306</v>
          </cell>
          <cell r="B41674" t="str">
            <v>oni-miR-10797</v>
          </cell>
          <cell r="C41674" t="str">
            <v>AUUCUGCUGCACGCCUUUCAUU</v>
          </cell>
        </row>
        <row r="41675">
          <cell r="A41675" t="str">
            <v>MIMAT0043307</v>
          </cell>
          <cell r="B41675" t="str">
            <v>oni-miR-10798</v>
          </cell>
          <cell r="C41675" t="str">
            <v>CCAUUUGUGCUUCUGAUGCAGU</v>
          </cell>
        </row>
        <row r="41676">
          <cell r="A41676" t="str">
            <v>MIMAT0043308</v>
          </cell>
          <cell r="B41676" t="str">
            <v>oni-miR-10799</v>
          </cell>
          <cell r="C41676" t="str">
            <v>AAAGGCAUUAUGGACAGACCUCACA</v>
          </cell>
        </row>
        <row r="41677">
          <cell r="A41677" t="str">
            <v>MIMAT0043309</v>
          </cell>
          <cell r="B41677" t="str">
            <v>oni-miR-10800</v>
          </cell>
          <cell r="C41677" t="str">
            <v>AAGGUGACAGUUGUUGUGGACA</v>
          </cell>
        </row>
        <row r="41678">
          <cell r="A41678" t="str">
            <v>MIMAT0043310</v>
          </cell>
          <cell r="B41678" t="str">
            <v>oni-miR-10801</v>
          </cell>
          <cell r="C41678" t="str">
            <v>AUGGACGUACCUGACAGCAGA</v>
          </cell>
        </row>
        <row r="41679">
          <cell r="A41679" t="str">
            <v>MIMAT0043311</v>
          </cell>
          <cell r="B41679" t="str">
            <v>oni-miR-10802</v>
          </cell>
          <cell r="C41679" t="str">
            <v>CUGUGAGCUUUGAGUCGGCAGC</v>
          </cell>
        </row>
        <row r="41680">
          <cell r="A41680" t="str">
            <v>MIMAT0043312</v>
          </cell>
          <cell r="B41680" t="str">
            <v>oni-miR-10803</v>
          </cell>
          <cell r="C41680" t="str">
            <v>ACACUCAGUGGACUUUUGGACGU</v>
          </cell>
        </row>
        <row r="41681">
          <cell r="A41681" t="str">
            <v>MIMAT0043313</v>
          </cell>
          <cell r="B41681" t="str">
            <v>oni-miR-10563</v>
          </cell>
          <cell r="C41681" t="str">
            <v>UGACAGGUCAUUAGAGAGAAGA</v>
          </cell>
        </row>
        <row r="41682">
          <cell r="A41682" t="str">
            <v>MIMAT0043314</v>
          </cell>
          <cell r="B41682" t="str">
            <v>oni-miR-10804</v>
          </cell>
          <cell r="C41682" t="str">
            <v>ACUGUCAGGGAGCUCAAUGCACU</v>
          </cell>
        </row>
        <row r="41683">
          <cell r="A41683" t="str">
            <v>MIMAT0043315</v>
          </cell>
          <cell r="B41683" t="str">
            <v>oni-miR-10805</v>
          </cell>
          <cell r="C41683" t="str">
            <v>AGUUUCUGGCUGAAGGAGCUCC</v>
          </cell>
        </row>
        <row r="41684">
          <cell r="A41684" t="str">
            <v>MIMAT0043316</v>
          </cell>
          <cell r="B41684" t="str">
            <v>oni-miR-10806</v>
          </cell>
          <cell r="C41684" t="str">
            <v>UCACAUUCAGAUCUGGCAUGACU</v>
          </cell>
        </row>
        <row r="41685">
          <cell r="A41685" t="str">
            <v>MIMAT0043317</v>
          </cell>
          <cell r="B41685" t="str">
            <v>oni-miR-10807</v>
          </cell>
          <cell r="C41685" t="str">
            <v>AGACCAGCAUAUGAACGAUGAUC</v>
          </cell>
        </row>
        <row r="41686">
          <cell r="A41686" t="str">
            <v>MIMAT0043318</v>
          </cell>
          <cell r="B41686" t="str">
            <v>oni-miR-10808</v>
          </cell>
          <cell r="C41686" t="str">
            <v>ACGGAAAGCCGUGCGGCCGGGCU</v>
          </cell>
        </row>
        <row r="41687">
          <cell r="A41687" t="str">
            <v>MIMAT0043319</v>
          </cell>
          <cell r="B41687" t="str">
            <v>oni-miR-10809</v>
          </cell>
          <cell r="C41687" t="str">
            <v>AUAGACUUCCCAUCGUCACAGU</v>
          </cell>
        </row>
        <row r="41688">
          <cell r="A41688" t="str">
            <v>MIMAT0043320</v>
          </cell>
          <cell r="B41688" t="str">
            <v>oni-miR-10810</v>
          </cell>
          <cell r="C41688" t="str">
            <v>UUCCUGGGUUGUCCGUGAACAUC</v>
          </cell>
        </row>
        <row r="41689">
          <cell r="A41689" t="str">
            <v>MIMAT0043321</v>
          </cell>
          <cell r="B41689" t="str">
            <v>oni-miR-10811</v>
          </cell>
          <cell r="C41689" t="str">
            <v>UUGUGAUUCUCACCUUGCACUC</v>
          </cell>
        </row>
        <row r="41690">
          <cell r="A41690" t="str">
            <v>MIMAT0043322</v>
          </cell>
          <cell r="B41690" t="str">
            <v>oni-miR-10812</v>
          </cell>
          <cell r="C41690" t="str">
            <v>UGUGCAAUGUAUAGUAUGGACG</v>
          </cell>
        </row>
        <row r="41691">
          <cell r="A41691" t="str">
            <v>MIMAT0043323</v>
          </cell>
          <cell r="B41691" t="str">
            <v>oni-miR-10813</v>
          </cell>
          <cell r="C41691" t="str">
            <v>ACUGACACUCGGAUUAAGAUA</v>
          </cell>
        </row>
        <row r="41692">
          <cell r="A41692" t="str">
            <v>MIMAT0043324</v>
          </cell>
          <cell r="B41692" t="str">
            <v>oni-miR-10814</v>
          </cell>
          <cell r="C41692" t="str">
            <v>UAUAGUUCAGAGACAGUGCUC</v>
          </cell>
        </row>
        <row r="41693">
          <cell r="A41693" t="str">
            <v>MIMAT0043325</v>
          </cell>
          <cell r="B41693" t="str">
            <v>oni-miR-10815</v>
          </cell>
          <cell r="C41693" t="str">
            <v>AUCGCCAGAGCUCUUAAUGUC</v>
          </cell>
        </row>
        <row r="41694">
          <cell r="A41694" t="str">
            <v>MIMAT0043326</v>
          </cell>
          <cell r="B41694" t="str">
            <v>oni-miR-10559</v>
          </cell>
          <cell r="C41694" t="str">
            <v>CUGCAACCUUUACUUUGAACCC</v>
          </cell>
        </row>
        <row r="41695">
          <cell r="A41695" t="str">
            <v>MIMAT0043327</v>
          </cell>
          <cell r="B41695" t="str">
            <v>oni-miR-10816</v>
          </cell>
          <cell r="C41695" t="str">
            <v>UUAAUGUCCAUCUGUCACUGU</v>
          </cell>
        </row>
        <row r="41696">
          <cell r="A41696" t="str">
            <v>MIMAT0043328</v>
          </cell>
          <cell r="B41696" t="str">
            <v>oni-miR-10817</v>
          </cell>
          <cell r="C41696" t="str">
            <v>CUAGUUCUCUGGAGUAGCAUUAGU</v>
          </cell>
        </row>
        <row r="41697">
          <cell r="A41697" t="str">
            <v>MIMAT0043329</v>
          </cell>
          <cell r="B41697" t="str">
            <v>oni-miR-10818</v>
          </cell>
          <cell r="C41697" t="str">
            <v>ACACACACAGAUACAGAGGCGAC</v>
          </cell>
        </row>
        <row r="41698">
          <cell r="A41698" t="str">
            <v>MIMAT0043330</v>
          </cell>
          <cell r="B41698" t="str">
            <v>oni-miR-10819</v>
          </cell>
          <cell r="C41698" t="str">
            <v>UCCUCCUAUUGGUCAAACUGCG</v>
          </cell>
        </row>
        <row r="41699">
          <cell r="A41699" t="str">
            <v>MIMAT0043331</v>
          </cell>
          <cell r="B41699" t="str">
            <v>oni-miR-10820</v>
          </cell>
          <cell r="C41699" t="str">
            <v>AUCCCCGUCUGUGUGUUUCAGG</v>
          </cell>
        </row>
        <row r="41700">
          <cell r="A41700" t="str">
            <v>MIMAT0043332</v>
          </cell>
          <cell r="B41700" t="str">
            <v>oni-miR-10821</v>
          </cell>
          <cell r="C41700" t="str">
            <v>CAGCUCAGACCCUUUUUGUAGG</v>
          </cell>
        </row>
        <row r="41701">
          <cell r="A41701" t="str">
            <v>MIMAT0043333</v>
          </cell>
          <cell r="B41701" t="str">
            <v>oni-miR-10822</v>
          </cell>
          <cell r="C41701" t="str">
            <v>UGAAAACACGUCUGCAGCUACA</v>
          </cell>
        </row>
        <row r="41702">
          <cell r="A41702" t="str">
            <v>MIMAT0043334</v>
          </cell>
          <cell r="B41702" t="str">
            <v>oni-miR-10823</v>
          </cell>
          <cell r="C41702" t="str">
            <v>UAAGGACGAGUAAUGCAGAGGUU</v>
          </cell>
        </row>
        <row r="41703">
          <cell r="A41703" t="str">
            <v>MIMAT0043335</v>
          </cell>
          <cell r="B41703" t="str">
            <v>oni-miR-10824</v>
          </cell>
          <cell r="C41703" t="str">
            <v>UUUGUACGGGGUUGAACCACAGU</v>
          </cell>
        </row>
        <row r="41704">
          <cell r="A41704" t="str">
            <v>MIMAT0043336</v>
          </cell>
          <cell r="B41704" t="str">
            <v>oni-miR-10825</v>
          </cell>
          <cell r="C41704" t="str">
            <v>UAGCUGACCUCUGUCCAAUUGACC</v>
          </cell>
        </row>
        <row r="41705">
          <cell r="A41705" t="str">
            <v>MIMAT0043337</v>
          </cell>
          <cell r="B41705" t="str">
            <v>oni-miR-9c-5p</v>
          </cell>
          <cell r="C41705" t="str">
            <v>UUCGGUUCUCUAGCUUUAUGA</v>
          </cell>
        </row>
        <row r="41706">
          <cell r="A41706" t="str">
            <v>MIMAT0043338</v>
          </cell>
          <cell r="B41706" t="str">
            <v>oni-miR-124b</v>
          </cell>
          <cell r="C41706" t="str">
            <v>UCAAGGUCCGCUGUGAACACG</v>
          </cell>
        </row>
        <row r="41707">
          <cell r="A41707" t="str">
            <v>MIMAT0043339</v>
          </cell>
          <cell r="B41707" t="str">
            <v>oni-miR-10826</v>
          </cell>
          <cell r="C41707" t="str">
            <v>UAACUCUCAGGUUCACCAUGUUC</v>
          </cell>
        </row>
        <row r="41708">
          <cell r="A41708" t="str">
            <v>MIMAT0043340</v>
          </cell>
          <cell r="B41708" t="str">
            <v>oni-miR-10827</v>
          </cell>
          <cell r="C41708" t="str">
            <v>GCAAGGUCUUGCAUGGAGCUCC</v>
          </cell>
        </row>
        <row r="41709">
          <cell r="A41709" t="str">
            <v>MIMAT0043341</v>
          </cell>
          <cell r="B41709" t="str">
            <v>oni-miR-10828</v>
          </cell>
          <cell r="C41709" t="str">
            <v>AAGUCAUCACAGAACUACACUG</v>
          </cell>
        </row>
        <row r="41710">
          <cell r="A41710" t="str">
            <v>MIMAT0043342</v>
          </cell>
          <cell r="B41710" t="str">
            <v>oni-miR-10829</v>
          </cell>
          <cell r="C41710" t="str">
            <v>UAGGCCCGUGCAGCGCGGUCGGA</v>
          </cell>
        </row>
        <row r="41711">
          <cell r="A41711" t="str">
            <v>MIMAT0043343</v>
          </cell>
          <cell r="B41711" t="str">
            <v>oni-miR-10830</v>
          </cell>
          <cell r="C41711" t="str">
            <v>AGACCUAAAAUUUAACUCUUUU</v>
          </cell>
        </row>
        <row r="41712">
          <cell r="A41712" t="str">
            <v>MIMAT0043344</v>
          </cell>
          <cell r="B41712" t="str">
            <v>oni-miR-10831a</v>
          </cell>
          <cell r="C41712" t="str">
            <v>AAGCUGACCAGGAGGUUGAGGC</v>
          </cell>
        </row>
        <row r="41713">
          <cell r="A41713" t="str">
            <v>MIMAT0043345</v>
          </cell>
          <cell r="B41713" t="str">
            <v>oni-miR-10832</v>
          </cell>
          <cell r="C41713" t="str">
            <v>UGCUAACCACCAUGCCAGACU</v>
          </cell>
        </row>
        <row r="41714">
          <cell r="A41714" t="str">
            <v>MIMAT0043346</v>
          </cell>
          <cell r="B41714" t="str">
            <v>oni-miR-10573c</v>
          </cell>
          <cell r="C41714" t="str">
            <v>AACUCCAGUCCUCGAAGGCCGG</v>
          </cell>
        </row>
        <row r="41715">
          <cell r="A41715" t="str">
            <v>MIMAT0043347</v>
          </cell>
          <cell r="B41715" t="str">
            <v>oni-miR-10833</v>
          </cell>
          <cell r="C41715" t="str">
            <v>AGCUGGGAUUAGCUCUGUAGGC</v>
          </cell>
        </row>
        <row r="41716">
          <cell r="A41716" t="str">
            <v>MIMAT0043348</v>
          </cell>
          <cell r="B41716" t="str">
            <v>oni-miR-10834</v>
          </cell>
          <cell r="C41716" t="str">
            <v>UUAAUCCAUUUCCAGGCAGCAG</v>
          </cell>
        </row>
        <row r="41717">
          <cell r="A41717" t="str">
            <v>MIMAT0043349</v>
          </cell>
          <cell r="B41717" t="str">
            <v>oni-miR-10835</v>
          </cell>
          <cell r="C41717" t="str">
            <v>UUCCUUCCUCUCUCAGUCUCUG</v>
          </cell>
        </row>
        <row r="41718">
          <cell r="A41718" t="str">
            <v>MIMAT0043350</v>
          </cell>
          <cell r="B41718" t="str">
            <v>oni-miR-10836</v>
          </cell>
          <cell r="C41718" t="str">
            <v>UUUUAUAUGAUGAAUUCUGACCU</v>
          </cell>
        </row>
        <row r="41719">
          <cell r="A41719" t="str">
            <v>MIMAT0043351</v>
          </cell>
          <cell r="B41719" t="str">
            <v>oni-miR-10837</v>
          </cell>
          <cell r="C41719" t="str">
            <v>UGACUGUACCUCAGCAGGUAGA</v>
          </cell>
        </row>
        <row r="41720">
          <cell r="A41720" t="str">
            <v>MIMAT0043352</v>
          </cell>
          <cell r="B41720" t="str">
            <v>oni-miR-10838</v>
          </cell>
          <cell r="C41720" t="str">
            <v>CACACAUGUGCCAGCACAGGACC</v>
          </cell>
        </row>
        <row r="41721">
          <cell r="A41721" t="str">
            <v>MIMAT0043353</v>
          </cell>
          <cell r="B41721" t="str">
            <v>oni-miR-10839</v>
          </cell>
          <cell r="C41721" t="str">
            <v>UAAAGGAUGACAGUGUGUAACU</v>
          </cell>
        </row>
        <row r="41722">
          <cell r="A41722" t="str">
            <v>MIMAT0043354</v>
          </cell>
          <cell r="B41722" t="str">
            <v>oni-miR-10840</v>
          </cell>
          <cell r="C41722" t="str">
            <v>AAUGAGCUCAUUUUGAGAACUU</v>
          </cell>
        </row>
        <row r="41723">
          <cell r="A41723" t="str">
            <v>MIMAT0043355</v>
          </cell>
          <cell r="B41723" t="str">
            <v>oni-miR-10841</v>
          </cell>
          <cell r="C41723" t="str">
            <v>AGCAAAGGAAUCAAUACAGCACG</v>
          </cell>
        </row>
        <row r="41724">
          <cell r="A41724" t="str">
            <v>MIMAT0043356</v>
          </cell>
          <cell r="B41724" t="str">
            <v>oni-miR-10842</v>
          </cell>
          <cell r="C41724" t="str">
            <v>AGAGCUACAGAGUCUGAGAGC</v>
          </cell>
        </row>
        <row r="41725">
          <cell r="A41725" t="str">
            <v>MIMAT0043357</v>
          </cell>
          <cell r="B41725" t="str">
            <v>oni-miR-10556b</v>
          </cell>
          <cell r="C41725" t="str">
            <v>AAAGAAAAGCGUCUGGACUUCU</v>
          </cell>
        </row>
        <row r="41726">
          <cell r="A41726" t="str">
            <v>MIMAT0043358</v>
          </cell>
          <cell r="B41726" t="str">
            <v>oni-miR-10843</v>
          </cell>
          <cell r="C41726" t="str">
            <v>UUUCCCGAAGACAGAAGUAAAU</v>
          </cell>
        </row>
        <row r="41727">
          <cell r="A41727" t="str">
            <v>MIMAT0043359</v>
          </cell>
          <cell r="B41727" t="str">
            <v>oni-miR-10844</v>
          </cell>
          <cell r="C41727" t="str">
            <v>UCACCAGCAGUGCGUCCUGCUG</v>
          </cell>
        </row>
        <row r="41728">
          <cell r="A41728" t="str">
            <v>MIMAT0043360</v>
          </cell>
          <cell r="B41728" t="str">
            <v>oni-miR-10616b</v>
          </cell>
          <cell r="C41728" t="str">
            <v>UGCUUUAGAGACUGGCUGUUCU</v>
          </cell>
        </row>
        <row r="41729">
          <cell r="A41729" t="str">
            <v>MIMAT0043361</v>
          </cell>
          <cell r="B41729" t="str">
            <v>oni-miR-10845</v>
          </cell>
          <cell r="C41729" t="str">
            <v>UGUCAACAGAGCAUGAGGCUGU</v>
          </cell>
        </row>
        <row r="41730">
          <cell r="A41730" t="str">
            <v>MIMAT0043362</v>
          </cell>
          <cell r="B41730" t="str">
            <v>oni-miR-10831b</v>
          </cell>
          <cell r="C41730" t="str">
            <v>AUGCUGACCGGGUGGUCGAGGC</v>
          </cell>
        </row>
        <row r="41731">
          <cell r="A41731" t="str">
            <v>MIMAT0043363</v>
          </cell>
          <cell r="B41731" t="str">
            <v>oni-miR-10846</v>
          </cell>
          <cell r="C41731" t="str">
            <v>CUGGGCUAUUACUCACAAACC</v>
          </cell>
        </row>
        <row r="41732">
          <cell r="A41732" t="str">
            <v>MIMAT0043364</v>
          </cell>
          <cell r="B41732" t="str">
            <v>oni-miR-10847</v>
          </cell>
          <cell r="C41732" t="str">
            <v>AUGAGAAUGAUUGAUUGAUGUG</v>
          </cell>
        </row>
        <row r="41733">
          <cell r="A41733" t="str">
            <v>MIMAT0043366</v>
          </cell>
          <cell r="B41733" t="str">
            <v>oni-miR-10848</v>
          </cell>
          <cell r="C41733" t="str">
            <v>UCCGACCUUGGUCCGCUGGACU</v>
          </cell>
        </row>
        <row r="41734">
          <cell r="A41734" t="str">
            <v>MIMAT0043367</v>
          </cell>
          <cell r="B41734" t="str">
            <v>oni-miR-4585</v>
          </cell>
          <cell r="C41734" t="str">
            <v>AAUGCGUUUCGGCUUGUGGCCU</v>
          </cell>
        </row>
        <row r="41735">
          <cell r="A41735" t="str">
            <v>MIMAT0043368</v>
          </cell>
          <cell r="B41735" t="str">
            <v>oni-miR-10569</v>
          </cell>
          <cell r="C41735" t="str">
            <v>UGGGACCGAGCAGAACUCUGAC</v>
          </cell>
        </row>
        <row r="41736">
          <cell r="A41736" t="str">
            <v>MIMAT0043369</v>
          </cell>
          <cell r="B41736" t="str">
            <v>oni-miR-10849</v>
          </cell>
          <cell r="C41736" t="str">
            <v>ACUGUGAGCGCAGAAUCUCCU</v>
          </cell>
        </row>
        <row r="41737">
          <cell r="A41737" t="str">
            <v>MIMAT0043370</v>
          </cell>
          <cell r="B41737" t="str">
            <v>oni-miR-10547c</v>
          </cell>
          <cell r="C41737" t="str">
            <v>UUGACUUUCUGCCCUGAUGGCG</v>
          </cell>
        </row>
        <row r="41738">
          <cell r="A41738" t="str">
            <v>MIMAT0043371</v>
          </cell>
          <cell r="B41738" t="str">
            <v>oni-miR-10850</v>
          </cell>
          <cell r="C41738" t="str">
            <v>CUUGGACCUAGAUUCAGACUGU</v>
          </cell>
        </row>
        <row r="41739">
          <cell r="A41739" t="str">
            <v>MIMAT0043372</v>
          </cell>
          <cell r="B41739" t="str">
            <v>oni-miR-10851</v>
          </cell>
          <cell r="C41739" t="str">
            <v>ACUCGGAUCUGGAGGUUUUUCU</v>
          </cell>
        </row>
        <row r="41740">
          <cell r="A41740" t="str">
            <v>MIMAT0043373</v>
          </cell>
          <cell r="B41740" t="str">
            <v>oni-miR-10852</v>
          </cell>
          <cell r="C41740" t="str">
            <v>UAAUCAGACUGUUACAGAAACC</v>
          </cell>
        </row>
        <row r="41741">
          <cell r="A41741" t="str">
            <v>MIMAT0043374</v>
          </cell>
          <cell r="B41741" t="str">
            <v>oni-miR-10853</v>
          </cell>
          <cell r="C41741" t="str">
            <v>CUGAGCUGCAGAAAGCUGGACU</v>
          </cell>
        </row>
        <row r="41742">
          <cell r="A41742" t="str">
            <v>MIMAT0043375</v>
          </cell>
          <cell r="B41742" t="str">
            <v>oni-miR-10854</v>
          </cell>
          <cell r="C41742" t="str">
            <v>AAGCUUGUUGAUGUGGCCCUCC</v>
          </cell>
        </row>
        <row r="41743">
          <cell r="A41743" t="str">
            <v>MIMAT0043376</v>
          </cell>
          <cell r="B41743" t="str">
            <v>oni-miR-10855</v>
          </cell>
          <cell r="C41743" t="str">
            <v>UUCGGGUUCAGGUUCUCCGGCU</v>
          </cell>
        </row>
        <row r="41744">
          <cell r="A41744" t="str">
            <v>MIMAT0043377</v>
          </cell>
          <cell r="B41744" t="str">
            <v>oni-miR-10856</v>
          </cell>
          <cell r="C41744" t="str">
            <v>CUGAUCCAGGACCAUCUCAGUG</v>
          </cell>
        </row>
        <row r="41745">
          <cell r="A41745" t="str">
            <v>MIMAT0043378</v>
          </cell>
          <cell r="B41745" t="str">
            <v>oni-miR-10857</v>
          </cell>
          <cell r="C41745" t="str">
            <v>CUGCACUGACGAGCUUUCACCC</v>
          </cell>
        </row>
        <row r="41746">
          <cell r="A41746" t="str">
            <v>MIMAT0043379</v>
          </cell>
          <cell r="B41746" t="str">
            <v>oni-miR-10858</v>
          </cell>
          <cell r="C41746" t="str">
            <v>UGUGUUCAGGCUCUGGCUGACA</v>
          </cell>
        </row>
        <row r="41747">
          <cell r="A41747" t="str">
            <v>MIMAT0043380</v>
          </cell>
          <cell r="B41747" t="str">
            <v>oni-miR-27c</v>
          </cell>
          <cell r="C41747" t="str">
            <v>UUCACAGUGGUUAAGUUCUG</v>
          </cell>
        </row>
        <row r="41748">
          <cell r="A41748" t="str">
            <v>MIMAT0043381</v>
          </cell>
          <cell r="B41748" t="str">
            <v>oni-miR-10859</v>
          </cell>
          <cell r="C41748" t="str">
            <v>ACCUCGGGCAAAGAUGACGCUC</v>
          </cell>
        </row>
        <row r="41749">
          <cell r="A41749" t="str">
            <v>MIMAT0043382</v>
          </cell>
          <cell r="B41749" t="str">
            <v>oni-miR-10860</v>
          </cell>
          <cell r="C41749" t="str">
            <v>UGGGUGUGGGCUCUGCUCUCUACC</v>
          </cell>
        </row>
        <row r="41750">
          <cell r="A41750" t="str">
            <v>MIMAT0043383</v>
          </cell>
          <cell r="B41750" t="str">
            <v>oni-miR-10861</v>
          </cell>
          <cell r="C41750" t="str">
            <v>AGUUGGUGGGCUGCUGUUUGGA</v>
          </cell>
        </row>
        <row r="41751">
          <cell r="A41751" t="str">
            <v>MIMAT0043384</v>
          </cell>
          <cell r="B41751" t="str">
            <v>oni-miR-10862</v>
          </cell>
          <cell r="C41751" t="str">
            <v>UGUCCUCUGAUUGGCUCGGA</v>
          </cell>
        </row>
        <row r="41752">
          <cell r="A41752" t="str">
            <v>MIMAT0043385</v>
          </cell>
          <cell r="B41752" t="str">
            <v>oni-miR-10863</v>
          </cell>
          <cell r="C41752" t="str">
            <v>UGACUUCUUUGUGGGCAGGCAC</v>
          </cell>
        </row>
        <row r="41753">
          <cell r="A41753" t="str">
            <v>MIMAT0043386</v>
          </cell>
          <cell r="B41753" t="str">
            <v>oni-miR-10864</v>
          </cell>
          <cell r="C41753" t="str">
            <v>UUCUUAGAUCUGAAAGCCUUACC</v>
          </cell>
        </row>
        <row r="41754">
          <cell r="A41754" t="str">
            <v>MIMAT0043387</v>
          </cell>
          <cell r="B41754" t="str">
            <v>oni-miR-10865</v>
          </cell>
          <cell r="C41754" t="str">
            <v>UUCGGAUGUAGCUCUGCCGCUGCUC</v>
          </cell>
        </row>
        <row r="41755">
          <cell r="A41755" t="str">
            <v>MIMAT0043388</v>
          </cell>
          <cell r="B41755" t="str">
            <v>oni-miR-10866</v>
          </cell>
          <cell r="C41755" t="str">
            <v>GUGAGUGAAAAAGGUGAUAAUU</v>
          </cell>
        </row>
        <row r="41756">
          <cell r="A41756" t="str">
            <v>MIMAT0043389</v>
          </cell>
          <cell r="B41756" t="str">
            <v>oni-miR-10867</v>
          </cell>
          <cell r="C41756" t="str">
            <v>UGGCAACUCUGUCUGCACCAGG</v>
          </cell>
        </row>
        <row r="41757">
          <cell r="A41757" t="str">
            <v>MIMAT0043390</v>
          </cell>
          <cell r="B41757" t="str">
            <v>oni-miR-10868</v>
          </cell>
          <cell r="C41757" t="str">
            <v>UUACUGCACUCUAGGCUCCCACC</v>
          </cell>
        </row>
        <row r="41758">
          <cell r="A41758" t="str">
            <v>MIMAT0043391</v>
          </cell>
          <cell r="B41758" t="str">
            <v>oni-miR-10869</v>
          </cell>
          <cell r="C41758" t="str">
            <v>ACCUCCUCAGGCCUGGACUUCC</v>
          </cell>
        </row>
        <row r="41759">
          <cell r="A41759" t="str">
            <v>MIMAT0043392</v>
          </cell>
          <cell r="B41759" t="str">
            <v>oni-miR-10870</v>
          </cell>
          <cell r="C41759" t="str">
            <v>GCCACAACUUUUACUUUGAAGG</v>
          </cell>
        </row>
        <row r="41760">
          <cell r="A41760" t="str">
            <v>MIMAT0043393</v>
          </cell>
          <cell r="B41760" t="str">
            <v>oni-miR-10871</v>
          </cell>
          <cell r="C41760" t="str">
            <v>AAGGGCCUGUAUUUGUAUAGCGC</v>
          </cell>
        </row>
        <row r="41761">
          <cell r="A41761" t="str">
            <v>MIMAT0043394</v>
          </cell>
          <cell r="B41761" t="str">
            <v>oni-miR-10548a</v>
          </cell>
          <cell r="C41761" t="str">
            <v>AUGAUUGUGGAUGCCGUGCAGG</v>
          </cell>
        </row>
        <row r="41762">
          <cell r="A41762" t="str">
            <v>MIMAT0043395</v>
          </cell>
          <cell r="B41762" t="str">
            <v>oni-miR-145</v>
          </cell>
          <cell r="C41762" t="str">
            <v>GUCCAGUUUUCCCAGGAAUCCCU</v>
          </cell>
        </row>
        <row r="41763">
          <cell r="A41763" t="str">
            <v>MIMAT0043396</v>
          </cell>
          <cell r="B41763" t="str">
            <v>oni-miR-153d</v>
          </cell>
          <cell r="C41763" t="str">
            <v>UUGUGUGAUGUUGCAGCU</v>
          </cell>
        </row>
        <row r="41764">
          <cell r="A41764" t="str">
            <v>MIMAT0043397</v>
          </cell>
          <cell r="B41764" t="str">
            <v>oni-miR-10872</v>
          </cell>
          <cell r="C41764" t="str">
            <v>UCAUUUUUUUCUCCAUUGUCCU</v>
          </cell>
        </row>
        <row r="41765">
          <cell r="A41765" t="str">
            <v>MIMAT0043398</v>
          </cell>
          <cell r="B41765" t="str">
            <v>oni-miR-10608b</v>
          </cell>
          <cell r="C41765" t="str">
            <v>UUGGGUGGCCUAGGAAUGCCU</v>
          </cell>
        </row>
        <row r="41766">
          <cell r="A41766" t="str">
            <v>MIMAT0043399</v>
          </cell>
          <cell r="B41766" t="str">
            <v>oni-miR-10873</v>
          </cell>
          <cell r="C41766" t="str">
            <v>UCGACCGUGUCUCUCUGUAGC</v>
          </cell>
        </row>
        <row r="41767">
          <cell r="A41767" t="str">
            <v>MIMAT0043400</v>
          </cell>
          <cell r="B41767" t="str">
            <v>oni-miR-10874</v>
          </cell>
          <cell r="C41767" t="str">
            <v>UUCCUGUCAGGUAAUCAGCAAC</v>
          </cell>
        </row>
        <row r="41768">
          <cell r="A41768" t="str">
            <v>MIMAT0043401</v>
          </cell>
          <cell r="B41768" t="str">
            <v>oni-miR-10875</v>
          </cell>
          <cell r="C41768" t="str">
            <v>AUGUACCCCCUUGUUCCUGAC</v>
          </cell>
        </row>
        <row r="41769">
          <cell r="A41769" t="str">
            <v>MIMAT0043402</v>
          </cell>
          <cell r="B41769" t="str">
            <v>oni-miR-10547a</v>
          </cell>
          <cell r="C41769" t="str">
            <v>UUGACUUUCUGUCCCGACGGCG</v>
          </cell>
        </row>
        <row r="41770">
          <cell r="A41770" t="str">
            <v>MIMAT0043403</v>
          </cell>
          <cell r="B41770" t="str">
            <v>oni-miR-10876</v>
          </cell>
          <cell r="C41770" t="str">
            <v>CACAGGCUGUAAUUCCACUGAG</v>
          </cell>
        </row>
        <row r="41771">
          <cell r="A41771" t="str">
            <v>MIMAT0043404</v>
          </cell>
          <cell r="B41771" t="str">
            <v>oni-miR-10877</v>
          </cell>
          <cell r="C41771" t="str">
            <v>AGCCCUGCACUCUGAUUGGCU</v>
          </cell>
        </row>
        <row r="41772">
          <cell r="A41772" t="str">
            <v>MIMAT0043405</v>
          </cell>
          <cell r="B41772" t="str">
            <v>oni-miR-10878</v>
          </cell>
          <cell r="C41772" t="str">
            <v>ACAGAUCUCUUUGAUUGUUGCUGCU</v>
          </cell>
        </row>
        <row r="41773">
          <cell r="A41773" t="str">
            <v>MIMAT0043406</v>
          </cell>
          <cell r="B41773" t="str">
            <v>oni-miR-10594b</v>
          </cell>
          <cell r="C41773" t="str">
            <v>UGACCCCGCCUGCACAGAGGG</v>
          </cell>
        </row>
        <row r="41774">
          <cell r="A41774" t="str">
            <v>MIMAT0043407</v>
          </cell>
          <cell r="B41774" t="str">
            <v>oni-miR-10879</v>
          </cell>
          <cell r="C41774" t="str">
            <v>GCAUACUGUAAGUGCUCUUUGU</v>
          </cell>
        </row>
        <row r="41775">
          <cell r="A41775" t="str">
            <v>MIMAT0043408</v>
          </cell>
          <cell r="B41775" t="str">
            <v>oni-miR-10603c</v>
          </cell>
          <cell r="C41775" t="str">
            <v>UAUUGUGUGGAUGCCCUGAAAG</v>
          </cell>
        </row>
        <row r="41776">
          <cell r="A41776" t="str">
            <v>MIMAT0043409</v>
          </cell>
          <cell r="B41776" t="str">
            <v>oni-miR-10880</v>
          </cell>
          <cell r="C41776" t="str">
            <v>UUUUCCUCUGAUCUGCCUCCUCU</v>
          </cell>
        </row>
        <row r="41777">
          <cell r="A41777" t="str">
            <v>MIMAT0043410</v>
          </cell>
          <cell r="B41777" t="str">
            <v>oni-miR-10881</v>
          </cell>
          <cell r="C41777" t="str">
            <v>AAGAAAUAGGAAGUGAGAAAGU</v>
          </cell>
        </row>
        <row r="41778">
          <cell r="A41778" t="str">
            <v>MIMAT0043411</v>
          </cell>
          <cell r="B41778" t="str">
            <v>oni-miR-10882</v>
          </cell>
          <cell r="C41778" t="str">
            <v>ACUCGGCUUCGUCUCCAACGC</v>
          </cell>
        </row>
        <row r="41779">
          <cell r="A41779" t="str">
            <v>MIMAT0043412</v>
          </cell>
          <cell r="B41779" t="str">
            <v>oni-miR-10883</v>
          </cell>
          <cell r="C41779" t="str">
            <v>CCACCAGCUCUCUCUUGGCAC</v>
          </cell>
        </row>
        <row r="41780">
          <cell r="A41780" t="str">
            <v>MIMAT0043413</v>
          </cell>
          <cell r="B41780" t="str">
            <v>oni-miR-10548d</v>
          </cell>
          <cell r="C41780" t="str">
            <v>CACGGCACUGCAGGCCAUGCUC</v>
          </cell>
        </row>
        <row r="41781">
          <cell r="A41781" t="str">
            <v>MIMAT0043414</v>
          </cell>
          <cell r="B41781" t="str">
            <v>oni-miR-10884</v>
          </cell>
          <cell r="C41781" t="str">
            <v>AAAGGCUGAGUUGUGAGACUGC</v>
          </cell>
        </row>
        <row r="41782">
          <cell r="A41782" t="str">
            <v>MIMAT0043415</v>
          </cell>
          <cell r="B41782" t="str">
            <v>oni-miR-10885</v>
          </cell>
          <cell r="C41782" t="str">
            <v>CAUACUGUUUGUUAAUCACACU</v>
          </cell>
        </row>
        <row r="41783">
          <cell r="A41783" t="str">
            <v>MIMAT0043416</v>
          </cell>
          <cell r="B41783" t="str">
            <v>oni-miR-10886</v>
          </cell>
          <cell r="C41783" t="str">
            <v>UUGGUACCAGCUGAGCAUCAUU</v>
          </cell>
        </row>
        <row r="41784">
          <cell r="A41784" t="str">
            <v>MIMAT0043417</v>
          </cell>
          <cell r="B41784" t="str">
            <v>oni-miR-10887</v>
          </cell>
          <cell r="C41784" t="str">
            <v>UGCUUUUAGAAACCGUUGGAAUU</v>
          </cell>
        </row>
        <row r="41785">
          <cell r="A41785" t="str">
            <v>MIMAT0043418</v>
          </cell>
          <cell r="B41785" t="str">
            <v>oni-miR-10888</v>
          </cell>
          <cell r="C41785" t="str">
            <v>UUGCAACGUUAACCUGAGGCACC</v>
          </cell>
        </row>
        <row r="41786">
          <cell r="A41786" t="str">
            <v>MIMAT0043419</v>
          </cell>
          <cell r="B41786" t="str">
            <v>oni-miR-10889</v>
          </cell>
          <cell r="C41786" t="str">
            <v>CUCAGUGAGCUGGAUCAGAGCC</v>
          </cell>
        </row>
        <row r="41787">
          <cell r="A41787" t="str">
            <v>MIMAT0043420</v>
          </cell>
          <cell r="B41787" t="str">
            <v>oni-miR-10890</v>
          </cell>
          <cell r="C41787" t="str">
            <v>UGCACUCUGCACACCCACUUCU</v>
          </cell>
        </row>
        <row r="41788">
          <cell r="A41788" t="str">
            <v>MIMAT0043421</v>
          </cell>
          <cell r="B41788" t="str">
            <v>oni-miR-10891</v>
          </cell>
          <cell r="C41788" t="str">
            <v>UGCUCUGACACAUGACAACAGCCU</v>
          </cell>
        </row>
        <row r="41789">
          <cell r="A41789" t="str">
            <v>MIMAT0043422</v>
          </cell>
          <cell r="B41789" t="str">
            <v>oni-miR-10892</v>
          </cell>
          <cell r="C41789" t="str">
            <v>UGAAUAAUGGAUGAAUGGCACA</v>
          </cell>
        </row>
        <row r="41790">
          <cell r="A41790" t="str">
            <v>MIMAT0043423</v>
          </cell>
          <cell r="B41790" t="str">
            <v>oni-miR-10549</v>
          </cell>
          <cell r="C41790" t="str">
            <v>UCCCUGUCAGGUAAUCAACAAU</v>
          </cell>
        </row>
        <row r="41791">
          <cell r="A41791" t="str">
            <v>MIMAT0043424</v>
          </cell>
          <cell r="B41791" t="str">
            <v>oni-miR-10893</v>
          </cell>
          <cell r="C41791" t="str">
            <v>UCACGAACACAAAUGCACUCU</v>
          </cell>
        </row>
        <row r="41792">
          <cell r="A41792" t="str">
            <v>MIMAT0043425</v>
          </cell>
          <cell r="B41792" t="str">
            <v>oni-miR-10894</v>
          </cell>
          <cell r="C41792" t="str">
            <v>UUAUAAAUUACAUGGACAGGCCA</v>
          </cell>
        </row>
        <row r="41793">
          <cell r="A41793" t="str">
            <v>MIMAT0043426</v>
          </cell>
          <cell r="B41793" t="str">
            <v>oni-miR-10895</v>
          </cell>
          <cell r="C41793" t="str">
            <v>AUCCGGGACAUGCAGCUCUCC</v>
          </cell>
        </row>
        <row r="41794">
          <cell r="A41794" t="str">
            <v>MIMAT0043427</v>
          </cell>
          <cell r="B41794" t="str">
            <v>oni-miR-727b</v>
          </cell>
          <cell r="C41794" t="str">
            <v>UCAGUCUUCAGUUCCUCCCAGC</v>
          </cell>
        </row>
        <row r="41795">
          <cell r="A41795" t="str">
            <v>MIMAT0043428</v>
          </cell>
          <cell r="B41795" t="str">
            <v>oni-miR-181c</v>
          </cell>
          <cell r="C41795" t="str">
            <v>AACAUUCAACGCUGUCGGUGAG</v>
          </cell>
        </row>
        <row r="41796">
          <cell r="A41796" t="str">
            <v>MIMAT0043429</v>
          </cell>
          <cell r="B41796" t="str">
            <v>oni-miR-10896</v>
          </cell>
          <cell r="C41796" t="str">
            <v>CUGGACGGCGCUAAUGCGUU</v>
          </cell>
        </row>
        <row r="41797">
          <cell r="A41797" t="str">
            <v>MIMAT0043430</v>
          </cell>
          <cell r="B41797" t="str">
            <v>oni-miR-10897</v>
          </cell>
          <cell r="C41797" t="str">
            <v>AUUUUGUUCAUUUGGAUUAUGC</v>
          </cell>
        </row>
        <row r="41798">
          <cell r="A41798" t="str">
            <v>MIMAT0043431</v>
          </cell>
          <cell r="B41798" t="str">
            <v>oni-miR-10898</v>
          </cell>
          <cell r="C41798" t="str">
            <v>CCAGGUCCCGUCGGUACGAGAAGCC</v>
          </cell>
        </row>
        <row r="41799">
          <cell r="A41799" t="str">
            <v>MIMAT0043432</v>
          </cell>
          <cell r="B41799" t="str">
            <v>oni-miR-10597b</v>
          </cell>
          <cell r="C41799" t="str">
            <v>UAUGACUGGAUGUGUAAAGCGC</v>
          </cell>
        </row>
        <row r="41800">
          <cell r="A41800" t="str">
            <v>MIMAT0043433</v>
          </cell>
          <cell r="B41800" t="str">
            <v>oni-miR-10899</v>
          </cell>
          <cell r="C41800" t="str">
            <v>CAUGUGUCAACUACGGCUAUU</v>
          </cell>
        </row>
        <row r="41801">
          <cell r="A41801" t="str">
            <v>MIMAT0043434</v>
          </cell>
          <cell r="B41801" t="str">
            <v>oni-miR-10900a</v>
          </cell>
          <cell r="C41801" t="str">
            <v>UCCGGAAGUCUACCACCAGCUCCU</v>
          </cell>
        </row>
        <row r="41802">
          <cell r="A41802" t="str">
            <v>MIMAT0043435</v>
          </cell>
          <cell r="B41802" t="str">
            <v>oni-miR-10901</v>
          </cell>
          <cell r="C41802" t="str">
            <v>CUGGUUCUGUAAGUCAGCUGCU</v>
          </cell>
        </row>
        <row r="41803">
          <cell r="A41803" t="str">
            <v>MIMAT0043436</v>
          </cell>
          <cell r="B41803" t="str">
            <v>oni-miR-10902</v>
          </cell>
          <cell r="C41803" t="str">
            <v>UGACACUGGUGGUGCUGAUCGCCCC</v>
          </cell>
        </row>
        <row r="41804">
          <cell r="A41804" t="str">
            <v>MIMAT0043437</v>
          </cell>
          <cell r="B41804" t="str">
            <v>oni-miR-10903</v>
          </cell>
          <cell r="C41804" t="str">
            <v>GACUCGCUUGUGUCGGAGCU</v>
          </cell>
        </row>
        <row r="41805">
          <cell r="A41805" t="str">
            <v>MIMAT0043438</v>
          </cell>
          <cell r="B41805" t="str">
            <v>oni-miR-34c</v>
          </cell>
          <cell r="C41805" t="str">
            <v>UAGGCAGUGUCGUUAGCUGAUU</v>
          </cell>
        </row>
        <row r="41806">
          <cell r="A41806" t="str">
            <v>MIMAT0043439</v>
          </cell>
          <cell r="B41806" t="str">
            <v>oni-miR-10904</v>
          </cell>
          <cell r="C41806" t="str">
            <v>AUCUCUGAGAUGUGGACUUUUA</v>
          </cell>
        </row>
        <row r="41807">
          <cell r="A41807" t="str">
            <v>MIMAT0043440</v>
          </cell>
          <cell r="B41807" t="str">
            <v>oni-miR-10905</v>
          </cell>
          <cell r="C41807" t="str">
            <v>CUGGCUAGCAUCCUGAGCCCCGU</v>
          </cell>
        </row>
        <row r="41808">
          <cell r="A41808" t="str">
            <v>MIMAT0043441</v>
          </cell>
          <cell r="B41808" t="str">
            <v>oni-miR-10597c</v>
          </cell>
          <cell r="C41808" t="str">
            <v>GAUGACUGGAUAUGUAGAGCGC</v>
          </cell>
        </row>
        <row r="41809">
          <cell r="A41809" t="str">
            <v>MIMAT0043442</v>
          </cell>
          <cell r="B41809" t="str">
            <v>oni-miR-10906</v>
          </cell>
          <cell r="C41809" t="str">
            <v>AGCUCGGUCUGUGUACAAGACG</v>
          </cell>
        </row>
        <row r="41810">
          <cell r="A41810" t="str">
            <v>MIMAT0043443</v>
          </cell>
          <cell r="B41810" t="str">
            <v>oni-miR-10907</v>
          </cell>
          <cell r="C41810" t="str">
            <v>UGCCUGGCAUUUCUCUGUUCACU</v>
          </cell>
        </row>
        <row r="41811">
          <cell r="A41811" t="str">
            <v>MIMAT0043444</v>
          </cell>
          <cell r="B41811" t="str">
            <v>oni-miR-10562</v>
          </cell>
          <cell r="C41811" t="str">
            <v>AGCCAAUGAGCGUGCGGACUCA</v>
          </cell>
        </row>
        <row r="41812">
          <cell r="A41812" t="str">
            <v>MIMAT0043445</v>
          </cell>
          <cell r="B41812" t="str">
            <v>oni-miR-184c</v>
          </cell>
          <cell r="C41812" t="str">
            <v>UGGGCUGGAAAAGUGAUAAGGAG</v>
          </cell>
        </row>
        <row r="41813">
          <cell r="A41813" t="str">
            <v>MIMAT0043446</v>
          </cell>
          <cell r="B41813" t="str">
            <v>oni-miR-10597d</v>
          </cell>
          <cell r="C41813" t="str">
            <v>GAUGACUGGAUGUGUAGAGCGC</v>
          </cell>
        </row>
        <row r="41814">
          <cell r="A41814" t="str">
            <v>MIMAT0043447</v>
          </cell>
          <cell r="B41814" t="str">
            <v>oni-miR-10908</v>
          </cell>
          <cell r="C41814" t="str">
            <v>UACAGUAGAUGAGAAGCAGUCCU</v>
          </cell>
        </row>
        <row r="41815">
          <cell r="A41815" t="str">
            <v>MIMAT0043448</v>
          </cell>
          <cell r="B41815" t="str">
            <v>oni-miR-10909</v>
          </cell>
          <cell r="C41815" t="str">
            <v>UGCUGUCUUGACUUGGCUCUGA</v>
          </cell>
        </row>
        <row r="41816">
          <cell r="A41816" t="str">
            <v>MIMAT0043449</v>
          </cell>
          <cell r="B41816" t="str">
            <v>oni-miR-10910</v>
          </cell>
          <cell r="C41816" t="str">
            <v>ACCUCCUCCACUGUGGGAACCU</v>
          </cell>
        </row>
        <row r="41817">
          <cell r="A41817" t="str">
            <v>MIMAT0043450</v>
          </cell>
          <cell r="B41817" t="str">
            <v>oni-miR-3553</v>
          </cell>
          <cell r="C41817" t="str">
            <v>AUGGCCCUAUGGUAAUUCACUG</v>
          </cell>
        </row>
        <row r="41818">
          <cell r="A41818" t="str">
            <v>MIMAT0043452</v>
          </cell>
          <cell r="B41818" t="str">
            <v>oni-miR-10912</v>
          </cell>
          <cell r="C41818" t="str">
            <v>UGAGGUGGCUCUGACAUCCAGU</v>
          </cell>
        </row>
        <row r="41819">
          <cell r="A41819" t="str">
            <v>MIMAT0043453</v>
          </cell>
          <cell r="B41819" t="str">
            <v>oni-miR-10913</v>
          </cell>
          <cell r="C41819" t="str">
            <v>UAGCCCGGGCUGCUCUGCUGA</v>
          </cell>
        </row>
        <row r="41820">
          <cell r="A41820" t="str">
            <v>MIMAT0043454</v>
          </cell>
          <cell r="B41820" t="str">
            <v>oni-miR-10914</v>
          </cell>
          <cell r="C41820" t="str">
            <v>UGUUCCCUGUUGUUCUGUAGGGUC</v>
          </cell>
        </row>
        <row r="41821">
          <cell r="A41821" t="str">
            <v>MIMAT0043455</v>
          </cell>
          <cell r="B41821" t="str">
            <v>oni-miR-10915</v>
          </cell>
          <cell r="C41821" t="str">
            <v>AGGCCUUGCUGUAGUCAACCCAG</v>
          </cell>
        </row>
        <row r="41822">
          <cell r="A41822" t="str">
            <v>MIMAT0043456</v>
          </cell>
          <cell r="B41822" t="str">
            <v>oni-miR-10916</v>
          </cell>
          <cell r="C41822" t="str">
            <v>UGCUUACAGCCUCUGCUGCACA</v>
          </cell>
        </row>
        <row r="41823">
          <cell r="A41823" t="str">
            <v>MIMAT0043457</v>
          </cell>
          <cell r="B41823" t="str">
            <v>oni-miR-10917</v>
          </cell>
          <cell r="C41823" t="str">
            <v>ACAGCUGUGUCAGACUUUGCUACC</v>
          </cell>
        </row>
        <row r="41824">
          <cell r="A41824" t="str">
            <v>MIMAT0043458</v>
          </cell>
          <cell r="B41824" t="str">
            <v>oni-miR-10918</v>
          </cell>
          <cell r="C41824" t="str">
            <v>CAUAUAAGUUAUAUCAUGCGAU</v>
          </cell>
        </row>
        <row r="41825">
          <cell r="A41825" t="str">
            <v>MIMAT0043459</v>
          </cell>
          <cell r="B41825" t="str">
            <v>oni-miR-10919</v>
          </cell>
          <cell r="C41825" t="str">
            <v>ACGCGUGUGUGUCCGGUUUGU</v>
          </cell>
        </row>
        <row r="41826">
          <cell r="A41826" t="str">
            <v>MIMAT0043460</v>
          </cell>
          <cell r="B41826" t="str">
            <v>oni-miR-10920</v>
          </cell>
          <cell r="C41826" t="str">
            <v>UCACUGAGGUCAAGGGUCAACU</v>
          </cell>
        </row>
        <row r="41827">
          <cell r="A41827" t="str">
            <v>MIMAT0043461</v>
          </cell>
          <cell r="B41827" t="str">
            <v>oni-miR-10900b</v>
          </cell>
          <cell r="C41827" t="str">
            <v>UUGAUCUGGAGGUAGUUCUGCU</v>
          </cell>
        </row>
        <row r="41828">
          <cell r="A41828" t="str">
            <v>MIMAT0043462</v>
          </cell>
          <cell r="B41828" t="str">
            <v>oni-miR-10921</v>
          </cell>
          <cell r="C41828" t="str">
            <v>UCCAGGGACUGCCUGCAUACU</v>
          </cell>
        </row>
        <row r="41829">
          <cell r="A41829" t="str">
            <v>MIMAT0043463</v>
          </cell>
          <cell r="B41829" t="str">
            <v>oni-miR-210</v>
          </cell>
          <cell r="C41829" t="str">
            <v>CUGUGCGUGUGACAGCGGCU</v>
          </cell>
        </row>
        <row r="41830">
          <cell r="A41830" t="str">
            <v>MIMAT0043464</v>
          </cell>
          <cell r="B41830" t="str">
            <v>oni-miR-10922</v>
          </cell>
          <cell r="C41830" t="str">
            <v>UGUGCAGCAUAGAGGAACCCAGA</v>
          </cell>
        </row>
        <row r="41831">
          <cell r="A41831" t="str">
            <v>MIMAT0043465</v>
          </cell>
          <cell r="B41831" t="str">
            <v>oni-miR-10923</v>
          </cell>
          <cell r="C41831" t="str">
            <v>UGUGUGCUGGAUCUGGUUUCAUC</v>
          </cell>
        </row>
        <row r="41832">
          <cell r="A41832" t="str">
            <v>MIMAT0043466</v>
          </cell>
          <cell r="B41832" t="str">
            <v>oni-miR-10924</v>
          </cell>
          <cell r="C41832" t="str">
            <v>UACCGUACGUACAUUUCUGCUGU</v>
          </cell>
        </row>
        <row r="41833">
          <cell r="A41833" t="str">
            <v>MIMAT0043467</v>
          </cell>
          <cell r="B41833" t="str">
            <v>oni-miR-301c</v>
          </cell>
          <cell r="C41833" t="str">
            <v>UAGUGCAACAUUGUCAAAGCAG</v>
          </cell>
        </row>
        <row r="41834">
          <cell r="A41834" t="str">
            <v>MIMAT0043468</v>
          </cell>
          <cell r="B41834" t="str">
            <v>oni-miR-10925</v>
          </cell>
          <cell r="C41834" t="str">
            <v>AUGCACUGAGAGAUUAUGUUCU</v>
          </cell>
        </row>
        <row r="41835">
          <cell r="A41835" t="str">
            <v>MIMAT0043469</v>
          </cell>
          <cell r="B41835" t="str">
            <v>oni-miR-10926</v>
          </cell>
          <cell r="C41835" t="str">
            <v>AUCCCAGCGGUGCCUCCA</v>
          </cell>
        </row>
        <row r="41836">
          <cell r="A41836" t="str">
            <v>MIMAT0043470</v>
          </cell>
          <cell r="B41836" t="str">
            <v>oni-miR-10927</v>
          </cell>
          <cell r="C41836" t="str">
            <v>AUCAUCAACUCUGUCACGUGA</v>
          </cell>
        </row>
        <row r="41837">
          <cell r="A41837" t="str">
            <v>MIMAT0043471</v>
          </cell>
          <cell r="B41837" t="str">
            <v>oni-miR-10928</v>
          </cell>
          <cell r="C41837" t="str">
            <v>AAGCACAGACUCUGGCUCAGGACU</v>
          </cell>
        </row>
        <row r="41838">
          <cell r="A41838" t="str">
            <v>MIMAT0043472</v>
          </cell>
          <cell r="B41838" t="str">
            <v>oni-miR-10929</v>
          </cell>
          <cell r="C41838" t="str">
            <v>UGUGUGACUGCAGAGAUAACCCCU</v>
          </cell>
        </row>
        <row r="41839">
          <cell r="A41839" t="str">
            <v>MIMAT0043473</v>
          </cell>
          <cell r="B41839" t="str">
            <v>oni-miR-10930</v>
          </cell>
          <cell r="C41839" t="str">
            <v>AGAGAGCUCUAAUGUCACUUA</v>
          </cell>
        </row>
        <row r="41840">
          <cell r="A41840" t="str">
            <v>MIMAT0043474</v>
          </cell>
          <cell r="B41840" t="str">
            <v>oni-miR-10931</v>
          </cell>
          <cell r="C41840" t="str">
            <v>UCUGGUCACUCUUUUCUUCCCU</v>
          </cell>
        </row>
        <row r="41841">
          <cell r="A41841" t="str">
            <v>MIMAT0043475</v>
          </cell>
          <cell r="B41841" t="str">
            <v>oni-miR-10932</v>
          </cell>
          <cell r="C41841" t="str">
            <v>UAGGCUUUAUCCAUGGUUGGAA</v>
          </cell>
        </row>
        <row r="41842">
          <cell r="A41842" t="str">
            <v>MIMAT0043476</v>
          </cell>
          <cell r="B41842" t="str">
            <v>oni-miR-10933</v>
          </cell>
          <cell r="C41842" t="str">
            <v>ACAGUGGCUUUAGAGACCGGAG</v>
          </cell>
        </row>
        <row r="41843">
          <cell r="A41843" t="str">
            <v>MIMAT0043477</v>
          </cell>
          <cell r="B41843" t="str">
            <v>oni-miR-10934</v>
          </cell>
          <cell r="C41843" t="str">
            <v>CCGCCGUGUCAGAUCUACUGGA</v>
          </cell>
        </row>
        <row r="41844">
          <cell r="A41844" t="str">
            <v>MIMAT0043478</v>
          </cell>
          <cell r="B41844" t="str">
            <v>oni-miR-10935</v>
          </cell>
          <cell r="C41844" t="str">
            <v>ACUCGGCUUCGUCUCCAACGC</v>
          </cell>
        </row>
        <row r="41845">
          <cell r="A41845" t="str">
            <v>MIMAT0043479</v>
          </cell>
          <cell r="B41845" t="str">
            <v>oni-miR-10936</v>
          </cell>
          <cell r="C41845" t="str">
            <v>UUAAAGGGGGAUUCUGCCGUGCCG</v>
          </cell>
        </row>
        <row r="41846">
          <cell r="A41846" t="str">
            <v>MIMAT0043480</v>
          </cell>
          <cell r="B41846" t="str">
            <v>oni-miR-23d</v>
          </cell>
          <cell r="C41846" t="str">
            <v>AAAUCACUCUGCCAGGAAUUCC</v>
          </cell>
        </row>
        <row r="41847">
          <cell r="A41847" t="str">
            <v>MIMAT0043481</v>
          </cell>
          <cell r="B41847" t="str">
            <v>oni-miR-10937</v>
          </cell>
          <cell r="C41847" t="str">
            <v>UAACAGAUCAGGGUAGUCCUCC</v>
          </cell>
        </row>
        <row r="41848">
          <cell r="A41848" t="str">
            <v>MIMAT0043482</v>
          </cell>
          <cell r="B41848" t="str">
            <v>oni-miR-10938</v>
          </cell>
          <cell r="C41848" t="str">
            <v>UCUGUUUGUGUCUGUUUUCAGA</v>
          </cell>
        </row>
        <row r="41849">
          <cell r="A41849" t="str">
            <v>MIMAT0043483</v>
          </cell>
          <cell r="B41849" t="str">
            <v>oni-miR-10939</v>
          </cell>
          <cell r="C41849" t="str">
            <v>UAUGUGGACAUAAGGCUUACCC</v>
          </cell>
        </row>
        <row r="41850">
          <cell r="A41850" t="str">
            <v>MIMAT0043484</v>
          </cell>
          <cell r="B41850" t="str">
            <v>oni-miR-10940</v>
          </cell>
          <cell r="C41850" t="str">
            <v>AAGUGGACCAAAUCAGGAACGCC</v>
          </cell>
        </row>
        <row r="41851">
          <cell r="A41851" t="str">
            <v>MIMAT0043485</v>
          </cell>
          <cell r="B41851" t="str">
            <v>oni-miR-10941</v>
          </cell>
          <cell r="C41851" t="str">
            <v>UCACACAAAUCACUCGUCUCACU</v>
          </cell>
        </row>
        <row r="41852">
          <cell r="A41852" t="str">
            <v>MIMAT0043486</v>
          </cell>
          <cell r="B41852" t="str">
            <v>oni-miR-10942</v>
          </cell>
          <cell r="C41852" t="str">
            <v>CUUCCACAGUGCACUGAAA</v>
          </cell>
        </row>
        <row r="41853">
          <cell r="A41853" t="str">
            <v>MIMAT0043487</v>
          </cell>
          <cell r="B41853" t="str">
            <v>oni-miR-10943</v>
          </cell>
          <cell r="C41853" t="str">
            <v>UUUCAAAUGUUCCCUCUGGUGUU</v>
          </cell>
        </row>
        <row r="41854">
          <cell r="A41854" t="str">
            <v>MIMAT0043488</v>
          </cell>
          <cell r="B41854" t="str">
            <v>oni-miR-10944</v>
          </cell>
          <cell r="C41854" t="str">
            <v>UGGGUUCAGUGACUACAGACC</v>
          </cell>
        </row>
        <row r="41855">
          <cell r="A41855" t="str">
            <v>MIMAT0043490</v>
          </cell>
          <cell r="B41855" t="str">
            <v>oni-miR-10946</v>
          </cell>
          <cell r="C41855" t="str">
            <v>ACUGAAUUUGGCAGGCUGAUCCU</v>
          </cell>
        </row>
        <row r="41856">
          <cell r="A41856" t="str">
            <v>MIMAT0043491</v>
          </cell>
          <cell r="B41856" t="str">
            <v>oni-miR-10947</v>
          </cell>
          <cell r="C41856" t="str">
            <v>UUCUGACUUCAGGAUUCUGAUUU</v>
          </cell>
        </row>
        <row r="41857">
          <cell r="A41857" t="str">
            <v>MIMAT0043492</v>
          </cell>
          <cell r="B41857" t="str">
            <v>oni-miR-10948</v>
          </cell>
          <cell r="C41857" t="str">
            <v>UCUAUUUCUUUUCUCUCCUUCCU</v>
          </cell>
        </row>
        <row r="41858">
          <cell r="A41858" t="str">
            <v>MIMAT0043493</v>
          </cell>
          <cell r="B41858" t="str">
            <v>oni-miR-10949</v>
          </cell>
          <cell r="C41858" t="str">
            <v>ACAUGGAAGUACUGUCAUCUCG</v>
          </cell>
        </row>
        <row r="41859">
          <cell r="A41859" t="str">
            <v>MIMAT0043494</v>
          </cell>
          <cell r="B41859" t="str">
            <v>oni-miR-10950</v>
          </cell>
          <cell r="C41859" t="str">
            <v>UGUGUGGCUGUUCCUUCGCUCGCC</v>
          </cell>
        </row>
        <row r="41860">
          <cell r="A41860" t="str">
            <v>MIMAT0043495</v>
          </cell>
          <cell r="B41860" t="str">
            <v>oni-miR-7550</v>
          </cell>
          <cell r="C41860" t="str">
            <v>AUCCGGCUCGAAGGACCA</v>
          </cell>
        </row>
        <row r="41861">
          <cell r="A41861" t="str">
            <v>MIMAT0043496</v>
          </cell>
          <cell r="B41861" t="str">
            <v>oni-miR-10951</v>
          </cell>
          <cell r="C41861" t="str">
            <v>AGUGCUGCCUGACUUCAUGCCU</v>
          </cell>
        </row>
        <row r="41862">
          <cell r="A41862" t="str">
            <v>MIMAT0043497</v>
          </cell>
          <cell r="B41862" t="str">
            <v>oni-miR-10952</v>
          </cell>
          <cell r="C41862" t="str">
            <v>AUGUAUGAAUGCUGUGGUCGUU</v>
          </cell>
        </row>
        <row r="41863">
          <cell r="A41863" t="str">
            <v>MIMAT0043498</v>
          </cell>
          <cell r="B41863" t="str">
            <v>oni-miR-10953</v>
          </cell>
          <cell r="C41863" t="str">
            <v>AUCACUUCAGGGGACUGAACC</v>
          </cell>
        </row>
        <row r="41864">
          <cell r="A41864" t="str">
            <v>MIMAT0043499</v>
          </cell>
          <cell r="B41864" t="str">
            <v>oni-miR-17b</v>
          </cell>
          <cell r="C41864" t="str">
            <v>ACCUGCACUGUAAGCACUUUGGC</v>
          </cell>
        </row>
        <row r="41865">
          <cell r="A41865" t="str">
            <v>MIMAT0043500</v>
          </cell>
          <cell r="B41865" t="str">
            <v>oni-miR-10954</v>
          </cell>
          <cell r="C41865" t="str">
            <v>CAACUGAAGCUGCACCGAGCA</v>
          </cell>
        </row>
        <row r="41866">
          <cell r="A41866" t="str">
            <v>MIMAT0043501</v>
          </cell>
          <cell r="B41866" t="str">
            <v>oni-miR-10955</v>
          </cell>
          <cell r="C41866" t="str">
            <v>AUCCCCGUAUGGGCCACCA</v>
          </cell>
        </row>
        <row r="41867">
          <cell r="A41867" t="str">
            <v>MIMAT0043502</v>
          </cell>
          <cell r="B41867" t="str">
            <v>oni-miR-10956</v>
          </cell>
          <cell r="C41867" t="str">
            <v>UAGCUGUUCUCUAACAACUAGGCCU</v>
          </cell>
        </row>
        <row r="41868">
          <cell r="A41868" t="str">
            <v>MIMAT0043503</v>
          </cell>
          <cell r="B41868" t="str">
            <v>oni-miR-10957</v>
          </cell>
          <cell r="C41868" t="str">
            <v>AGGGGCAGAUUUCUGAUCUGGC</v>
          </cell>
        </row>
        <row r="41869">
          <cell r="A41869" t="str">
            <v>MIMAT0043504</v>
          </cell>
          <cell r="B41869" t="str">
            <v>oni-miR-10958</v>
          </cell>
          <cell r="C41869" t="str">
            <v>CGAUGUCACCUUACUCCAGCC</v>
          </cell>
        </row>
        <row r="41870">
          <cell r="A41870" t="str">
            <v>MIMAT0043505</v>
          </cell>
          <cell r="B41870" t="str">
            <v>oni-miR-10959</v>
          </cell>
          <cell r="C41870" t="str">
            <v>ACAACAGCAGCUGAUUUCACUG</v>
          </cell>
        </row>
        <row r="41871">
          <cell r="A41871" t="str">
            <v>MIMAT0043506</v>
          </cell>
          <cell r="B41871" t="str">
            <v>oni-miR-10960</v>
          </cell>
          <cell r="C41871" t="str">
            <v>UCACUUGGACACUCUUCUUGGC</v>
          </cell>
        </row>
        <row r="41872">
          <cell r="A41872" t="str">
            <v>MIMAT0043507</v>
          </cell>
          <cell r="B41872" t="str">
            <v>oni-miR-10961</v>
          </cell>
          <cell r="C41872" t="str">
            <v>CACCUUUAAGUAGAAAUUGACC</v>
          </cell>
        </row>
        <row r="41873">
          <cell r="A41873" t="str">
            <v>MIMAT0043508</v>
          </cell>
          <cell r="B41873" t="str">
            <v>oni-miR-10962</v>
          </cell>
          <cell r="C41873" t="str">
            <v>CACAUCUUUGGAGUCAGAGUUG</v>
          </cell>
        </row>
        <row r="41874">
          <cell r="A41874" t="str">
            <v>MIMAT0043509</v>
          </cell>
          <cell r="B41874" t="str">
            <v>oni-miR-184d</v>
          </cell>
          <cell r="C41874" t="str">
            <v>CUGGGCUGGAAAAGUGAUAAGG</v>
          </cell>
        </row>
        <row r="41875">
          <cell r="A41875" t="str">
            <v>MIMAT0043510</v>
          </cell>
          <cell r="B41875" t="str">
            <v>oni-miR-10963</v>
          </cell>
          <cell r="C41875" t="str">
            <v>UAACAUGUGGUCUGAAAAUCGCU</v>
          </cell>
        </row>
        <row r="41876">
          <cell r="A41876" t="str">
            <v>MIMAT0043511</v>
          </cell>
          <cell r="B41876" t="str">
            <v>oni-miR-10964</v>
          </cell>
          <cell r="C41876" t="str">
            <v>AGAGACAGGGAUACAAACUGACCCC</v>
          </cell>
        </row>
        <row r="41877">
          <cell r="A41877" t="str">
            <v>MIMAT0043512</v>
          </cell>
          <cell r="B41877" t="str">
            <v>oni-miR-10965</v>
          </cell>
          <cell r="C41877" t="str">
            <v>UGUGGCUGUUUCUGAGCUC</v>
          </cell>
        </row>
        <row r="41878">
          <cell r="A41878" t="str">
            <v>MIMAT0043513</v>
          </cell>
          <cell r="B41878" t="str">
            <v>oni-miR-10966</v>
          </cell>
          <cell r="C41878" t="str">
            <v>CACAUGCUCAUUGACUAAUGACG</v>
          </cell>
        </row>
        <row r="41879">
          <cell r="A41879" t="str">
            <v>MIMAT0043514</v>
          </cell>
          <cell r="B41879" t="str">
            <v>oni-miR-10967</v>
          </cell>
          <cell r="C41879" t="str">
            <v>UGAACUGUGAACUGCAGCAGU</v>
          </cell>
        </row>
        <row r="41880">
          <cell r="A41880" t="str">
            <v>MIMAT0043515</v>
          </cell>
          <cell r="B41880" t="str">
            <v>oni-miR-203b</v>
          </cell>
          <cell r="C41880" t="str">
            <v>UUGAACUGUUGAGAACCACUUA</v>
          </cell>
        </row>
        <row r="41881">
          <cell r="A41881" t="str">
            <v>MIMAT0043516</v>
          </cell>
          <cell r="B41881" t="str">
            <v>oni-miR-10968</v>
          </cell>
          <cell r="C41881" t="str">
            <v>AGAACAAUGAAAGCAGACGAGG</v>
          </cell>
        </row>
        <row r="41882">
          <cell r="A41882" t="str">
            <v>MIMAT0043517</v>
          </cell>
          <cell r="B41882" t="str">
            <v>oni-miR-10969</v>
          </cell>
          <cell r="C41882" t="str">
            <v>UACAGUCAGGCAAGUAUGGCU</v>
          </cell>
        </row>
        <row r="41883">
          <cell r="A41883" t="str">
            <v>MIMAT0043518</v>
          </cell>
          <cell r="B41883" t="str">
            <v>oni-miR-10970</v>
          </cell>
          <cell r="C41883" t="str">
            <v>UUCCUGGAAUCAUUUCGACUC</v>
          </cell>
        </row>
        <row r="41884">
          <cell r="A41884" t="str">
            <v>MIMAT0043519</v>
          </cell>
          <cell r="B41884" t="str">
            <v>oni-miR-10971</v>
          </cell>
          <cell r="C41884" t="str">
            <v>ACACAGUGAGGGUUAUCAGCUG</v>
          </cell>
        </row>
        <row r="41885">
          <cell r="A41885" t="str">
            <v>MIMAT0043520</v>
          </cell>
          <cell r="B41885" t="str">
            <v>oni-miR-10972</v>
          </cell>
          <cell r="C41885" t="str">
            <v>UUUGCUAUGGUCAUCACUGGAG</v>
          </cell>
        </row>
        <row r="41886">
          <cell r="A41886" t="str">
            <v>MIMAT0043521</v>
          </cell>
          <cell r="B41886" t="str">
            <v>oni-miR-10973</v>
          </cell>
          <cell r="C41886" t="str">
            <v>CUGGCAUCGCACCACUUUCUGU</v>
          </cell>
        </row>
        <row r="41887">
          <cell r="A41887" t="str">
            <v>MIMAT0043522</v>
          </cell>
          <cell r="B41887" t="str">
            <v>oni-miR-10974</v>
          </cell>
          <cell r="C41887" t="str">
            <v>UCUGAUUUCUGUGUCUCUGUCA</v>
          </cell>
        </row>
        <row r="41888">
          <cell r="A41888" t="str">
            <v>MIMAT0043523</v>
          </cell>
          <cell r="B41888" t="str">
            <v>oni-miR-10975</v>
          </cell>
          <cell r="C41888" t="str">
            <v>CGGGAUUCCUGUCGGCGACCUC</v>
          </cell>
        </row>
        <row r="41889">
          <cell r="A41889" t="str">
            <v>MIMAT0043524</v>
          </cell>
          <cell r="B41889" t="str">
            <v>oni-miR-10976</v>
          </cell>
          <cell r="C41889" t="str">
            <v>UGAGGCUCUGAUAGUCCCUGCACC</v>
          </cell>
        </row>
        <row r="41890">
          <cell r="A41890" t="str">
            <v>MIMAT0043525</v>
          </cell>
          <cell r="B41890" t="str">
            <v>oni-miR-181d</v>
          </cell>
          <cell r="C41890" t="str">
            <v>AACAUUCAUUGCUGUCGGUGGG</v>
          </cell>
        </row>
        <row r="41891">
          <cell r="A41891" t="str">
            <v>MIMAT0043526</v>
          </cell>
          <cell r="B41891" t="str">
            <v>oni-miR-10977</v>
          </cell>
          <cell r="C41891" t="str">
            <v>UGACUGAGAGAAUUGUGCACUU</v>
          </cell>
        </row>
        <row r="41892">
          <cell r="A41892" t="str">
            <v>MIMAT0043527</v>
          </cell>
          <cell r="B41892" t="str">
            <v>mdm-miR10978a</v>
          </cell>
          <cell r="C41892" t="str">
            <v>GUUGGGAAUCGAAGCAUCACGA</v>
          </cell>
        </row>
        <row r="41893">
          <cell r="A41893" t="str">
            <v>MIMAT0043528</v>
          </cell>
          <cell r="B41893" t="str">
            <v>mdm-miR10978b</v>
          </cell>
          <cell r="C41893" t="str">
            <v>GUUGGGAAUCGAAGCAUCACGA</v>
          </cell>
        </row>
        <row r="41894">
          <cell r="A41894" t="str">
            <v>MIMAT0043529</v>
          </cell>
          <cell r="B41894" t="str">
            <v>mdm-miR10979</v>
          </cell>
          <cell r="C41894" t="str">
            <v>CUUGCCGAUAGAUUUGGGGAG</v>
          </cell>
        </row>
        <row r="41895">
          <cell r="A41895" t="str">
            <v>MIMAT0043530</v>
          </cell>
          <cell r="B41895" t="str">
            <v>mdm-miR10980a</v>
          </cell>
          <cell r="C41895" t="str">
            <v>CACCUGGGACUUGCAGCCAUG</v>
          </cell>
        </row>
        <row r="41896">
          <cell r="A41896" t="str">
            <v>MIMAT0043531</v>
          </cell>
          <cell r="B41896" t="str">
            <v>mdm-miR10980b</v>
          </cell>
          <cell r="C41896" t="str">
            <v>CACCUGGGACUUGCAGCCAUG</v>
          </cell>
        </row>
        <row r="41897">
          <cell r="A41897" t="str">
            <v>MIMAT0043532</v>
          </cell>
          <cell r="B41897" t="str">
            <v>mdm-miR10981a</v>
          </cell>
          <cell r="C41897" t="str">
            <v>UGACCAACAUAUAUGGGCCGU</v>
          </cell>
        </row>
        <row r="41898">
          <cell r="A41898" t="str">
            <v>MIMAT0043533</v>
          </cell>
          <cell r="B41898" t="str">
            <v>mdm-miR10981b</v>
          </cell>
          <cell r="C41898" t="str">
            <v>UGACCAACAUAUAUGGGCCGU</v>
          </cell>
        </row>
        <row r="41899">
          <cell r="A41899" t="str">
            <v>MIMAT0043534</v>
          </cell>
          <cell r="B41899" t="str">
            <v>mdm-miR3627d</v>
          </cell>
          <cell r="C41899" t="str">
            <v>UCCAUCCUCCUGUGACAUGAA</v>
          </cell>
        </row>
        <row r="41900">
          <cell r="A41900" t="str">
            <v>MIMAT0043535</v>
          </cell>
          <cell r="B41900" t="str">
            <v>mdm-miR10982a</v>
          </cell>
          <cell r="C41900" t="str">
            <v>CGGAAUGAAGCUUACGAGAAUG</v>
          </cell>
        </row>
        <row r="41901">
          <cell r="A41901" t="str">
            <v>MIMAT0043536</v>
          </cell>
          <cell r="B41901" t="str">
            <v>mdm-miR10982b</v>
          </cell>
          <cell r="C41901" t="str">
            <v>CGGAAUGAAGCUUACGAGAAUG</v>
          </cell>
        </row>
        <row r="41902">
          <cell r="A41902" t="str">
            <v>MIMAT0043537</v>
          </cell>
          <cell r="B41902" t="str">
            <v>mdm-miR10982c</v>
          </cell>
          <cell r="C41902" t="str">
            <v>CGGAAUGAAGCUUACGAGAAUG</v>
          </cell>
        </row>
        <row r="41903">
          <cell r="A41903" t="str">
            <v>MIMAT0043538</v>
          </cell>
          <cell r="B41903" t="str">
            <v>mdm-miR10982d</v>
          </cell>
          <cell r="C41903" t="str">
            <v>CGGAAUGAAGCUUACGAGAAUG</v>
          </cell>
        </row>
        <row r="41904">
          <cell r="A41904" t="str">
            <v>MIMAT0043539</v>
          </cell>
          <cell r="B41904" t="str">
            <v>mdm-miR159d</v>
          </cell>
          <cell r="C41904" t="str">
            <v>UUUGGAUUGAAGGGAGCUCUA</v>
          </cell>
        </row>
        <row r="41905">
          <cell r="A41905" t="str">
            <v>MIMAT0043540</v>
          </cell>
          <cell r="B41905" t="str">
            <v>mdm-miR159e</v>
          </cell>
          <cell r="C41905" t="str">
            <v>UUUGGAUUGAAGGGAGCUCUA</v>
          </cell>
        </row>
        <row r="41906">
          <cell r="A41906" t="str">
            <v>MIMAT0043541</v>
          </cell>
          <cell r="B41906" t="str">
            <v>mdm-miR159f</v>
          </cell>
          <cell r="C41906" t="str">
            <v>UUUGGAUUGAAGGGAGCUCUA</v>
          </cell>
        </row>
        <row r="41907">
          <cell r="A41907" t="str">
            <v>MIMAT0043542</v>
          </cell>
          <cell r="B41907" t="str">
            <v>mdm-miR530a</v>
          </cell>
          <cell r="C41907" t="str">
            <v>UGCAUUUGCACCUGCACUUGU</v>
          </cell>
        </row>
        <row r="41908">
          <cell r="A41908" t="str">
            <v>MIMAT0043543</v>
          </cell>
          <cell r="B41908" t="str">
            <v>mdm-miR530b</v>
          </cell>
          <cell r="C41908" t="str">
            <v>UGCAUUUGCACCUGCACUUGU</v>
          </cell>
        </row>
        <row r="41909">
          <cell r="A41909" t="str">
            <v>MIMAT0043544</v>
          </cell>
          <cell r="B41909" t="str">
            <v>mdm-miR530c</v>
          </cell>
          <cell r="C41909" t="str">
            <v>UGCAUUUGCACCUGCACUUGU</v>
          </cell>
        </row>
        <row r="41910">
          <cell r="A41910" t="str">
            <v>MIMAT0043545</v>
          </cell>
          <cell r="B41910" t="str">
            <v>mdm-miR166j</v>
          </cell>
          <cell r="C41910" t="str">
            <v>UCGGACCAGGCUUCAUUCCCC</v>
          </cell>
        </row>
        <row r="41911">
          <cell r="A41911" t="str">
            <v>MIMAT0043546</v>
          </cell>
          <cell r="B41911" t="str">
            <v>mdm-miR10983</v>
          </cell>
          <cell r="C41911" t="str">
            <v>CAGAGCAAAACAGUCGUGGAA</v>
          </cell>
        </row>
        <row r="41912">
          <cell r="A41912" t="str">
            <v>MIMAT0043547</v>
          </cell>
          <cell r="B41912" t="str">
            <v>mdm-miR10984a-5p</v>
          </cell>
          <cell r="C41912" t="str">
            <v>GGUAAUUGACUGUGAAAUCGU</v>
          </cell>
        </row>
        <row r="41913">
          <cell r="A41913" t="str">
            <v>MIMAT0043548</v>
          </cell>
          <cell r="B41913" t="str">
            <v>mdm-miR10984a-3p</v>
          </cell>
          <cell r="C41913" t="str">
            <v>AGUCAAUUACCUCAUAAACUC</v>
          </cell>
        </row>
        <row r="41914">
          <cell r="A41914" t="str">
            <v>MIMAT0043549</v>
          </cell>
          <cell r="B41914" t="str">
            <v>mdm-miR10985</v>
          </cell>
          <cell r="C41914" t="str">
            <v>CCACUCGUAGUGAAACAGUUG</v>
          </cell>
        </row>
        <row r="41915">
          <cell r="A41915" t="str">
            <v>MIMAT0043550</v>
          </cell>
          <cell r="B41915" t="str">
            <v>mdm-miR399k</v>
          </cell>
          <cell r="C41915" t="str">
            <v>UGCCAAAGGAGAGUUGCCCUU</v>
          </cell>
        </row>
        <row r="41916">
          <cell r="A41916" t="str">
            <v>MIMAT0043551</v>
          </cell>
          <cell r="B41916" t="str">
            <v>mdm-miR10986</v>
          </cell>
          <cell r="C41916" t="str">
            <v>UGGCACCAAAGUCACCACCCG</v>
          </cell>
        </row>
        <row r="41917">
          <cell r="A41917" t="str">
            <v>MIMAT0043552</v>
          </cell>
          <cell r="B41917" t="str">
            <v>mdm-miR319d</v>
          </cell>
          <cell r="C41917" t="str">
            <v>AACUGCCGACUCAUUCACUCA</v>
          </cell>
        </row>
        <row r="41918">
          <cell r="A41918" t="str">
            <v>MIMAT0043553</v>
          </cell>
          <cell r="B41918" t="str">
            <v>mdm-miR10987</v>
          </cell>
          <cell r="C41918" t="str">
            <v>CCAUAUGUCCCUCCAUAUACU</v>
          </cell>
        </row>
        <row r="41919">
          <cell r="A41919" t="str">
            <v>MIMAT0043554</v>
          </cell>
          <cell r="B41919" t="str">
            <v>mdm-miR10988</v>
          </cell>
          <cell r="C41919" t="str">
            <v>AGAGAAAAUUCAUUCCAACGC</v>
          </cell>
        </row>
        <row r="41920">
          <cell r="A41920" t="str">
            <v>MIMAT0043555</v>
          </cell>
          <cell r="B41920" t="str">
            <v>mdm-miR10989a</v>
          </cell>
          <cell r="C41920" t="str">
            <v>CAAAGCUUUUAAUAUCAGUCGA</v>
          </cell>
        </row>
        <row r="41921">
          <cell r="A41921" t="str">
            <v>MIMAT0043556</v>
          </cell>
          <cell r="B41921" t="str">
            <v>mdm-miR10989b</v>
          </cell>
          <cell r="C41921" t="str">
            <v>CAAAGCUUUUAAUAUCAGUCGA</v>
          </cell>
        </row>
        <row r="41922">
          <cell r="A41922" t="str">
            <v>MIMAT0043557</v>
          </cell>
          <cell r="B41922" t="str">
            <v>mdm-miR10989c</v>
          </cell>
          <cell r="C41922" t="str">
            <v>CAAAGCUUUUAAUAUCAGUCGA</v>
          </cell>
        </row>
        <row r="41923">
          <cell r="A41923" t="str">
            <v>MIMAT0043558</v>
          </cell>
          <cell r="B41923" t="str">
            <v>mdm-miR10989d</v>
          </cell>
          <cell r="C41923" t="str">
            <v>CAAAGCUUUUAAUAUCAGUCGA</v>
          </cell>
        </row>
        <row r="41924">
          <cell r="A41924" t="str">
            <v>MIMAT0043559</v>
          </cell>
          <cell r="B41924" t="str">
            <v>mdm-miR10989e</v>
          </cell>
          <cell r="C41924" t="str">
            <v>CAAAGCUUUUAAUAUCAGUCGA</v>
          </cell>
        </row>
        <row r="41925">
          <cell r="A41925" t="str">
            <v>MIMAT0043560</v>
          </cell>
          <cell r="B41925" t="str">
            <v>mdm-miR10990</v>
          </cell>
          <cell r="C41925" t="str">
            <v>CCAAGGAAAAUUUUAUGACGA</v>
          </cell>
        </row>
        <row r="41926">
          <cell r="A41926" t="str">
            <v>MIMAT0043561</v>
          </cell>
          <cell r="B41926" t="str">
            <v>mdm-miR10991a</v>
          </cell>
          <cell r="C41926" t="str">
            <v>CGAGCCAUUGAAAUUCGAUCC</v>
          </cell>
        </row>
        <row r="41927">
          <cell r="A41927" t="str">
            <v>MIMAT0043562</v>
          </cell>
          <cell r="B41927" t="str">
            <v>mdm-miR10991b</v>
          </cell>
          <cell r="C41927" t="str">
            <v>CGAGCCAUUGAAAUUCGAUCC</v>
          </cell>
        </row>
        <row r="41928">
          <cell r="A41928" t="str">
            <v>MIMAT0043563</v>
          </cell>
          <cell r="B41928" t="str">
            <v>mdm-miR10991c</v>
          </cell>
          <cell r="C41928" t="str">
            <v>CGAGCCAUUGAAAUUCGAUCC</v>
          </cell>
        </row>
        <row r="41929">
          <cell r="A41929" t="str">
            <v>MIMAT0043564</v>
          </cell>
          <cell r="B41929" t="str">
            <v>mdm-miR10991d</v>
          </cell>
          <cell r="C41929" t="str">
            <v>CGAGCCAUUGAAAUUCGAUCC</v>
          </cell>
        </row>
        <row r="41930">
          <cell r="A41930" t="str">
            <v>MIMAT0043565</v>
          </cell>
          <cell r="B41930" t="str">
            <v>mdm-miR10991e</v>
          </cell>
          <cell r="C41930" t="str">
            <v>CGAGCCAUUGAAAUUCGAUCC</v>
          </cell>
        </row>
        <row r="41931">
          <cell r="A41931" t="str">
            <v>MIMAT0043566</v>
          </cell>
          <cell r="B41931" t="str">
            <v>mdm-miR10992</v>
          </cell>
          <cell r="C41931" t="str">
            <v>CAUAACAAAUUAUUACUCAGU</v>
          </cell>
        </row>
        <row r="41932">
          <cell r="A41932" t="str">
            <v>MIMAT0043567</v>
          </cell>
          <cell r="B41932" t="str">
            <v>mdm-miR319e</v>
          </cell>
          <cell r="C41932" t="str">
            <v>GAGCUUUCUUCAGUCCACUC</v>
          </cell>
        </row>
        <row r="41933">
          <cell r="A41933" t="str">
            <v>MIMAT0043568</v>
          </cell>
          <cell r="B41933" t="str">
            <v>mdm-miR319f</v>
          </cell>
          <cell r="C41933" t="str">
            <v>GAGCUUUCUUCAGUCCACUC</v>
          </cell>
        </row>
        <row r="41934">
          <cell r="A41934" t="str">
            <v>MIMAT0043569</v>
          </cell>
          <cell r="B41934" t="str">
            <v>mdm-miR319g</v>
          </cell>
          <cell r="C41934" t="str">
            <v>GAGCUUUCUUCAGUCCACUC</v>
          </cell>
        </row>
        <row r="41935">
          <cell r="A41935" t="str">
            <v>MIMAT0043570</v>
          </cell>
          <cell r="B41935" t="str">
            <v>mdm-miR10993a</v>
          </cell>
          <cell r="C41935" t="str">
            <v>AUCCCACCAUUUAUAUAGCGA</v>
          </cell>
        </row>
        <row r="41936">
          <cell r="A41936" t="str">
            <v>MIMAT0043571</v>
          </cell>
          <cell r="B41936" t="str">
            <v>mdm-miR10993b</v>
          </cell>
          <cell r="C41936" t="str">
            <v>AUCCCACCAUUUAUAUAGCGA</v>
          </cell>
        </row>
        <row r="41937">
          <cell r="A41937" t="str">
            <v>MIMAT0043572</v>
          </cell>
          <cell r="B41937" t="str">
            <v>mdm-miR10994-5p</v>
          </cell>
          <cell r="C41937" t="str">
            <v>UAUGGUUAAGAAACAAGCAGA</v>
          </cell>
        </row>
        <row r="41938">
          <cell r="A41938" t="str">
            <v>MIMAT0043573</v>
          </cell>
          <cell r="B41938" t="str">
            <v>mdm-miR10994-3p</v>
          </cell>
          <cell r="C41938" t="str">
            <v>UGCUUUUUUCUUGACCAUAGC</v>
          </cell>
        </row>
        <row r="41939">
          <cell r="A41939" t="str">
            <v>MIMAT0043574</v>
          </cell>
          <cell r="B41939" t="str">
            <v>mdm-miR395j</v>
          </cell>
          <cell r="C41939" t="str">
            <v>GUUCCCUUGACCACUUCAUUG</v>
          </cell>
        </row>
        <row r="41940">
          <cell r="A41940" t="str">
            <v>MIMAT0043575</v>
          </cell>
          <cell r="B41940" t="str">
            <v>mdm-miR169g</v>
          </cell>
          <cell r="C41940" t="str">
            <v>CAGCCAAGGAUGACUUGCCGG</v>
          </cell>
        </row>
        <row r="41941">
          <cell r="A41941" t="str">
            <v>MIMAT0043576</v>
          </cell>
          <cell r="B41941" t="str">
            <v>mdm-miR169h</v>
          </cell>
          <cell r="C41941" t="str">
            <v>CAGCCAAGGAUGACUUGCCGG</v>
          </cell>
        </row>
        <row r="41942">
          <cell r="A41942" t="str">
            <v>MIMAT0043577</v>
          </cell>
          <cell r="B41942" t="str">
            <v>mdm-miR169i</v>
          </cell>
          <cell r="C41942" t="str">
            <v>CAGCCAAGGAUGACUUGCCGG</v>
          </cell>
        </row>
        <row r="41943">
          <cell r="A41943" t="str">
            <v>MIMAT0043578</v>
          </cell>
          <cell r="B41943" t="str">
            <v>mdm-miR169j</v>
          </cell>
          <cell r="C41943" t="str">
            <v>CAGCCAAGGAUGACUUGCCGG</v>
          </cell>
        </row>
        <row r="41944">
          <cell r="A41944" t="str">
            <v>MIMAT0043579</v>
          </cell>
          <cell r="B41944" t="str">
            <v>mdm-miR10995</v>
          </cell>
          <cell r="C41944" t="str">
            <v>CAAGCUUCCUCUUCAUACUCGU</v>
          </cell>
        </row>
        <row r="41945">
          <cell r="A41945" t="str">
            <v>MIMAT0043580</v>
          </cell>
          <cell r="B41945" t="str">
            <v>mdm-miR10996a</v>
          </cell>
          <cell r="C41945" t="str">
            <v>ACACCAUCGCAUCUCAUGUUCC</v>
          </cell>
        </row>
        <row r="41946">
          <cell r="A41946" t="str">
            <v>MIMAT0043581</v>
          </cell>
          <cell r="B41946" t="str">
            <v>mdm-miR10997</v>
          </cell>
          <cell r="C41946" t="str">
            <v>UAACCUUAUUUGAUUUCACGA</v>
          </cell>
        </row>
        <row r="41947">
          <cell r="A41947" t="str">
            <v>MIMAT0043582</v>
          </cell>
          <cell r="B41947" t="str">
            <v>mdm-miR171p</v>
          </cell>
          <cell r="C41947" t="str">
            <v>UUGAGCCGCGUCAAUAUCUCC</v>
          </cell>
        </row>
        <row r="41948">
          <cell r="A41948" t="str">
            <v>MIMAT0043583</v>
          </cell>
          <cell r="B41948" t="str">
            <v>mdm-miR393g</v>
          </cell>
          <cell r="C41948" t="str">
            <v>AUCAUGCUAUCCCUUUGGAUU</v>
          </cell>
        </row>
        <row r="41949">
          <cell r="A41949" t="str">
            <v>MIMAT0043584</v>
          </cell>
          <cell r="B41949" t="str">
            <v>mdm-miR393h</v>
          </cell>
          <cell r="C41949" t="str">
            <v>AUCAUGCUAUCCCUUUGGAUU</v>
          </cell>
        </row>
        <row r="41950">
          <cell r="A41950" t="str">
            <v>MIMAT0043585</v>
          </cell>
          <cell r="B41950" t="str">
            <v>mdm-miR10998</v>
          </cell>
          <cell r="C41950" t="str">
            <v>CUUGGGAUUCAGUCUAGGACUU</v>
          </cell>
        </row>
        <row r="41951">
          <cell r="A41951" t="str">
            <v>MIMAT0043586</v>
          </cell>
          <cell r="B41951" t="str">
            <v>mdm-miR395k</v>
          </cell>
          <cell r="C41951" t="str">
            <v>GUUUCCUCAAACACUUCAUU</v>
          </cell>
        </row>
        <row r="41952">
          <cell r="A41952" t="str">
            <v>MIMAT0043587</v>
          </cell>
          <cell r="B41952" t="str">
            <v>mdm-miR10993c</v>
          </cell>
          <cell r="C41952" t="str">
            <v>ACAUGUGGUGUACCAUCCUGU</v>
          </cell>
        </row>
        <row r="41953">
          <cell r="A41953" t="str">
            <v>MIMAT0043588</v>
          </cell>
          <cell r="B41953" t="str">
            <v>mdm-miR10993d</v>
          </cell>
          <cell r="C41953" t="str">
            <v>ACAUGUGGUGUACCAUCCUGU</v>
          </cell>
        </row>
        <row r="41954">
          <cell r="A41954" t="str">
            <v>MIMAT0043589</v>
          </cell>
          <cell r="B41954" t="str">
            <v>mdm-miR10993e</v>
          </cell>
          <cell r="C41954" t="str">
            <v>ACAUGUGGUGUACCAUCCUGU</v>
          </cell>
        </row>
        <row r="41955">
          <cell r="A41955" t="str">
            <v>MIMAT0043590</v>
          </cell>
          <cell r="B41955" t="str">
            <v>mdm-miR10993f</v>
          </cell>
          <cell r="C41955" t="str">
            <v>ACAUGUGGUGUACCAUCCUGU</v>
          </cell>
        </row>
        <row r="41956">
          <cell r="A41956" t="str">
            <v>MIMAT0043591</v>
          </cell>
          <cell r="B41956" t="str">
            <v>mdm-miR10999a</v>
          </cell>
          <cell r="C41956" t="str">
            <v>GGGCGUGAUAUUCACACACCU</v>
          </cell>
        </row>
        <row r="41957">
          <cell r="A41957" t="str">
            <v>MIMAT0043592</v>
          </cell>
          <cell r="B41957" t="str">
            <v>mdm-miR10999b</v>
          </cell>
          <cell r="C41957" t="str">
            <v>GGGCGUGAUAUUCACACACCU</v>
          </cell>
        </row>
        <row r="41958">
          <cell r="A41958" t="str">
            <v>MIMAT0043593</v>
          </cell>
          <cell r="B41958" t="str">
            <v>mdm-miR10981c</v>
          </cell>
          <cell r="C41958" t="str">
            <v>AGCCGUUUAAUCAAAAUCCAA</v>
          </cell>
        </row>
        <row r="41959">
          <cell r="A41959" t="str">
            <v>MIMAT0043594</v>
          </cell>
          <cell r="B41959" t="str">
            <v>mdm-miR10981d</v>
          </cell>
          <cell r="C41959" t="str">
            <v>AGCCGUUUAAUCAAAAUCCAA</v>
          </cell>
        </row>
        <row r="41960">
          <cell r="A41960" t="str">
            <v>MIMAT0043595</v>
          </cell>
          <cell r="B41960" t="str">
            <v>mdm-miR319h</v>
          </cell>
          <cell r="C41960" t="str">
            <v>GAGCUCUUCUUCAGUCCAGUCC</v>
          </cell>
        </row>
        <row r="41961">
          <cell r="A41961" t="str">
            <v>MIMAT0043596</v>
          </cell>
          <cell r="B41961" t="str">
            <v>mdm-miR11002c-5p</v>
          </cell>
          <cell r="C41961" t="str">
            <v>CCCAGUCACCUCCGAAGCUCA</v>
          </cell>
        </row>
        <row r="41962">
          <cell r="A41962" t="str">
            <v>MIMAT0043597</v>
          </cell>
          <cell r="B41962" t="str">
            <v>mdm-miR11002c-3p</v>
          </cell>
          <cell r="C41962" t="str">
            <v>GAGGAUGAGCUUCGGCGGUGA</v>
          </cell>
        </row>
        <row r="41963">
          <cell r="A41963" t="str">
            <v>MIMAT0043598</v>
          </cell>
          <cell r="B41963" t="str">
            <v>mdm-miR11000</v>
          </cell>
          <cell r="C41963" t="str">
            <v>GUGUUCCAAAGAAAUCCGGAGU</v>
          </cell>
        </row>
        <row r="41964">
          <cell r="A41964" t="str">
            <v>MIMAT0043599</v>
          </cell>
          <cell r="B41964" t="str">
            <v>mdm-miR11001</v>
          </cell>
          <cell r="C41964" t="str">
            <v>UACAAAGAUGGACUCCACCCUA</v>
          </cell>
        </row>
        <row r="41965">
          <cell r="A41965" t="str">
            <v>MIMAT0043600</v>
          </cell>
          <cell r="B41965" t="str">
            <v>mdm-miR11002a</v>
          </cell>
          <cell r="C41965" t="str">
            <v>GAGGAUGAGCUUCGGCGGUGA</v>
          </cell>
        </row>
        <row r="41966">
          <cell r="A41966" t="str">
            <v>MIMAT0043601</v>
          </cell>
          <cell r="B41966" t="str">
            <v>mdm-miR11002b</v>
          </cell>
          <cell r="C41966" t="str">
            <v>GAGGAUGAGCUUCGGCGGUGA</v>
          </cell>
        </row>
        <row r="41967">
          <cell r="A41967" t="str">
            <v>MIMAT0043602</v>
          </cell>
          <cell r="B41967" t="str">
            <v>mdm-miR11003</v>
          </cell>
          <cell r="C41967" t="str">
            <v>ACACAAUAUACGAUGAACAGA</v>
          </cell>
        </row>
        <row r="41968">
          <cell r="A41968" t="str">
            <v>MIMAT0043603</v>
          </cell>
          <cell r="B41968" t="str">
            <v>mdm-miR11004</v>
          </cell>
          <cell r="C41968" t="str">
            <v>GUAUUCUUUCAUCUUCUACUA</v>
          </cell>
        </row>
        <row r="41969">
          <cell r="A41969" t="str">
            <v>MIMAT0043604</v>
          </cell>
          <cell r="B41969" t="str">
            <v>mdm-miR11005</v>
          </cell>
          <cell r="C41969" t="str">
            <v>CUACUAUAUGGUCGUACACAUC</v>
          </cell>
        </row>
        <row r="41970">
          <cell r="A41970" t="str">
            <v>MIMAT0043605</v>
          </cell>
          <cell r="B41970" t="str">
            <v>mdm-miR171q</v>
          </cell>
          <cell r="C41970" t="str">
            <v>GGAUAUUGGUCCGGUUCAAUA</v>
          </cell>
        </row>
        <row r="41971">
          <cell r="A41971" t="str">
            <v>MIMAT0043606</v>
          </cell>
          <cell r="B41971" t="str">
            <v>mdm-miR11006</v>
          </cell>
          <cell r="C41971" t="str">
            <v>CAAUGGGGAGGAGUCAUUCGUA</v>
          </cell>
        </row>
        <row r="41972">
          <cell r="A41972" t="str">
            <v>MIMAT0043607</v>
          </cell>
          <cell r="B41972" t="str">
            <v>mdm-miR11007</v>
          </cell>
          <cell r="C41972" t="str">
            <v>CCGUCAAUUAUUUUGGUACGU</v>
          </cell>
        </row>
        <row r="41973">
          <cell r="A41973" t="str">
            <v>MIMAT0043608</v>
          </cell>
          <cell r="B41973" t="str">
            <v>mdm-miR11008</v>
          </cell>
          <cell r="C41973" t="str">
            <v>GUGACCGCACAAAAUAGAAGA</v>
          </cell>
        </row>
        <row r="41974">
          <cell r="A41974" t="str">
            <v>MIMAT0043609</v>
          </cell>
          <cell r="B41974" t="str">
            <v>mdm-miR10984b-5p</v>
          </cell>
          <cell r="C41974" t="str">
            <v>GGUAAUUGACUGUGAAAUCGU</v>
          </cell>
        </row>
        <row r="41975">
          <cell r="A41975" t="str">
            <v>MIMAT0043610</v>
          </cell>
          <cell r="B41975" t="str">
            <v>mdm-miR10984b-3p</v>
          </cell>
          <cell r="C41975" t="str">
            <v>CUCACGUACGCUGUCCCGAGAA</v>
          </cell>
        </row>
        <row r="41976">
          <cell r="A41976" t="str">
            <v>MIMAT0043611</v>
          </cell>
          <cell r="B41976" t="str">
            <v>mdm-miR11009</v>
          </cell>
          <cell r="C41976" t="str">
            <v>AUGCACAACAAUAUGAGGGUGU</v>
          </cell>
        </row>
        <row r="41977">
          <cell r="A41977" t="str">
            <v>MIMAT0043612</v>
          </cell>
          <cell r="B41977" t="str">
            <v>mdm-miR11010</v>
          </cell>
          <cell r="C41977" t="str">
            <v>AGUAACUAUAGCUGUUUUCUA</v>
          </cell>
        </row>
        <row r="41978">
          <cell r="A41978" t="str">
            <v>MIMAT0043613</v>
          </cell>
          <cell r="B41978" t="str">
            <v>mdm-miR11011a</v>
          </cell>
          <cell r="C41978" t="str">
            <v>AAGUUCAUUCAAACACCAUGU</v>
          </cell>
        </row>
        <row r="41979">
          <cell r="A41979" t="str">
            <v>MIMAT0043614</v>
          </cell>
          <cell r="B41979" t="str">
            <v>mdm-miR11012a</v>
          </cell>
          <cell r="C41979" t="str">
            <v>CCGCUGCCUAUGCAAUGCACCC</v>
          </cell>
        </row>
        <row r="41980">
          <cell r="A41980" t="str">
            <v>MIMAT0043615</v>
          </cell>
          <cell r="B41980" t="str">
            <v>mdm-miR11012b</v>
          </cell>
          <cell r="C41980" t="str">
            <v>CCGCUGCCUAUGCAAUGCACCC</v>
          </cell>
        </row>
        <row r="41981">
          <cell r="A41981" t="str">
            <v>MIMAT0043616</v>
          </cell>
          <cell r="B41981" t="str">
            <v>mdm-miR169k</v>
          </cell>
          <cell r="C41981" t="str">
            <v>UAGCCAAGGAUGACUUGCCUG</v>
          </cell>
        </row>
        <row r="41982">
          <cell r="A41982" t="str">
            <v>MIMAT0043617</v>
          </cell>
          <cell r="B41982" t="str">
            <v>mdm-miR169l</v>
          </cell>
          <cell r="C41982" t="str">
            <v>UAGCCAAGGAUGACUUGCCUG</v>
          </cell>
        </row>
        <row r="41983">
          <cell r="A41983" t="str">
            <v>MIMAT0043618</v>
          </cell>
          <cell r="B41983" t="str">
            <v>mdm-miR169m</v>
          </cell>
          <cell r="C41983" t="str">
            <v>UAGCCAAGGAUGACUUGCCUG</v>
          </cell>
        </row>
        <row r="41984">
          <cell r="A41984" t="str">
            <v>MIMAT0043619</v>
          </cell>
          <cell r="B41984" t="str">
            <v>mdm-miR169n</v>
          </cell>
          <cell r="C41984" t="str">
            <v>UAGCCAAGGAUGACUUGCCUG</v>
          </cell>
        </row>
        <row r="41985">
          <cell r="A41985" t="str">
            <v>MIMAT0043620</v>
          </cell>
          <cell r="B41985" t="str">
            <v>mdm-miR172p</v>
          </cell>
          <cell r="C41985" t="str">
            <v>AGAAUCUUGAUGAUGCUGCAU</v>
          </cell>
        </row>
        <row r="41986">
          <cell r="A41986" t="str">
            <v>MIMAT0043621</v>
          </cell>
          <cell r="B41986" t="str">
            <v>mdm-miR11013</v>
          </cell>
          <cell r="C41986" t="str">
            <v>CAUGGGAAUUUUAAAGUCACCU</v>
          </cell>
        </row>
        <row r="41987">
          <cell r="A41987" t="str">
            <v>MIMAT0043622</v>
          </cell>
          <cell r="B41987" t="str">
            <v>mdm-miR10996b</v>
          </cell>
          <cell r="C41987" t="str">
            <v>UCACCAUUGCAUCUCAUGUUCC</v>
          </cell>
        </row>
        <row r="41988">
          <cell r="A41988" t="str">
            <v>MIMAT0043623</v>
          </cell>
          <cell r="B41988" t="str">
            <v>mdm-miR11014</v>
          </cell>
          <cell r="C41988" t="str">
            <v>CGACCAUUCAUGAAAACUGCC</v>
          </cell>
        </row>
        <row r="41989">
          <cell r="A41989" t="str">
            <v>MIMAT0043624</v>
          </cell>
          <cell r="B41989" t="str">
            <v>mdm-miR11015</v>
          </cell>
          <cell r="C41989" t="str">
            <v>UGGGUAAAAUGACCCAACCUG</v>
          </cell>
        </row>
        <row r="41990">
          <cell r="A41990" t="str">
            <v>MIMAT0043625</v>
          </cell>
          <cell r="B41990" t="str">
            <v>mdm-miR11016</v>
          </cell>
          <cell r="C41990" t="str">
            <v>UCCAUAAUUUUUCCAGAUCAA</v>
          </cell>
        </row>
        <row r="41991">
          <cell r="A41991" t="str">
            <v>MIMAT0043626</v>
          </cell>
          <cell r="B41991" t="str">
            <v>mdm-miR395l</v>
          </cell>
          <cell r="C41991" t="str">
            <v>CUGAAGUGUUUGGGGGAACCC</v>
          </cell>
        </row>
        <row r="41992">
          <cell r="A41992" t="str">
            <v>MIMAT0043627</v>
          </cell>
          <cell r="B41992" t="str">
            <v>mdm-miR11017</v>
          </cell>
          <cell r="C41992" t="str">
            <v>CUCUAAUCUGCCCAACAACUU</v>
          </cell>
        </row>
        <row r="41993">
          <cell r="A41993" t="str">
            <v>MIMAT0043628</v>
          </cell>
          <cell r="B41993" t="str">
            <v>mdm-miR11018</v>
          </cell>
          <cell r="C41993" t="str">
            <v>CCAACAUCAAAAGUAAAAGGAA</v>
          </cell>
        </row>
        <row r="41994">
          <cell r="A41994" t="str">
            <v>MIMAT0043629</v>
          </cell>
          <cell r="B41994" t="str">
            <v>mdm-miR11019</v>
          </cell>
          <cell r="C41994" t="str">
            <v>CCAGAUGAUCAUAAUCUCCUGA</v>
          </cell>
        </row>
        <row r="41995">
          <cell r="A41995" t="str">
            <v>MIMAT0043630</v>
          </cell>
          <cell r="B41995" t="str">
            <v>mdm-miR11011b</v>
          </cell>
          <cell r="C41995" t="str">
            <v>UAAGUUCAUCCAAACACCAUA</v>
          </cell>
        </row>
        <row r="41996">
          <cell r="A41996" t="str">
            <v>MIMAT0043631</v>
          </cell>
          <cell r="B41996" t="str">
            <v>mdm-miR11020</v>
          </cell>
          <cell r="C41996" t="str">
            <v>GACAUUACAACGGUUACACGG</v>
          </cell>
        </row>
        <row r="41997">
          <cell r="A41997" t="str">
            <v>MIMAT0043632</v>
          </cell>
          <cell r="B41997" t="str">
            <v>mdm-miR169o</v>
          </cell>
          <cell r="C41997" t="str">
            <v>UAGCCAGGGAUGACUUGCCU</v>
          </cell>
        </row>
        <row r="41998">
          <cell r="A41998" t="str">
            <v>MIMAT0043633</v>
          </cell>
          <cell r="B41998" t="str">
            <v>seu-miR11021</v>
          </cell>
          <cell r="C41998" t="str">
            <v>UAGCAAGCGGAACAUUUGCACA</v>
          </cell>
        </row>
        <row r="41999">
          <cell r="A41999" t="str">
            <v>MIMAT0043634</v>
          </cell>
          <cell r="B41999" t="str">
            <v>seu-miR11022</v>
          </cell>
          <cell r="C41999" t="str">
            <v>CGAGGCUGUGGGUGGAGAGGU</v>
          </cell>
        </row>
        <row r="42000">
          <cell r="A42000" t="str">
            <v>MIMAT0043635</v>
          </cell>
          <cell r="B42000" t="str">
            <v>seu-miR11023</v>
          </cell>
          <cell r="C42000" t="str">
            <v>UUUUACAUCGUUUACUUUGGG</v>
          </cell>
        </row>
        <row r="42001">
          <cell r="A42001" t="str">
            <v>MIMAT0043636</v>
          </cell>
          <cell r="B42001" t="str">
            <v>seu-miR11024</v>
          </cell>
          <cell r="C42001" t="str">
            <v>UAAUAAUUGCAACACUUUGAC</v>
          </cell>
        </row>
        <row r="42002">
          <cell r="A42002" t="str">
            <v>MIMAT0043637</v>
          </cell>
          <cell r="B42002" t="str">
            <v>seu-miR11025</v>
          </cell>
          <cell r="C42002" t="str">
            <v>UGAAGGGCUUUCAUGAUGGGCA</v>
          </cell>
        </row>
        <row r="42003">
          <cell r="A42003" t="str">
            <v>MIMAT0043638</v>
          </cell>
          <cell r="B42003" t="str">
            <v>seu-miR11026</v>
          </cell>
          <cell r="C42003" t="str">
            <v>UGGGCAAUGAUGUAGGCCGGC</v>
          </cell>
        </row>
        <row r="42004">
          <cell r="A42004" t="str">
            <v>MIMAT0043639</v>
          </cell>
          <cell r="B42004" t="str">
            <v>seu-miR11027</v>
          </cell>
          <cell r="C42004" t="str">
            <v>UGGUAGAACAUUCUAGAGUAGAA</v>
          </cell>
        </row>
        <row r="42005">
          <cell r="A42005" t="str">
            <v>MIMAT0043640</v>
          </cell>
          <cell r="B42005" t="str">
            <v>seu-miR11028</v>
          </cell>
          <cell r="C42005" t="str">
            <v>AGAAUAUGUUAUAUACUCUAUCA</v>
          </cell>
        </row>
        <row r="42006">
          <cell r="A42006" t="str">
            <v>MIMAT0043641</v>
          </cell>
          <cell r="B42006" t="str">
            <v>seu-miR11029</v>
          </cell>
          <cell r="C42006" t="str">
            <v>UGGACCAGGUCUAUAGUGGAGCA</v>
          </cell>
        </row>
        <row r="42007">
          <cell r="A42007" t="str">
            <v>MIMAT0043642</v>
          </cell>
          <cell r="B42007" t="str">
            <v>seu-miR11030a</v>
          </cell>
          <cell r="C42007" t="str">
            <v>AAAUUGAUUUUGGCACUCCUC</v>
          </cell>
        </row>
        <row r="42008">
          <cell r="A42008" t="str">
            <v>MIMAT0043643</v>
          </cell>
          <cell r="B42008" t="str">
            <v>seu-miR11030b</v>
          </cell>
          <cell r="C42008" t="str">
            <v>AAAUUGAUUUUGGCACUCCUC</v>
          </cell>
        </row>
        <row r="42009">
          <cell r="A42009" t="str">
            <v>MIMAT0043644</v>
          </cell>
          <cell r="B42009" t="str">
            <v>seu-miR11031</v>
          </cell>
          <cell r="C42009" t="str">
            <v>UUCUGGUGCUGGUUGUUCGAU</v>
          </cell>
        </row>
        <row r="42010">
          <cell r="A42010" t="str">
            <v>MIMAT0043645</v>
          </cell>
          <cell r="B42010" t="str">
            <v>seu-miR11032</v>
          </cell>
          <cell r="C42010" t="str">
            <v>UGACGUUGUUGCAGGCAUGGAU</v>
          </cell>
        </row>
        <row r="42011">
          <cell r="A42011" t="str">
            <v>MIMAT0043646</v>
          </cell>
          <cell r="B42011" t="str">
            <v>seu-miR11033</v>
          </cell>
          <cell r="C42011" t="str">
            <v>CCGGUACCGGGGCCACGUCUGC</v>
          </cell>
        </row>
        <row r="42012">
          <cell r="A42012" t="str">
            <v>MIMAT0043647</v>
          </cell>
          <cell r="B42012" t="str">
            <v>seu-miR319</v>
          </cell>
          <cell r="C42012" t="str">
            <v>CGUGAAUGAUGCGGGAGAUAG</v>
          </cell>
        </row>
        <row r="42013">
          <cell r="A42013" t="str">
            <v>MIMAT0043648</v>
          </cell>
          <cell r="B42013" t="str">
            <v>seu-miR11034</v>
          </cell>
          <cell r="C42013" t="str">
            <v>UUUUGGAUUUGUAUGAUGCAUC</v>
          </cell>
        </row>
        <row r="42014">
          <cell r="A42014" t="str">
            <v>MIMAT0043649</v>
          </cell>
          <cell r="B42014" t="str">
            <v>seu-miR11035</v>
          </cell>
          <cell r="C42014" t="str">
            <v>CGUUUUACCGAUCGUUUGGU</v>
          </cell>
        </row>
        <row r="42015">
          <cell r="A42015" t="str">
            <v>MIMAT0043650</v>
          </cell>
          <cell r="B42015" t="str">
            <v>seu-miR11036</v>
          </cell>
          <cell r="C42015" t="str">
            <v>UUUGGAUGAAUAUGAGGAUGAA</v>
          </cell>
        </row>
        <row r="42016">
          <cell r="A42016" t="str">
            <v>MIMAT0043651</v>
          </cell>
          <cell r="B42016" t="str">
            <v>seu-miR11037</v>
          </cell>
          <cell r="C42016" t="str">
            <v>ACAUAUUAAUGGCAACGAUUU</v>
          </cell>
        </row>
        <row r="42017">
          <cell r="A42017" t="str">
            <v>MIMAT0043652</v>
          </cell>
          <cell r="B42017" t="str">
            <v>seu-miR11038</v>
          </cell>
          <cell r="C42017" t="str">
            <v>GGGUUGGCCAACCCGAUCGGGUC</v>
          </cell>
        </row>
        <row r="42018">
          <cell r="A42018" t="str">
            <v>MIMAT0043653</v>
          </cell>
          <cell r="B42018" t="str">
            <v>seu-miR11039</v>
          </cell>
          <cell r="C42018" t="str">
            <v>UGGAAAUUGUUGCUAGUAAUUCA</v>
          </cell>
        </row>
        <row r="42019">
          <cell r="A42019" t="str">
            <v>MIMAT0043654</v>
          </cell>
          <cell r="B42019" t="str">
            <v>seu-miR11040</v>
          </cell>
          <cell r="C42019" t="str">
            <v>AACAAUUGUCAUGACACGGAC</v>
          </cell>
        </row>
        <row r="42020">
          <cell r="A42020" t="str">
            <v>MIMAT0043655</v>
          </cell>
          <cell r="B42020" t="str">
            <v>seu-miR11041</v>
          </cell>
          <cell r="C42020" t="str">
            <v>UAAGCAUUUAGAACAUUCAUA</v>
          </cell>
        </row>
        <row r="42021">
          <cell r="A42021" t="str">
            <v>MIMAT0043656</v>
          </cell>
          <cell r="B42021" t="str">
            <v>seu-miR11042</v>
          </cell>
          <cell r="C42021" t="str">
            <v>CUUUCCUUUUCAGUCGUCUGACA</v>
          </cell>
        </row>
        <row r="42022">
          <cell r="A42022" t="str">
            <v>MIMAT0043657</v>
          </cell>
          <cell r="B42022" t="str">
            <v>seu-miR11043</v>
          </cell>
          <cell r="C42022" t="str">
            <v>UUGCACAUAAUAAGGACGGUA</v>
          </cell>
        </row>
        <row r="42023">
          <cell r="A42023" t="str">
            <v>MIMAT0043658</v>
          </cell>
          <cell r="B42023" t="str">
            <v>seu-miR11044</v>
          </cell>
          <cell r="C42023" t="str">
            <v>UAGUAUUUGUUAGUUAGUGGGUC</v>
          </cell>
        </row>
        <row r="42024">
          <cell r="A42024" t="str">
            <v>MIMAT0043659</v>
          </cell>
          <cell r="B42024" t="str">
            <v>seu-miR11045</v>
          </cell>
          <cell r="C42024" t="str">
            <v>UUUGAAAUUCUGGAAUUGAGACA</v>
          </cell>
        </row>
        <row r="42025">
          <cell r="A42025" t="str">
            <v>MIMAT0043660</v>
          </cell>
          <cell r="B42025" t="str">
            <v>seu-miR11046</v>
          </cell>
          <cell r="C42025" t="str">
            <v>AUGUGUUUGGGCGAAAAUAGG</v>
          </cell>
        </row>
        <row r="42026">
          <cell r="A42026" t="str">
            <v>MIMAT0043661</v>
          </cell>
          <cell r="B42026" t="str">
            <v>seu-miR11047</v>
          </cell>
          <cell r="C42026" t="str">
            <v>CACUGAUGAUGAGGGGAGACCG</v>
          </cell>
        </row>
        <row r="42027">
          <cell r="A42027" t="str">
            <v>MIMAT0043662</v>
          </cell>
          <cell r="B42027" t="str">
            <v>seu-miR11048</v>
          </cell>
          <cell r="C42027" t="str">
            <v>UGAAACUUGAGGAACAGGCAG</v>
          </cell>
        </row>
        <row r="42028">
          <cell r="A42028" t="str">
            <v>MIMAT0043663</v>
          </cell>
          <cell r="B42028" t="str">
            <v>seu-miR11049</v>
          </cell>
          <cell r="C42028" t="str">
            <v>UAAGCUGAUAGUUGUGGCC</v>
          </cell>
        </row>
        <row r="42029">
          <cell r="A42029" t="str">
            <v>MIMAT0043664</v>
          </cell>
          <cell r="B42029" t="str">
            <v>eel-miR-11050-5p</v>
          </cell>
          <cell r="C42029" t="str">
            <v>GUGCGAUGAUGACUACUUUCU</v>
          </cell>
        </row>
        <row r="42030">
          <cell r="A42030" t="str">
            <v>MIMAT0043665</v>
          </cell>
          <cell r="B42030" t="str">
            <v>eel-miR-11050-3p</v>
          </cell>
          <cell r="C42030" t="str">
            <v>UAAUAGCAUGUAUUACCUGAGC</v>
          </cell>
        </row>
        <row r="42031">
          <cell r="A42031" t="str">
            <v>MIMAT0043666</v>
          </cell>
          <cell r="B42031" t="str">
            <v>eel-miR-11051-5p</v>
          </cell>
          <cell r="C42031" t="str">
            <v>GCUGAUACUGAAAAGCUGAAC</v>
          </cell>
        </row>
        <row r="42032">
          <cell r="A42032" t="str">
            <v>MIMAT0043667</v>
          </cell>
          <cell r="B42032" t="str">
            <v>eel-miR-11052-3p</v>
          </cell>
          <cell r="C42032" t="str">
            <v>GAUGUAAAAGGUCUGAAGCCC</v>
          </cell>
        </row>
        <row r="42033">
          <cell r="A42033" t="str">
            <v>MIMAT0043668</v>
          </cell>
          <cell r="B42033" t="str">
            <v>eel-miR-11053-5p</v>
          </cell>
          <cell r="C42033" t="str">
            <v>UCCAUGAGUCUCAGUUAGGAUG</v>
          </cell>
        </row>
        <row r="42034">
          <cell r="A42034" t="str">
            <v>MIMAT0043669</v>
          </cell>
          <cell r="B42034" t="str">
            <v>eel-miR-11053-3p</v>
          </cell>
          <cell r="C42034" t="str">
            <v>CAAACCGAGACUCAUGGACUG</v>
          </cell>
        </row>
        <row r="42035">
          <cell r="A42035" t="str">
            <v>MIMAT0043670</v>
          </cell>
          <cell r="B42035" t="str">
            <v>eel-miR-8160-5p</v>
          </cell>
          <cell r="C42035" t="str">
            <v>AGAAUAAUGCCAGCAGUCGGCC</v>
          </cell>
        </row>
        <row r="42036">
          <cell r="A42036" t="str">
            <v>MIMAT0043671</v>
          </cell>
          <cell r="B42036" t="str">
            <v>eel-miR-8160-3p</v>
          </cell>
          <cell r="C42036" t="str">
            <v>CCAGCACUGGUAUUAUUGCAC</v>
          </cell>
        </row>
        <row r="42037">
          <cell r="A42037" t="str">
            <v>MIMAT0043672</v>
          </cell>
          <cell r="B42037" t="str">
            <v>eel-miR-11054-5p</v>
          </cell>
          <cell r="C42037" t="str">
            <v>AGUGUUUGUUGCCAGAGUAAGG</v>
          </cell>
        </row>
        <row r="42038">
          <cell r="A42038" t="str">
            <v>MIMAT0043673</v>
          </cell>
          <cell r="B42038" t="str">
            <v>eel-miR-11054-3p</v>
          </cell>
          <cell r="C42038" t="str">
            <v>UUACUCUGACAGCAAAACACAGU</v>
          </cell>
        </row>
        <row r="42039">
          <cell r="A42039" t="str">
            <v>MIMAT0043674</v>
          </cell>
          <cell r="B42039" t="str">
            <v>eel-miR-11055-5p</v>
          </cell>
          <cell r="C42039" t="str">
            <v>UUAAUGCUGUUCAUGACUGGAGU</v>
          </cell>
        </row>
        <row r="42040">
          <cell r="A42040" t="str">
            <v>MIMAT0043675</v>
          </cell>
          <cell r="B42040" t="str">
            <v>eel-miR-11055-3p</v>
          </cell>
          <cell r="C42040" t="str">
            <v>UCCAGCUUGGUAGCAUUCACA</v>
          </cell>
        </row>
        <row r="42041">
          <cell r="A42041" t="str">
            <v>MIMAT0043676</v>
          </cell>
          <cell r="B42041" t="str">
            <v>eel-miR-7132-5p</v>
          </cell>
          <cell r="C42041" t="str">
            <v>GACUUGGUCAAAGCUCCACAGU</v>
          </cell>
        </row>
        <row r="42042">
          <cell r="A42042" t="str">
            <v>MIMAT0043677</v>
          </cell>
          <cell r="B42042" t="str">
            <v>eel-miR-7132-3p</v>
          </cell>
          <cell r="C42042" t="str">
            <v>GCGGAGUUUGGAACAAGUACA</v>
          </cell>
        </row>
        <row r="42043">
          <cell r="A42043" t="str">
            <v>MIMAT0043678</v>
          </cell>
          <cell r="B42043" t="str">
            <v>eel-miR-11056-5p</v>
          </cell>
          <cell r="C42043" t="str">
            <v>UAAACUGGCAAGUAGGAAACAU</v>
          </cell>
        </row>
        <row r="42044">
          <cell r="A42044" t="str">
            <v>MIMAT0043679</v>
          </cell>
          <cell r="B42044" t="str">
            <v>eel-miR-11056-3p</v>
          </cell>
          <cell r="C42044" t="str">
            <v>CAUACUCGCCAGUUUAGGAAG</v>
          </cell>
        </row>
        <row r="42045">
          <cell r="A42045" t="str">
            <v>MIMAT0043680</v>
          </cell>
          <cell r="B42045" t="str">
            <v>eel-miR-11057-5p</v>
          </cell>
          <cell r="C42045" t="str">
            <v>UACUUUGACUGCGUUUAUAAGC</v>
          </cell>
        </row>
        <row r="42046">
          <cell r="A42046" t="str">
            <v>MIMAT0043681</v>
          </cell>
          <cell r="B42046" t="str">
            <v>eel-miR-11057-3p</v>
          </cell>
          <cell r="C42046" t="str">
            <v>UUGUAAUUACAGUCAGUGUAGU</v>
          </cell>
        </row>
        <row r="42047">
          <cell r="A42047" t="str">
            <v>MIMAT0043682</v>
          </cell>
          <cell r="B42047" t="str">
            <v>eel-miR-11058-5p</v>
          </cell>
          <cell r="C42047" t="str">
            <v>AUCACUGCAUUGUUCUGUCCAG</v>
          </cell>
        </row>
        <row r="42048">
          <cell r="A42048" t="str">
            <v>MIMAT0043683</v>
          </cell>
          <cell r="B42048" t="str">
            <v>eel-miR-11059-5p</v>
          </cell>
          <cell r="C42048" t="str">
            <v>AAUGAUCUUAGUCAUCUUUAU</v>
          </cell>
        </row>
        <row r="42049">
          <cell r="A42049" t="str">
            <v>MIMAT0043684</v>
          </cell>
          <cell r="B42049" t="str">
            <v>eel-miR-11059-3p</v>
          </cell>
          <cell r="C42049" t="str">
            <v>UAAAGAGGACAAAGGCCAUUCU</v>
          </cell>
        </row>
        <row r="42050">
          <cell r="A42050" t="str">
            <v>MIMAT0043685</v>
          </cell>
          <cell r="B42050" t="str">
            <v>eel-miR-11060-5p</v>
          </cell>
          <cell r="C42050" t="str">
            <v>UGUGGCCAGUUUUAGUGCUCAUC</v>
          </cell>
        </row>
        <row r="42051">
          <cell r="A42051" t="str">
            <v>MIMAT0043686</v>
          </cell>
          <cell r="B42051" t="str">
            <v>eel-miR-11060-3p</v>
          </cell>
          <cell r="C42051" t="str">
            <v>UUGAGAACUAACUGACCAGAGA</v>
          </cell>
        </row>
        <row r="42052">
          <cell r="A42052" t="str">
            <v>MIMAT0043687</v>
          </cell>
          <cell r="B42052" t="str">
            <v>eel-miR-11061-3p</v>
          </cell>
          <cell r="C42052" t="str">
            <v>GCAGGCCGUGACUUCAUCUGGA</v>
          </cell>
        </row>
        <row r="42053">
          <cell r="A42053" t="str">
            <v>MIMAT0043688</v>
          </cell>
          <cell r="B42053" t="str">
            <v>eel-miR-11062-5p</v>
          </cell>
          <cell r="C42053" t="str">
            <v>AAGGGCUAUGUUUACACUUAGU</v>
          </cell>
        </row>
        <row r="42054">
          <cell r="A42054" t="str">
            <v>MIMAT0043689</v>
          </cell>
          <cell r="B42054" t="str">
            <v>eel-miR-11062-3p</v>
          </cell>
          <cell r="C42054" t="str">
            <v>UAUAAUGUCAGCAUAGUCCGAC</v>
          </cell>
        </row>
        <row r="42055">
          <cell r="A42055" t="str">
            <v>MIMAT0043690</v>
          </cell>
          <cell r="B42055" t="str">
            <v>eel-miR-11063-5p</v>
          </cell>
          <cell r="C42055" t="str">
            <v>ACCUCUGAGUCUGAUCGGAAGC</v>
          </cell>
        </row>
        <row r="42056">
          <cell r="A42056" t="str">
            <v>MIMAT0043691</v>
          </cell>
          <cell r="B42056" t="str">
            <v>eel-miR-11063-3p</v>
          </cell>
          <cell r="C42056" t="str">
            <v>UUCCGAUCGGACUCGGAGGUCC</v>
          </cell>
        </row>
        <row r="42057">
          <cell r="A42057" t="str">
            <v>MIMAT0043692</v>
          </cell>
          <cell r="B42057" t="str">
            <v>eel-miR-11064-3p</v>
          </cell>
          <cell r="C42057" t="str">
            <v>CUGGACGUCAGCGACUGUCCGCU</v>
          </cell>
        </row>
        <row r="42058">
          <cell r="A42058" t="str">
            <v>MIMAT0043693</v>
          </cell>
          <cell r="B42058" t="str">
            <v>eel-miR-7552-5p</v>
          </cell>
          <cell r="C42058" t="str">
            <v>UUACAAUUAAAGGAUAUUUCUU</v>
          </cell>
        </row>
        <row r="42059">
          <cell r="A42059" t="str">
            <v>MIMAT0043694</v>
          </cell>
          <cell r="B42059" t="str">
            <v>eel-miR-7552-3p</v>
          </cell>
          <cell r="C42059" t="str">
            <v>AAUGUCCCUUAAUUGUUUGGCU</v>
          </cell>
        </row>
        <row r="42060">
          <cell r="A42060" t="str">
            <v>MIMAT0043695</v>
          </cell>
          <cell r="B42060" t="str">
            <v>eel-miR-7552-2-3p</v>
          </cell>
          <cell r="C42060" t="str">
            <v>AAAUAUCUCUUAAUUGUUUGGU</v>
          </cell>
        </row>
        <row r="42061">
          <cell r="A42061" t="str">
            <v>MIMAT0043696</v>
          </cell>
          <cell r="B42061" t="str">
            <v>eel-miR-11065-5p</v>
          </cell>
          <cell r="C42061" t="str">
            <v>UGCAGGGAGACUGUUUGAAACU</v>
          </cell>
        </row>
        <row r="42062">
          <cell r="A42062" t="str">
            <v>MIMAT0043697</v>
          </cell>
          <cell r="B42062" t="str">
            <v>eel-miR-11065-3p</v>
          </cell>
          <cell r="C42062" t="str">
            <v>UUUACAGACAGCUCUCUGAAGU</v>
          </cell>
        </row>
        <row r="42063">
          <cell r="A42063" t="str">
            <v>MIMAT0043698</v>
          </cell>
          <cell r="B42063" t="str">
            <v>lja-miR11066-5p</v>
          </cell>
          <cell r="C42063" t="str">
            <v>UCAAGAUGCUCUAUGUUUG</v>
          </cell>
        </row>
        <row r="42064">
          <cell r="A42064" t="str">
            <v>MIMAT0043699</v>
          </cell>
          <cell r="B42064" t="str">
            <v>lja-miR11066-3p</v>
          </cell>
          <cell r="C42064" t="str">
            <v>AACAUAGGGGAUCUUGAAU</v>
          </cell>
        </row>
        <row r="42065">
          <cell r="A42065" t="str">
            <v>MIMAT0043700</v>
          </cell>
          <cell r="B42065" t="str">
            <v>lja-miR7533c-5p</v>
          </cell>
          <cell r="C42065" t="str">
            <v>AAGUUGGAUGGAGAGGAUC</v>
          </cell>
        </row>
        <row r="42066">
          <cell r="A42066" t="str">
            <v>MIMAT0043701</v>
          </cell>
          <cell r="B42066" t="str">
            <v>lja-miR11067-5p</v>
          </cell>
          <cell r="C42066" t="str">
            <v>ACGGGUUGGCUAAAUGAGC</v>
          </cell>
        </row>
        <row r="42067">
          <cell r="A42067" t="str">
            <v>MIMAT0043702</v>
          </cell>
          <cell r="B42067" t="str">
            <v>lja-miR11067-3p</v>
          </cell>
          <cell r="C42067" t="str">
            <v>UCAAGCGAGCCAACCCGUCG</v>
          </cell>
        </row>
        <row r="42068">
          <cell r="A42068" t="str">
            <v>MIMAT0043703</v>
          </cell>
          <cell r="B42068" t="str">
            <v>lja-miR11068a-5p</v>
          </cell>
          <cell r="C42068" t="str">
            <v>AUCUCUAAUGCAAGGUUCU</v>
          </cell>
        </row>
        <row r="42069">
          <cell r="A42069" t="str">
            <v>MIMAT0043704</v>
          </cell>
          <cell r="B42069" t="str">
            <v>lja-miR11068a-3p</v>
          </cell>
          <cell r="C42069" t="str">
            <v>ACUUUACCAUUGGAGGUGC</v>
          </cell>
        </row>
        <row r="42070">
          <cell r="A42070" t="str">
            <v>MIMAT0043705</v>
          </cell>
          <cell r="B42070" t="str">
            <v>lja-miR11068b-3p</v>
          </cell>
          <cell r="C42070" t="str">
            <v>ACUUUACCAUUGGAGGUGC</v>
          </cell>
        </row>
        <row r="42071">
          <cell r="A42071" t="str">
            <v>MIMAT0043706</v>
          </cell>
          <cell r="B42071" t="str">
            <v>lja-miR11068c-5p</v>
          </cell>
          <cell r="C42071" t="str">
            <v>AUCUCUAAUGCAAGGUUCU</v>
          </cell>
        </row>
        <row r="42072">
          <cell r="A42072" t="str">
            <v>MIMAT0043707</v>
          </cell>
          <cell r="B42072" t="str">
            <v>lja-miR11068c-3p</v>
          </cell>
          <cell r="C42072" t="str">
            <v>ACUUUACCAUUGGAGGUGC</v>
          </cell>
        </row>
        <row r="42073">
          <cell r="A42073" t="str">
            <v>MIMAT0043708</v>
          </cell>
          <cell r="B42073" t="str">
            <v>lja-miR11069-5p</v>
          </cell>
          <cell r="C42073" t="str">
            <v>GACACCAAGAGAUCUCGAC</v>
          </cell>
        </row>
        <row r="42074">
          <cell r="A42074" t="str">
            <v>MIMAT0043709</v>
          </cell>
          <cell r="B42074" t="str">
            <v>lja-miR11070-5p</v>
          </cell>
          <cell r="C42074" t="str">
            <v>GGAGGCCCUGGGCUGUGGG</v>
          </cell>
        </row>
        <row r="42075">
          <cell r="A42075" t="str">
            <v>MIMAT0043710</v>
          </cell>
          <cell r="B42075" t="str">
            <v>lja-miR11071-3p</v>
          </cell>
          <cell r="C42075" t="str">
            <v>GGAUUAAGAGAAGUAGGAC</v>
          </cell>
        </row>
        <row r="42076">
          <cell r="A42076" t="str">
            <v>MIMAT0043711</v>
          </cell>
          <cell r="B42076" t="str">
            <v>lja-miR11072a-3p</v>
          </cell>
          <cell r="C42076" t="str">
            <v>GGGAGGGACUAAUUUCAGA</v>
          </cell>
        </row>
        <row r="42077">
          <cell r="A42077" t="str">
            <v>MIMAT0043712</v>
          </cell>
          <cell r="B42077" t="str">
            <v>lja-miR11073-5p</v>
          </cell>
          <cell r="C42077" t="str">
            <v>GGGUUGGAUGGAUUUGAAC</v>
          </cell>
        </row>
        <row r="42078">
          <cell r="A42078" t="str">
            <v>MIMAT0043713</v>
          </cell>
          <cell r="B42078" t="str">
            <v>lja-miR11074-5p</v>
          </cell>
          <cell r="C42078" t="str">
            <v>GGGUUGGAUGGAUUUGAAC</v>
          </cell>
        </row>
        <row r="42079">
          <cell r="A42079" t="str">
            <v>MIMAT0043714</v>
          </cell>
          <cell r="B42079" t="str">
            <v>lja-miR11075a-3p</v>
          </cell>
          <cell r="C42079" t="str">
            <v>UCGUACUAGGAUUGCAAGC</v>
          </cell>
        </row>
        <row r="42080">
          <cell r="A42080" t="str">
            <v>MIMAT0043715</v>
          </cell>
          <cell r="B42080" t="str">
            <v>lja-miR11076-5p</v>
          </cell>
          <cell r="C42080" t="str">
            <v>GAUGGCAGUGAAGGGAACA</v>
          </cell>
        </row>
        <row r="42081">
          <cell r="A42081" t="str">
            <v>MIMAT0043716</v>
          </cell>
          <cell r="B42081" t="str">
            <v>lja-miR11076-3p</v>
          </cell>
          <cell r="C42081" t="str">
            <v>UUCCCUUCACUGCCAUCGG</v>
          </cell>
        </row>
        <row r="42082">
          <cell r="A42082" t="str">
            <v>MIMAT0043717</v>
          </cell>
          <cell r="B42082" t="str">
            <v>lja-miR11077a-5p</v>
          </cell>
          <cell r="C42082" t="str">
            <v>AAAUCGAGGAGUGAAUUUGG</v>
          </cell>
        </row>
        <row r="42083">
          <cell r="A42083" t="str">
            <v>MIMAT0043718</v>
          </cell>
          <cell r="B42083" t="str">
            <v>lja-miR11077a-3p</v>
          </cell>
          <cell r="C42083" t="str">
            <v>AAAUUCACUCCUCGAUUUCC</v>
          </cell>
        </row>
        <row r="42084">
          <cell r="A42084" t="str">
            <v>MIMAT0043719</v>
          </cell>
          <cell r="B42084" t="str">
            <v>lja-miR11078a-3p</v>
          </cell>
          <cell r="C42084" t="str">
            <v>AAAUCUGAUUGGUUGACGGU</v>
          </cell>
        </row>
        <row r="42085">
          <cell r="A42085" t="str">
            <v>MIMAT0043720</v>
          </cell>
          <cell r="B42085" t="str">
            <v>lja-miR11078b-3p</v>
          </cell>
          <cell r="C42085" t="str">
            <v>AAAUCUGAUUGGUUGACGGU</v>
          </cell>
        </row>
        <row r="42086">
          <cell r="A42086" t="str">
            <v>MIMAT0043721</v>
          </cell>
          <cell r="B42086" t="str">
            <v>lja-miR11078c-5p</v>
          </cell>
          <cell r="C42086" t="str">
            <v>CGUCAACCAAUCAGAUUUCA</v>
          </cell>
        </row>
        <row r="42087">
          <cell r="A42087" t="str">
            <v>MIMAT0043722</v>
          </cell>
          <cell r="B42087" t="str">
            <v>lja-miR11078c-3p</v>
          </cell>
          <cell r="C42087" t="str">
            <v>AAAUCUGAUUGGUUGACGGU</v>
          </cell>
        </row>
        <row r="42088">
          <cell r="A42088" t="str">
            <v>MIMAT0043723</v>
          </cell>
          <cell r="B42088" t="str">
            <v>lja-miR11078d-3p</v>
          </cell>
          <cell r="C42088" t="str">
            <v>AAAUCUGAUUGGUUGACGGU</v>
          </cell>
        </row>
        <row r="42089">
          <cell r="A42089" t="str">
            <v>MIMAT0043724</v>
          </cell>
          <cell r="B42089" t="str">
            <v>lja-miR11079-5p</v>
          </cell>
          <cell r="C42089" t="str">
            <v>AAGGAGAUCUUGGACACCAC</v>
          </cell>
        </row>
        <row r="42090">
          <cell r="A42090" t="str">
            <v>MIMAT0043725</v>
          </cell>
          <cell r="B42090" t="str">
            <v>lja-miR11079-3p</v>
          </cell>
          <cell r="C42090" t="str">
            <v>GUGGUGUCCAAUAUCUCCUUGG</v>
          </cell>
        </row>
        <row r="42091">
          <cell r="A42091" t="str">
            <v>MIMAT0043726</v>
          </cell>
          <cell r="B42091" t="str">
            <v>lja-miR164-5p</v>
          </cell>
          <cell r="C42091" t="str">
            <v>ACGCUGGAGAAGCAGGGCAC</v>
          </cell>
        </row>
        <row r="42092">
          <cell r="A42092" t="str">
            <v>MIMAT0043727</v>
          </cell>
          <cell r="B42092" t="str">
            <v>lja-miR11080-3p</v>
          </cell>
          <cell r="C42092" t="str">
            <v>AGAUGGUAAAACUUGACACU</v>
          </cell>
        </row>
        <row r="42093">
          <cell r="A42093" t="str">
            <v>MIMAT0043728</v>
          </cell>
          <cell r="B42093" t="str">
            <v>lja-miR11072c-3p</v>
          </cell>
          <cell r="C42093" t="str">
            <v>AGGGACUAAUUUCAGACGGC</v>
          </cell>
        </row>
        <row r="42094">
          <cell r="A42094" t="str">
            <v>MIMAT0043729</v>
          </cell>
          <cell r="B42094" t="str">
            <v>lja-miR11072d-3p</v>
          </cell>
          <cell r="C42094" t="str">
            <v>AGGGACUAAUUUCAGACGGC</v>
          </cell>
        </row>
        <row r="42095">
          <cell r="A42095" t="str">
            <v>MIMAT0043730</v>
          </cell>
          <cell r="B42095" t="str">
            <v>lja-miR11072e-3p</v>
          </cell>
          <cell r="C42095" t="str">
            <v>AGGGACUAAUUUCAGACGGC</v>
          </cell>
        </row>
        <row r="42096">
          <cell r="A42096" t="str">
            <v>MIMAT0043731</v>
          </cell>
          <cell r="B42096" t="str">
            <v>lja-miR11072h-3p</v>
          </cell>
          <cell r="C42096" t="str">
            <v>AGGGACUAAUUUCAGACGGC</v>
          </cell>
        </row>
        <row r="42097">
          <cell r="A42097" t="str">
            <v>MIMAT0043732</v>
          </cell>
          <cell r="B42097" t="str">
            <v>lja-miR11072f-3p</v>
          </cell>
          <cell r="C42097" t="str">
            <v>AGGGACUAAUUUCAGACGGC</v>
          </cell>
        </row>
        <row r="42098">
          <cell r="A42098" t="str">
            <v>MIMAT0043733</v>
          </cell>
          <cell r="B42098" t="str">
            <v>lja-miR11072g-3p</v>
          </cell>
          <cell r="C42098" t="str">
            <v>AGGGACUAAUUUCAGACGGC</v>
          </cell>
        </row>
        <row r="42099">
          <cell r="A42099" t="str">
            <v>MIMAT0043734</v>
          </cell>
          <cell r="B42099" t="str">
            <v>lja-miR11081-3p</v>
          </cell>
          <cell r="C42099" t="str">
            <v>AGGGCCUGUAAAAUUUUCGC</v>
          </cell>
        </row>
        <row r="42100">
          <cell r="A42100" t="str">
            <v>MIMAT0043735</v>
          </cell>
          <cell r="B42100" t="str">
            <v>lja-miR11082a-3p</v>
          </cell>
          <cell r="C42100" t="str">
            <v>CACAGAGAGUUGGUUGGACU</v>
          </cell>
        </row>
        <row r="42101">
          <cell r="A42101" t="str">
            <v>MIMAT0043736</v>
          </cell>
          <cell r="B42101" t="str">
            <v>lja-miR11082b-3p</v>
          </cell>
          <cell r="C42101" t="str">
            <v>CACAGAGAGUUGGUUGGACU</v>
          </cell>
        </row>
        <row r="42102">
          <cell r="A42102" t="str">
            <v>MIMAT0043737</v>
          </cell>
          <cell r="B42102" t="str">
            <v>lja-miR11082c-3p</v>
          </cell>
          <cell r="C42102" t="str">
            <v>CACAGAGAGUUGGUUGGACU</v>
          </cell>
        </row>
        <row r="42103">
          <cell r="A42103" t="str">
            <v>MIMAT0043738</v>
          </cell>
          <cell r="B42103" t="str">
            <v>lja-miR11082d-3p</v>
          </cell>
          <cell r="C42103" t="str">
            <v>CACAGAGAGUUGGUUGGACU</v>
          </cell>
        </row>
        <row r="42104">
          <cell r="A42104" t="str">
            <v>MIMAT0043739</v>
          </cell>
          <cell r="B42104" t="str">
            <v>lja-miR11082e-3p</v>
          </cell>
          <cell r="C42104" t="str">
            <v>CACAGAGAGUUGGUUGGACU</v>
          </cell>
        </row>
        <row r="42105">
          <cell r="A42105" t="str">
            <v>MIMAT0043740</v>
          </cell>
          <cell r="B42105" t="str">
            <v>lja-miR11082f-3p</v>
          </cell>
          <cell r="C42105" t="str">
            <v>CACAGAGAGUUGGUUGGACU</v>
          </cell>
        </row>
        <row r="42106">
          <cell r="A42106" t="str">
            <v>MIMAT0043741</v>
          </cell>
          <cell r="B42106" t="str">
            <v>lja-miR11082g-3p</v>
          </cell>
          <cell r="C42106" t="str">
            <v>CACAGAGAGUUGGUUGGACU</v>
          </cell>
        </row>
        <row r="42107">
          <cell r="A42107" t="str">
            <v>MIMAT0043742</v>
          </cell>
          <cell r="B42107" t="str">
            <v>lja-miR11082h-3p</v>
          </cell>
          <cell r="C42107" t="str">
            <v>CACAGAGAGUUGGUUGGACU</v>
          </cell>
        </row>
        <row r="42108">
          <cell r="A42108" t="str">
            <v>MIMAT0043743</v>
          </cell>
          <cell r="B42108" t="str">
            <v>lja-miR11082i-5p</v>
          </cell>
          <cell r="C42108" t="str">
            <v>GCCUAUAGCUUUUUGUGUG</v>
          </cell>
        </row>
        <row r="42109">
          <cell r="A42109" t="str">
            <v>MIMAT0043744</v>
          </cell>
          <cell r="B42109" t="str">
            <v>lja-miR11082i-3p</v>
          </cell>
          <cell r="C42109" t="str">
            <v>CACAGAGAGUUGGUUGGACU</v>
          </cell>
        </row>
        <row r="42110">
          <cell r="A42110" t="str">
            <v>MIMAT0043745</v>
          </cell>
          <cell r="B42110" t="str">
            <v>lja-miR11082j-3p</v>
          </cell>
          <cell r="C42110" t="str">
            <v>CACAGAGAGUUGGUUGGACU</v>
          </cell>
        </row>
        <row r="42111">
          <cell r="A42111" t="str">
            <v>MIMAT0043746</v>
          </cell>
          <cell r="B42111" t="str">
            <v>lja-miR11082k-3p</v>
          </cell>
          <cell r="C42111" t="str">
            <v>CACAGAGAGUUGGUUGGACU</v>
          </cell>
        </row>
        <row r="42112">
          <cell r="A42112" t="str">
            <v>MIMAT0043747</v>
          </cell>
          <cell r="B42112" t="str">
            <v>lja-miR11083a-3p</v>
          </cell>
          <cell r="C42112" t="str">
            <v>CAUAGGAUUUAAGCAACUCA</v>
          </cell>
        </row>
        <row r="42113">
          <cell r="A42113" t="str">
            <v>MIMAT0043748</v>
          </cell>
          <cell r="B42113" t="str">
            <v>lja-miR11083b-3p</v>
          </cell>
          <cell r="C42113" t="str">
            <v>CAUAGGAUUUAAGCAACUCA</v>
          </cell>
        </row>
        <row r="42114">
          <cell r="A42114" t="str">
            <v>MIMAT0043749</v>
          </cell>
          <cell r="B42114" t="str">
            <v>lja-miR11083c-5p</v>
          </cell>
          <cell r="C42114" t="str">
            <v>UGGGUUGCUUAAAUACUAUUCU</v>
          </cell>
        </row>
        <row r="42115">
          <cell r="A42115" t="str">
            <v>MIMAT0043750</v>
          </cell>
          <cell r="B42115" t="str">
            <v>lja-miR11083c-3p</v>
          </cell>
          <cell r="C42115" t="str">
            <v>CAUAGGAUUUAAGCAACUCA</v>
          </cell>
        </row>
        <row r="42116">
          <cell r="A42116" t="str">
            <v>MIMAT0043751</v>
          </cell>
          <cell r="B42116" t="str">
            <v>lja-miR11078e-3p</v>
          </cell>
          <cell r="C42116" t="str">
            <v>CAUCCUUGAAAUCUGAUUGG</v>
          </cell>
        </row>
        <row r="42117">
          <cell r="A42117" t="str">
            <v>MIMAT0043752</v>
          </cell>
          <cell r="B42117" t="str">
            <v>lja-miR11072b-5p</v>
          </cell>
          <cell r="C42117" t="str">
            <v>CGUAAAAUCUAAGUCCUCGUG</v>
          </cell>
        </row>
        <row r="42118">
          <cell r="A42118" t="str">
            <v>MIMAT0043753</v>
          </cell>
          <cell r="B42118" t="str">
            <v>lja-miR11072b-3p</v>
          </cell>
          <cell r="C42118" t="str">
            <v>CGAGGACUUAGAUUUUACGG</v>
          </cell>
        </row>
        <row r="42119">
          <cell r="A42119" t="str">
            <v>MIMAT0043754</v>
          </cell>
          <cell r="B42119" t="str">
            <v>lja-miR11068d-3p</v>
          </cell>
          <cell r="C42119" t="str">
            <v>GAACCUUGCAUUGGAGAUGC</v>
          </cell>
        </row>
        <row r="42120">
          <cell r="A42120" t="str">
            <v>MIMAT0043755</v>
          </cell>
          <cell r="B42120" t="str">
            <v>lja-miR11072i-5p</v>
          </cell>
          <cell r="C42120" t="str">
            <v>ACUCUGGCGAGGAUCCGCUCCA</v>
          </cell>
        </row>
        <row r="42121">
          <cell r="A42121" t="str">
            <v>MIMAT0043756</v>
          </cell>
          <cell r="B42121" t="str">
            <v>lja-miR11072i-3p</v>
          </cell>
          <cell r="C42121" t="str">
            <v>GAGGGACCUAGAUCAGACGG</v>
          </cell>
        </row>
        <row r="42122">
          <cell r="A42122" t="str">
            <v>MIMAT0043757</v>
          </cell>
          <cell r="B42122" t="str">
            <v>lja-miR11075b-5p</v>
          </cell>
          <cell r="C42122" t="str">
            <v>CUUUGGUCAUUGGUUGAUCUU</v>
          </cell>
        </row>
        <row r="42123">
          <cell r="A42123" t="str">
            <v>MIMAT0043758</v>
          </cell>
          <cell r="B42123" t="str">
            <v>lja-miR11075b-3p</v>
          </cell>
          <cell r="C42123" t="str">
            <v>GUCGUACUAGGAUUGCAAGC</v>
          </cell>
        </row>
        <row r="42124">
          <cell r="A42124" t="str">
            <v>MIMAT0043759</v>
          </cell>
          <cell r="B42124" t="str">
            <v>lja-miR7526i-3p</v>
          </cell>
          <cell r="C42124" t="str">
            <v>UGAUAGCGGACGUUACAGCU</v>
          </cell>
        </row>
        <row r="42125">
          <cell r="A42125" t="str">
            <v>MIMAT0043760</v>
          </cell>
          <cell r="B42125" t="str">
            <v>lja-miR7526j-3p</v>
          </cell>
          <cell r="C42125" t="str">
            <v>UGAUAGCGGACGUUACAGCU</v>
          </cell>
        </row>
        <row r="42126">
          <cell r="A42126" t="str">
            <v>MIMAT0043761</v>
          </cell>
          <cell r="B42126" t="str">
            <v>lja-miR7526k-3p</v>
          </cell>
          <cell r="C42126" t="str">
            <v>UGAUAGCGGACGUUACAGCU</v>
          </cell>
        </row>
        <row r="42127">
          <cell r="A42127" t="str">
            <v>MIMAT0043762</v>
          </cell>
          <cell r="B42127" t="str">
            <v>lja-miR11084-5p</v>
          </cell>
          <cell r="C42127" t="str">
            <v>UUUCUGGAUCCACGUUUGGC</v>
          </cell>
        </row>
        <row r="42128">
          <cell r="A42128" t="str">
            <v>MIMAT0043763</v>
          </cell>
          <cell r="B42128" t="str">
            <v>lja-miR11085-5p</v>
          </cell>
          <cell r="C42128" t="str">
            <v>UCAAAUAUGAAGAUGCAAUAA</v>
          </cell>
        </row>
        <row r="42129">
          <cell r="A42129" t="str">
            <v>MIMAT0043764</v>
          </cell>
          <cell r="B42129" t="str">
            <v>lja-miR11085-3p</v>
          </cell>
          <cell r="C42129" t="str">
            <v>AUUGCAUUUCAUCUUUGAUA</v>
          </cell>
        </row>
        <row r="42130">
          <cell r="A42130" t="str">
            <v>MIMAT0043765</v>
          </cell>
          <cell r="B42130" t="str">
            <v>lja-miR11086-5p</v>
          </cell>
          <cell r="C42130" t="str">
            <v>UGUCGAGUUGCUCCAUCUAAC</v>
          </cell>
        </row>
        <row r="42131">
          <cell r="A42131" t="str">
            <v>MIMAT0043766</v>
          </cell>
          <cell r="B42131" t="str">
            <v>lja-miR11086-3p</v>
          </cell>
          <cell r="C42131" t="str">
            <v>UAGAUGAAGCAACUCGACACU</v>
          </cell>
        </row>
        <row r="42132">
          <cell r="A42132" t="str">
            <v>MIMAT0043767</v>
          </cell>
          <cell r="B42132" t="str">
            <v>lja-miR11097c-3p</v>
          </cell>
          <cell r="C42132" t="str">
            <v>AAAAAACUUUACACCGUCGGU</v>
          </cell>
        </row>
        <row r="42133">
          <cell r="A42133" t="str">
            <v>MIMAT0043768</v>
          </cell>
          <cell r="B42133" t="str">
            <v>lja-miR11087-3p</v>
          </cell>
          <cell r="C42133" t="str">
            <v>AAAAUAUGAACCCAACCCGGC</v>
          </cell>
        </row>
        <row r="42134">
          <cell r="A42134" t="str">
            <v>MIMAT0043769</v>
          </cell>
          <cell r="B42134" t="str">
            <v>lja-miR11088a-5p</v>
          </cell>
          <cell r="C42134" t="str">
            <v>AAAUGCGGGUUGGGUUGGGCU</v>
          </cell>
        </row>
        <row r="42135">
          <cell r="A42135" t="str">
            <v>MIMAT0043770</v>
          </cell>
          <cell r="B42135" t="str">
            <v>lja-miR11088a-3p</v>
          </cell>
          <cell r="C42135" t="str">
            <v>UCUCAACCCAACCCAUAUUUUGGC</v>
          </cell>
        </row>
        <row r="42136">
          <cell r="A42136" t="str">
            <v>MIMAT0043771</v>
          </cell>
          <cell r="B42136" t="str">
            <v>lja-miR11089a-5p</v>
          </cell>
          <cell r="C42136" t="str">
            <v>AAGAACCAUGAUUUUAGAGGG</v>
          </cell>
        </row>
        <row r="42137">
          <cell r="A42137" t="str">
            <v>MIMAT0043772</v>
          </cell>
          <cell r="B42137" t="str">
            <v>lja-miR11068e-3p</v>
          </cell>
          <cell r="C42137" t="str">
            <v>AAGAACCUUGCAUUGAAGAUG</v>
          </cell>
        </row>
        <row r="42138">
          <cell r="A42138" t="str">
            <v>MIMAT0043773</v>
          </cell>
          <cell r="B42138" t="str">
            <v>lja-miR11108c-3p</v>
          </cell>
          <cell r="C42138" t="str">
            <v>AAUGUGAUUGGAUGAUGGGUU</v>
          </cell>
        </row>
        <row r="42139">
          <cell r="A42139" t="str">
            <v>MIMAT0043774</v>
          </cell>
          <cell r="B42139" t="str">
            <v>lja-miR11090a-5p</v>
          </cell>
          <cell r="C42139" t="str">
            <v>ACUUUAUAAGAGAUGUGACUC</v>
          </cell>
        </row>
        <row r="42140">
          <cell r="A42140" t="str">
            <v>MIMAT0043775</v>
          </cell>
          <cell r="B42140" t="str">
            <v>lja-miR11090b-5p</v>
          </cell>
          <cell r="C42140" t="str">
            <v>ACUUUAUAAGAGAUGUGACUC</v>
          </cell>
        </row>
        <row r="42141">
          <cell r="A42141" t="str">
            <v>MIMAT0043776</v>
          </cell>
          <cell r="B42141" t="str">
            <v>lja-miR11090c-5p</v>
          </cell>
          <cell r="C42141" t="str">
            <v>ACUUUAUAAGAGAUGUGACUC</v>
          </cell>
        </row>
        <row r="42142">
          <cell r="A42142" t="str">
            <v>MIMAT0043777</v>
          </cell>
          <cell r="B42142" t="str">
            <v>lja-miR11090d-5p</v>
          </cell>
          <cell r="C42142" t="str">
            <v>ACUUUAUAAGAGAUGUGACUC</v>
          </cell>
        </row>
        <row r="42143">
          <cell r="A42143" t="str">
            <v>MIMAT0043778</v>
          </cell>
          <cell r="B42143" t="str">
            <v>lja-miR11090d-3p</v>
          </cell>
          <cell r="C42143" t="str">
            <v>GCGUCGAUAUCUCUUAGUGUUU</v>
          </cell>
        </row>
        <row r="42144">
          <cell r="A42144" t="str">
            <v>MIMAT0043779</v>
          </cell>
          <cell r="B42144" t="str">
            <v>lja-miR11091-3p</v>
          </cell>
          <cell r="C42144" t="str">
            <v>AGAAGAGAGAAGUUGAGUAGA</v>
          </cell>
        </row>
        <row r="42145">
          <cell r="A42145" t="str">
            <v>MIMAT0043780</v>
          </cell>
          <cell r="B42145" t="str">
            <v>lja-miR11092-3p</v>
          </cell>
          <cell r="C42145" t="str">
            <v>AGUUUGAAACUGACACACGGU</v>
          </cell>
        </row>
        <row r="42146">
          <cell r="A42146" t="str">
            <v>MIMAT0043781</v>
          </cell>
          <cell r="B42146" t="str">
            <v>lja-miR11093-3p</v>
          </cell>
          <cell r="C42146" t="str">
            <v>AUAAAUCACGACCGUUAGAUC</v>
          </cell>
        </row>
        <row r="42147">
          <cell r="A42147" t="str">
            <v>MIMAT0043782</v>
          </cell>
          <cell r="B42147" t="str">
            <v>lja-miR11089b-3p</v>
          </cell>
          <cell r="C42147" t="str">
            <v>AUGGUUCUUUGGUUUAGGUCC</v>
          </cell>
        </row>
        <row r="42148">
          <cell r="A42148" t="str">
            <v>MIMAT0043783</v>
          </cell>
          <cell r="B42148" t="str">
            <v>lja-miR11094-3p</v>
          </cell>
          <cell r="C42148" t="str">
            <v>AUUAGGCCUGAUAGUAUAAGC</v>
          </cell>
        </row>
        <row r="42149">
          <cell r="A42149" t="str">
            <v>MIMAT0043784</v>
          </cell>
          <cell r="B42149" t="str">
            <v>lja-miR11095-5p</v>
          </cell>
          <cell r="C42149" t="str">
            <v>UCUAUAAUUGAUUCUGAAGCC</v>
          </cell>
        </row>
        <row r="42150">
          <cell r="A42150" t="str">
            <v>MIMAT0043785</v>
          </cell>
          <cell r="B42150" t="str">
            <v>lja-miR11095-3p</v>
          </cell>
          <cell r="C42150" t="str">
            <v>AUUCAGAAUCAAUUGUAGUAG</v>
          </cell>
        </row>
        <row r="42151">
          <cell r="A42151" t="str">
            <v>MIMAT0043786</v>
          </cell>
          <cell r="B42151" t="str">
            <v>lja-miR11096a-3p</v>
          </cell>
          <cell r="C42151" t="str">
            <v>AUUUUGAAGUUUGGGGACGAU</v>
          </cell>
        </row>
        <row r="42152">
          <cell r="A42152" t="str">
            <v>MIMAT0043787</v>
          </cell>
          <cell r="B42152" t="str">
            <v>lja-miR11096b-3p</v>
          </cell>
          <cell r="C42152" t="str">
            <v>AUUUUGAAGUUUGGGGACGAU</v>
          </cell>
        </row>
        <row r="42153">
          <cell r="A42153" t="str">
            <v>MIMAT0043788</v>
          </cell>
          <cell r="B42153" t="str">
            <v>lja-miR11097a-5p</v>
          </cell>
          <cell r="C42153" t="str">
            <v>AUUUUGAUGCACCGACGGUGU</v>
          </cell>
        </row>
        <row r="42154">
          <cell r="A42154" t="str">
            <v>MIMAT0043789</v>
          </cell>
          <cell r="B42154" t="str">
            <v>lja-miR11097a-3p</v>
          </cell>
          <cell r="C42154" t="str">
            <v>CACCGUCGGUGCAUCAAACUUU</v>
          </cell>
        </row>
        <row r="42155">
          <cell r="A42155" t="str">
            <v>MIMAT0043790</v>
          </cell>
          <cell r="B42155" t="str">
            <v>lja-miR11108e-5p</v>
          </cell>
          <cell r="C42155" t="str">
            <v>CCCAUCAUCCAAUCACAUUGGAG</v>
          </cell>
        </row>
        <row r="42156">
          <cell r="A42156" t="str">
            <v>MIMAT0043791</v>
          </cell>
          <cell r="B42156" t="str">
            <v>lja-miR11108e-3p</v>
          </cell>
          <cell r="C42156" t="str">
            <v>CAAUGUGAUUGGAUGAUGGGU</v>
          </cell>
        </row>
        <row r="42157">
          <cell r="A42157" t="str">
            <v>MIMAT0043792</v>
          </cell>
          <cell r="B42157" t="str">
            <v>lja-miR11098-3p</v>
          </cell>
          <cell r="C42157" t="str">
            <v>CACUUUGUGGAUCUAAUGUAG</v>
          </cell>
        </row>
        <row r="42158">
          <cell r="A42158" t="str">
            <v>MIMAT0043793</v>
          </cell>
          <cell r="B42158" t="str">
            <v>lja-miR11099-5p</v>
          </cell>
          <cell r="C42158" t="str">
            <v>CAUAGGACCUGCAUAGAAGCC</v>
          </cell>
        </row>
        <row r="42159">
          <cell r="A42159" t="str">
            <v>MIMAT0043794</v>
          </cell>
          <cell r="B42159" t="str">
            <v>lja-miR11100-5p</v>
          </cell>
          <cell r="C42159" t="str">
            <v>CCUAUUGGGUUUCGCACCCCA</v>
          </cell>
        </row>
        <row r="42160">
          <cell r="A42160" t="str">
            <v>MIMAT0043795</v>
          </cell>
          <cell r="B42160" t="str">
            <v>lja-miR11100-3p</v>
          </cell>
          <cell r="C42160" t="str">
            <v>GGGUGCCAAACCCAAUAGGUGGG</v>
          </cell>
        </row>
        <row r="42161">
          <cell r="A42161" t="str">
            <v>MIMAT0043796</v>
          </cell>
          <cell r="B42161" t="str">
            <v>lja-miR11101a-3p</v>
          </cell>
          <cell r="C42161" t="str">
            <v>CGAGAAACAACAUUUUGGGGG</v>
          </cell>
        </row>
        <row r="42162">
          <cell r="A42162" t="str">
            <v>MIMAT0043797</v>
          </cell>
          <cell r="B42162" t="str">
            <v>lja-miR11101b-3p</v>
          </cell>
          <cell r="C42162" t="str">
            <v>CGAGAAACAACAUUUUGGGGG</v>
          </cell>
        </row>
        <row r="42163">
          <cell r="A42163" t="str">
            <v>MIMAT0043798</v>
          </cell>
          <cell r="B42163" t="str">
            <v>lja-miR11077b-5p</v>
          </cell>
          <cell r="C42163" t="str">
            <v>CGAUGGAUGAAUUAAGACUAC</v>
          </cell>
        </row>
        <row r="42164">
          <cell r="A42164" t="str">
            <v>MIMAT0043799</v>
          </cell>
          <cell r="B42164" t="str">
            <v>lja-miR11102-3p</v>
          </cell>
          <cell r="C42164" t="str">
            <v>CUAUAUGAAUUUGAUGAAGGC</v>
          </cell>
        </row>
        <row r="42165">
          <cell r="A42165" t="str">
            <v>MIMAT0043800</v>
          </cell>
          <cell r="B42165" t="str">
            <v>lja-miR11103a-3p</v>
          </cell>
          <cell r="C42165" t="str">
            <v>CUUGAGAGGAUUUCACUGGAG</v>
          </cell>
        </row>
        <row r="42166">
          <cell r="A42166" t="str">
            <v>MIMAT0043801</v>
          </cell>
          <cell r="B42166" t="str">
            <v>lja-miR7533d-3p</v>
          </cell>
          <cell r="C42166" t="str">
            <v>GAAGCUGGAUGGAGAGGAUCC</v>
          </cell>
        </row>
        <row r="42167">
          <cell r="A42167" t="str">
            <v>MIMAT0043802</v>
          </cell>
          <cell r="B42167" t="str">
            <v>lja-miR11077c-5p</v>
          </cell>
          <cell r="C42167" t="str">
            <v>GGAAAUCGAGGAGUGAACUUG</v>
          </cell>
        </row>
        <row r="42168">
          <cell r="A42168" t="str">
            <v>MIMAT0043803</v>
          </cell>
          <cell r="B42168" t="str">
            <v>lja-miR11077d-5p</v>
          </cell>
          <cell r="C42168" t="str">
            <v>GGAAAUCGAGGAGUGAACUUG</v>
          </cell>
        </row>
        <row r="42169">
          <cell r="A42169" t="str">
            <v>MIMAT0043804</v>
          </cell>
          <cell r="B42169" t="str">
            <v>lja-miR11077d-3p</v>
          </cell>
          <cell r="C42169" t="str">
            <v>AAAUUCACUCCUCAAUUUCCGUG</v>
          </cell>
        </row>
        <row r="42170">
          <cell r="A42170" t="str">
            <v>MIMAT0043805</v>
          </cell>
          <cell r="B42170" t="str">
            <v>lja-miR11104-5p</v>
          </cell>
          <cell r="C42170" t="str">
            <v>UCAAAACUCUUAGCAUCAAACGUG</v>
          </cell>
        </row>
        <row r="42171">
          <cell r="A42171" t="str">
            <v>MIMAT0043806</v>
          </cell>
          <cell r="B42171" t="str">
            <v>lja-miR11104-3p</v>
          </cell>
          <cell r="C42171" t="str">
            <v>GGGUUGGGUUGGGAUUUUGAA</v>
          </cell>
        </row>
        <row r="42172">
          <cell r="A42172" t="str">
            <v>MIMAT0043807</v>
          </cell>
          <cell r="B42172" t="str">
            <v>lja-miR11105a-5p</v>
          </cell>
          <cell r="C42172" t="str">
            <v>GUAAGAUUGGAUACUCUCACC</v>
          </cell>
        </row>
        <row r="42173">
          <cell r="A42173" t="str">
            <v>MIMAT0043808</v>
          </cell>
          <cell r="B42173" t="str">
            <v>lja-miR11105b-5p</v>
          </cell>
          <cell r="C42173" t="str">
            <v>GUAAGAUUGGAUACUCUCACC</v>
          </cell>
        </row>
        <row r="42174">
          <cell r="A42174" t="str">
            <v>MIMAT0043809</v>
          </cell>
          <cell r="B42174" t="str">
            <v>lja-miR11105c-5p</v>
          </cell>
          <cell r="C42174" t="str">
            <v>GUAAGAUUGGAUACUCUCACC</v>
          </cell>
        </row>
        <row r="42175">
          <cell r="A42175" t="str">
            <v>MIMAT0043810</v>
          </cell>
          <cell r="B42175" t="str">
            <v>lja-miR11105d-5p</v>
          </cell>
          <cell r="C42175" t="str">
            <v>GUAAGAUUGGAUACUCUCACC</v>
          </cell>
        </row>
        <row r="42176">
          <cell r="A42176" t="str">
            <v>MIMAT0043811</v>
          </cell>
          <cell r="B42176" t="str">
            <v>lja-miR11106-5p</v>
          </cell>
          <cell r="C42176" t="str">
            <v>UUAUCAUAUCCUGUGUUUGAG</v>
          </cell>
        </row>
        <row r="42177">
          <cell r="A42177" t="str">
            <v>MIMAT0043812</v>
          </cell>
          <cell r="B42177" t="str">
            <v>lja-miR11106-3p</v>
          </cell>
          <cell r="C42177" t="str">
            <v>UAAGAACAGGAUAUGAUAAGG</v>
          </cell>
        </row>
        <row r="42178">
          <cell r="A42178" t="str">
            <v>MIMAT0043813</v>
          </cell>
          <cell r="B42178" t="str">
            <v>lja-miR11107a-5p</v>
          </cell>
          <cell r="C42178" t="str">
            <v>CCAAAUAAUACACUGAACUAACC</v>
          </cell>
        </row>
        <row r="42179">
          <cell r="A42179" t="str">
            <v>MIMAT0043814</v>
          </cell>
          <cell r="B42179" t="str">
            <v>lja-miR11107a-3p</v>
          </cell>
          <cell r="C42179" t="str">
            <v>UAGUUCAGUGUAUUAUUUGGC</v>
          </cell>
        </row>
        <row r="42180">
          <cell r="A42180" t="str">
            <v>MIMAT0043815</v>
          </cell>
          <cell r="B42180" t="str">
            <v>lja-miR11107b-3p</v>
          </cell>
          <cell r="C42180" t="str">
            <v>UAGUUCAGUGUAUUAUUUGGC</v>
          </cell>
        </row>
        <row r="42181">
          <cell r="A42181" t="str">
            <v>MIMAT0043816</v>
          </cell>
          <cell r="B42181" t="str">
            <v>lja-miR11107c-5p</v>
          </cell>
          <cell r="C42181" t="str">
            <v>CCAAAUAAUACACUGAACUAACC</v>
          </cell>
        </row>
        <row r="42182">
          <cell r="A42182" t="str">
            <v>MIMAT0043817</v>
          </cell>
          <cell r="B42182" t="str">
            <v>lja-miR11107c-3p</v>
          </cell>
          <cell r="C42182" t="str">
            <v>UAGUUCAGUGUAUUAUUUGGC</v>
          </cell>
        </row>
        <row r="42183">
          <cell r="A42183" t="str">
            <v>MIMAT0043818</v>
          </cell>
          <cell r="B42183" t="str">
            <v>lja-miR7526l-5p</v>
          </cell>
          <cell r="C42183" t="str">
            <v>UAACUUCCGCUAUCUUAGUAGC</v>
          </cell>
        </row>
        <row r="42184">
          <cell r="A42184" t="str">
            <v>MIMAT0043819</v>
          </cell>
          <cell r="B42184" t="str">
            <v>lja-miR7526l-3p</v>
          </cell>
          <cell r="C42184" t="str">
            <v>UAUCUUGAUAGCGGAAGUUAC</v>
          </cell>
        </row>
        <row r="42185">
          <cell r="A42185" t="str">
            <v>MIMAT0043820</v>
          </cell>
          <cell r="B42185" t="str">
            <v>lja-miR11082l-3p</v>
          </cell>
          <cell r="C42185" t="str">
            <v>UCACAGAGAGUUGGUUGGACU</v>
          </cell>
        </row>
        <row r="42186">
          <cell r="A42186" t="str">
            <v>MIMAT0043821</v>
          </cell>
          <cell r="B42186" t="str">
            <v>lja-miR11108a-5p</v>
          </cell>
          <cell r="C42186" t="str">
            <v>UUGUCUAAAUGACCCAUGAUA</v>
          </cell>
        </row>
        <row r="42187">
          <cell r="A42187" t="str">
            <v>MIMAT0043822</v>
          </cell>
          <cell r="B42187" t="str">
            <v>lja-miR11108a-3p</v>
          </cell>
          <cell r="C42187" t="str">
            <v>UCAUGGGUCAUUUAGACAACC</v>
          </cell>
        </row>
        <row r="42188">
          <cell r="A42188" t="str">
            <v>MIMAT0043823</v>
          </cell>
          <cell r="B42188" t="str">
            <v>lja-miR11108b-3p</v>
          </cell>
          <cell r="C42188" t="str">
            <v>UCAUGGGUCAUUUAGACAACC</v>
          </cell>
        </row>
        <row r="42189">
          <cell r="A42189" t="str">
            <v>MIMAT0043824</v>
          </cell>
          <cell r="B42189" t="str">
            <v>lja-miR11109-5p</v>
          </cell>
          <cell r="C42189" t="str">
            <v>UCAUUGAUUGGUUGAAAUUCA</v>
          </cell>
        </row>
        <row r="42190">
          <cell r="A42190" t="str">
            <v>MIMAT0043825</v>
          </cell>
          <cell r="B42190" t="str">
            <v>lja-miR11110a-5p</v>
          </cell>
          <cell r="C42190" t="str">
            <v>UCUUUAUGUCUUUGAAUGAGG</v>
          </cell>
        </row>
        <row r="42191">
          <cell r="A42191" t="str">
            <v>MIMAT0043826</v>
          </cell>
          <cell r="B42191" t="str">
            <v>lja-miR11110b-5p</v>
          </cell>
          <cell r="C42191" t="str">
            <v>UCUUUAUGUCUUUGAAUGAGG</v>
          </cell>
        </row>
        <row r="42192">
          <cell r="A42192" t="str">
            <v>MIMAT0043827</v>
          </cell>
          <cell r="B42192" t="str">
            <v>lja-miR11110b-3p</v>
          </cell>
          <cell r="C42192" t="str">
            <v>CUCAUUCAAAGACAUAAAAUC</v>
          </cell>
        </row>
        <row r="42193">
          <cell r="A42193" t="str">
            <v>MIMAT0043828</v>
          </cell>
          <cell r="B42193" t="str">
            <v>lja-miR477-5p</v>
          </cell>
          <cell r="C42193" t="str">
            <v>ACUCUCCCUCAAGGGCUUCUGA</v>
          </cell>
        </row>
        <row r="42194">
          <cell r="A42194" t="str">
            <v>MIMAT0043829</v>
          </cell>
          <cell r="B42194" t="str">
            <v>lja-miR477-3p</v>
          </cell>
          <cell r="C42194" t="str">
            <v>UGAAGUUCUUAGGGAGAGUGG</v>
          </cell>
        </row>
        <row r="42195">
          <cell r="A42195" t="str">
            <v>MIMAT0043830</v>
          </cell>
          <cell r="B42195" t="str">
            <v>lja-miR11111-3p</v>
          </cell>
          <cell r="C42195" t="str">
            <v>UGAGAUGAUGAAACUUGACAC</v>
          </cell>
        </row>
        <row r="42196">
          <cell r="A42196" t="str">
            <v>MIMAT0043831</v>
          </cell>
          <cell r="B42196" t="str">
            <v>lja-miR11112-3p</v>
          </cell>
          <cell r="C42196" t="str">
            <v>UGAGAUGAUGAAACUUGACAC</v>
          </cell>
        </row>
        <row r="42197">
          <cell r="A42197" t="str">
            <v>MIMAT0043832</v>
          </cell>
          <cell r="B42197" t="str">
            <v>lja-miR11097e-5p</v>
          </cell>
          <cell r="C42197" t="str">
            <v>UGAGUUUAAUGGAUAUGCACU</v>
          </cell>
        </row>
        <row r="42198">
          <cell r="A42198" t="str">
            <v>MIMAT0043833</v>
          </cell>
          <cell r="B42198" t="str">
            <v>lja-miR11113-5p</v>
          </cell>
          <cell r="C42198" t="str">
            <v>UGAUAUGUAAUUAGGAAACUA</v>
          </cell>
        </row>
        <row r="42199">
          <cell r="A42199" t="str">
            <v>MIMAT0043834</v>
          </cell>
          <cell r="B42199" t="str">
            <v>lja-miR11113-3p</v>
          </cell>
          <cell r="C42199" t="str">
            <v>GUUUCCUGAUUACAUAUCAGA</v>
          </cell>
        </row>
        <row r="42200">
          <cell r="A42200" t="str">
            <v>MIMAT0043835</v>
          </cell>
          <cell r="B42200" t="str">
            <v>lja-miR11078f-3p</v>
          </cell>
          <cell r="C42200" t="str">
            <v>UGAUUGGUUGACGGUGUAAAA</v>
          </cell>
        </row>
        <row r="42201">
          <cell r="A42201" t="str">
            <v>MIMAT0043836</v>
          </cell>
          <cell r="B42201" t="str">
            <v>lja-miR11114-5p</v>
          </cell>
          <cell r="C42201" t="str">
            <v>UGUUCCUAUAUAUCUGUCCACUU</v>
          </cell>
        </row>
        <row r="42202">
          <cell r="A42202" t="str">
            <v>MIMAT0043837</v>
          </cell>
          <cell r="B42202" t="str">
            <v>lja-miR11114-3p</v>
          </cell>
          <cell r="C42202" t="str">
            <v>UGGACAGAUAAAUAGGAACGG</v>
          </cell>
        </row>
        <row r="42203">
          <cell r="A42203" t="str">
            <v>MIMAT0043838</v>
          </cell>
          <cell r="B42203" t="str">
            <v>lja-miR11108j-5p</v>
          </cell>
          <cell r="C42203" t="str">
            <v>GUUAAAUAACUCAUUAUCCAAUC</v>
          </cell>
        </row>
        <row r="42204">
          <cell r="A42204" t="str">
            <v>MIMAT0043839</v>
          </cell>
          <cell r="B42204" t="str">
            <v>lja-miR11108j-3p</v>
          </cell>
          <cell r="C42204" t="str">
            <v>UGGAUGAUGAGUUAUUUAACC</v>
          </cell>
        </row>
        <row r="42205">
          <cell r="A42205" t="str">
            <v>MIMAT0043840</v>
          </cell>
          <cell r="B42205" t="str">
            <v>lja-miR11115-5p</v>
          </cell>
          <cell r="C42205" t="str">
            <v>UGGUAUGUAACUUAGAAGUUU</v>
          </cell>
        </row>
        <row r="42206">
          <cell r="A42206" t="str">
            <v>MIMAT0043841</v>
          </cell>
          <cell r="B42206" t="str">
            <v>lja-miR11072j-5p</v>
          </cell>
          <cell r="C42206" t="str">
            <v>UGGUCCCUGUGGUUGUGUGGC</v>
          </cell>
        </row>
        <row r="42207">
          <cell r="A42207" t="str">
            <v>MIMAT0043842</v>
          </cell>
          <cell r="B42207" t="str">
            <v>lja-miR11072j-3p</v>
          </cell>
          <cell r="C42207" t="str">
            <v>CACACAACCACAGGGACCAAU</v>
          </cell>
        </row>
        <row r="42208">
          <cell r="A42208" t="str">
            <v>MIMAT0043843</v>
          </cell>
          <cell r="B42208" t="str">
            <v>lja-miR11116-3p</v>
          </cell>
          <cell r="C42208" t="str">
            <v>UGUUUUUUGCUUAUAUAUGUG</v>
          </cell>
        </row>
        <row r="42209">
          <cell r="A42209" t="str">
            <v>MIMAT0043844</v>
          </cell>
          <cell r="B42209" t="str">
            <v>lja-miR11097i-3p</v>
          </cell>
          <cell r="C42209" t="str">
            <v>UUAAUGGAUAUGCACUGACAG</v>
          </cell>
        </row>
        <row r="42210">
          <cell r="A42210" t="str">
            <v>MIMAT0043845</v>
          </cell>
          <cell r="B42210" t="str">
            <v>lja-miR11097g-5p</v>
          </cell>
          <cell r="C42210" t="str">
            <v>UUAAUGGAUAUGCACUGACAG</v>
          </cell>
        </row>
        <row r="42211">
          <cell r="A42211" t="str">
            <v>MIMAT0043846</v>
          </cell>
          <cell r="B42211" t="str">
            <v>lja-miR11097h-5p</v>
          </cell>
          <cell r="C42211" t="str">
            <v>UUAAUGGAUAUGCACUGACAG</v>
          </cell>
        </row>
        <row r="42212">
          <cell r="A42212" t="str">
            <v>MIMAT0043847</v>
          </cell>
          <cell r="B42212" t="str">
            <v>lja-miR11117a-5p</v>
          </cell>
          <cell r="C42212" t="str">
            <v>UCUUCCUCUUCCUCCAUAACU</v>
          </cell>
        </row>
        <row r="42213">
          <cell r="A42213" t="str">
            <v>MIMAT0043848</v>
          </cell>
          <cell r="B42213" t="str">
            <v>lja-miR11117a-3p</v>
          </cell>
          <cell r="C42213" t="str">
            <v>UUAUGGAGGAAGAGGAAGAAG</v>
          </cell>
        </row>
        <row r="42214">
          <cell r="A42214" t="str">
            <v>MIMAT0043849</v>
          </cell>
          <cell r="B42214" t="str">
            <v>lja-miR11117b-3p</v>
          </cell>
          <cell r="C42214" t="str">
            <v>UUAUGGAGGAAGAGGAAGAAG</v>
          </cell>
        </row>
        <row r="42215">
          <cell r="A42215" t="str">
            <v>MIMAT0043850</v>
          </cell>
          <cell r="B42215" t="str">
            <v>lja-miR11118-5p</v>
          </cell>
          <cell r="C42215" t="str">
            <v>CAUACUAAUAGAAUACGGAAAAU</v>
          </cell>
        </row>
        <row r="42216">
          <cell r="A42216" t="str">
            <v>MIMAT0043851</v>
          </cell>
          <cell r="B42216" t="str">
            <v>lja-miR11118-3p</v>
          </cell>
          <cell r="C42216" t="str">
            <v>UUCCGUAUUCUAUUAAAGGGG</v>
          </cell>
        </row>
        <row r="42217">
          <cell r="A42217" t="str">
            <v>MIMAT0043852</v>
          </cell>
          <cell r="B42217" t="str">
            <v>lja-miR11119-5p</v>
          </cell>
          <cell r="C42217" t="str">
            <v>UUCGUAUCGUGACCUGUAUCG</v>
          </cell>
        </row>
        <row r="42218">
          <cell r="A42218" t="str">
            <v>MIMAT0043853</v>
          </cell>
          <cell r="B42218" t="str">
            <v>lja-miR11103b-5p</v>
          </cell>
          <cell r="C42218" t="str">
            <v>UUCUCCAGUGGACAUUUGUGG</v>
          </cell>
        </row>
        <row r="42219">
          <cell r="A42219" t="str">
            <v>MIMAT0043854</v>
          </cell>
          <cell r="B42219" t="str">
            <v>lja-miR11103c-5p</v>
          </cell>
          <cell r="C42219" t="str">
            <v>UUCUCCAGUGGACAUUUGUGG</v>
          </cell>
        </row>
        <row r="42220">
          <cell r="A42220" t="str">
            <v>MIMAT0043855</v>
          </cell>
          <cell r="B42220" t="str">
            <v>lja-miR11103c-3p</v>
          </cell>
          <cell r="C42220" t="str">
            <v>ACAAAAUUCCACUGGAGACAA</v>
          </cell>
        </row>
        <row r="42221">
          <cell r="A42221" t="str">
            <v>MIMAT0043856</v>
          </cell>
          <cell r="B42221" t="str">
            <v>lja-miR11120-5p</v>
          </cell>
          <cell r="C42221" t="str">
            <v>UUGGUUGGAAAGUCCUCGAAC</v>
          </cell>
        </row>
        <row r="42222">
          <cell r="A42222" t="str">
            <v>MIMAT0043857</v>
          </cell>
          <cell r="B42222" t="str">
            <v>lja-miR11120-3p</v>
          </cell>
          <cell r="C42222" t="str">
            <v>UCACGGAUUCUUCCCGCCAAAA</v>
          </cell>
        </row>
        <row r="42223">
          <cell r="A42223" t="str">
            <v>MIMAT0043858</v>
          </cell>
          <cell r="B42223" t="str">
            <v>lja-miR398-5p</v>
          </cell>
          <cell r="C42223" t="str">
            <v>GAGUGAGCUUAAGAACACAAGC</v>
          </cell>
        </row>
        <row r="42224">
          <cell r="A42224" t="str">
            <v>MIMAT0043859</v>
          </cell>
          <cell r="B42224" t="str">
            <v>lja-miR398-3p</v>
          </cell>
          <cell r="C42224" t="str">
            <v>UUGUGUUCUCAGGUCACCCCU</v>
          </cell>
        </row>
        <row r="42225">
          <cell r="A42225" t="str">
            <v>MIMAT0043860</v>
          </cell>
          <cell r="B42225" t="str">
            <v>lja-miR11121-3p</v>
          </cell>
          <cell r="C42225" t="str">
            <v>UUUAAGGGGGGUUUGUCACGC</v>
          </cell>
        </row>
        <row r="42226">
          <cell r="A42226" t="str">
            <v>MIMAT0043861</v>
          </cell>
          <cell r="B42226" t="str">
            <v>lja-miR11122-3p</v>
          </cell>
          <cell r="C42226" t="str">
            <v>UUUAAGUUGGGGAAGUUUGAC</v>
          </cell>
        </row>
        <row r="42227">
          <cell r="A42227" t="str">
            <v>MIMAT0043862</v>
          </cell>
          <cell r="B42227" t="str">
            <v>lja-miR5287a-3p</v>
          </cell>
          <cell r="C42227" t="str">
            <v>UUUGCUUAUAAUAGUGACCGG</v>
          </cell>
        </row>
        <row r="42228">
          <cell r="A42228" t="str">
            <v>MIMAT0043863</v>
          </cell>
          <cell r="B42228" t="str">
            <v>lja-miR11123-5p</v>
          </cell>
          <cell r="C42228" t="str">
            <v>AGAAAUAGUUGGCCUAAUAAU</v>
          </cell>
        </row>
        <row r="42229">
          <cell r="A42229" t="str">
            <v>MIMAT0043864</v>
          </cell>
          <cell r="B42229" t="str">
            <v>lja-miR11123-3p</v>
          </cell>
          <cell r="C42229" t="str">
            <v>UAUUAGGCACCAUUGUUUCUUG</v>
          </cell>
        </row>
        <row r="42230">
          <cell r="A42230" t="str">
            <v>MIMAT0043865</v>
          </cell>
          <cell r="B42230" t="str">
            <v>lja-miR11124-5p</v>
          </cell>
          <cell r="C42230" t="str">
            <v>UCUCGUCUGCAUUUUGUGGAUG</v>
          </cell>
        </row>
        <row r="42231">
          <cell r="A42231" t="str">
            <v>MIMAT0043866</v>
          </cell>
          <cell r="B42231" t="str">
            <v>lja-miR11124-3p</v>
          </cell>
          <cell r="C42231" t="str">
            <v>UCCCAUGAUGACAGAUGAGAUA</v>
          </cell>
        </row>
        <row r="42232">
          <cell r="A42232" t="str">
            <v>MIMAT0043867</v>
          </cell>
          <cell r="B42232" t="str">
            <v>lja-miR11088b-5p</v>
          </cell>
          <cell r="C42232" t="str">
            <v>AAUAUGGGUUGGGUUGAGACUU</v>
          </cell>
        </row>
        <row r="42233">
          <cell r="A42233" t="str">
            <v>MIMAT0043868</v>
          </cell>
          <cell r="B42233" t="str">
            <v>lja-miR11108g-5p</v>
          </cell>
          <cell r="C42233" t="str">
            <v>ACAUUGGAGAUAAAUGAGUUGG</v>
          </cell>
        </row>
        <row r="42234">
          <cell r="A42234" t="str">
            <v>MIMAT0043869</v>
          </cell>
          <cell r="B42234" t="str">
            <v>lja-miR11108h-5p</v>
          </cell>
          <cell r="C42234" t="str">
            <v>ACAUUGGAGAUAAAUGAGUUGG</v>
          </cell>
        </row>
        <row r="42235">
          <cell r="A42235" t="str">
            <v>MIMAT0043870</v>
          </cell>
          <cell r="B42235" t="str">
            <v>lja-miR11108k-5p</v>
          </cell>
          <cell r="C42235" t="str">
            <v>ACAUUGGAGAUAAGUGAGUUGG</v>
          </cell>
        </row>
        <row r="42236">
          <cell r="A42236" t="str">
            <v>MIMAT0043871</v>
          </cell>
          <cell r="B42236" t="str">
            <v>lja-miR11108k-3p</v>
          </cell>
          <cell r="C42236" t="str">
            <v>UCUACUCACUUAUCUUCAAUGUGA</v>
          </cell>
        </row>
        <row r="42237">
          <cell r="A42237" t="str">
            <v>MIMAT0043872</v>
          </cell>
          <cell r="B42237" t="str">
            <v>lja-miR11108l-5p</v>
          </cell>
          <cell r="C42237" t="str">
            <v>ACAUUGGAGAUAAGUGAGUUGG</v>
          </cell>
        </row>
        <row r="42238">
          <cell r="A42238" t="str">
            <v>MIMAT0043873</v>
          </cell>
          <cell r="B42238" t="str">
            <v>lja-miR11125-5p</v>
          </cell>
          <cell r="C42238" t="str">
            <v>AGAGGUCACCUGUUGUCACGGU</v>
          </cell>
        </row>
        <row r="42239">
          <cell r="A42239" t="str">
            <v>MIMAT0043874</v>
          </cell>
          <cell r="B42239" t="str">
            <v>lja-miR11097d-5p</v>
          </cell>
          <cell r="C42239" t="str">
            <v>AGAGUUUAAUGGAUAUGCACUG</v>
          </cell>
        </row>
        <row r="42240">
          <cell r="A42240" t="str">
            <v>MIMAT0043875</v>
          </cell>
          <cell r="B42240" t="str">
            <v>lja-miR11108s-5p</v>
          </cell>
          <cell r="C42240" t="str">
            <v>CAUUGAAGAUAAGUGAGUUGGA</v>
          </cell>
        </row>
        <row r="42241">
          <cell r="A42241" t="str">
            <v>MIMAT0043876</v>
          </cell>
          <cell r="B42241" t="str">
            <v>lja-miR11108s-3p</v>
          </cell>
          <cell r="C42241" t="str">
            <v>UCCAACUCACUGAUCUUCAAUGUG</v>
          </cell>
        </row>
        <row r="42242">
          <cell r="A42242" t="str">
            <v>MIMAT0043877</v>
          </cell>
          <cell r="B42242" t="str">
            <v>lja-miR11126-5p</v>
          </cell>
          <cell r="C42242" t="str">
            <v>UGUUCUGGGGACCCUGACCGGG</v>
          </cell>
        </row>
        <row r="42243">
          <cell r="A42243" t="str">
            <v>MIMAT0043878</v>
          </cell>
          <cell r="B42243" t="str">
            <v>lja-miR11126-3p</v>
          </cell>
          <cell r="C42243" t="str">
            <v>CGGACAGGGGACCUAGGACAGG</v>
          </cell>
        </row>
        <row r="42244">
          <cell r="A42244" t="str">
            <v>MIMAT0043879</v>
          </cell>
          <cell r="B42244" t="str">
            <v>lja-miR11097b-3p</v>
          </cell>
          <cell r="C42244" t="str">
            <v>CGGUGCAUAGAAAUUAAUCUCU</v>
          </cell>
        </row>
        <row r="42245">
          <cell r="A42245" t="str">
            <v>MIMAT0043880</v>
          </cell>
          <cell r="B42245" t="str">
            <v>lja-miR11127-5p</v>
          </cell>
          <cell r="C42245" t="str">
            <v>CGGUUCGGACCCGCUGUAGAGC</v>
          </cell>
        </row>
        <row r="42246">
          <cell r="A42246" t="str">
            <v>MIMAT0043881</v>
          </cell>
          <cell r="B42246" t="str">
            <v>lja-miR11068f-3p</v>
          </cell>
          <cell r="C42246" t="str">
            <v>CUAAGAACUUUACCAUUGGAGG</v>
          </cell>
        </row>
        <row r="42247">
          <cell r="A42247" t="str">
            <v>MIMAT0043882</v>
          </cell>
          <cell r="B42247" t="str">
            <v>lja-miR11128-5p</v>
          </cell>
          <cell r="C42247" t="str">
            <v>CUGUCUUUGAGUGGUCAGCGGC</v>
          </cell>
        </row>
        <row r="42248">
          <cell r="A42248" t="str">
            <v>MIMAT0043883</v>
          </cell>
          <cell r="B42248" t="str">
            <v>lja-miR11128-3p</v>
          </cell>
          <cell r="C42248" t="str">
            <v>GUUGCUGACCACUCAAAGACAGUA</v>
          </cell>
        </row>
        <row r="42249">
          <cell r="A42249" t="str">
            <v>MIMAT0043884</v>
          </cell>
          <cell r="B42249" t="str">
            <v>lja-miR11129-3p</v>
          </cell>
          <cell r="C42249" t="str">
            <v>UAUUAUUCUGUUUAUGGAAGGC</v>
          </cell>
        </row>
        <row r="42250">
          <cell r="A42250" t="str">
            <v>MIMAT0043885</v>
          </cell>
          <cell r="B42250" t="str">
            <v>lja-miR11108d-5p</v>
          </cell>
          <cell r="C42250" t="str">
            <v>CAUCAUCCAAUCAUAUUGGAGA</v>
          </cell>
        </row>
        <row r="42251">
          <cell r="A42251" t="str">
            <v>MIMAT0043886</v>
          </cell>
          <cell r="B42251" t="str">
            <v>lja-miR11108d-3p</v>
          </cell>
          <cell r="C42251" t="str">
            <v>UCCAAUGUGAUUGGAUGAUGGG</v>
          </cell>
        </row>
        <row r="42252">
          <cell r="A42252" t="str">
            <v>MIMAT0043887</v>
          </cell>
          <cell r="B42252" t="str">
            <v>lja-miR168-5p</v>
          </cell>
          <cell r="C42252" t="str">
            <v>UCGCUUGGUGCAGGUCGGGAAC</v>
          </cell>
        </row>
        <row r="42253">
          <cell r="A42253" t="str">
            <v>MIMAT0043888</v>
          </cell>
          <cell r="B42253" t="str">
            <v>lja-miR168-3p</v>
          </cell>
          <cell r="C42253" t="str">
            <v>UCCCGCCUUGCAUCAACUGAAU</v>
          </cell>
        </row>
        <row r="42254">
          <cell r="A42254" t="str">
            <v>MIMAT0043889</v>
          </cell>
          <cell r="B42254" t="str">
            <v>lja-miR11130-5p</v>
          </cell>
          <cell r="C42254" t="str">
            <v>UGGUAAAUGAUACAUCUCCAAG</v>
          </cell>
        </row>
        <row r="42255">
          <cell r="A42255" t="str">
            <v>MIMAT0043890</v>
          </cell>
          <cell r="B42255" t="str">
            <v>lja-miR11130-3p</v>
          </cell>
          <cell r="C42255" t="str">
            <v>UCUGGUGUCUCAUUUAGCCACA</v>
          </cell>
        </row>
        <row r="42256">
          <cell r="A42256" t="str">
            <v>MIMAT0043891</v>
          </cell>
          <cell r="B42256" t="str">
            <v>lja-miR11131-5p</v>
          </cell>
          <cell r="C42256" t="str">
            <v>UCUUUUGGUUCGAUUCUAAGAC</v>
          </cell>
        </row>
        <row r="42257">
          <cell r="A42257" t="str">
            <v>MIMAT0043892</v>
          </cell>
          <cell r="B42257" t="str">
            <v>lja-miR11131-3p</v>
          </cell>
          <cell r="C42257" t="str">
            <v>CUUAGAUUGAACAAAUGAUC</v>
          </cell>
        </row>
        <row r="42258">
          <cell r="A42258" t="str">
            <v>MIMAT0043893</v>
          </cell>
          <cell r="B42258" t="str">
            <v>lja-miR11108r-5p</v>
          </cell>
          <cell r="C42258" t="str">
            <v>AAUAAUCCAUCAUCCAAUCACAUU</v>
          </cell>
        </row>
        <row r="42259">
          <cell r="A42259" t="str">
            <v>MIMAT0043894</v>
          </cell>
          <cell r="B42259" t="str">
            <v>lja-miR11108r-3p</v>
          </cell>
          <cell r="C42259" t="str">
            <v>UGAUUGGAUGAUGAGUUAUUUA</v>
          </cell>
        </row>
        <row r="42260">
          <cell r="A42260" t="str">
            <v>MIMAT0043895</v>
          </cell>
          <cell r="B42260" t="str">
            <v>lja-miR11132-5p</v>
          </cell>
          <cell r="C42260" t="str">
            <v>UUAGCAACUUUGAGUACUUUGA</v>
          </cell>
        </row>
        <row r="42261">
          <cell r="A42261" t="str">
            <v>MIMAT0043896</v>
          </cell>
          <cell r="B42261" t="str">
            <v>lja-miR11133-5p</v>
          </cell>
          <cell r="C42261" t="str">
            <v>UUCCUUAAGGCUAACAGCUUGG</v>
          </cell>
        </row>
        <row r="42262">
          <cell r="A42262" t="str">
            <v>MIMAT0043897</v>
          </cell>
          <cell r="B42262" t="str">
            <v>lja-miR11134-5p</v>
          </cell>
          <cell r="C42262" t="str">
            <v>UUUACUCUUGAUGGUCAGAGAA</v>
          </cell>
        </row>
        <row r="42263">
          <cell r="A42263" t="str">
            <v>MIMAT0043898</v>
          </cell>
          <cell r="B42263" t="str">
            <v>lja-miR11134-3p</v>
          </cell>
          <cell r="C42263" t="str">
            <v>UUCUGAUCAUCUAGGGUAAACU</v>
          </cell>
        </row>
        <row r="42264">
          <cell r="A42264" t="str">
            <v>MIMAT0043899</v>
          </cell>
          <cell r="B42264" t="str">
            <v>lja-miR11108m-3p</v>
          </cell>
          <cell r="C42264" t="str">
            <v>UUGGAUGAUGAAUUAUUUAACC</v>
          </cell>
        </row>
        <row r="42265">
          <cell r="A42265" t="str">
            <v>MIMAT0043900</v>
          </cell>
          <cell r="B42265" t="str">
            <v>lja-miR11108n-5p</v>
          </cell>
          <cell r="C42265" t="str">
            <v>UUAAAUAAUCCAUCAUCCAAUC</v>
          </cell>
        </row>
        <row r="42266">
          <cell r="A42266" t="str">
            <v>MIMAT0043901</v>
          </cell>
          <cell r="B42266" t="str">
            <v>lja-miR11108n-3p</v>
          </cell>
          <cell r="C42266" t="str">
            <v>UUGGAUGAUGAAUUAUUUAACC</v>
          </cell>
        </row>
        <row r="42267">
          <cell r="A42267" t="str">
            <v>MIMAT0043902</v>
          </cell>
          <cell r="B42267" t="str">
            <v>lja-miR11108t-3p</v>
          </cell>
          <cell r="C42267" t="str">
            <v>UUGGAUGAUGGGUUAUUUAACC</v>
          </cell>
        </row>
        <row r="42268">
          <cell r="A42268" t="str">
            <v>MIMAT0043903</v>
          </cell>
          <cell r="B42268" t="str">
            <v>lja-miR11108u-3p</v>
          </cell>
          <cell r="C42268" t="str">
            <v>UUGGAUGAUGGGUUAUUUAACC</v>
          </cell>
        </row>
        <row r="42269">
          <cell r="A42269" t="str">
            <v>MIMAT0043904</v>
          </cell>
          <cell r="B42269" t="str">
            <v>lja-miR11135a-3p</v>
          </cell>
          <cell r="C42269" t="str">
            <v>UUGUAUUGUAUAAGCUUAUCCA</v>
          </cell>
        </row>
        <row r="42270">
          <cell r="A42270" t="str">
            <v>MIMAT0043905</v>
          </cell>
          <cell r="B42270" t="str">
            <v>lja-miR11135b-3p</v>
          </cell>
          <cell r="C42270" t="str">
            <v>UUGUAUUGUAUAAGCUUAUCCA</v>
          </cell>
        </row>
        <row r="42271">
          <cell r="A42271" t="str">
            <v>MIMAT0043906</v>
          </cell>
          <cell r="B42271" t="str">
            <v>lja-miR11135c-3p</v>
          </cell>
          <cell r="C42271" t="str">
            <v>UUGUAUUGUAUAAGCUUAUCCA</v>
          </cell>
        </row>
        <row r="42272">
          <cell r="A42272" t="str">
            <v>MIMAT0043907</v>
          </cell>
          <cell r="B42272" t="str">
            <v>lja-miR11136-5p</v>
          </cell>
          <cell r="C42272" t="str">
            <v>UUUGGAUCUUGAUAAUUGUUGG</v>
          </cell>
        </row>
        <row r="42273">
          <cell r="A42273" t="str">
            <v>MIMAT0043908</v>
          </cell>
          <cell r="B42273" t="str">
            <v>lja-miR11136-3p</v>
          </cell>
          <cell r="C42273" t="str">
            <v>GAUAAUUGUUGGGAUUUUGGUU</v>
          </cell>
        </row>
        <row r="42274">
          <cell r="A42274" t="str">
            <v>MIMAT0043909</v>
          </cell>
          <cell r="B42274" t="str">
            <v>lja-miR11137-5p</v>
          </cell>
          <cell r="C42274" t="str">
            <v>UUUUUGGCAUCAUGAUACUGUG</v>
          </cell>
        </row>
        <row r="42275">
          <cell r="A42275" t="str">
            <v>MIMAT0043910</v>
          </cell>
          <cell r="B42275" t="str">
            <v>lja-miR11138-3p</v>
          </cell>
          <cell r="C42275" t="str">
            <v>AAAGCUUAAGCUGUUGGGUAAGG</v>
          </cell>
        </row>
        <row r="42276">
          <cell r="A42276" t="str">
            <v>MIMAT0043911</v>
          </cell>
          <cell r="B42276" t="str">
            <v>lja-miR11139-3p</v>
          </cell>
          <cell r="C42276" t="str">
            <v>AAGAUGUGUUGACCUGUUAUAGC</v>
          </cell>
        </row>
        <row r="42277">
          <cell r="A42277" t="str">
            <v>MIMAT0043912</v>
          </cell>
          <cell r="B42277" t="str">
            <v>lja-miR11082m-3p</v>
          </cell>
          <cell r="C42277" t="str">
            <v>AAUCACAGAGAGUUGGUUGGACU</v>
          </cell>
        </row>
        <row r="42278">
          <cell r="A42278" t="str">
            <v>MIMAT0043913</v>
          </cell>
          <cell r="B42278" t="str">
            <v>lja-miR11140-5p</v>
          </cell>
          <cell r="C42278" t="str">
            <v>AAUUAUGCGUUGGCUCAACAAGC</v>
          </cell>
        </row>
        <row r="42279">
          <cell r="A42279" t="str">
            <v>MIMAT0043914</v>
          </cell>
          <cell r="B42279" t="str">
            <v>lja-miR11140-3p</v>
          </cell>
          <cell r="C42279" t="str">
            <v>UUUCCGAGCUUAACGCAUAAUUGC</v>
          </cell>
        </row>
        <row r="42280">
          <cell r="A42280" t="str">
            <v>MIMAT0043915</v>
          </cell>
          <cell r="B42280" t="str">
            <v>lja-miR11108x-5p</v>
          </cell>
          <cell r="C42280" t="str">
            <v>ACAUUGAAGAUAAGUGAGUUGGA</v>
          </cell>
        </row>
        <row r="42281">
          <cell r="A42281" t="str">
            <v>MIMAT0043916</v>
          </cell>
          <cell r="B42281" t="str">
            <v>lja-miR11108q-5p</v>
          </cell>
          <cell r="C42281" t="str">
            <v>ACAUUGGAGAUAAGUGAGUUGGA</v>
          </cell>
        </row>
        <row r="42282">
          <cell r="A42282" t="str">
            <v>MIMAT0043917</v>
          </cell>
          <cell r="B42282" t="str">
            <v>lja-miR11108q-3p</v>
          </cell>
          <cell r="C42282" t="str">
            <v>UCAACUCACUUAUCUUAAAUGUGA</v>
          </cell>
        </row>
        <row r="42283">
          <cell r="A42283" t="str">
            <v>MIMAT0043918</v>
          </cell>
          <cell r="B42283" t="str">
            <v>lja-miR11141-3p</v>
          </cell>
          <cell r="C42283" t="str">
            <v>ACGUCAGCUGGCGGAGCUCCGGC</v>
          </cell>
        </row>
        <row r="42284">
          <cell r="A42284" t="str">
            <v>MIMAT0043919</v>
          </cell>
          <cell r="B42284" t="str">
            <v>lja-miR11142-3p</v>
          </cell>
          <cell r="C42284" t="str">
            <v>AUAAGAUCAGGGUCAACAAUCGC</v>
          </cell>
        </row>
        <row r="42285">
          <cell r="A42285" t="str">
            <v>MIMAT0043920</v>
          </cell>
          <cell r="B42285" t="str">
            <v>lja-miR11143-5p</v>
          </cell>
          <cell r="C42285" t="str">
            <v>CAAACGGACGUUACGGCAACCGC</v>
          </cell>
        </row>
        <row r="42286">
          <cell r="A42286" t="str">
            <v>MIMAT0043921</v>
          </cell>
          <cell r="B42286" t="str">
            <v>lja-miR11143-3p</v>
          </cell>
          <cell r="C42286" t="str">
            <v>GGUUGUUGUUGCGUCGUUUUUAAG</v>
          </cell>
        </row>
        <row r="42287">
          <cell r="A42287" t="str">
            <v>MIMAT0043922</v>
          </cell>
          <cell r="B42287" t="str">
            <v>lja-miR11090e-5p</v>
          </cell>
          <cell r="C42287" t="str">
            <v>GAACACUUUAUAAGUGAGAGGAC</v>
          </cell>
        </row>
        <row r="42288">
          <cell r="A42288" t="str">
            <v>MIMAT0043923</v>
          </cell>
          <cell r="B42288" t="str">
            <v>lja-miR11144-5p</v>
          </cell>
          <cell r="C42288" t="str">
            <v>UUGUCCAUUUUACCCCUGUUAAA</v>
          </cell>
        </row>
        <row r="42289">
          <cell r="A42289" t="str">
            <v>MIMAT0043924</v>
          </cell>
          <cell r="B42289" t="str">
            <v>lja-miR11144-3p</v>
          </cell>
          <cell r="C42289" t="str">
            <v>GAACAGGGAUAAAAUGGACAAUU</v>
          </cell>
        </row>
        <row r="42290">
          <cell r="A42290" t="str">
            <v>MIMAT0043925</v>
          </cell>
          <cell r="B42290" t="str">
            <v>lja-miR11075c-3p</v>
          </cell>
          <cell r="C42290" t="str">
            <v>GAAGUCGUACUAGGAUUGCAAGC</v>
          </cell>
        </row>
        <row r="42291">
          <cell r="A42291" t="str">
            <v>MIMAT0043926</v>
          </cell>
          <cell r="B42291" t="str">
            <v>lja-miR11145a-3p</v>
          </cell>
          <cell r="C42291" t="str">
            <v>GAUAAGUGAGGGACCAAAAGAGC</v>
          </cell>
        </row>
        <row r="42292">
          <cell r="A42292" t="str">
            <v>MIMAT0043927</v>
          </cell>
          <cell r="B42292" t="str">
            <v>lja-miR11145b-3p</v>
          </cell>
          <cell r="C42292" t="str">
            <v>GAUAAGUGAGGGACCAAAAGAGC</v>
          </cell>
        </row>
        <row r="42293">
          <cell r="A42293" t="str">
            <v>MIMAT0043928</v>
          </cell>
          <cell r="B42293" t="str">
            <v>lja-miR11145c-3p</v>
          </cell>
          <cell r="C42293" t="str">
            <v>GAUAAGUGAGGGACCAAAAGAGC</v>
          </cell>
        </row>
        <row r="42294">
          <cell r="A42294" t="str">
            <v>MIMAT0043929</v>
          </cell>
          <cell r="B42294" t="str">
            <v>lja-miR11146-3p</v>
          </cell>
          <cell r="C42294" t="str">
            <v>GCAACGACAUGUAUAGUUGGAGG</v>
          </cell>
        </row>
        <row r="42295">
          <cell r="A42295" t="str">
            <v>MIMAT0043930</v>
          </cell>
          <cell r="B42295" t="str">
            <v>lja-miR11147-5p</v>
          </cell>
          <cell r="C42295" t="str">
            <v>GGAUUCCCGGGAAUGUUUGGGCC</v>
          </cell>
        </row>
        <row r="42296">
          <cell r="A42296" t="str">
            <v>MIMAT0043931</v>
          </cell>
          <cell r="B42296" t="str">
            <v>lja-miR11083d-3p</v>
          </cell>
          <cell r="C42296" t="str">
            <v>GGAUUUAAGCAACUCAUAAGCAA</v>
          </cell>
        </row>
        <row r="42297">
          <cell r="A42297" t="str">
            <v>MIMAT0043932</v>
          </cell>
          <cell r="B42297" t="str">
            <v>lja-miR11083e-3p</v>
          </cell>
          <cell r="C42297" t="str">
            <v>GGAUUUAAGCAACUCAUAAGCAA</v>
          </cell>
        </row>
        <row r="42298">
          <cell r="A42298" t="str">
            <v>MIMAT0043933</v>
          </cell>
          <cell r="B42298" t="str">
            <v>lja-miR11083f-3p</v>
          </cell>
          <cell r="C42298" t="str">
            <v>GGAUUUAAGCAACUCAUAAGCAA</v>
          </cell>
        </row>
        <row r="42299">
          <cell r="A42299" t="str">
            <v>MIMAT0043934</v>
          </cell>
          <cell r="B42299" t="str">
            <v>lja-miR11148-5p</v>
          </cell>
          <cell r="C42299" t="str">
            <v>UAAAACUUAUUUACACCGUCGGU</v>
          </cell>
        </row>
        <row r="42300">
          <cell r="A42300" t="str">
            <v>MIMAT0043935</v>
          </cell>
          <cell r="B42300" t="str">
            <v>lja-miR11108i-3p</v>
          </cell>
          <cell r="C42300" t="str">
            <v>UAUCAUGGGUCAUUUAGACAACC</v>
          </cell>
        </row>
        <row r="42301">
          <cell r="A42301" t="str">
            <v>MIMAT0043936</v>
          </cell>
          <cell r="B42301" t="str">
            <v>lja-miR11149a-5p</v>
          </cell>
          <cell r="C42301" t="str">
            <v>UUUUACACCAUCAUUCAAUCACAU</v>
          </cell>
        </row>
        <row r="42302">
          <cell r="A42302" t="str">
            <v>MIMAT0043937</v>
          </cell>
          <cell r="B42302" t="str">
            <v>lja-miR11149a-3p</v>
          </cell>
          <cell r="C42302" t="str">
            <v>UGAUUGAAUGAUGGUGUAAAACU</v>
          </cell>
        </row>
        <row r="42303">
          <cell r="A42303" t="str">
            <v>MIMAT0043938</v>
          </cell>
          <cell r="B42303" t="str">
            <v>lja-miR5287b-3p</v>
          </cell>
          <cell r="C42303" t="str">
            <v>UUAUAUAUGUGAUCGGAGGGUGU</v>
          </cell>
        </row>
        <row r="42304">
          <cell r="A42304" t="str">
            <v>MIMAT0043939</v>
          </cell>
          <cell r="B42304" t="str">
            <v>lja-miR11108v-3p</v>
          </cell>
          <cell r="C42304" t="str">
            <v>UUGGAUGAUGAGUUAUUUAACCC</v>
          </cell>
        </row>
        <row r="42305">
          <cell r="A42305" t="str">
            <v>MIMAT0043940</v>
          </cell>
          <cell r="B42305" t="str">
            <v>lja-miR11108f-5p</v>
          </cell>
          <cell r="C42305" t="str">
            <v>GUUAAAUAACCCACCAUCCAAUC</v>
          </cell>
        </row>
        <row r="42306">
          <cell r="A42306" t="str">
            <v>MIMAT0043941</v>
          </cell>
          <cell r="B42306" t="str">
            <v>lja-miR11108f-3p</v>
          </cell>
          <cell r="C42306" t="str">
            <v>UUGGAUGGUGGGUUAUUUAACCC</v>
          </cell>
        </row>
        <row r="42307">
          <cell r="A42307" t="str">
            <v>MIMAT0043942</v>
          </cell>
          <cell r="B42307" t="str">
            <v>lja-miR11103d-5p</v>
          </cell>
          <cell r="C42307" t="str">
            <v>UUUCUCUAGUGGACAUUUGUGGC</v>
          </cell>
        </row>
        <row r="42308">
          <cell r="A42308" t="str">
            <v>MIMAT0043943</v>
          </cell>
          <cell r="B42308" t="str">
            <v>lja-miR395-3p</v>
          </cell>
          <cell r="C42308" t="str">
            <v>ACUGUUGAGGGGAACUCUAGGAGC</v>
          </cell>
        </row>
        <row r="42309">
          <cell r="A42309" t="str">
            <v>MIMAT0043944</v>
          </cell>
          <cell r="B42309" t="str">
            <v>lja-miR11150-3p</v>
          </cell>
          <cell r="C42309" t="str">
            <v>ACUUUCGAGGUGAGUAGUUAACGC</v>
          </cell>
        </row>
        <row r="42310">
          <cell r="A42310" t="str">
            <v>MIMAT0043945</v>
          </cell>
          <cell r="B42310" t="str">
            <v>lja-miR11151-3p</v>
          </cell>
          <cell r="C42310" t="str">
            <v>CGUGAGUAAUUCCUGAGUGUCAGA</v>
          </cell>
        </row>
        <row r="42311">
          <cell r="A42311" t="str">
            <v>MIMAT0043946</v>
          </cell>
          <cell r="B42311" t="str">
            <v>lja-miR11152-5p</v>
          </cell>
          <cell r="C42311" t="str">
            <v>GUUGAAAUUUAGUGUCUAUCUCUC</v>
          </cell>
        </row>
        <row r="42312">
          <cell r="A42312" t="str">
            <v>MIMAT0043947</v>
          </cell>
          <cell r="B42312" t="str">
            <v>lja-miR11153-5p</v>
          </cell>
          <cell r="C42312" t="str">
            <v>UCCUAUCGGUAAGUUUCUGACAGC</v>
          </cell>
        </row>
        <row r="42313">
          <cell r="A42313" t="str">
            <v>MIMAT0043948</v>
          </cell>
          <cell r="B42313" t="str">
            <v>lja-miR11154-5p</v>
          </cell>
          <cell r="C42313" t="str">
            <v>UGAUACACGGUAGAAAAUCACAGC</v>
          </cell>
        </row>
        <row r="42314">
          <cell r="A42314" t="str">
            <v>MIMAT0043949</v>
          </cell>
          <cell r="B42314" t="str">
            <v>lja-miR11155a-5p</v>
          </cell>
          <cell r="C42314" t="str">
            <v>AAAUUAGUCUCUGAGUUUGUAAGC</v>
          </cell>
        </row>
        <row r="42315">
          <cell r="A42315" t="str">
            <v>MIMAT0043950</v>
          </cell>
          <cell r="B42315" t="str">
            <v>lja-miR1511-3p</v>
          </cell>
          <cell r="C42315" t="str">
            <v>AACCAGGCUCUGAUACCAUGAAGC</v>
          </cell>
        </row>
        <row r="42316">
          <cell r="A42316" t="str">
            <v>MIMAT0043951</v>
          </cell>
          <cell r="B42316" t="str">
            <v>lja-miR11156-5p</v>
          </cell>
          <cell r="C42316" t="str">
            <v>AAGAUGGGAUGAUUGAAUUUUGAC</v>
          </cell>
        </row>
        <row r="42317">
          <cell r="A42317" t="str">
            <v>MIMAT0043952</v>
          </cell>
          <cell r="B42317" t="str">
            <v>lja-miR11155b-5p</v>
          </cell>
          <cell r="C42317" t="str">
            <v>AAGCGAGUUUGAUUUUAGUCCCUC</v>
          </cell>
        </row>
        <row r="42318">
          <cell r="A42318" t="str">
            <v>MIMAT0043953</v>
          </cell>
          <cell r="B42318" t="str">
            <v>lja-miR11149b-3p</v>
          </cell>
          <cell r="C42318" t="str">
            <v>AAUAGAAGGUUGUGAUUGAAUGAU</v>
          </cell>
        </row>
        <row r="42319">
          <cell r="A42319" t="str">
            <v>MIMAT0043954</v>
          </cell>
          <cell r="B42319" t="str">
            <v>lja-miR11157-3p</v>
          </cell>
          <cell r="C42319" t="str">
            <v>ACGAGAUAAAAUUAGGGUUGUUUG</v>
          </cell>
        </row>
        <row r="42320">
          <cell r="A42320" t="str">
            <v>MIMAT0043955</v>
          </cell>
          <cell r="B42320" t="str">
            <v>lja-miR11158-3p</v>
          </cell>
          <cell r="C42320" t="str">
            <v>ACUCAACCUUAGGCGUGGGACGCA</v>
          </cell>
        </row>
        <row r="42321">
          <cell r="A42321" t="str">
            <v>MIMAT0043956</v>
          </cell>
          <cell r="B42321" t="str">
            <v>lja-miR11159-3p</v>
          </cell>
          <cell r="C42321" t="str">
            <v>ACUGAAAACUUGUUUGGUAAGACC</v>
          </cell>
        </row>
        <row r="42322">
          <cell r="A42322" t="str">
            <v>MIMAT0043957</v>
          </cell>
          <cell r="B42322" t="str">
            <v>lja-miR11103e-3p</v>
          </cell>
          <cell r="C42322" t="str">
            <v>AGAAAUCUACUGGAGAGGAUCUGG</v>
          </cell>
        </row>
        <row r="42323">
          <cell r="A42323" t="str">
            <v>MIMAT0043958</v>
          </cell>
          <cell r="B42323" t="str">
            <v>lja-miR11160-5p</v>
          </cell>
          <cell r="C42323" t="str">
            <v>AGACUGAUUUGAUAGGAGAACUCC</v>
          </cell>
        </row>
        <row r="42324">
          <cell r="A42324" t="str">
            <v>MIMAT0043959</v>
          </cell>
          <cell r="B42324" t="str">
            <v>lja-miR11161-5p</v>
          </cell>
          <cell r="C42324" t="str">
            <v>AGCCAAAACCAUCGUGGACAGAGG</v>
          </cell>
        </row>
        <row r="42325">
          <cell r="A42325" t="str">
            <v>MIMAT0043960</v>
          </cell>
          <cell r="B42325" t="str">
            <v>lja-miR11162-3p</v>
          </cell>
          <cell r="C42325" t="str">
            <v>AGCUAGAUACCUUCGUCACUUUGU</v>
          </cell>
        </row>
        <row r="42326">
          <cell r="A42326" t="str">
            <v>MIMAT0043961</v>
          </cell>
          <cell r="B42326" t="str">
            <v>lja-miR11163-5p</v>
          </cell>
          <cell r="C42326" t="str">
            <v>AGGUCUCUAUUGCCACGGUUAAGC</v>
          </cell>
        </row>
        <row r="42327">
          <cell r="A42327" t="str">
            <v>MIMAT0043962</v>
          </cell>
          <cell r="B42327" t="str">
            <v>lja-miR11145d-3p</v>
          </cell>
          <cell r="C42327" t="str">
            <v>AGUGCAAAAUCGUGAUAAGUGAGG</v>
          </cell>
        </row>
        <row r="42328">
          <cell r="A42328" t="str">
            <v>MIMAT0043963</v>
          </cell>
          <cell r="B42328" t="str">
            <v>lja-miR11155d-5p</v>
          </cell>
          <cell r="C42328" t="str">
            <v>AGUUUGAUUUUAGUUCCUCUAAGG</v>
          </cell>
        </row>
        <row r="42329">
          <cell r="A42329" t="str">
            <v>MIMAT0043964</v>
          </cell>
          <cell r="B42329" t="str">
            <v>lja-miR11089c-5p</v>
          </cell>
          <cell r="C42329" t="str">
            <v>AUGAUUUUAGAGGGACCUAAGACC</v>
          </cell>
        </row>
        <row r="42330">
          <cell r="A42330" t="str">
            <v>MIMAT0043965</v>
          </cell>
          <cell r="B42330" t="str">
            <v>lja-miR11164-5p</v>
          </cell>
          <cell r="C42330" t="str">
            <v>AUGUUUGGAGACUCAUUUGAAAAC</v>
          </cell>
        </row>
        <row r="42331">
          <cell r="A42331" t="str">
            <v>MIMAT0043966</v>
          </cell>
          <cell r="B42331" t="str">
            <v>lja-miR11108w-5p</v>
          </cell>
          <cell r="C42331" t="str">
            <v>AUUAAGUGAGGUUGUCUGAAUGAC</v>
          </cell>
        </row>
        <row r="42332">
          <cell r="A42332" t="str">
            <v>MIMAT0043967</v>
          </cell>
          <cell r="B42332" t="str">
            <v>lja-miR166-3p</v>
          </cell>
          <cell r="C42332" t="str">
            <v>AUUUCGGACCAGGCUUCAUUCCCC</v>
          </cell>
        </row>
        <row r="42333">
          <cell r="A42333" t="str">
            <v>MIMAT0043968</v>
          </cell>
          <cell r="B42333" t="str">
            <v>lja-miR11165-3p</v>
          </cell>
          <cell r="C42333" t="str">
            <v>CAUAAAAGGAAACCUCAAUGUAGC</v>
          </cell>
        </row>
        <row r="42334">
          <cell r="A42334" t="str">
            <v>MIMAT0043969</v>
          </cell>
          <cell r="B42334" t="str">
            <v>lja-miR11166-3p</v>
          </cell>
          <cell r="C42334" t="str">
            <v>CAUUGUAUGGAUAGUAGAGGGGCU</v>
          </cell>
        </row>
        <row r="42335">
          <cell r="A42335" t="str">
            <v>MIMAT0043970</v>
          </cell>
          <cell r="B42335" t="str">
            <v>lja-miR11135d-3p</v>
          </cell>
          <cell r="C42335" t="str">
            <v>CAUUGUAUUGUAUAAGCUUAUACA</v>
          </cell>
        </row>
        <row r="42336">
          <cell r="A42336" t="str">
            <v>MIMAT0043971</v>
          </cell>
          <cell r="B42336" t="str">
            <v>lja-miR11167-5p</v>
          </cell>
          <cell r="C42336" t="str">
            <v>GAAAAUGGUCUCUAAACUAUGAGC</v>
          </cell>
        </row>
        <row r="42337">
          <cell r="A42337" t="str">
            <v>MIMAT0043972</v>
          </cell>
          <cell r="B42337" t="str">
            <v>lja-miR11168-5p</v>
          </cell>
          <cell r="C42337" t="str">
            <v>GAACCGUGGCAAUAGAUGACCUCU</v>
          </cell>
        </row>
        <row r="42338">
          <cell r="A42338" t="str">
            <v>MIMAT0043973</v>
          </cell>
          <cell r="B42338" t="str">
            <v>lja-miR1120-3p</v>
          </cell>
          <cell r="C42338" t="str">
            <v>GAGUCUUAUAAUAAGGGACGGAGG</v>
          </cell>
        </row>
        <row r="42339">
          <cell r="A42339" t="str">
            <v>MIMAT0043974</v>
          </cell>
          <cell r="B42339" t="str">
            <v>lja-miR11169-5p</v>
          </cell>
          <cell r="C42339" t="str">
            <v>GAGUUGGGCUCCUGAAAAGAAGUU</v>
          </cell>
        </row>
        <row r="42340">
          <cell r="A42340" t="str">
            <v>MIMAT0043975</v>
          </cell>
          <cell r="B42340" t="str">
            <v>lja-miR11170-3p</v>
          </cell>
          <cell r="C42340" t="str">
            <v>GAUGAUAUUAGAGUGAUUCGGAGU</v>
          </cell>
        </row>
        <row r="42341">
          <cell r="A42341" t="str">
            <v>MIMAT0043976</v>
          </cell>
          <cell r="B42341" t="str">
            <v>lja-miR11108o-3p</v>
          </cell>
          <cell r="C42341" t="str">
            <v>GAUUGGAUGAUGAGUUAUUUAACC</v>
          </cell>
        </row>
        <row r="42342">
          <cell r="A42342" t="str">
            <v>MIMAT0043977</v>
          </cell>
          <cell r="B42342" t="str">
            <v>lja-miR11108p-5p</v>
          </cell>
          <cell r="C42342" t="str">
            <v>UUAAAUAACUCAUCAUUCAAUCAC</v>
          </cell>
        </row>
        <row r="42343">
          <cell r="A42343" t="str">
            <v>MIMAT0043978</v>
          </cell>
          <cell r="B42343" t="str">
            <v>lja-miR11108p-3p</v>
          </cell>
          <cell r="C42343" t="str">
            <v>GAUUGGAUGAUGAGUUAUUUAACC</v>
          </cell>
        </row>
        <row r="42344">
          <cell r="A42344" t="str">
            <v>MIMAT0043979</v>
          </cell>
          <cell r="B42344" t="str">
            <v>lja-miR5287c-3p</v>
          </cell>
          <cell r="C42344" t="str">
            <v>GCUUAUAUUUGUGACCGGAGGGUG</v>
          </cell>
        </row>
        <row r="42345">
          <cell r="A42345" t="str">
            <v>MIMAT0043980</v>
          </cell>
          <cell r="B42345" t="str">
            <v>lja-miR11171-5p</v>
          </cell>
          <cell r="C42345" t="str">
            <v>GCUUGACGAUCGGGCCUGGAGAGC</v>
          </cell>
        </row>
        <row r="42346">
          <cell r="A42346" t="str">
            <v>MIMAT0043981</v>
          </cell>
          <cell r="B42346" t="str">
            <v>lja-miR11078g-3p</v>
          </cell>
          <cell r="C42346" t="str">
            <v>UAAAAUCUGAUUGGCUGACGGUGU</v>
          </cell>
        </row>
        <row r="42347">
          <cell r="A42347" t="str">
            <v>MIMAT0043982</v>
          </cell>
          <cell r="B42347" t="str">
            <v>lja-miR11172-5p</v>
          </cell>
          <cell r="C42347" t="str">
            <v>UAGCGGUGAAUAGUGGAGUAGCGG</v>
          </cell>
        </row>
        <row r="42348">
          <cell r="A42348" t="str">
            <v>MIMAT0043983</v>
          </cell>
          <cell r="B42348" t="str">
            <v>lja-miR11155c-5p</v>
          </cell>
          <cell r="C42348" t="str">
            <v>AGUUUGAUUUGAGUCCCUCUGACG</v>
          </cell>
        </row>
        <row r="42349">
          <cell r="A42349" t="str">
            <v>MIMAT0043984</v>
          </cell>
          <cell r="B42349" t="str">
            <v>lja-miR11155c-3p</v>
          </cell>
          <cell r="C42349" t="str">
            <v>UCAGAAGGACUAAAAUCAAACUCG</v>
          </cell>
        </row>
        <row r="42350">
          <cell r="A42350" t="str">
            <v>MIMAT0043985</v>
          </cell>
          <cell r="B42350" t="str">
            <v>lja-miR11173-3p</v>
          </cell>
          <cell r="C42350" t="str">
            <v>UCUAUUGGUGGGAUAAAGAAGAGA</v>
          </cell>
        </row>
        <row r="42351">
          <cell r="A42351" t="str">
            <v>MIMAT0043986</v>
          </cell>
          <cell r="B42351" t="str">
            <v>lja-miR11174-3p</v>
          </cell>
          <cell r="C42351" t="str">
            <v>UGUUUCUGUUAGAGUACAGCUGGC</v>
          </cell>
        </row>
        <row r="42352">
          <cell r="A42352" t="str">
            <v>MIMAT0043987</v>
          </cell>
          <cell r="B42352" t="str">
            <v>lja-miR11175-5p</v>
          </cell>
          <cell r="C42352" t="str">
            <v>UUGAAUUGUUCGAUCAAGAUCGGG</v>
          </cell>
        </row>
        <row r="42353">
          <cell r="A42353" t="str">
            <v>MIMAT0043988</v>
          </cell>
          <cell r="B42353" t="str">
            <v>lja-miR11176-3p</v>
          </cell>
          <cell r="C42353" t="str">
            <v>UUGAGAUCUGCUGCGGCUAGGACC</v>
          </cell>
        </row>
        <row r="42354">
          <cell r="A42354" t="str">
            <v>MIMAT0043989</v>
          </cell>
          <cell r="B42354" t="str">
            <v>lja-miR11177-5p</v>
          </cell>
          <cell r="C42354" t="str">
            <v>UUGGAUACACAAUGGAACCACGGU</v>
          </cell>
        </row>
        <row r="42355">
          <cell r="A42355" t="str">
            <v>MIMAT0043990</v>
          </cell>
          <cell r="B42355" t="str">
            <v>lja-miR11178-3p</v>
          </cell>
          <cell r="C42355" t="str">
            <v>UUGGUGGUUAGUAGAAUUAAGACU</v>
          </cell>
        </row>
        <row r="42356">
          <cell r="A42356" t="str">
            <v>MIMAT0043991</v>
          </cell>
          <cell r="B42356" t="str">
            <v>lja-miR11179-3p</v>
          </cell>
          <cell r="C42356" t="str">
            <v>UUUAAAGUUUAGGACCACGUUUGC</v>
          </cell>
        </row>
        <row r="42357">
          <cell r="A42357" t="str">
            <v>MIMAT0043992</v>
          </cell>
          <cell r="B42357" t="str">
            <v>lja-miR11097f-5p</v>
          </cell>
          <cell r="C42357" t="str">
            <v>UUUAUACAGACGUCCAAUGAUAGG</v>
          </cell>
        </row>
        <row r="42358">
          <cell r="A42358" t="str">
            <v>MIMAT0043993</v>
          </cell>
          <cell r="B42358" t="str">
            <v>lja-miR5287d-3p</v>
          </cell>
          <cell r="C42358" t="str">
            <v>UUUGCUUAUAAUAGUGACCGGAGG</v>
          </cell>
        </row>
        <row r="42359">
          <cell r="A42359" t="str">
            <v>MIMAT0043994</v>
          </cell>
          <cell r="B42359" t="str">
            <v>lja-miR11155e-5p</v>
          </cell>
          <cell r="C42359" t="str">
            <v>UUUGUAAGCGAGUUUGAUUUUAGU</v>
          </cell>
        </row>
        <row r="42360">
          <cell r="A42360" t="str">
            <v>MIMAT0043995</v>
          </cell>
          <cell r="B42360" t="str">
            <v>lja-miR11180-3p</v>
          </cell>
          <cell r="C42360" t="str">
            <v>UUUUACUUUCGAUUUUGUAACGGC</v>
          </cell>
        </row>
        <row r="42361">
          <cell r="A42361" t="str">
            <v>MIMAT0043996</v>
          </cell>
          <cell r="B42361" t="str">
            <v>hsa-miR-11181-5p</v>
          </cell>
          <cell r="C42361" t="str">
            <v>GUCUGACCAACCUCCUCCCGC</v>
          </cell>
        </row>
        <row r="42362">
          <cell r="A42362" t="str">
            <v>MIMAT0043997</v>
          </cell>
          <cell r="B42362" t="str">
            <v>hsa-miR-11181-3p</v>
          </cell>
          <cell r="C42362" t="str">
            <v>AGGAGGAGGAGGUCAGGC</v>
          </cell>
        </row>
        <row r="42363">
          <cell r="A42363" t="str">
            <v>MIMAT0043998</v>
          </cell>
          <cell r="B42363" t="str">
            <v>dme-miR-11182</v>
          </cell>
          <cell r="C42363" t="str">
            <v>CACAUCGAUGUUUUUCCACCUC</v>
          </cell>
        </row>
        <row r="42364">
          <cell r="A42364" t="str">
            <v>MIMAT0043999</v>
          </cell>
          <cell r="B42364" t="str">
            <v>gmo-miR-29b-5p</v>
          </cell>
          <cell r="C42364" t="str">
            <v>GCUGGUUUCCGAUGGUGGCUUAGA</v>
          </cell>
        </row>
        <row r="42365">
          <cell r="A42365" t="str">
            <v>MIMAT0044000</v>
          </cell>
          <cell r="B42365" t="str">
            <v>gmo-miR-29b-3p</v>
          </cell>
          <cell r="C42365" t="str">
            <v>UAGCACCAUUUGAAAUCAGUGU</v>
          </cell>
        </row>
        <row r="42366">
          <cell r="A42366" t="str">
            <v>MIMAT0044001</v>
          </cell>
          <cell r="B42366" t="str">
            <v>gmo-miR-722-3p</v>
          </cell>
          <cell r="C42366" t="str">
            <v>UUUUGCAGAAACGUUUCAGAUU</v>
          </cell>
        </row>
        <row r="42367">
          <cell r="A42367" t="str">
            <v>MIMAT0044002</v>
          </cell>
          <cell r="B42367" t="str">
            <v>gmo-miR-187-5p</v>
          </cell>
          <cell r="C42367" t="str">
            <v>GGCUGCAACACAGGACAUGGGA</v>
          </cell>
        </row>
        <row r="42368">
          <cell r="A42368" t="str">
            <v>MIMAT0044003</v>
          </cell>
          <cell r="B42368" t="str">
            <v>gmo-miR-187-3p</v>
          </cell>
          <cell r="C42368" t="str">
            <v>UCGUGUCUUGUGUUGCAGCCAG</v>
          </cell>
        </row>
        <row r="42369">
          <cell r="A42369" t="str">
            <v>MIMAT0044004</v>
          </cell>
          <cell r="B42369" t="str">
            <v>gmo-miR-23a-5p</v>
          </cell>
          <cell r="C42369" t="str">
            <v>GGAUUCCUGGCAGAGUGA</v>
          </cell>
        </row>
        <row r="42370">
          <cell r="A42370" t="str">
            <v>MIMAT0044005</v>
          </cell>
          <cell r="B42370" t="str">
            <v>gmo-miR-23a-3p</v>
          </cell>
          <cell r="C42370" t="str">
            <v>AUCACAUUGCCAGGGAUUUCCA</v>
          </cell>
        </row>
        <row r="42371">
          <cell r="A42371" t="str">
            <v>MIMAT0044006</v>
          </cell>
          <cell r="B42371" t="str">
            <v>gmo-miR-723-5p</v>
          </cell>
          <cell r="C42371" t="str">
            <v>CGGCAGUUUUGUAUGAUGUUACU</v>
          </cell>
        </row>
        <row r="42372">
          <cell r="A42372" t="str">
            <v>MIMAT0044007</v>
          </cell>
          <cell r="B42372" t="str">
            <v>gmo-miR-723-3p</v>
          </cell>
          <cell r="C42372" t="str">
            <v>AGACAUCAGAUAAAUCUGUGCUU</v>
          </cell>
        </row>
        <row r="42373">
          <cell r="A42373" t="str">
            <v>MIMAT0044008</v>
          </cell>
          <cell r="B42373" t="str">
            <v>gmo-miR-27b-5p</v>
          </cell>
          <cell r="C42373" t="str">
            <v>AGAGCUUAGCUGAUUGGUGAACA</v>
          </cell>
        </row>
        <row r="42374">
          <cell r="A42374" t="str">
            <v>MIMAT0044009</v>
          </cell>
          <cell r="B42374" t="str">
            <v>gmo-miR-27b-3p</v>
          </cell>
          <cell r="C42374" t="str">
            <v>UUCACAGUGGCUAAGUUCUG</v>
          </cell>
        </row>
        <row r="42375">
          <cell r="A42375" t="str">
            <v>MIMAT0044010</v>
          </cell>
          <cell r="B42375" t="str">
            <v>gmo-miR-458-5p</v>
          </cell>
          <cell r="C42375" t="str">
            <v>AGCGCCAUUUCCAGAGUUAUCA</v>
          </cell>
        </row>
        <row r="42376">
          <cell r="A42376" t="str">
            <v>MIMAT0044011</v>
          </cell>
          <cell r="B42376" t="str">
            <v>gmo-miR-458-3p</v>
          </cell>
          <cell r="C42376" t="str">
            <v>AUAGCUCUUUAAAUGGUACUG</v>
          </cell>
        </row>
        <row r="42377">
          <cell r="A42377" t="str">
            <v>MIMAT0044012</v>
          </cell>
          <cell r="B42377" t="str">
            <v>gmo-miR-301c-3p</v>
          </cell>
          <cell r="C42377" t="str">
            <v>CAGUGCAACAGUAUUGUCAUAG</v>
          </cell>
        </row>
        <row r="42378">
          <cell r="A42378" t="str">
            <v>MIMAT0044013</v>
          </cell>
          <cell r="B42378" t="str">
            <v>gmo-miR-2188-5p</v>
          </cell>
          <cell r="C42378" t="str">
            <v>AAGGUCCAACCUCACAUGUCCU</v>
          </cell>
        </row>
        <row r="42379">
          <cell r="A42379" t="str">
            <v>MIMAT0044014</v>
          </cell>
          <cell r="B42379" t="str">
            <v>gmo-miR-2188-3p</v>
          </cell>
          <cell r="C42379" t="str">
            <v>GCUGUGUGGGGUCAGACCUAU</v>
          </cell>
        </row>
        <row r="42380">
          <cell r="A42380" t="str">
            <v>MIMAT0044015</v>
          </cell>
          <cell r="B42380" t="str">
            <v>gmo-miR-124-3-5p</v>
          </cell>
          <cell r="C42380" t="str">
            <v>CGUGUUCACAGCGGACCUUGA</v>
          </cell>
        </row>
        <row r="42381">
          <cell r="A42381" t="str">
            <v>MIMAT0044016</v>
          </cell>
          <cell r="B42381" t="str">
            <v>gmo-miR-124-3p</v>
          </cell>
          <cell r="C42381" t="str">
            <v>UAAGGCACGCGGUGAAUGCCA</v>
          </cell>
        </row>
        <row r="42382">
          <cell r="A42382" t="str">
            <v>MIMAT0044017</v>
          </cell>
          <cell r="B42382" t="str">
            <v>gmo-miR-218a-5p</v>
          </cell>
          <cell r="C42382" t="str">
            <v>UUGUGCUUGAUCUAACCAUGUG</v>
          </cell>
        </row>
        <row r="42383">
          <cell r="A42383" t="str">
            <v>MIMAT0044018</v>
          </cell>
          <cell r="B42383" t="str">
            <v>gmo-miR-152-5p</v>
          </cell>
          <cell r="C42383" t="str">
            <v>AAGUUCUGUGAUACACUCGGACU</v>
          </cell>
        </row>
        <row r="42384">
          <cell r="A42384" t="str">
            <v>MIMAT0044019</v>
          </cell>
          <cell r="B42384" t="str">
            <v>gmo-miR-152-3p</v>
          </cell>
          <cell r="C42384" t="str">
            <v>UCAGUGCAUAACAGAACUUUG</v>
          </cell>
        </row>
        <row r="42385">
          <cell r="A42385" t="str">
            <v>MIMAT0044020</v>
          </cell>
          <cell r="B42385" t="str">
            <v>gmo-miR-23b-3p</v>
          </cell>
          <cell r="C42385" t="str">
            <v>AUCACAUUGCCAGGGAUUACCA</v>
          </cell>
        </row>
        <row r="42386">
          <cell r="A42386" t="str">
            <v>MIMAT0044021</v>
          </cell>
          <cell r="B42386" t="str">
            <v>gmo-miR-221-2-5p</v>
          </cell>
          <cell r="C42386" t="str">
            <v>ACCCGGCAUACAUUGUAGGAUU</v>
          </cell>
        </row>
        <row r="42387">
          <cell r="A42387" t="str">
            <v>MIMAT0044022</v>
          </cell>
          <cell r="B42387" t="str">
            <v>gmo-miR-221-3p</v>
          </cell>
          <cell r="C42387" t="str">
            <v>AGCUACAUUGUCUGCUGGGUUU</v>
          </cell>
        </row>
        <row r="42388">
          <cell r="A42388" t="str">
            <v>MIMAT0044023</v>
          </cell>
          <cell r="B42388" t="str">
            <v>gmo-miR-489-5p</v>
          </cell>
          <cell r="C42388" t="str">
            <v>UGGUCGUAUGUGUGACGUCAUU</v>
          </cell>
        </row>
        <row r="42389">
          <cell r="A42389" t="str">
            <v>MIMAT0044024</v>
          </cell>
          <cell r="B42389" t="str">
            <v>gmo-miR-489-3p</v>
          </cell>
          <cell r="C42389" t="str">
            <v>UGACAUCAUAUGUACGGCUGCU</v>
          </cell>
        </row>
        <row r="42390">
          <cell r="A42390" t="str">
            <v>MIMAT0044025</v>
          </cell>
          <cell r="B42390" t="str">
            <v>gmo-miR-199-5p</v>
          </cell>
          <cell r="C42390" t="str">
            <v>CCCAGUGUUCAGACUACCUGUU</v>
          </cell>
        </row>
        <row r="42391">
          <cell r="A42391" t="str">
            <v>MIMAT0044026</v>
          </cell>
          <cell r="B42391" t="str">
            <v>gmo-miR-199-4-3p</v>
          </cell>
          <cell r="C42391" t="str">
            <v>ACAGUAGUCUGCACAUUGGUU</v>
          </cell>
        </row>
        <row r="42392">
          <cell r="A42392" t="str">
            <v>MIMAT0044027</v>
          </cell>
          <cell r="B42392" t="str">
            <v>gmo-miR-144-5p</v>
          </cell>
          <cell r="C42392" t="str">
            <v>GGAUAUCAUCAUAUACUGUAAGU</v>
          </cell>
        </row>
        <row r="42393">
          <cell r="A42393" t="str">
            <v>MIMAT0044028</v>
          </cell>
          <cell r="B42393" t="str">
            <v>gmo-miR-144-3p</v>
          </cell>
          <cell r="C42393" t="str">
            <v>CUACAGUAUAGAUGAUGUACU</v>
          </cell>
        </row>
        <row r="42394">
          <cell r="A42394" t="str">
            <v>MIMAT0044029</v>
          </cell>
          <cell r="B42394" t="str">
            <v>gmo-miR-204-5p</v>
          </cell>
          <cell r="C42394" t="str">
            <v>UUCCCUUUGUCAUCCUAUGCCU</v>
          </cell>
        </row>
        <row r="42395">
          <cell r="A42395" t="str">
            <v>MIMAT0044030</v>
          </cell>
          <cell r="B42395" t="str">
            <v>gmo-miR-222-2-5p</v>
          </cell>
          <cell r="C42395" t="str">
            <v>UGCUCAGUAGGCAGUGUAGAU</v>
          </cell>
        </row>
        <row r="42396">
          <cell r="A42396" t="str">
            <v>MIMAT0044031</v>
          </cell>
          <cell r="B42396" t="str">
            <v>gmo-miR-222-3p</v>
          </cell>
          <cell r="C42396" t="str">
            <v>AGCUACAUCUGGCUACUGGGUCU</v>
          </cell>
        </row>
        <row r="42397">
          <cell r="A42397" t="str">
            <v>MIMAT0044032</v>
          </cell>
          <cell r="B42397" t="str">
            <v>gmo-miR-221-5p</v>
          </cell>
          <cell r="C42397" t="str">
            <v>ACCUGGCAUACAAUGUAGAUAUC</v>
          </cell>
        </row>
        <row r="42398">
          <cell r="A42398" t="str">
            <v>MIMAT0044033</v>
          </cell>
          <cell r="B42398" t="str">
            <v>gmo-miR-21-5p</v>
          </cell>
          <cell r="C42398" t="str">
            <v>UAGCUUAUCAGACUGGUGUUGG</v>
          </cell>
        </row>
        <row r="42399">
          <cell r="A42399" t="str">
            <v>MIMAT0044034</v>
          </cell>
          <cell r="B42399" t="str">
            <v>gmo-miR-21-3p</v>
          </cell>
          <cell r="C42399" t="str">
            <v>CGACAACAGUCUGUAGGCUGU</v>
          </cell>
        </row>
        <row r="42400">
          <cell r="A42400" t="str">
            <v>MIMAT0044035</v>
          </cell>
          <cell r="B42400" t="str">
            <v>gmo-miR-100a-5p</v>
          </cell>
          <cell r="C42400" t="str">
            <v>AACCCGUAGAUCCGAACUUGUG</v>
          </cell>
        </row>
        <row r="42401">
          <cell r="A42401" t="str">
            <v>MIMAT0044036</v>
          </cell>
          <cell r="B42401" t="str">
            <v>gmo-miR-100a-3p</v>
          </cell>
          <cell r="C42401" t="str">
            <v>CAAGUUCAUAUCUAUAGGUAUG</v>
          </cell>
        </row>
        <row r="42402">
          <cell r="A42402" t="str">
            <v>MIMAT0044037</v>
          </cell>
          <cell r="B42402" t="str">
            <v>gmo-miR-22b-5p</v>
          </cell>
          <cell r="C42402" t="str">
            <v>CGUUCUUCACUAGCUAGCUUUA</v>
          </cell>
        </row>
        <row r="42403">
          <cell r="A42403" t="str">
            <v>MIMAT0044038</v>
          </cell>
          <cell r="B42403" t="str">
            <v>gmo-miR-22b-3p</v>
          </cell>
          <cell r="C42403" t="str">
            <v>AAGCUGCCAGUUGAAGAG</v>
          </cell>
        </row>
        <row r="42404">
          <cell r="A42404" t="str">
            <v>MIMAT0044039</v>
          </cell>
          <cell r="B42404" t="str">
            <v>gmo-miR-217-5p</v>
          </cell>
          <cell r="C42404" t="str">
            <v>UACUGCAUCAGGAACUGAUUGG</v>
          </cell>
        </row>
        <row r="42405">
          <cell r="A42405" t="str">
            <v>MIMAT0044040</v>
          </cell>
          <cell r="B42405" t="str">
            <v>gmo-miR-217-3p</v>
          </cell>
          <cell r="C42405" t="str">
            <v>CAACAGUACCUGAUGCAUUUC</v>
          </cell>
        </row>
        <row r="42406">
          <cell r="A42406" t="str">
            <v>MIMAT0044041</v>
          </cell>
          <cell r="B42406" t="str">
            <v>gmo-miR-1-5p</v>
          </cell>
          <cell r="C42406" t="str">
            <v>ACAUACUUCUUUAUAUGCCCAU</v>
          </cell>
        </row>
        <row r="42407">
          <cell r="A42407" t="str">
            <v>MIMAT0044042</v>
          </cell>
          <cell r="B42407" t="str">
            <v>gmo-miR-1-3p</v>
          </cell>
          <cell r="C42407" t="str">
            <v>UGGAAUGUAAAGAAGUAUGUAU</v>
          </cell>
        </row>
        <row r="42408">
          <cell r="A42408" t="str">
            <v>MIMAT0044043</v>
          </cell>
          <cell r="B42408" t="str">
            <v>gmo-miR-375-5p</v>
          </cell>
          <cell r="C42408" t="str">
            <v>ACGUUGAGCCCCACGCACAAUA</v>
          </cell>
        </row>
        <row r="42409">
          <cell r="A42409" t="str">
            <v>MIMAT0044044</v>
          </cell>
          <cell r="B42409" t="str">
            <v>gmo-miR-375-3p</v>
          </cell>
          <cell r="C42409" t="str">
            <v>UUUGUUCGUUCGGCUCGCGUUA</v>
          </cell>
        </row>
        <row r="42410">
          <cell r="A42410" t="str">
            <v>MIMAT0044045</v>
          </cell>
          <cell r="B42410" t="str">
            <v>gmo-miR-142-5p</v>
          </cell>
          <cell r="C42410" t="str">
            <v>CAUAAAGUAGAAAGCACUACU</v>
          </cell>
        </row>
        <row r="42411">
          <cell r="A42411" t="str">
            <v>MIMAT0044046</v>
          </cell>
          <cell r="B42411" t="str">
            <v>gmo-miR-142-2-3p</v>
          </cell>
          <cell r="C42411" t="str">
            <v>UGUAGUGUUUCCUACUUUAUGG</v>
          </cell>
        </row>
        <row r="42412">
          <cell r="A42412" t="str">
            <v>MIMAT0044047</v>
          </cell>
          <cell r="B42412" t="str">
            <v>gmo-miR-24a-4-5p</v>
          </cell>
          <cell r="C42412" t="str">
            <v>UGCCUACUGAGCUGAUAACAGU</v>
          </cell>
        </row>
        <row r="42413">
          <cell r="A42413" t="str">
            <v>MIMAT0044048</v>
          </cell>
          <cell r="B42413" t="str">
            <v>gmo-miR-24a-3p</v>
          </cell>
          <cell r="C42413" t="str">
            <v>UGGCUCAGUUCAGCAGGAAC</v>
          </cell>
        </row>
        <row r="42414">
          <cell r="A42414" t="str">
            <v>MIMAT0044049</v>
          </cell>
          <cell r="B42414" t="str">
            <v>gmo-miR-103-2-5p</v>
          </cell>
          <cell r="C42414" t="str">
            <v>AGCCUCUUUACAGUGCUGCCUU</v>
          </cell>
        </row>
        <row r="42415">
          <cell r="A42415" t="str">
            <v>MIMAT0044050</v>
          </cell>
          <cell r="B42415" t="str">
            <v>gmo-miR-103-3p</v>
          </cell>
          <cell r="C42415" t="str">
            <v>AGCAGCAUUGUACAGGGCUAUGA</v>
          </cell>
        </row>
        <row r="42416">
          <cell r="A42416" t="str">
            <v>MIMAT0044051</v>
          </cell>
          <cell r="B42416" t="str">
            <v>gmo-miR-130a-5p</v>
          </cell>
          <cell r="C42416" t="str">
            <v>GCCCUCUUUCUGUUGUCCUACU</v>
          </cell>
        </row>
        <row r="42417">
          <cell r="A42417" t="str">
            <v>MIMAT0044052</v>
          </cell>
          <cell r="B42417" t="str">
            <v>gmo-miR-130a-3p</v>
          </cell>
          <cell r="C42417" t="str">
            <v>CAGUGCAAUAUUAAAAGGGCAU</v>
          </cell>
        </row>
        <row r="42418">
          <cell r="A42418" t="str">
            <v>MIMAT0044053</v>
          </cell>
          <cell r="B42418" t="str">
            <v>gmo-miR-135b-5p</v>
          </cell>
          <cell r="C42418" t="str">
            <v>UAUGGCUUCUUAUUCCUAUCUGA</v>
          </cell>
        </row>
        <row r="42419">
          <cell r="A42419" t="str">
            <v>MIMAT0044054</v>
          </cell>
          <cell r="B42419" t="str">
            <v>gmo-miR-135b-3p</v>
          </cell>
          <cell r="C42419" t="str">
            <v>AUAUAGGGAUGGAAGCCAUGCA</v>
          </cell>
        </row>
        <row r="42420">
          <cell r="A42420" t="str">
            <v>MIMAT0044055</v>
          </cell>
          <cell r="B42420" t="str">
            <v>gmo-miR-139-5p</v>
          </cell>
          <cell r="C42420" t="str">
            <v>UCUACAGUGCAUGUGUCUCCAGU</v>
          </cell>
        </row>
        <row r="42421">
          <cell r="A42421" t="str">
            <v>MIMAT0044056</v>
          </cell>
          <cell r="B42421" t="str">
            <v>gmo-miR-139-3p</v>
          </cell>
          <cell r="C42421" t="str">
            <v>UGGAGACCCGGCUCUGUUGGAA</v>
          </cell>
        </row>
        <row r="42422">
          <cell r="A42422" t="str">
            <v>MIMAT0044057</v>
          </cell>
          <cell r="B42422" t="str">
            <v>gmo-miR-137-5p</v>
          </cell>
          <cell r="C42422" t="str">
            <v>ACGGGUAUUCUUGGGUUGAUA</v>
          </cell>
        </row>
        <row r="42423">
          <cell r="A42423" t="str">
            <v>MIMAT0044058</v>
          </cell>
          <cell r="B42423" t="str">
            <v>gmo-miR-137-3p</v>
          </cell>
          <cell r="C42423" t="str">
            <v>UUAUUGCUUGAGAAUACGCGUAG</v>
          </cell>
        </row>
        <row r="42424">
          <cell r="A42424" t="str">
            <v>MIMAT0044059</v>
          </cell>
          <cell r="B42424" t="str">
            <v>gmo-miR-196b-5p</v>
          </cell>
          <cell r="C42424" t="str">
            <v>CAGGUAGUUUCAUGUUGUUGG</v>
          </cell>
        </row>
        <row r="42425">
          <cell r="A42425" t="str">
            <v>MIMAT0044060</v>
          </cell>
          <cell r="B42425" t="str">
            <v>gmo-miR-155-5p</v>
          </cell>
          <cell r="C42425" t="str">
            <v>UUAAUGCUAAUCGUGAUAGGGGU</v>
          </cell>
        </row>
        <row r="42426">
          <cell r="A42426" t="str">
            <v>MIMAT0044061</v>
          </cell>
          <cell r="B42426" t="str">
            <v>gmo-miR-430e-5p</v>
          </cell>
          <cell r="C42426" t="str">
            <v>ACCUGAAAUAGAGGCAUUGGUG</v>
          </cell>
        </row>
        <row r="42427">
          <cell r="A42427" t="str">
            <v>MIMAT0044062</v>
          </cell>
          <cell r="B42427" t="str">
            <v>gmo-miR-430b-5p</v>
          </cell>
          <cell r="C42427" t="str">
            <v>ACCCUAACAGGAGCAUUGACU</v>
          </cell>
        </row>
        <row r="42428">
          <cell r="A42428" t="str">
            <v>MIMAT0044063</v>
          </cell>
          <cell r="B42428" t="str">
            <v>gmo-miR-122-5p</v>
          </cell>
          <cell r="C42428" t="str">
            <v>UGGAGUGUGACAAUGGUGUUUG</v>
          </cell>
        </row>
        <row r="42429">
          <cell r="A42429" t="str">
            <v>MIMAT0044064</v>
          </cell>
          <cell r="B42429" t="str">
            <v>gmo-miR-122-3p</v>
          </cell>
          <cell r="C42429" t="str">
            <v>AACGCCAUUAUCACACUAAAU</v>
          </cell>
        </row>
        <row r="42430">
          <cell r="A42430" t="str">
            <v>MIMAT0044065</v>
          </cell>
          <cell r="B42430" t="str">
            <v>gmo-miR-223b-3p</v>
          </cell>
          <cell r="C42430" t="str">
            <v>GCUCAGCUUGUCAAAUACACUA</v>
          </cell>
        </row>
        <row r="42431">
          <cell r="A42431" t="str">
            <v>MIMAT0044066</v>
          </cell>
          <cell r="B42431" t="str">
            <v>gmo-miR-430c-5p</v>
          </cell>
          <cell r="C42431" t="str">
            <v>ACCCUAACCGGAGCAUUGACU</v>
          </cell>
        </row>
        <row r="42432">
          <cell r="A42432" t="str">
            <v>MIMAT0044067</v>
          </cell>
          <cell r="B42432" t="str">
            <v>gmo-miR-8159-5p</v>
          </cell>
          <cell r="C42432" t="str">
            <v>UCAGUAACUGGAAUCUGUCCCUG</v>
          </cell>
        </row>
        <row r="42433">
          <cell r="A42433" t="str">
            <v>MIMAT0044068</v>
          </cell>
          <cell r="B42433" t="str">
            <v>gmo-miR-430f-3p</v>
          </cell>
          <cell r="C42433" t="str">
            <v>UAAGUGCUUCUCUUUGGGGUUG</v>
          </cell>
        </row>
        <row r="42434">
          <cell r="A42434" t="str">
            <v>MIMAT0044069</v>
          </cell>
          <cell r="B42434" t="str">
            <v>gmo-miR-128-5p</v>
          </cell>
          <cell r="C42434" t="str">
            <v>CGGGGCCGGAACACUGCCUGAGA</v>
          </cell>
        </row>
        <row r="42435">
          <cell r="A42435" t="str">
            <v>MIMAT0044070</v>
          </cell>
          <cell r="B42435" t="str">
            <v>gmo-miR-128-3p</v>
          </cell>
          <cell r="C42435" t="str">
            <v>UCACAGUGAACCGGUCUCUUU</v>
          </cell>
        </row>
        <row r="42436">
          <cell r="A42436" t="str">
            <v>MIMAT0044071</v>
          </cell>
          <cell r="B42436" t="str">
            <v>gmo-miR-29b-2-5p</v>
          </cell>
          <cell r="C42436" t="str">
            <v>CUGGUUUCACGUGGUGGUUUAGAU</v>
          </cell>
        </row>
        <row r="42437">
          <cell r="A42437" t="str">
            <v>MIMAT0044072</v>
          </cell>
          <cell r="B42437" t="str">
            <v>gmo-miR-29a-2-5p</v>
          </cell>
          <cell r="C42437" t="str">
            <v>ACUGGUUUCCUCUGGUGCAUAGA</v>
          </cell>
        </row>
        <row r="42438">
          <cell r="A42438" t="str">
            <v>MIMAT0044073</v>
          </cell>
          <cell r="B42438" t="str">
            <v>gmo-miR-29a-3p</v>
          </cell>
          <cell r="C42438" t="str">
            <v>UAGCACCAUUUGAAAUCGGUUA</v>
          </cell>
        </row>
        <row r="42439">
          <cell r="A42439" t="str">
            <v>MIMAT0044074</v>
          </cell>
          <cell r="B42439" t="str">
            <v>gmo-miR-129-3-5p</v>
          </cell>
          <cell r="C42439" t="str">
            <v>CUUUUUGCGGUCUGGGCUUGC</v>
          </cell>
        </row>
        <row r="42440">
          <cell r="A42440" t="str">
            <v>MIMAT0044075</v>
          </cell>
          <cell r="B42440" t="str">
            <v>gmo-miR-129-3p</v>
          </cell>
          <cell r="C42440" t="str">
            <v>AAGCCCUUACCCCAAAAAGCAU</v>
          </cell>
        </row>
        <row r="42441">
          <cell r="A42441" t="str">
            <v>MIMAT0044076</v>
          </cell>
          <cell r="B42441" t="str">
            <v>gmo-miR-9-5p</v>
          </cell>
          <cell r="C42441" t="str">
            <v>UCUUUGGUUAUCUAGCUGUAUGA</v>
          </cell>
        </row>
        <row r="42442">
          <cell r="A42442" t="str">
            <v>MIMAT0044077</v>
          </cell>
          <cell r="B42442" t="str">
            <v>gmo-miR-9-3p</v>
          </cell>
          <cell r="C42442" t="str">
            <v>UAAAGCUAGAUAACCGAAAGU</v>
          </cell>
        </row>
        <row r="42443">
          <cell r="A42443" t="str">
            <v>MIMAT0044078</v>
          </cell>
          <cell r="B42443" t="str">
            <v>gmo-miR-301b-3p</v>
          </cell>
          <cell r="C42443" t="str">
            <v>CAGUGCAAUAGUAUUGUCAUAG</v>
          </cell>
        </row>
        <row r="42444">
          <cell r="A42444" t="str">
            <v>MIMAT0044079</v>
          </cell>
          <cell r="B42444" t="str">
            <v>gmo-miR-430e-3p</v>
          </cell>
          <cell r="C42444" t="str">
            <v>ACCUGAAAUAGAGGCAUUGGUG</v>
          </cell>
        </row>
        <row r="42445">
          <cell r="A42445" t="str">
            <v>MIMAT0044080</v>
          </cell>
          <cell r="B42445" t="str">
            <v>gmo-miR-430d-5p</v>
          </cell>
          <cell r="C42445" t="str">
            <v>ACCCUAACUGGAGCAUUGACU</v>
          </cell>
        </row>
        <row r="42446">
          <cell r="A42446" t="str">
            <v>MIMAT0044081</v>
          </cell>
          <cell r="B42446" t="str">
            <v>gmo-let-7a-5p</v>
          </cell>
          <cell r="C42446" t="str">
            <v>UGAGGUAGUAGGUUGUAUAGUU</v>
          </cell>
        </row>
        <row r="42447">
          <cell r="A42447" t="str">
            <v>MIMAT0044082</v>
          </cell>
          <cell r="B42447" t="str">
            <v>gmo-let-7a-3-3p</v>
          </cell>
          <cell r="C42447" t="str">
            <v>CUAUACAACUUACUGUCUUUC</v>
          </cell>
        </row>
        <row r="42448">
          <cell r="A42448" t="str">
            <v>MIMAT0044083</v>
          </cell>
          <cell r="B42448" t="str">
            <v>gmo-miR-202-3p</v>
          </cell>
          <cell r="C42448" t="str">
            <v>UUCCUAUGCAUAUACCUCUUU</v>
          </cell>
        </row>
        <row r="42449">
          <cell r="A42449" t="str">
            <v>MIMAT0044084</v>
          </cell>
          <cell r="B42449" t="str">
            <v>gmo-let-7a-4-3p</v>
          </cell>
          <cell r="C42449" t="str">
            <v>CUAUACAGUCUAGUGCCUUUCU</v>
          </cell>
        </row>
        <row r="42450">
          <cell r="A42450" t="str">
            <v>MIMAT0044085</v>
          </cell>
          <cell r="B42450" t="str">
            <v>gmo-miR-128-2-5p</v>
          </cell>
          <cell r="C42450" t="str">
            <v>CGGGGCCGGGGCGCUGUCUGAGA</v>
          </cell>
        </row>
        <row r="42451">
          <cell r="A42451" t="str">
            <v>MIMAT0044086</v>
          </cell>
          <cell r="B42451" t="str">
            <v>gmo-miR-148-5p</v>
          </cell>
          <cell r="C42451" t="str">
            <v>AAGUUCUGUGAUACACUCAGACU</v>
          </cell>
        </row>
        <row r="42452">
          <cell r="A42452" t="str">
            <v>MIMAT0044087</v>
          </cell>
          <cell r="B42452" t="str">
            <v>gmo-miR-148-3p</v>
          </cell>
          <cell r="C42452" t="str">
            <v>UCAGUGCAUUACAGAACUUUG</v>
          </cell>
        </row>
        <row r="42453">
          <cell r="A42453" t="str">
            <v>MIMAT0044088</v>
          </cell>
          <cell r="B42453" t="str">
            <v>gmo-miR-10a-5p</v>
          </cell>
          <cell r="C42453" t="str">
            <v>UACCCUGUAGAACCGAAUUUGU</v>
          </cell>
        </row>
        <row r="42454">
          <cell r="A42454" t="str">
            <v>MIMAT0044089</v>
          </cell>
          <cell r="B42454" t="str">
            <v>gmo-miR-10a-3p</v>
          </cell>
          <cell r="C42454" t="str">
            <v>AGAUUCGAUUCUAGGGGAGUA</v>
          </cell>
        </row>
        <row r="42455">
          <cell r="A42455" t="str">
            <v>MIMAT0044090</v>
          </cell>
          <cell r="B42455" t="str">
            <v>gmo-miR-181a-5p</v>
          </cell>
          <cell r="C42455" t="str">
            <v>AACAUUCAACGCUGUCGGUGAGU</v>
          </cell>
        </row>
        <row r="42456">
          <cell r="A42456" t="str">
            <v>MIMAT0044091</v>
          </cell>
          <cell r="B42456" t="str">
            <v>gmo-miR-181c-5p</v>
          </cell>
          <cell r="C42456" t="str">
            <v>CACAUUCAUCGCUGUCGGUGGGUU</v>
          </cell>
        </row>
        <row r="42457">
          <cell r="A42457" t="str">
            <v>MIMAT0044092</v>
          </cell>
          <cell r="B42457" t="str">
            <v>gmo-miR-181c-3p</v>
          </cell>
          <cell r="C42457" t="str">
            <v>UUGCCGGACGCUGAAUGUCA</v>
          </cell>
        </row>
        <row r="42458">
          <cell r="A42458" t="str">
            <v>MIMAT0044093</v>
          </cell>
          <cell r="B42458" t="str">
            <v>gmo-miR-125b-5p</v>
          </cell>
          <cell r="C42458" t="str">
            <v>UCCCUGAGACCCUAACUUGUGA</v>
          </cell>
        </row>
        <row r="42459">
          <cell r="A42459" t="str">
            <v>MIMAT0044094</v>
          </cell>
          <cell r="B42459" t="str">
            <v>gmo-miR-30e-5p</v>
          </cell>
          <cell r="C42459" t="str">
            <v>UGUAAACAUCCUUGACUGGAAGCU</v>
          </cell>
        </row>
        <row r="42460">
          <cell r="A42460" t="str">
            <v>MIMAT0044095</v>
          </cell>
          <cell r="B42460" t="str">
            <v>gmo-miR-30e-3p</v>
          </cell>
          <cell r="C42460" t="str">
            <v>CUUUCAGUCGGAUGUUUGCAG</v>
          </cell>
        </row>
        <row r="42461">
          <cell r="A42461" t="str">
            <v>MIMAT0044096</v>
          </cell>
          <cell r="B42461" t="str">
            <v>gmo-miR-30b-5p</v>
          </cell>
          <cell r="C42461" t="str">
            <v>UGUAAACAUCCUACACUCUCAGCU</v>
          </cell>
        </row>
        <row r="42462">
          <cell r="A42462" t="str">
            <v>MIMAT0044097</v>
          </cell>
          <cell r="B42462" t="str">
            <v>gmo-miR-30b-3p</v>
          </cell>
          <cell r="C42462" t="str">
            <v>CUGGGAGAGGGGUGUUUAUGCU</v>
          </cell>
        </row>
        <row r="42463">
          <cell r="A42463" t="str">
            <v>MIMAT0044098</v>
          </cell>
          <cell r="B42463" t="str">
            <v>gmo-miR-30d-5p</v>
          </cell>
          <cell r="C42463" t="str">
            <v>UGUAAACAUCCUACACUUUCGG</v>
          </cell>
        </row>
        <row r="42464">
          <cell r="A42464" t="str">
            <v>MIMAT0044099</v>
          </cell>
          <cell r="B42464" t="str">
            <v>gmo-miR-30d-3p</v>
          </cell>
          <cell r="C42464" t="str">
            <v>CCGGGAGUGGGACUGUUUGCGCU</v>
          </cell>
        </row>
        <row r="42465">
          <cell r="A42465" t="str">
            <v>MIMAT0044100</v>
          </cell>
          <cell r="B42465" t="str">
            <v>gmo-miR-31-5p</v>
          </cell>
          <cell r="C42465" t="str">
            <v>UGGCAAGAUGUUGGCAUAGCU</v>
          </cell>
        </row>
        <row r="42466">
          <cell r="A42466" t="str">
            <v>MIMAT0044101</v>
          </cell>
          <cell r="B42466" t="str">
            <v>gmo-miR-27a-5p</v>
          </cell>
          <cell r="C42466" t="str">
            <v>AGAGCUUAGCUAAUUGGUGAGCA</v>
          </cell>
        </row>
        <row r="42467">
          <cell r="A42467" t="str">
            <v>MIMAT0044102</v>
          </cell>
          <cell r="B42467" t="str">
            <v>gmo-miR-27a-3p</v>
          </cell>
          <cell r="C42467" t="str">
            <v>UUCACAGUGGCUAAGUUCAGU</v>
          </cell>
        </row>
        <row r="42468">
          <cell r="A42468" t="str">
            <v>MIMAT0044103</v>
          </cell>
          <cell r="B42468" t="str">
            <v>gmo-miR-200b-5p</v>
          </cell>
          <cell r="C42468" t="str">
            <v>CAUCUUACGAGGCAGCAUUGGA</v>
          </cell>
        </row>
        <row r="42469">
          <cell r="A42469" t="str">
            <v>MIMAT0044104</v>
          </cell>
          <cell r="B42469" t="str">
            <v>gmo-miR-200b-3p</v>
          </cell>
          <cell r="C42469" t="str">
            <v>UAAUACUGCCUGGUAAUGAUGAU</v>
          </cell>
        </row>
        <row r="42470">
          <cell r="A42470" t="str">
            <v>MIMAT0044105</v>
          </cell>
          <cell r="B42470" t="str">
            <v>gmo-miR-200a-5p</v>
          </cell>
          <cell r="C42470" t="str">
            <v>CAUCUUACCUGGCAGUGCUUGA</v>
          </cell>
        </row>
        <row r="42471">
          <cell r="A42471" t="str">
            <v>MIMAT0044106</v>
          </cell>
          <cell r="B42471" t="str">
            <v>gmo-miR-200a-3p</v>
          </cell>
          <cell r="C42471" t="str">
            <v>UAACACUGUCUGGUAACGAUGU</v>
          </cell>
        </row>
        <row r="42472">
          <cell r="A42472" t="str">
            <v>MIMAT0044107</v>
          </cell>
          <cell r="B42472" t="str">
            <v>gmo-miR-429-5p</v>
          </cell>
          <cell r="C42472" t="str">
            <v>GUCUUACCAGACACGGUUAGA</v>
          </cell>
        </row>
        <row r="42473">
          <cell r="A42473" t="str">
            <v>MIMAT0044108</v>
          </cell>
          <cell r="B42473" t="str">
            <v>gmo-miR-429-3p</v>
          </cell>
          <cell r="C42473" t="str">
            <v>UAAUACUGUCUGGUAAUGCCGU</v>
          </cell>
        </row>
        <row r="42474">
          <cell r="A42474" t="str">
            <v>MIMAT0044109</v>
          </cell>
          <cell r="B42474" t="str">
            <v>gmo-miR-728a-3p</v>
          </cell>
          <cell r="C42474" t="str">
            <v>AUACUAAGUACACUACGUUUA</v>
          </cell>
        </row>
        <row r="42475">
          <cell r="A42475" t="str">
            <v>MIMAT0044110</v>
          </cell>
          <cell r="B42475" t="str">
            <v>gmo-miR-2187a-5p</v>
          </cell>
          <cell r="C42475" t="str">
            <v>UUUAAUUAGUAUAGCCUGUUUU</v>
          </cell>
        </row>
        <row r="42476">
          <cell r="A42476" t="str">
            <v>MIMAT0044111</v>
          </cell>
          <cell r="B42476" t="str">
            <v>gmo-miR-7133-3p</v>
          </cell>
          <cell r="C42476" t="str">
            <v>UAGUUUGAUCCACAGCACAAAG</v>
          </cell>
        </row>
        <row r="42477">
          <cell r="A42477" t="str">
            <v>MIMAT0044112</v>
          </cell>
          <cell r="B42477" t="str">
            <v>gmo-miR-462-5p</v>
          </cell>
          <cell r="C42477" t="str">
            <v>UAACGGAACCCAUAAUACAG</v>
          </cell>
        </row>
        <row r="42478">
          <cell r="A42478" t="str">
            <v>MIMAT0044113</v>
          </cell>
          <cell r="B42478" t="str">
            <v>gmo-miR-462-3p</v>
          </cell>
          <cell r="C42478" t="str">
            <v>GCUGGUUAUGGCGUCCGUU</v>
          </cell>
        </row>
        <row r="42479">
          <cell r="A42479" t="str">
            <v>MIMAT0044114</v>
          </cell>
          <cell r="B42479" t="str">
            <v>gmo-miR-731-5p</v>
          </cell>
          <cell r="C42479" t="str">
            <v>AAUGACACGUUUUCUCCCGGAUUG</v>
          </cell>
        </row>
        <row r="42480">
          <cell r="A42480" t="str">
            <v>MIMAT0044115</v>
          </cell>
          <cell r="B42480" t="str">
            <v>gmo-miR-219-5p</v>
          </cell>
          <cell r="C42480" t="str">
            <v>UGUCCAAACGCAAUUCUUG</v>
          </cell>
        </row>
        <row r="42481">
          <cell r="A42481" t="str">
            <v>MIMAT0044116</v>
          </cell>
          <cell r="B42481" t="str">
            <v>gmo-miR-24a-3-5p</v>
          </cell>
          <cell r="C42481" t="str">
            <v>UGCCUACUGAGCUGAUUAUCAG</v>
          </cell>
        </row>
        <row r="42482">
          <cell r="A42482" t="str">
            <v>MIMAT0044117</v>
          </cell>
          <cell r="B42482" t="str">
            <v>gmo-miR-153b-5p</v>
          </cell>
          <cell r="C42482" t="str">
            <v>GUCAUUUUUGUGGUUUGCAGCU</v>
          </cell>
        </row>
        <row r="42483">
          <cell r="A42483" t="str">
            <v>MIMAT0044118</v>
          </cell>
          <cell r="B42483" t="str">
            <v>gmo-miR-153b-3p</v>
          </cell>
          <cell r="C42483" t="str">
            <v>UUGCAUAGUCACAAAAAUGAG</v>
          </cell>
        </row>
        <row r="42484">
          <cell r="A42484" t="str">
            <v>MIMAT0044119</v>
          </cell>
          <cell r="B42484" t="str">
            <v>gmo-miR-101a-5p</v>
          </cell>
          <cell r="C42484" t="str">
            <v>UCAGUUAUCACAGUGCUGAUGCU</v>
          </cell>
        </row>
        <row r="42485">
          <cell r="A42485" t="str">
            <v>MIMAT0044120</v>
          </cell>
          <cell r="B42485" t="str">
            <v>gmo-miR-101a-3p</v>
          </cell>
          <cell r="C42485" t="str">
            <v>UACAGUACUGUGAUAACUGAAU</v>
          </cell>
        </row>
        <row r="42486">
          <cell r="A42486" t="str">
            <v>MIMAT0044121</v>
          </cell>
          <cell r="B42486" t="str">
            <v>gmo-miR-132-5p</v>
          </cell>
          <cell r="C42486" t="str">
            <v>ACCGUGGCAUUAGAUUGUUACU</v>
          </cell>
        </row>
        <row r="42487">
          <cell r="A42487" t="str">
            <v>MIMAT0044122</v>
          </cell>
          <cell r="B42487" t="str">
            <v>gmo-miR-132-3p</v>
          </cell>
          <cell r="C42487" t="str">
            <v>UAACAGUCUACAGCCAUGGU</v>
          </cell>
        </row>
        <row r="42488">
          <cell r="A42488" t="str">
            <v>MIMAT0044123</v>
          </cell>
          <cell r="B42488" t="str">
            <v>gmo-miR-7a-5p</v>
          </cell>
          <cell r="C42488" t="str">
            <v>UGGAAGACUAGUGAUUUUGUUGUU</v>
          </cell>
        </row>
        <row r="42489">
          <cell r="A42489" t="str">
            <v>MIMAT0044124</v>
          </cell>
          <cell r="B42489" t="str">
            <v>gmo-miR-1788-5p</v>
          </cell>
          <cell r="C42489" t="str">
            <v>GGCUUGUUUUAAGUUGCCUG</v>
          </cell>
        </row>
        <row r="42490">
          <cell r="A42490" t="str">
            <v>MIMAT0044125</v>
          </cell>
          <cell r="B42490" t="str">
            <v>gmo-miR-1788-3p</v>
          </cell>
          <cell r="C42490" t="str">
            <v>CAGGCAGCUAAAGCAAGUCU</v>
          </cell>
        </row>
        <row r="42491">
          <cell r="A42491" t="str">
            <v>MIMAT0044126</v>
          </cell>
          <cell r="B42491" t="str">
            <v>gmo-miR-137-2-5p</v>
          </cell>
          <cell r="C42491" t="str">
            <v>ACGGGUAUUCUUGGGUUGAUAAUA</v>
          </cell>
        </row>
        <row r="42492">
          <cell r="A42492" t="str">
            <v>MIMAT0044127</v>
          </cell>
          <cell r="B42492" t="str">
            <v>gmo-miR-205-5p</v>
          </cell>
          <cell r="C42492" t="str">
            <v>UCCUUCAUUCCACCGGAGU</v>
          </cell>
        </row>
        <row r="42493">
          <cell r="A42493" t="str">
            <v>MIMAT0044128</v>
          </cell>
          <cell r="B42493" t="str">
            <v>gmo-miR-205-3p</v>
          </cell>
          <cell r="C42493" t="str">
            <v>AUUUCAGUGGUGUGAAGAGUA</v>
          </cell>
        </row>
        <row r="42494">
          <cell r="A42494" t="str">
            <v>MIMAT0044129</v>
          </cell>
          <cell r="B42494" t="str">
            <v>gmo-miR-29a-5p</v>
          </cell>
          <cell r="C42494" t="str">
            <v>ACUGAUUUCUUUCGGUGUUCAG</v>
          </cell>
        </row>
        <row r="42495">
          <cell r="A42495" t="str">
            <v>MIMAT0044130</v>
          </cell>
          <cell r="B42495" t="str">
            <v>gmo-miR-135c-5p</v>
          </cell>
          <cell r="C42495" t="str">
            <v>UAUGGCUUUCUAUUCCUAUGUG</v>
          </cell>
        </row>
        <row r="42496">
          <cell r="A42496" t="str">
            <v>MIMAT0044131</v>
          </cell>
          <cell r="B42496" t="str">
            <v>gmo-miR-22a-5p</v>
          </cell>
          <cell r="C42496" t="str">
            <v>UCUUCACUGGCAAGCUUUAUGU</v>
          </cell>
        </row>
        <row r="42497">
          <cell r="A42497" t="str">
            <v>MIMAT0044132</v>
          </cell>
          <cell r="B42497" t="str">
            <v>gmo-miR-22a-3p</v>
          </cell>
          <cell r="C42497" t="str">
            <v>AAGCUGCCAGCUGAAGAA</v>
          </cell>
        </row>
        <row r="42498">
          <cell r="A42498" t="str">
            <v>MIMAT0044133</v>
          </cell>
          <cell r="B42498" t="str">
            <v>gmo-miR-181a-3p</v>
          </cell>
          <cell r="C42498" t="str">
            <v>ACCAUCGACCGUUGAUUGUAC</v>
          </cell>
        </row>
        <row r="42499">
          <cell r="A42499" t="str">
            <v>MIMAT0044134</v>
          </cell>
          <cell r="B42499" t="str">
            <v>gmo-miR-181b-5p</v>
          </cell>
          <cell r="C42499" t="str">
            <v>AACAUUCAUUGCUGUCGGUGGGUU</v>
          </cell>
        </row>
        <row r="42500">
          <cell r="A42500" t="str">
            <v>MIMAT0044135</v>
          </cell>
          <cell r="B42500" t="str">
            <v>gmo-miR-181b-3p</v>
          </cell>
          <cell r="C42500" t="str">
            <v>CUCACUGAACGAUGAAUGCA</v>
          </cell>
        </row>
        <row r="42501">
          <cell r="A42501" t="str">
            <v>MIMAT0044136</v>
          </cell>
          <cell r="B42501" t="str">
            <v>gmo-miR-205-2-3p</v>
          </cell>
          <cell r="C42501" t="str">
            <v>GAUUUCAGUGGCGUGAAGAAUA</v>
          </cell>
        </row>
        <row r="42502">
          <cell r="A42502" t="str">
            <v>MIMAT0044137</v>
          </cell>
          <cell r="B42502" t="str">
            <v>gmo-let-7j-5p</v>
          </cell>
          <cell r="C42502" t="str">
            <v>UGAGGUAGUUGUUUGUACAGUU</v>
          </cell>
        </row>
        <row r="42503">
          <cell r="A42503" t="str">
            <v>MIMAT0044138</v>
          </cell>
          <cell r="B42503" t="str">
            <v>gmo-let-7j-3p</v>
          </cell>
          <cell r="C42503" t="str">
            <v>CUGUACAAGUGACUGCCUUGCC</v>
          </cell>
        </row>
        <row r="42504">
          <cell r="A42504" t="str">
            <v>MIMAT0044139</v>
          </cell>
          <cell r="B42504" t="str">
            <v>gmo-miR-7132b-5p</v>
          </cell>
          <cell r="C42504" t="str">
            <v>GACUUGGUCGAAGCUCCUCAGG</v>
          </cell>
        </row>
        <row r="42505">
          <cell r="A42505" t="str">
            <v>MIMAT0044140</v>
          </cell>
          <cell r="B42505" t="str">
            <v>gmo-miR-7132b-3p</v>
          </cell>
          <cell r="C42505" t="str">
            <v>UGAGAUGUUUGGAACAAGUACA</v>
          </cell>
        </row>
        <row r="42506">
          <cell r="A42506" t="str">
            <v>MIMAT0044141</v>
          </cell>
          <cell r="B42506" t="str">
            <v>gmo-miR-8825-5p</v>
          </cell>
          <cell r="C42506" t="str">
            <v>CAGGUCUGCUUGAAAUCUGUCU</v>
          </cell>
        </row>
        <row r="42507">
          <cell r="A42507" t="str">
            <v>MIMAT0044142</v>
          </cell>
          <cell r="B42507" t="str">
            <v>gmo-miR-30c-5p</v>
          </cell>
          <cell r="C42507" t="str">
            <v>UGUAAACAUCCUACACUCAGCU</v>
          </cell>
        </row>
        <row r="42508">
          <cell r="A42508" t="str">
            <v>MIMAT0044143</v>
          </cell>
          <cell r="B42508" t="str">
            <v>gmo-miR-30c-3p</v>
          </cell>
          <cell r="C42508" t="str">
            <v>CUGAGAGAAGGCUGUUUACUUU</v>
          </cell>
        </row>
        <row r="42509">
          <cell r="A42509" t="str">
            <v>MIMAT0044144</v>
          </cell>
          <cell r="B42509" t="str">
            <v>gmo-miR-30a-5p</v>
          </cell>
          <cell r="C42509" t="str">
            <v>UGUAAACAUCCCCGACUGGAAGCU</v>
          </cell>
        </row>
        <row r="42510">
          <cell r="A42510" t="str">
            <v>MIMAT0044145</v>
          </cell>
          <cell r="B42510" t="str">
            <v>gmo-miR-30a-3p</v>
          </cell>
          <cell r="C42510" t="str">
            <v>CUUUCAGUCUGAUGUUUGCAC</v>
          </cell>
        </row>
        <row r="42511">
          <cell r="A42511" t="str">
            <v>MIMAT0044146</v>
          </cell>
          <cell r="B42511" t="str">
            <v>gmo-miR-196a-5p</v>
          </cell>
          <cell r="C42511" t="str">
            <v>UAGGUAGUUUCAUGUUGUUGGG</v>
          </cell>
        </row>
        <row r="42512">
          <cell r="A42512" t="str">
            <v>MIMAT0044147</v>
          </cell>
          <cell r="B42512" t="str">
            <v>gmo-miR-33b-5p</v>
          </cell>
          <cell r="C42512" t="str">
            <v>GUGCAUUGUAGUUGCAUUGCA</v>
          </cell>
        </row>
        <row r="42513">
          <cell r="A42513" t="str">
            <v>MIMAT0044148</v>
          </cell>
          <cell r="B42513" t="str">
            <v>gmo-miR-33b-3p</v>
          </cell>
          <cell r="C42513" t="str">
            <v>CAAUGUGUCUGCAGCGCAACA</v>
          </cell>
        </row>
        <row r="42514">
          <cell r="A42514" t="str">
            <v>MIMAT0044149</v>
          </cell>
          <cell r="B42514" t="str">
            <v>gmo-miR-29d-5p</v>
          </cell>
          <cell r="C42514" t="str">
            <v>CCGGUUUCAGGUGGUGUUUUAGA</v>
          </cell>
        </row>
        <row r="42515">
          <cell r="A42515" t="str">
            <v>MIMAT0044150</v>
          </cell>
          <cell r="B42515" t="str">
            <v>gmo-miR-29d-3p</v>
          </cell>
          <cell r="C42515" t="str">
            <v>UAGCACCAUUUGAAAUCGGU</v>
          </cell>
        </row>
        <row r="42516">
          <cell r="A42516" t="str">
            <v>MIMAT0044151</v>
          </cell>
          <cell r="B42516" t="str">
            <v>gmo-miR-29a-3-5p</v>
          </cell>
          <cell r="C42516" t="str">
            <v>ACCGUUUUCUUCUGGUGUUUAGA</v>
          </cell>
        </row>
        <row r="42517">
          <cell r="A42517" t="str">
            <v>MIMAT0044152</v>
          </cell>
          <cell r="B42517" t="str">
            <v>gmo-miR-338-2-5p</v>
          </cell>
          <cell r="C42517" t="str">
            <v>AACAACAUCCUGGUGCUGCCCGG</v>
          </cell>
        </row>
        <row r="42518">
          <cell r="A42518" t="str">
            <v>MIMAT0044153</v>
          </cell>
          <cell r="B42518" t="str">
            <v>gmo-miR-338-3p</v>
          </cell>
          <cell r="C42518" t="str">
            <v>UCCAGCAUCAGUGAUUUUGUUG</v>
          </cell>
        </row>
        <row r="42519">
          <cell r="A42519" t="str">
            <v>MIMAT0044154</v>
          </cell>
          <cell r="B42519" t="str">
            <v>gmo-let-7f-5p</v>
          </cell>
          <cell r="C42519" t="str">
            <v>UGAGGUAGUAGAUUGUAUAGUU</v>
          </cell>
        </row>
        <row r="42520">
          <cell r="A42520" t="str">
            <v>MIMAT0044155</v>
          </cell>
          <cell r="B42520" t="str">
            <v>gmo-let-7f-3p</v>
          </cell>
          <cell r="C42520" t="str">
            <v>CUAAACAGUCUACUGCCUUCCU</v>
          </cell>
        </row>
        <row r="42521">
          <cell r="A42521" t="str">
            <v>MIMAT0044156</v>
          </cell>
          <cell r="B42521" t="str">
            <v>gmo-miR-16a-5p</v>
          </cell>
          <cell r="C42521" t="str">
            <v>UAGCAGCACGUAAAUAUUGGU</v>
          </cell>
        </row>
        <row r="42522">
          <cell r="A42522" t="str">
            <v>MIMAT0044157</v>
          </cell>
          <cell r="B42522" t="str">
            <v>gmo-miR-16a-3p</v>
          </cell>
          <cell r="C42522" t="str">
            <v>CAAUGUUGGCAGUGCUGCUUCA</v>
          </cell>
        </row>
        <row r="42523">
          <cell r="A42523" t="str">
            <v>MIMAT0044158</v>
          </cell>
          <cell r="B42523" t="str">
            <v>gmo-miR-15b-5p</v>
          </cell>
          <cell r="C42523" t="str">
            <v>UAGCAGCGCAUCAUGGUUUGAA</v>
          </cell>
        </row>
        <row r="42524">
          <cell r="A42524" t="str">
            <v>MIMAT0044159</v>
          </cell>
          <cell r="B42524" t="str">
            <v>gmo-miR-725-5p</v>
          </cell>
          <cell r="C42524" t="str">
            <v>AGCUGGAAACUUUGCCUGCAAAU</v>
          </cell>
        </row>
        <row r="42525">
          <cell r="A42525" t="str">
            <v>MIMAT0044160</v>
          </cell>
          <cell r="B42525" t="str">
            <v>gmo-miR-725-3p</v>
          </cell>
          <cell r="C42525" t="str">
            <v>UUCAGUCAUUGUUUCUGGUAGU</v>
          </cell>
        </row>
        <row r="42526">
          <cell r="A42526" t="str">
            <v>MIMAT0044161</v>
          </cell>
          <cell r="B42526" t="str">
            <v>gmo-miR-9-5-3p</v>
          </cell>
          <cell r="C42526" t="str">
            <v>UAAAGCUAGAGAACCGAACGUA</v>
          </cell>
        </row>
        <row r="42527">
          <cell r="A42527" t="str">
            <v>MIMAT0044162</v>
          </cell>
          <cell r="B42527" t="str">
            <v>gmo-miR-203b-5p</v>
          </cell>
          <cell r="C42527" t="str">
            <v>AGUGGUUCUUAACAGUUCAACA</v>
          </cell>
        </row>
        <row r="42528">
          <cell r="A42528" t="str">
            <v>MIMAT0044163</v>
          </cell>
          <cell r="B42528" t="str">
            <v>gmo-miR-203b-3p</v>
          </cell>
          <cell r="C42528" t="str">
            <v>GUGAAAUGUUUAGGACCACUUA</v>
          </cell>
        </row>
        <row r="42529">
          <cell r="A42529" t="str">
            <v>MIMAT0044164</v>
          </cell>
          <cell r="B42529" t="str">
            <v>gmo-miR-26a-5p</v>
          </cell>
          <cell r="C42529" t="str">
            <v>UUCAAGUAAUCCAGGAUAGGCU</v>
          </cell>
        </row>
        <row r="42530">
          <cell r="A42530" t="str">
            <v>MIMAT0044165</v>
          </cell>
          <cell r="B42530" t="str">
            <v>gmo-let-7h-5p</v>
          </cell>
          <cell r="C42530" t="str">
            <v>UGAGGUAGUAAGUUGUGUUGUU</v>
          </cell>
        </row>
        <row r="42531">
          <cell r="A42531" t="str">
            <v>MIMAT0044166</v>
          </cell>
          <cell r="B42531" t="str">
            <v>gmo-let-7h-2-3p</v>
          </cell>
          <cell r="C42531" t="str">
            <v>CUAUACAACUUACUGCCUUC</v>
          </cell>
        </row>
        <row r="42532">
          <cell r="A42532" t="str">
            <v>MIMAT0044167</v>
          </cell>
          <cell r="B42532" t="str">
            <v>gmo-let-7g-5p</v>
          </cell>
          <cell r="C42532" t="str">
            <v>UGAGGUAGUAGUUUGUAUAGUU</v>
          </cell>
        </row>
        <row r="42533">
          <cell r="A42533" t="str">
            <v>MIMAT0044168</v>
          </cell>
          <cell r="B42533" t="str">
            <v>gmo-let-7g-3p</v>
          </cell>
          <cell r="C42533" t="str">
            <v>CUAUACAGUCUACUGUCUUUCU</v>
          </cell>
        </row>
        <row r="42534">
          <cell r="A42534" t="str">
            <v>MIMAT0044169</v>
          </cell>
          <cell r="B42534" t="str">
            <v>gmo-miR-11183-5p</v>
          </cell>
          <cell r="C42534" t="str">
            <v>CCCCAGGUAGAGCGCCUUCACC</v>
          </cell>
        </row>
        <row r="42535">
          <cell r="A42535" t="str">
            <v>MIMAT0044170</v>
          </cell>
          <cell r="B42535" t="str">
            <v>gmo-miR-11183-3p</v>
          </cell>
          <cell r="C42535" t="str">
            <v>AAGGAGCUCUACCUGGGGCCCA</v>
          </cell>
        </row>
        <row r="42536">
          <cell r="A42536" t="str">
            <v>MIMAT0044171</v>
          </cell>
          <cell r="B42536" t="str">
            <v>gmo-miR-11184a-3p</v>
          </cell>
          <cell r="C42536" t="str">
            <v>UACCAUAUUGUGCAUGCU</v>
          </cell>
        </row>
        <row r="42537">
          <cell r="A42537" t="str">
            <v>MIMAT0044172</v>
          </cell>
          <cell r="B42537" t="str">
            <v>gmo-miR-737-5p</v>
          </cell>
          <cell r="C42537" t="str">
            <v>GUUUUUUUAGGUUUUGAUUUU</v>
          </cell>
        </row>
        <row r="42538">
          <cell r="A42538" t="str">
            <v>MIMAT0044173</v>
          </cell>
          <cell r="B42538" t="str">
            <v>gmo-miR-737-3p</v>
          </cell>
          <cell r="C42538" t="str">
            <v>AAUCAAGACCUAAAGAAAAU</v>
          </cell>
        </row>
        <row r="42539">
          <cell r="A42539" t="str">
            <v>MIMAT0044174</v>
          </cell>
          <cell r="B42539" t="str">
            <v>gmo-miR-24b-5p</v>
          </cell>
          <cell r="C42539" t="str">
            <v>UGCCUACUGUACUGGAAUCAGU</v>
          </cell>
        </row>
        <row r="42540">
          <cell r="A42540" t="str">
            <v>MIMAT0044175</v>
          </cell>
          <cell r="B42540" t="str">
            <v>gmo-miR-184-5p</v>
          </cell>
          <cell r="C42540" t="str">
            <v>UUAUCACUUUUCCAGCCCAGC</v>
          </cell>
        </row>
        <row r="42541">
          <cell r="A42541" t="str">
            <v>MIMAT0044176</v>
          </cell>
          <cell r="B42541" t="str">
            <v>gmo-miR-184-3p</v>
          </cell>
          <cell r="C42541" t="str">
            <v>UGGACGGAGAACUGAUAAGGG</v>
          </cell>
        </row>
        <row r="42542">
          <cell r="A42542" t="str">
            <v>MIMAT0044177</v>
          </cell>
          <cell r="B42542" t="str">
            <v>gmo-miR-338-5p</v>
          </cell>
          <cell r="C42542" t="str">
            <v>AACAACAUCCUGGUGCUGAUUG</v>
          </cell>
        </row>
        <row r="42543">
          <cell r="A42543" t="str">
            <v>MIMAT0044178</v>
          </cell>
          <cell r="B42543" t="str">
            <v>gmo-miR-135c-3p</v>
          </cell>
          <cell r="C42543" t="str">
            <v>CACAUAGGGUCUAAAGCCAUUG</v>
          </cell>
        </row>
        <row r="42544">
          <cell r="A42544" t="str">
            <v>MIMAT0044179</v>
          </cell>
          <cell r="B42544" t="str">
            <v>gmo-let-7e-5p</v>
          </cell>
          <cell r="C42544" t="str">
            <v>UGAGGUAGUAGAUUGAAUAGUU</v>
          </cell>
        </row>
        <row r="42545">
          <cell r="A42545" t="str">
            <v>MIMAT0044180</v>
          </cell>
          <cell r="B42545" t="str">
            <v>gmo-let-7e-3p</v>
          </cell>
          <cell r="C42545" t="str">
            <v>CUAUACAAUCUACUGUCUUUCC</v>
          </cell>
        </row>
        <row r="42546">
          <cell r="A42546" t="str">
            <v>MIMAT0044181</v>
          </cell>
          <cell r="B42546" t="str">
            <v>gmo-let-7a-5-3p</v>
          </cell>
          <cell r="C42546" t="str">
            <v>CUAUACAGUCUAUUGCCUUCCC</v>
          </cell>
        </row>
        <row r="42547">
          <cell r="A42547" t="str">
            <v>MIMAT0044182</v>
          </cell>
          <cell r="B42547" t="str">
            <v>gmo-miR-210-5p</v>
          </cell>
          <cell r="C42547" t="str">
            <v>AGCCACUGACUAACGCACAUUG</v>
          </cell>
        </row>
        <row r="42548">
          <cell r="A42548" t="str">
            <v>MIMAT0044183</v>
          </cell>
          <cell r="B42548" t="str">
            <v>gmo-miR-210-3p</v>
          </cell>
          <cell r="C42548" t="str">
            <v>CUGUGCGUGUGACAGCGGCUAA</v>
          </cell>
        </row>
        <row r="42549">
          <cell r="A42549" t="str">
            <v>MIMAT0044184</v>
          </cell>
          <cell r="B42549" t="str">
            <v>gmo-miR-734-3p</v>
          </cell>
          <cell r="C42549" t="str">
            <v>UAAAUGCUGCAGAAUUGUGCU</v>
          </cell>
        </row>
        <row r="42550">
          <cell r="A42550" t="str">
            <v>MIMAT0044185</v>
          </cell>
          <cell r="B42550" t="str">
            <v>gmo-miR-19c-5p</v>
          </cell>
          <cell r="C42550" t="str">
            <v>UGUGCAAAUCCAUGCAAA</v>
          </cell>
        </row>
        <row r="42551">
          <cell r="A42551" t="str">
            <v>MIMAT0044186</v>
          </cell>
          <cell r="B42551" t="str">
            <v>gmo-miR-190b-5p</v>
          </cell>
          <cell r="C42551" t="str">
            <v>AUGUUUGAUAUUCGGUUG</v>
          </cell>
        </row>
        <row r="42552">
          <cell r="A42552" t="str">
            <v>MIMAT0044187</v>
          </cell>
          <cell r="B42552" t="str">
            <v>gmo-miR-190b-3p</v>
          </cell>
          <cell r="C42552" t="str">
            <v>ACUAAAUAUCAGACAUAUUCCU</v>
          </cell>
        </row>
        <row r="42553">
          <cell r="A42553" t="str">
            <v>MIMAT0044188</v>
          </cell>
          <cell r="B42553" t="str">
            <v>gmo-miR-10b-5p</v>
          </cell>
          <cell r="C42553" t="str">
            <v>UACCCUGUAGAACCGAAUGUGU</v>
          </cell>
        </row>
        <row r="42554">
          <cell r="A42554" t="str">
            <v>MIMAT0044189</v>
          </cell>
          <cell r="B42554" t="str">
            <v>gmo-miR-103-5p</v>
          </cell>
          <cell r="C42554" t="str">
            <v>AGCCUCUUUACGGUGCUGC</v>
          </cell>
        </row>
        <row r="42555">
          <cell r="A42555" t="str">
            <v>MIMAT0044190</v>
          </cell>
          <cell r="B42555" t="str">
            <v>gmo-miR-199-3p</v>
          </cell>
          <cell r="C42555" t="str">
            <v>ACAGUAGUCUGCACAUUGGUUA</v>
          </cell>
        </row>
        <row r="42556">
          <cell r="A42556" t="str">
            <v>MIMAT0044191</v>
          </cell>
          <cell r="B42556" t="str">
            <v>gmo-miR-129-4-5p</v>
          </cell>
          <cell r="C42556" t="str">
            <v>ACUUUUUGCGGUCUGGGCUUGC</v>
          </cell>
        </row>
        <row r="42557">
          <cell r="A42557" t="str">
            <v>MIMAT0044192</v>
          </cell>
          <cell r="B42557" t="str">
            <v>gmo-miR-430a-3p</v>
          </cell>
          <cell r="C42557" t="str">
            <v>UAAGUGCUACUUGUUGGGGUA</v>
          </cell>
        </row>
        <row r="42558">
          <cell r="A42558" t="str">
            <v>MIMAT0044193</v>
          </cell>
          <cell r="B42558" t="str">
            <v>gmo-miR-430g-3p</v>
          </cell>
          <cell r="C42558" t="str">
            <v>UAAGUGCUUCUUUUUGGGGUG</v>
          </cell>
        </row>
        <row r="42559">
          <cell r="A42559" t="str">
            <v>MIMAT0044194</v>
          </cell>
          <cell r="B42559" t="str">
            <v>gmo-miR-125a-5p</v>
          </cell>
          <cell r="C42559" t="str">
            <v>UCCCUGAGACCCUUAACCUGUGA</v>
          </cell>
        </row>
        <row r="42560">
          <cell r="A42560" t="str">
            <v>MIMAT0044195</v>
          </cell>
          <cell r="B42560" t="str">
            <v>gmo-let-7d-5p</v>
          </cell>
          <cell r="C42560" t="str">
            <v>UGAGGUAGUUGGUUGUAUGGUU</v>
          </cell>
        </row>
        <row r="42561">
          <cell r="A42561" t="str">
            <v>MIMAT0044196</v>
          </cell>
          <cell r="B42561" t="str">
            <v>gmo-miR-499-5p</v>
          </cell>
          <cell r="C42561" t="str">
            <v>UUAAGACUUGCAGUGAUGUUUA</v>
          </cell>
        </row>
        <row r="42562">
          <cell r="A42562" t="str">
            <v>MIMAT0044197</v>
          </cell>
          <cell r="B42562" t="str">
            <v>gmo-miR-499-3p</v>
          </cell>
          <cell r="C42562" t="str">
            <v>AACAUCACUUUAAGUCUGUGC</v>
          </cell>
        </row>
        <row r="42563">
          <cell r="A42563" t="str">
            <v>MIMAT0044198</v>
          </cell>
          <cell r="B42563" t="str">
            <v>gmo-miR-206-5p</v>
          </cell>
          <cell r="C42563" t="str">
            <v>ACAUGCUUCCUUAUAUGCCCAU</v>
          </cell>
        </row>
        <row r="42564">
          <cell r="A42564" t="str">
            <v>MIMAT0044199</v>
          </cell>
          <cell r="B42564" t="str">
            <v>gmo-miR-206-3p</v>
          </cell>
          <cell r="C42564" t="str">
            <v>UGGAAUGUAAGGAAGUGUGUGG</v>
          </cell>
        </row>
        <row r="42565">
          <cell r="A42565" t="str">
            <v>MIMAT0044200</v>
          </cell>
          <cell r="B42565" t="str">
            <v>gmo-miR-133b-5p</v>
          </cell>
          <cell r="C42565" t="str">
            <v>GCUGGUCAAACGGAACCAAGUC</v>
          </cell>
        </row>
        <row r="42566">
          <cell r="A42566" t="str">
            <v>MIMAT0044201</v>
          </cell>
          <cell r="B42566" t="str">
            <v>gmo-miR-133b-3p</v>
          </cell>
          <cell r="C42566" t="str">
            <v>UUUGGUCCCUUUCAACCAGCU</v>
          </cell>
        </row>
        <row r="42567">
          <cell r="A42567" t="str">
            <v>MIMAT0044202</v>
          </cell>
          <cell r="B42567" t="str">
            <v>gmo-let-7h-3p</v>
          </cell>
          <cell r="C42567" t="str">
            <v>CUAUACAACUUACUGCCUUCCU</v>
          </cell>
        </row>
        <row r="42568">
          <cell r="A42568" t="str">
            <v>MIMAT0044203</v>
          </cell>
          <cell r="B42568" t="str">
            <v>gmo-miR-129-5p</v>
          </cell>
          <cell r="C42568" t="str">
            <v>UCUUUUUGCGGUCUGGGCUUGC</v>
          </cell>
        </row>
        <row r="42569">
          <cell r="A42569" t="str">
            <v>MIMAT0044204</v>
          </cell>
          <cell r="B42569" t="str">
            <v>gmo-miR-551-3p</v>
          </cell>
          <cell r="C42569" t="str">
            <v>GCGACCCAUCCUUGGUUU</v>
          </cell>
        </row>
        <row r="42570">
          <cell r="A42570" t="str">
            <v>MIMAT0044205</v>
          </cell>
          <cell r="B42570" t="str">
            <v>gmo-miR-203a-5p</v>
          </cell>
          <cell r="C42570" t="str">
            <v>AGUGGUUCUCAAUAGUUCAACA</v>
          </cell>
        </row>
        <row r="42571">
          <cell r="A42571" t="str">
            <v>MIMAT0044206</v>
          </cell>
          <cell r="B42571" t="str">
            <v>gmo-miR-203a-3p</v>
          </cell>
          <cell r="C42571" t="str">
            <v>GUGAAAUGUUUAGGACCACUUG</v>
          </cell>
        </row>
        <row r="42572">
          <cell r="A42572" t="str">
            <v>MIMAT0044207</v>
          </cell>
          <cell r="B42572" t="str">
            <v>gmo-miR-26b-5p</v>
          </cell>
          <cell r="C42572" t="str">
            <v>UUCAAGUAAUCCAGGAUAGGUU</v>
          </cell>
        </row>
        <row r="42573">
          <cell r="A42573" t="str">
            <v>MIMAT0044208</v>
          </cell>
          <cell r="B42573" t="str">
            <v>gmo-miR-214-5p</v>
          </cell>
          <cell r="C42573" t="str">
            <v>GCCUGUCUACACUUGCUGUGC</v>
          </cell>
        </row>
        <row r="42574">
          <cell r="A42574" t="str">
            <v>MIMAT0044209</v>
          </cell>
          <cell r="B42574" t="str">
            <v>gmo-miR-214-3p</v>
          </cell>
          <cell r="C42574" t="str">
            <v>ACAGCAGGCACAGACAGGCAG</v>
          </cell>
        </row>
        <row r="42575">
          <cell r="A42575" t="str">
            <v>MIMAT0044210</v>
          </cell>
          <cell r="B42575" t="str">
            <v>gmo-miR-153a-3p</v>
          </cell>
          <cell r="C42575" t="str">
            <v>UUGCAUAGUCACAAAAGUGAU</v>
          </cell>
        </row>
        <row r="42576">
          <cell r="A42576" t="str">
            <v>MIMAT0044211</v>
          </cell>
          <cell r="B42576" t="str">
            <v>gmo-miR-736-5p</v>
          </cell>
          <cell r="C42576" t="str">
            <v>CAGCUUUUUGUUUGUGCUAUGU</v>
          </cell>
        </row>
        <row r="42577">
          <cell r="A42577" t="str">
            <v>MIMAT0044212</v>
          </cell>
          <cell r="B42577" t="str">
            <v>gmo-miR-736-3p</v>
          </cell>
          <cell r="C42577" t="str">
            <v>GUAAGACGAACAAAAAGUUUG</v>
          </cell>
        </row>
        <row r="42578">
          <cell r="A42578" t="str">
            <v>MIMAT0044213</v>
          </cell>
          <cell r="B42578" t="str">
            <v>gmo-miR-26a-2-3p</v>
          </cell>
          <cell r="C42578" t="str">
            <v>CCUAUUCACGAUUACUUGCCCC</v>
          </cell>
        </row>
        <row r="42579">
          <cell r="A42579" t="str">
            <v>MIMAT0044214</v>
          </cell>
          <cell r="B42579" t="str">
            <v>gmo-miR-455-5p</v>
          </cell>
          <cell r="C42579" t="str">
            <v>UAUGUGCCCUUGGACUACAU</v>
          </cell>
        </row>
        <row r="42580">
          <cell r="A42580" t="str">
            <v>MIMAT0044215</v>
          </cell>
          <cell r="B42580" t="str">
            <v>gmo-miR-455-3p</v>
          </cell>
          <cell r="C42580" t="str">
            <v>AUGCAGUCCAUGGGCAUAUACA</v>
          </cell>
        </row>
        <row r="42581">
          <cell r="A42581" t="str">
            <v>MIMAT0044216</v>
          </cell>
          <cell r="B42581" t="str">
            <v>gmo-miR-126-5p</v>
          </cell>
          <cell r="C42581" t="str">
            <v>CAUUAUUACUUUUGGUACGCG</v>
          </cell>
        </row>
        <row r="42582">
          <cell r="A42582" t="str">
            <v>MIMAT0044217</v>
          </cell>
          <cell r="B42582" t="str">
            <v>gmo-miR-126-3p</v>
          </cell>
          <cell r="C42582" t="str">
            <v>UCGUACCGUGAGUAAUAAUGCA</v>
          </cell>
        </row>
        <row r="42583">
          <cell r="A42583" t="str">
            <v>MIMAT0044218</v>
          </cell>
          <cell r="B42583" t="str">
            <v>gmo-miR-9-3-3p</v>
          </cell>
          <cell r="C42583" t="str">
            <v>UAAAGCUAGCUAACCGAAAGUA</v>
          </cell>
        </row>
        <row r="42584">
          <cell r="A42584" t="str">
            <v>MIMAT0044219</v>
          </cell>
          <cell r="B42584" t="str">
            <v>gmo-miR-7b-5p</v>
          </cell>
          <cell r="C42584" t="str">
            <v>UGGAAGACAAGUGAUUUUGUUGUU</v>
          </cell>
        </row>
        <row r="42585">
          <cell r="A42585" t="str">
            <v>MIMAT0044220</v>
          </cell>
          <cell r="B42585" t="str">
            <v>gmo-miR-727-5p</v>
          </cell>
          <cell r="C42585" t="str">
            <v>UCAGUCUUCAAUUCCUUCCAG</v>
          </cell>
        </row>
        <row r="42586">
          <cell r="A42586" t="str">
            <v>MIMAT0044221</v>
          </cell>
          <cell r="B42586" t="str">
            <v>gmo-miR-728b-3p</v>
          </cell>
          <cell r="C42586" t="str">
            <v>AUACUAAGUACACUAUGUUUA</v>
          </cell>
        </row>
        <row r="42587">
          <cell r="A42587" t="str">
            <v>MIMAT0044222</v>
          </cell>
          <cell r="B42587" t="str">
            <v>gmo-miR-218a-3p</v>
          </cell>
          <cell r="C42587" t="str">
            <v>ACAUGGUUCCGUCAAGCGC</v>
          </cell>
        </row>
        <row r="42588">
          <cell r="A42588" t="str">
            <v>MIMAT0044223</v>
          </cell>
          <cell r="B42588" t="str">
            <v>gmo-miR-138-5p</v>
          </cell>
          <cell r="C42588" t="str">
            <v>AGCUGGUGUUGUGAAUCAGGC</v>
          </cell>
        </row>
        <row r="42589">
          <cell r="A42589" t="str">
            <v>MIMAT0044224</v>
          </cell>
          <cell r="B42589" t="str">
            <v>gmo-miR-138-3-3p</v>
          </cell>
          <cell r="C42589" t="str">
            <v>GCUCCUUCCCAACACCAGGGU</v>
          </cell>
        </row>
        <row r="42590">
          <cell r="A42590" t="str">
            <v>MIMAT0044225</v>
          </cell>
          <cell r="B42590" t="str">
            <v>gmo-miR-10c-5p</v>
          </cell>
          <cell r="C42590" t="str">
            <v>UACCCUGUAGAUCCGGAUUUGU</v>
          </cell>
        </row>
        <row r="42591">
          <cell r="A42591" t="str">
            <v>MIMAT0044226</v>
          </cell>
          <cell r="B42591" t="str">
            <v>gmo-miR-10c-3p</v>
          </cell>
          <cell r="C42591" t="str">
            <v>CAAAUUCGCUUCUAGGGGAGU</v>
          </cell>
        </row>
        <row r="42592">
          <cell r="A42592" t="str">
            <v>MIMAT0044227</v>
          </cell>
          <cell r="B42592" t="str">
            <v>gmo-miR-219-3p</v>
          </cell>
          <cell r="C42592" t="str">
            <v>AGAAUUGUGUAUGGACAU</v>
          </cell>
        </row>
        <row r="42593">
          <cell r="A42593" t="str">
            <v>MIMAT0044228</v>
          </cell>
          <cell r="B42593" t="str">
            <v>gmo-miR-218b-5p</v>
          </cell>
          <cell r="C42593" t="str">
            <v>AGGUGCUUGGUACAACCAUGGA</v>
          </cell>
        </row>
        <row r="42594">
          <cell r="A42594" t="str">
            <v>MIMAT0044229</v>
          </cell>
          <cell r="B42594" t="str">
            <v>gmo-miR-130b-5p</v>
          </cell>
          <cell r="C42594" t="str">
            <v>GCCCUUUUCCUCUUGCACUACU</v>
          </cell>
        </row>
        <row r="42595">
          <cell r="A42595" t="str">
            <v>MIMAT0044230</v>
          </cell>
          <cell r="B42595" t="str">
            <v>gmo-miR-130b-3p</v>
          </cell>
          <cell r="C42595" t="str">
            <v>UAGUGCAAUAUUAAAAGGGCAU</v>
          </cell>
        </row>
        <row r="42596">
          <cell r="A42596" t="str">
            <v>MIMAT0044231</v>
          </cell>
          <cell r="B42596" t="str">
            <v>gmo-miR-101b-5p</v>
          </cell>
          <cell r="C42596" t="str">
            <v>UCAGUUAUCAUGGUACCGGUGCU</v>
          </cell>
        </row>
        <row r="42597">
          <cell r="A42597" t="str">
            <v>MIMAT0044232</v>
          </cell>
          <cell r="B42597" t="str">
            <v>gmo-miR-101b-3p</v>
          </cell>
          <cell r="C42597" t="str">
            <v>UACAGUACUAUGAUAACUGAAG</v>
          </cell>
        </row>
        <row r="42598">
          <cell r="A42598" t="str">
            <v>MIMAT0044233</v>
          </cell>
          <cell r="B42598" t="str">
            <v>gmo-miR-194b-5p</v>
          </cell>
          <cell r="C42598" t="str">
            <v>UGUAACAGCAUCUCCAUAUGGAU</v>
          </cell>
        </row>
        <row r="42599">
          <cell r="A42599" t="str">
            <v>MIMAT0044234</v>
          </cell>
          <cell r="B42599" t="str">
            <v>gmo-miR-181d-5p</v>
          </cell>
          <cell r="C42599" t="str">
            <v>AACAUUCAUUGCUGUCGCUGGGUU</v>
          </cell>
        </row>
        <row r="42600">
          <cell r="A42600" t="str">
            <v>MIMAT0044235</v>
          </cell>
          <cell r="B42600" t="str">
            <v>gmo-miR-9-6-3p</v>
          </cell>
          <cell r="C42600" t="str">
            <v>UAAAGCUAGAGAACCGAAAGUA</v>
          </cell>
        </row>
        <row r="42601">
          <cell r="A42601" t="str">
            <v>MIMAT0044236</v>
          </cell>
          <cell r="B42601" t="str">
            <v>gmo-miR-7c-5p</v>
          </cell>
          <cell r="C42601" t="str">
            <v>UGGAAGACUAGUGAUUUUGUUGU</v>
          </cell>
        </row>
        <row r="42602">
          <cell r="A42602" t="str">
            <v>MIMAT0044237</v>
          </cell>
          <cell r="B42602" t="str">
            <v>gmo-miR-1338-5p</v>
          </cell>
          <cell r="C42602" t="str">
            <v>AGGACUGUCACACCUGAGCAUG</v>
          </cell>
        </row>
        <row r="42603">
          <cell r="A42603" t="str">
            <v>MIMAT0044238</v>
          </cell>
          <cell r="B42603" t="str">
            <v>gmo-miR-1338-3p</v>
          </cell>
          <cell r="C42603" t="str">
            <v>AUCUCAGGUUUGUCAGCCCAUG</v>
          </cell>
        </row>
        <row r="42604">
          <cell r="A42604" t="str">
            <v>MIMAT0044239</v>
          </cell>
          <cell r="B42604" t="str">
            <v>gmo-miR-25-5p</v>
          </cell>
          <cell r="C42604" t="str">
            <v>AGGCGGAGACUCGGGCAAUUGC</v>
          </cell>
        </row>
        <row r="42605">
          <cell r="A42605" t="str">
            <v>MIMAT0044240</v>
          </cell>
          <cell r="B42605" t="str">
            <v>gmo-miR-25-3p</v>
          </cell>
          <cell r="C42605" t="str">
            <v>CAUUGCACUUGUCUCGGUCUGA</v>
          </cell>
        </row>
        <row r="42606">
          <cell r="A42606" t="str">
            <v>MIMAT0044241</v>
          </cell>
          <cell r="B42606" t="str">
            <v>gmo-miR-19d-5p</v>
          </cell>
          <cell r="C42606" t="str">
            <v>AGCUUUGCAGGGUGGGCAGUCAGC</v>
          </cell>
        </row>
        <row r="42607">
          <cell r="A42607" t="str">
            <v>MIMAT0044242</v>
          </cell>
          <cell r="B42607" t="str">
            <v>gmo-miR-19d-3p</v>
          </cell>
          <cell r="C42607" t="str">
            <v>UGUGCAAACCCAUGCAAAACUGA</v>
          </cell>
        </row>
        <row r="42608">
          <cell r="A42608" t="str">
            <v>MIMAT0044243</v>
          </cell>
          <cell r="B42608" t="str">
            <v>gmo-miR-93-5p</v>
          </cell>
          <cell r="C42608" t="str">
            <v>AAAAGUGCUGUUUGUGCAGGUAG</v>
          </cell>
        </row>
        <row r="42609">
          <cell r="A42609" t="str">
            <v>MIMAT0044244</v>
          </cell>
          <cell r="B42609" t="str">
            <v>gmo-miR-93-3p</v>
          </cell>
          <cell r="C42609" t="str">
            <v>ACUGCAAAACCAGCACUUAAGG</v>
          </cell>
        </row>
        <row r="42610">
          <cell r="A42610" t="str">
            <v>MIMAT0044245</v>
          </cell>
          <cell r="B42610" t="str">
            <v>gmo-miR-20a-5p</v>
          </cell>
          <cell r="C42610" t="str">
            <v>UAAAGUGCUUAUAGUGCAGGUAG</v>
          </cell>
        </row>
        <row r="42611">
          <cell r="A42611" t="str">
            <v>MIMAT0044246</v>
          </cell>
          <cell r="B42611" t="str">
            <v>gmo-miR-20a-3-3p</v>
          </cell>
          <cell r="C42611" t="str">
            <v>ACCGCCCUGUAAGCACUUAUCU</v>
          </cell>
        </row>
        <row r="42612">
          <cell r="A42612" t="str">
            <v>MIMAT0044247</v>
          </cell>
          <cell r="B42612" t="str">
            <v>gmo-miR-1-2-5p</v>
          </cell>
          <cell r="C42612" t="str">
            <v>CAUACUUCUUUAUGUGCCCAUA</v>
          </cell>
        </row>
        <row r="42613">
          <cell r="A42613" t="str">
            <v>MIMAT0044248</v>
          </cell>
          <cell r="B42613" t="str">
            <v>gmo-miR-460-5p</v>
          </cell>
          <cell r="C42613" t="str">
            <v>CCUGCAUUGUACACACUGUGCA</v>
          </cell>
        </row>
        <row r="42614">
          <cell r="A42614" t="str">
            <v>MIMAT0044249</v>
          </cell>
          <cell r="B42614" t="str">
            <v>gmo-miR-460-3p</v>
          </cell>
          <cell r="C42614" t="str">
            <v>CACAGCGCAUACAAUGUGGAU</v>
          </cell>
        </row>
        <row r="42615">
          <cell r="A42615" t="str">
            <v>MIMAT0044250</v>
          </cell>
          <cell r="B42615" t="str">
            <v>gmo-miR-7132a-5p</v>
          </cell>
          <cell r="C42615" t="str">
            <v>GACUUGGUCAAAGCUCCUCAG</v>
          </cell>
        </row>
        <row r="42616">
          <cell r="A42616" t="str">
            <v>MIMAT0044251</v>
          </cell>
          <cell r="B42616" t="str">
            <v>gmo-miR-7132a-3p</v>
          </cell>
          <cell r="C42616" t="str">
            <v>UGAGGCGUUUGGAACAAGUUCA</v>
          </cell>
        </row>
        <row r="42617">
          <cell r="A42617" t="str">
            <v>MIMAT0044252</v>
          </cell>
          <cell r="B42617" t="str">
            <v>gmo-miR-190a-5p</v>
          </cell>
          <cell r="C42617" t="str">
            <v>AUGUUUGAUAUAUUAGGUU</v>
          </cell>
        </row>
        <row r="42618">
          <cell r="A42618" t="str">
            <v>MIMAT0044253</v>
          </cell>
          <cell r="B42618" t="str">
            <v>gmo-miR-190a-3p</v>
          </cell>
          <cell r="C42618" t="str">
            <v>ACUAUAUAUCAAACAUAUUCCU</v>
          </cell>
        </row>
        <row r="42619">
          <cell r="A42619" t="str">
            <v>MIMAT0044256</v>
          </cell>
          <cell r="B42619" t="str">
            <v>gmo-miR-730-5p</v>
          </cell>
          <cell r="C42619" t="str">
            <v>UCCUCAUUGUGCAUGCUGUGUGU</v>
          </cell>
        </row>
        <row r="42620">
          <cell r="A42620" t="str">
            <v>MIMAT0044257</v>
          </cell>
          <cell r="B42620" t="str">
            <v>gmo-miR-29c-5p</v>
          </cell>
          <cell r="C42620" t="str">
            <v>CUGAUUUCCUCUGGUGGUUUAGG</v>
          </cell>
        </row>
        <row r="42621">
          <cell r="A42621" t="str">
            <v>MIMAT0044258</v>
          </cell>
          <cell r="B42621" t="str">
            <v>gmo-miR-29c-3p</v>
          </cell>
          <cell r="C42621" t="str">
            <v>UAGCACCAUAUGAAAUCAGUGU</v>
          </cell>
        </row>
        <row r="42622">
          <cell r="A42622" t="str">
            <v>MIMAT0044259</v>
          </cell>
          <cell r="B42622" t="str">
            <v>gmo-miR-135d-5p</v>
          </cell>
          <cell r="C42622" t="str">
            <v>UAUGGCUUUUUAUUCCUACGUGA</v>
          </cell>
        </row>
        <row r="42623">
          <cell r="A42623" t="str">
            <v>MIMAT0044260</v>
          </cell>
          <cell r="B42623" t="str">
            <v>gmo-miR-135d-3p</v>
          </cell>
          <cell r="C42623" t="str">
            <v>AUGUAGGAUUCUAAGCCACU</v>
          </cell>
        </row>
        <row r="42624">
          <cell r="A42624" t="str">
            <v>MIMAT0044261</v>
          </cell>
          <cell r="B42624" t="str">
            <v>gmo-miR-183-5p</v>
          </cell>
          <cell r="C42624" t="str">
            <v>UAUGGCACUGGUAGAAUUCACU</v>
          </cell>
        </row>
        <row r="42625">
          <cell r="A42625" t="str">
            <v>MIMAT0044262</v>
          </cell>
          <cell r="B42625" t="str">
            <v>gmo-miR-183-3p</v>
          </cell>
          <cell r="C42625" t="str">
            <v>UGAAUUACCAUAGGGCCAUAA</v>
          </cell>
        </row>
        <row r="42626">
          <cell r="A42626" t="str">
            <v>MIMAT0044263</v>
          </cell>
          <cell r="B42626" t="str">
            <v>gmo-miR-96-5p</v>
          </cell>
          <cell r="C42626" t="str">
            <v>UUUGGCACUAGCACAUUUUUGCU</v>
          </cell>
        </row>
        <row r="42627">
          <cell r="A42627" t="str">
            <v>MIMAT0044264</v>
          </cell>
          <cell r="B42627" t="str">
            <v>gmo-miR-96-3p</v>
          </cell>
          <cell r="C42627" t="str">
            <v>CAAUUAUGUGUGGUGCCAAUAU</v>
          </cell>
        </row>
        <row r="42628">
          <cell r="A42628" t="str">
            <v>MIMAT0044265</v>
          </cell>
          <cell r="B42628" t="str">
            <v>gmo-miR-182-5p</v>
          </cell>
          <cell r="C42628" t="str">
            <v>UUUGGCAAUGGUAGAACUCACA</v>
          </cell>
        </row>
        <row r="42629">
          <cell r="A42629" t="str">
            <v>MIMAT0044266</v>
          </cell>
          <cell r="B42629" t="str">
            <v>gmo-miR-182-3p</v>
          </cell>
          <cell r="C42629" t="str">
            <v>UGGUUCUAGACUUGCCAACUA</v>
          </cell>
        </row>
        <row r="42630">
          <cell r="A42630" t="str">
            <v>MIMAT0044267</v>
          </cell>
          <cell r="B42630" t="str">
            <v>gmo-miR-15a-5p</v>
          </cell>
          <cell r="C42630" t="str">
            <v>UAGCAGCACAGAAUGGUUUGU</v>
          </cell>
        </row>
        <row r="42631">
          <cell r="A42631" t="str">
            <v>MIMAT0044268</v>
          </cell>
          <cell r="B42631" t="str">
            <v>gmo-miR-16b-5p</v>
          </cell>
          <cell r="C42631" t="str">
            <v>UAGCAGCACGUAAAUAUUGGAG</v>
          </cell>
        </row>
        <row r="42632">
          <cell r="A42632" t="str">
            <v>MIMAT0044269</v>
          </cell>
          <cell r="B42632" t="str">
            <v>gmo-miR-99-5p</v>
          </cell>
          <cell r="C42632" t="str">
            <v>AACCCGUAGAUCCGAUCUUGUG</v>
          </cell>
        </row>
        <row r="42633">
          <cell r="A42633" t="str">
            <v>MIMAT0044270</v>
          </cell>
          <cell r="B42633" t="str">
            <v>gmo-miR-99-3p</v>
          </cell>
          <cell r="C42633" t="str">
            <v>CAAGUUCGCUUCUGCAGGUCU</v>
          </cell>
        </row>
        <row r="42634">
          <cell r="A42634" t="str">
            <v>MIMAT0044271</v>
          </cell>
          <cell r="B42634" t="str">
            <v>gmo-let-7c-5p</v>
          </cell>
          <cell r="C42634" t="str">
            <v>UGAGGUAGUAGGUUGUAUGGUU</v>
          </cell>
        </row>
        <row r="42635">
          <cell r="A42635" t="str">
            <v>MIMAT0044272</v>
          </cell>
          <cell r="B42635" t="str">
            <v>gmo-let-7c-3p</v>
          </cell>
          <cell r="C42635" t="str">
            <v>CUGUACAACCUUCUAGCUUU</v>
          </cell>
        </row>
        <row r="42636">
          <cell r="A42636" t="str">
            <v>MIMAT0044273</v>
          </cell>
          <cell r="B42636" t="str">
            <v>gmo-miR-125b-3p</v>
          </cell>
          <cell r="C42636" t="str">
            <v>ACGGGUUAGGCUCUUGGGA</v>
          </cell>
        </row>
        <row r="42637">
          <cell r="A42637" t="str">
            <v>MIMAT0044274</v>
          </cell>
          <cell r="B42637" t="str">
            <v>gmo-let-7a-3p</v>
          </cell>
          <cell r="C42637" t="str">
            <v>CUGUACAGCCUCCUAGCUUUC</v>
          </cell>
        </row>
        <row r="42638">
          <cell r="A42638" t="str">
            <v>MIMAT0044275</v>
          </cell>
          <cell r="B42638" t="str">
            <v>gmo-miR-100b-5p</v>
          </cell>
          <cell r="C42638" t="str">
            <v>AACCCGUAGAUCCAAACUUGUGU</v>
          </cell>
        </row>
        <row r="42639">
          <cell r="A42639" t="str">
            <v>MIMAT0044276</v>
          </cell>
          <cell r="B42639" t="str">
            <v>gmo-miR-22a-2-5p</v>
          </cell>
          <cell r="C42639" t="str">
            <v>CUUCACUGGCAAGCUUUA</v>
          </cell>
        </row>
        <row r="42640">
          <cell r="A42640" t="str">
            <v>MIMAT0044277</v>
          </cell>
          <cell r="B42640" t="str">
            <v>gmo-miR-192-5p</v>
          </cell>
          <cell r="C42640" t="str">
            <v>AUGACCUAUGAAUUGACAGCCA</v>
          </cell>
        </row>
        <row r="42641">
          <cell r="A42641" t="str">
            <v>MIMAT0044278</v>
          </cell>
          <cell r="B42641" t="str">
            <v>gmo-miR-194a-5p</v>
          </cell>
          <cell r="C42641" t="str">
            <v>UGUAACAGCAACUCCAUGUGGA</v>
          </cell>
        </row>
        <row r="42642">
          <cell r="A42642" t="str">
            <v>MIMAT0044279</v>
          </cell>
          <cell r="B42642" t="str">
            <v>gmo-miR-212-5p</v>
          </cell>
          <cell r="C42642" t="str">
            <v>ACCUUGGCUUUAGACUGCUUACU</v>
          </cell>
        </row>
        <row r="42643">
          <cell r="A42643" t="str">
            <v>MIMAT0044280</v>
          </cell>
          <cell r="B42643" t="str">
            <v>gmo-miR-212-3p</v>
          </cell>
          <cell r="C42643" t="str">
            <v>UAACAGUCUACAGUCAUGGCU</v>
          </cell>
        </row>
        <row r="42644">
          <cell r="A42644" t="str">
            <v>MIMAT0044281</v>
          </cell>
          <cell r="B42644" t="str">
            <v>gmo-miR-132-2-5p</v>
          </cell>
          <cell r="C42644" t="str">
            <v>ACCGUGGCUUUAGAUUGUUACU</v>
          </cell>
        </row>
        <row r="42645">
          <cell r="A42645" t="str">
            <v>MIMAT0044282</v>
          </cell>
          <cell r="B42645" t="str">
            <v>gmo-miR-454-3p</v>
          </cell>
          <cell r="C42645" t="str">
            <v>UAGUGCAAUAUUGCUUAUAGGGU</v>
          </cell>
        </row>
        <row r="42646">
          <cell r="A42646" t="str">
            <v>MIMAT0044283</v>
          </cell>
          <cell r="B42646" t="str">
            <v>gmo-miR-301a-5p</v>
          </cell>
          <cell r="C42646" t="str">
            <v>CUCUGACUUCAUUGCACUACU</v>
          </cell>
        </row>
        <row r="42647">
          <cell r="A42647" t="str">
            <v>MIMAT0044284</v>
          </cell>
          <cell r="B42647" t="str">
            <v>gmo-miR-301a-3p</v>
          </cell>
          <cell r="C42647" t="str">
            <v>CAGUGCAAUAGUAUUGUCAAAG</v>
          </cell>
        </row>
        <row r="42648">
          <cell r="A42648" t="str">
            <v>MIMAT0044285</v>
          </cell>
          <cell r="B42648" t="str">
            <v>gmo-miR-449a-5p</v>
          </cell>
          <cell r="C42648" t="str">
            <v>AGGCAGUGUCUUGUUAGCUGGU</v>
          </cell>
        </row>
        <row r="42649">
          <cell r="A42649" t="str">
            <v>MIMAT0044286</v>
          </cell>
          <cell r="B42649" t="str">
            <v>gmo-miR-449a-3p</v>
          </cell>
          <cell r="C42649" t="str">
            <v>CAGCUUACCUGCUACUGCCCU</v>
          </cell>
        </row>
        <row r="42650">
          <cell r="A42650" t="str">
            <v>MIMAT0044287</v>
          </cell>
          <cell r="B42650" t="str">
            <v>gmo-miR-449b-5p</v>
          </cell>
          <cell r="C42650" t="str">
            <v>AGGCAGUGCAAUGUUAGUUGA</v>
          </cell>
        </row>
        <row r="42651">
          <cell r="A42651" t="str">
            <v>MIMAT0044288</v>
          </cell>
          <cell r="B42651" t="str">
            <v>gmo-miR-193a-5p</v>
          </cell>
          <cell r="C42651" t="str">
            <v>UGGGUCUUUGCGGGCAAGGUGA</v>
          </cell>
        </row>
        <row r="42652">
          <cell r="A42652" t="str">
            <v>MIMAT0044289</v>
          </cell>
          <cell r="B42652" t="str">
            <v>gmo-miR-193a-3p</v>
          </cell>
          <cell r="C42652" t="str">
            <v>AACUGGCCUACAAAGUCCCA</v>
          </cell>
        </row>
        <row r="42653">
          <cell r="A42653" t="str">
            <v>MIMAT0044290</v>
          </cell>
          <cell r="B42653" t="str">
            <v>gmo-miR-365-5p</v>
          </cell>
          <cell r="C42653" t="str">
            <v>AGGGACUUUUAGGGGCAGCUGUG</v>
          </cell>
        </row>
        <row r="42654">
          <cell r="A42654" t="str">
            <v>MIMAT0044291</v>
          </cell>
          <cell r="B42654" t="str">
            <v>gmo-miR-365-3p</v>
          </cell>
          <cell r="C42654" t="str">
            <v>UAAUGCCCCUAAAAAUCCUUAU</v>
          </cell>
        </row>
        <row r="42655">
          <cell r="A42655" t="str">
            <v>MIMAT0044292</v>
          </cell>
          <cell r="B42655" t="str">
            <v>gmo-miR-24a-5p</v>
          </cell>
          <cell r="C42655" t="str">
            <v>UGCCUGCUGUACUGAUAAUCA</v>
          </cell>
        </row>
        <row r="42656">
          <cell r="A42656" t="str">
            <v>MIMAT0044293</v>
          </cell>
          <cell r="B42656" t="str">
            <v>gmo-let-7i-5p</v>
          </cell>
          <cell r="C42656" t="str">
            <v>CUGAGGUAGUAGUUUGUGCUGUU</v>
          </cell>
        </row>
        <row r="42657">
          <cell r="A42657" t="str">
            <v>MIMAT0044294</v>
          </cell>
          <cell r="B42657" t="str">
            <v>gmo-let-7i-2-3p</v>
          </cell>
          <cell r="C42657" t="str">
            <v>CUGCGCAAUCUACUGCCUUGCC</v>
          </cell>
        </row>
        <row r="42658">
          <cell r="A42658" t="str">
            <v>MIMAT0044295</v>
          </cell>
          <cell r="B42658" t="str">
            <v>gmo-miR-34-5p</v>
          </cell>
          <cell r="C42658" t="str">
            <v>UGGCAGUGUCUUAGCUGGUUGU</v>
          </cell>
        </row>
        <row r="42659">
          <cell r="A42659" t="str">
            <v>MIMAT0044296</v>
          </cell>
          <cell r="B42659" t="str">
            <v>gmo-miR-34-3p</v>
          </cell>
          <cell r="C42659" t="str">
            <v>AAUCAGCAAGUAUACUGCCG</v>
          </cell>
        </row>
        <row r="42660">
          <cell r="A42660" t="str">
            <v>MIMAT0044297</v>
          </cell>
          <cell r="B42660" t="str">
            <v>gmo-miR-146-5p</v>
          </cell>
          <cell r="C42660" t="str">
            <v>UGAGAACUGAAUUCCAUAGAUGG</v>
          </cell>
        </row>
        <row r="42661">
          <cell r="A42661" t="str">
            <v>MIMAT0044298</v>
          </cell>
          <cell r="B42661" t="str">
            <v>gmo-miR-146-3p</v>
          </cell>
          <cell r="C42661" t="str">
            <v>GUCUAUGGGCUCAGUUCUUUUG</v>
          </cell>
        </row>
        <row r="42662">
          <cell r="A42662" t="str">
            <v>MIMAT0044299</v>
          </cell>
          <cell r="B42662" t="str">
            <v>gmo-miR-140-5p</v>
          </cell>
          <cell r="C42662" t="str">
            <v>CAGUGGUUUUACCCUAUGGUA</v>
          </cell>
        </row>
        <row r="42663">
          <cell r="A42663" t="str">
            <v>MIMAT0044300</v>
          </cell>
          <cell r="B42663" t="str">
            <v>gmo-miR-140-3p</v>
          </cell>
          <cell r="C42663" t="str">
            <v>ACCACAGGGUAGAACCACGGA</v>
          </cell>
        </row>
        <row r="42664">
          <cell r="A42664" t="str">
            <v>MIMAT0044301</v>
          </cell>
          <cell r="B42664" t="str">
            <v>gmo-miR-17-5p</v>
          </cell>
          <cell r="C42664" t="str">
            <v>CAAAGUGCUUACAGUGCAGGUA</v>
          </cell>
        </row>
        <row r="42665">
          <cell r="A42665" t="str">
            <v>MIMAT0044302</v>
          </cell>
          <cell r="B42665" t="str">
            <v>gmo-miR-19a-5p</v>
          </cell>
          <cell r="C42665" t="str">
            <v>AGUUCUGCAUAGUUGCACUAC</v>
          </cell>
        </row>
        <row r="42666">
          <cell r="A42666" t="str">
            <v>MIMAT0044303</v>
          </cell>
          <cell r="B42666" t="str">
            <v>gmo-miR-19a-3p</v>
          </cell>
          <cell r="C42666" t="str">
            <v>UGUGCAAAUCUAUGCAAAACUGA</v>
          </cell>
        </row>
        <row r="42667">
          <cell r="A42667" t="str">
            <v>MIMAT0044304</v>
          </cell>
          <cell r="B42667" t="str">
            <v>gmo-miR-20a-3p</v>
          </cell>
          <cell r="C42667" t="str">
            <v>ACUGCAGCGUGAGCACUUCAAG</v>
          </cell>
        </row>
        <row r="42668">
          <cell r="A42668" t="str">
            <v>MIMAT0044305</v>
          </cell>
          <cell r="B42668" t="str">
            <v>gmo-miR-19b-2-5p</v>
          </cell>
          <cell r="C42668" t="str">
            <v>AGUUUUGCUGGUUUGCAUUCC</v>
          </cell>
        </row>
        <row r="42669">
          <cell r="A42669" t="str">
            <v>MIMAT0044306</v>
          </cell>
          <cell r="B42669" t="str">
            <v>gmo-miR-19b-3p</v>
          </cell>
          <cell r="C42669" t="str">
            <v>UGUGCAAAUCCAUGCAAAACUGA</v>
          </cell>
        </row>
        <row r="42670">
          <cell r="A42670" t="str">
            <v>MIMAT0044307</v>
          </cell>
          <cell r="B42670" t="str">
            <v>gmo-miR-10d-5p</v>
          </cell>
          <cell r="C42670" t="str">
            <v>UACCCUGUAGAUCCGAAUUUGU</v>
          </cell>
        </row>
        <row r="42671">
          <cell r="A42671" t="str">
            <v>MIMAT0044308</v>
          </cell>
          <cell r="B42671" t="str">
            <v>gmo-miR-10d-3p</v>
          </cell>
          <cell r="C42671" t="str">
            <v>CAAAUUCGCUUCUUGGGGACU</v>
          </cell>
        </row>
        <row r="42672">
          <cell r="A42672" t="str">
            <v>MIMAT0044309</v>
          </cell>
          <cell r="B42672" t="str">
            <v>gmo-miR-338-3-5p</v>
          </cell>
          <cell r="C42672" t="str">
            <v>AACAAUAUCCUGGUGCUGCUUGA</v>
          </cell>
        </row>
        <row r="42673">
          <cell r="A42673" t="str">
            <v>MIMAT0044310</v>
          </cell>
          <cell r="B42673" t="str">
            <v>gmo-miR-150-5p</v>
          </cell>
          <cell r="C42673" t="str">
            <v>UCUCCCAAUCCUUGUACCAGUGU</v>
          </cell>
        </row>
        <row r="42674">
          <cell r="A42674" t="str">
            <v>MIMAT0044311</v>
          </cell>
          <cell r="B42674" t="str">
            <v>gmo-miR-456-5p</v>
          </cell>
          <cell r="C42674" t="str">
            <v>GCAGGCAUCUUCCCAGCCUCCAU</v>
          </cell>
        </row>
        <row r="42675">
          <cell r="A42675" t="str">
            <v>MIMAT0044312</v>
          </cell>
          <cell r="B42675" t="str">
            <v>gmo-miR-456-3p</v>
          </cell>
          <cell r="C42675" t="str">
            <v>CAGGCUGGUUAGAUGGUUGUCA</v>
          </cell>
        </row>
        <row r="42676">
          <cell r="A42676" t="str">
            <v>MIMAT0044313</v>
          </cell>
          <cell r="B42676" t="str">
            <v>gmo-miR-219-3-3p</v>
          </cell>
          <cell r="C42676" t="str">
            <v>GGAGUUGUGCAUGGACAUCUAA</v>
          </cell>
        </row>
        <row r="42677">
          <cell r="A42677" t="str">
            <v>MIMAT0044314</v>
          </cell>
          <cell r="B42677" t="str">
            <v>gmo-miR-125a-3p</v>
          </cell>
          <cell r="C42677" t="str">
            <v>ACAGGUGAGGUCCUUGGGAACA</v>
          </cell>
        </row>
        <row r="42678">
          <cell r="A42678" t="str">
            <v>MIMAT0044315</v>
          </cell>
          <cell r="B42678" t="str">
            <v>gmo-let-7d-3p</v>
          </cell>
          <cell r="C42678" t="str">
            <v>CUGUACAACCUUCUAGCUUU</v>
          </cell>
        </row>
        <row r="42679">
          <cell r="A42679" t="str">
            <v>MIMAT0044316</v>
          </cell>
          <cell r="B42679" t="str">
            <v>gmo-miR-26a-3p</v>
          </cell>
          <cell r="C42679" t="str">
            <v>CCUGUCCAGGAAGACUUGCACU</v>
          </cell>
        </row>
        <row r="42680">
          <cell r="A42680" t="str">
            <v>MIMAT0044317</v>
          </cell>
          <cell r="B42680" t="str">
            <v>gmo-let-7i-3p</v>
          </cell>
          <cell r="C42680" t="str">
            <v>CUGCGCAAGCUACUGCCUUGCC</v>
          </cell>
        </row>
        <row r="42681">
          <cell r="A42681" t="str">
            <v>MIMAT0044318</v>
          </cell>
          <cell r="B42681" t="str">
            <v>gmo-miR-724-5p</v>
          </cell>
          <cell r="C42681" t="str">
            <v>UUAAAGGGAAUUUGCGACUGUU</v>
          </cell>
        </row>
        <row r="42682">
          <cell r="A42682" t="str">
            <v>MIMAT0044319</v>
          </cell>
          <cell r="B42682" t="str">
            <v>gmo-miR-724-3p</v>
          </cell>
          <cell r="C42682" t="str">
            <v>CAGCCACACCUUCCUUUUAAGA</v>
          </cell>
        </row>
        <row r="42683">
          <cell r="A42683" t="str">
            <v>MIMAT0044320</v>
          </cell>
          <cell r="B42683" t="str">
            <v>gmo-miR-138-3p</v>
          </cell>
          <cell r="C42683" t="str">
            <v>GCUUUUUCACAACGCCAGGGU</v>
          </cell>
        </row>
        <row r="42684">
          <cell r="A42684" t="str">
            <v>MIMAT0044321</v>
          </cell>
          <cell r="B42684" t="str">
            <v>gmo-miR-18a-5p</v>
          </cell>
          <cell r="C42684" t="str">
            <v>UAAGGUGCAUCUAGUGCAGAUA</v>
          </cell>
        </row>
        <row r="42685">
          <cell r="A42685" t="str">
            <v>MIMAT0044322</v>
          </cell>
          <cell r="B42685" t="str">
            <v>gmo-miR-19a-2-5p</v>
          </cell>
          <cell r="C42685" t="str">
            <v>AGUUUUGCGUAGUUGCUCUGC</v>
          </cell>
        </row>
        <row r="42686">
          <cell r="A42686" t="str">
            <v>MIMAT0044323</v>
          </cell>
          <cell r="B42686" t="str">
            <v>gmo-miR-20a-2-3p</v>
          </cell>
          <cell r="C42686" t="str">
            <v>ACUGCAGUGUGAGCACUUAAAGU</v>
          </cell>
        </row>
        <row r="42687">
          <cell r="A42687" t="str">
            <v>MIMAT0044324</v>
          </cell>
          <cell r="B42687" t="str">
            <v>gmo-miR-19b-5p</v>
          </cell>
          <cell r="C42687" t="str">
            <v>AGUUUUGCUGGUUUGCUUUCAG</v>
          </cell>
        </row>
        <row r="42688">
          <cell r="A42688" t="str">
            <v>MIMAT0044325</v>
          </cell>
          <cell r="B42688" t="str">
            <v>gmo-miR-92-5p</v>
          </cell>
          <cell r="C42688" t="str">
            <v>AGGUUGGGAGAGGUGACAAUGCU</v>
          </cell>
        </row>
        <row r="42689">
          <cell r="A42689" t="str">
            <v>MIMAT0044326</v>
          </cell>
          <cell r="B42689" t="str">
            <v>gmo-miR-222-5p</v>
          </cell>
          <cell r="C42689" t="str">
            <v>UGCUCAGUACUCAGUGUAGAUC</v>
          </cell>
        </row>
        <row r="42690">
          <cell r="A42690" t="str">
            <v>MIMAT0044327</v>
          </cell>
          <cell r="B42690" t="str">
            <v>gmo-miR-124-5p</v>
          </cell>
          <cell r="C42690" t="str">
            <v>CGUGUUCACAGCGGACCUUGAU</v>
          </cell>
        </row>
        <row r="42691">
          <cell r="A42691" t="str">
            <v>MIMAT0044328</v>
          </cell>
          <cell r="B42691" t="str">
            <v>gmo-miR-135a-5p</v>
          </cell>
          <cell r="C42691" t="str">
            <v>UAUGGCUUUUUAUUCCUAUGUG</v>
          </cell>
        </row>
        <row r="42692">
          <cell r="A42692" t="str">
            <v>MIMAT0044329</v>
          </cell>
          <cell r="B42692" t="str">
            <v>gmo-miR-216a-5p</v>
          </cell>
          <cell r="C42692" t="str">
            <v>AAAUCUCAGCUGGCAACUGUGA</v>
          </cell>
        </row>
        <row r="42693">
          <cell r="A42693" t="str">
            <v>MIMAT0044330</v>
          </cell>
          <cell r="B42693" t="str">
            <v>gmo-miR-216a-3p</v>
          </cell>
          <cell r="C42693" t="str">
            <v>UCACAAUGGCCGCUGGGAUUAU</v>
          </cell>
        </row>
        <row r="42694">
          <cell r="A42694" t="str">
            <v>MIMAT0044331</v>
          </cell>
          <cell r="B42694" t="str">
            <v>gmo-miR-216b-5p</v>
          </cell>
          <cell r="C42694" t="str">
            <v>UAAUCUCUGCAGGCAACUGUGA</v>
          </cell>
        </row>
        <row r="42695">
          <cell r="A42695" t="str">
            <v>MIMAT0044332</v>
          </cell>
          <cell r="B42695" t="str">
            <v>gmo-miR-27c-5p</v>
          </cell>
          <cell r="C42695" t="str">
            <v>AGGACUUAACACGCAUGUGAACA</v>
          </cell>
        </row>
        <row r="42696">
          <cell r="A42696" t="str">
            <v>MIMAT0044333</v>
          </cell>
          <cell r="B42696" t="str">
            <v>gmo-miR-27c-3p</v>
          </cell>
          <cell r="C42696" t="str">
            <v>UUCACAGUGGUUAAGUUCUG</v>
          </cell>
        </row>
        <row r="42697">
          <cell r="A42697" t="str">
            <v>MIMAT0044334</v>
          </cell>
          <cell r="B42697" t="str">
            <v>gmo-miR-145-5p</v>
          </cell>
          <cell r="C42697" t="str">
            <v>GUCCAGUUUUCCCAGGAAUCCCU</v>
          </cell>
        </row>
        <row r="42698">
          <cell r="A42698" t="str">
            <v>MIMAT0044335</v>
          </cell>
          <cell r="B42698" t="str">
            <v>gmo-miR-145-3p</v>
          </cell>
          <cell r="C42698" t="str">
            <v>GGAUUCCUGGAAAUACUGUUCU</v>
          </cell>
        </row>
        <row r="42699">
          <cell r="A42699" t="str">
            <v>MIMAT0044336</v>
          </cell>
          <cell r="B42699" t="str">
            <v>gmo-miR-143-5p</v>
          </cell>
          <cell r="C42699" t="str">
            <v>GGUGCAGUGCUGCAUCUCUGGUC</v>
          </cell>
        </row>
        <row r="42700">
          <cell r="A42700" t="str">
            <v>MIMAT0044337</v>
          </cell>
          <cell r="B42700" t="str">
            <v>gmo-miR-143-3p</v>
          </cell>
          <cell r="C42700" t="str">
            <v>UGAGAUGAAGCACUGUAGCU</v>
          </cell>
        </row>
        <row r="42701">
          <cell r="A42701" t="str">
            <v>MIMAT0044338</v>
          </cell>
          <cell r="B42701" t="str">
            <v>gmo-miR-92-2-5p</v>
          </cell>
          <cell r="C42701" t="str">
            <v>AGGUGGGGCCGAGCAGCAAUGCU</v>
          </cell>
        </row>
        <row r="42702">
          <cell r="A42702" t="str">
            <v>MIMAT0044339</v>
          </cell>
          <cell r="B42702" t="str">
            <v>gmo-miR-92-3p</v>
          </cell>
          <cell r="C42702" t="str">
            <v>UAUUGCACUUGUCCCGGCCU</v>
          </cell>
        </row>
        <row r="42703">
          <cell r="A42703" t="str">
            <v>MIMAT0044340</v>
          </cell>
          <cell r="B42703" t="str">
            <v>gmo-miR-363-3p</v>
          </cell>
          <cell r="C42703" t="str">
            <v>AAUUGCACAGUAUCCAUCUGUA</v>
          </cell>
        </row>
        <row r="42704">
          <cell r="A42704" t="str">
            <v>MIMAT0044341</v>
          </cell>
          <cell r="B42704" t="str">
            <v>gmo-miR-20b-5p</v>
          </cell>
          <cell r="C42704" t="str">
            <v>CAAAGUGCUCACAGUGCAGAUA</v>
          </cell>
        </row>
        <row r="42705">
          <cell r="A42705" t="str">
            <v>MIMAT0044342</v>
          </cell>
          <cell r="B42705" t="str">
            <v>gmo-miR-18b-5p</v>
          </cell>
          <cell r="C42705" t="str">
            <v>UAAGGUGCAUCUAGUGUAGUUA</v>
          </cell>
        </row>
        <row r="42706">
          <cell r="A42706" t="str">
            <v>MIMAT0044343</v>
          </cell>
          <cell r="B42706" t="str">
            <v>gmo-miR-11185-5p</v>
          </cell>
          <cell r="C42706" t="str">
            <v>AGAGGGCAAUAAUAUCACAU</v>
          </cell>
        </row>
        <row r="42707">
          <cell r="A42707" t="str">
            <v>MIMAT0044344</v>
          </cell>
          <cell r="B42707" t="str">
            <v>gmo-miR-11186-5p</v>
          </cell>
          <cell r="C42707" t="str">
            <v>UCUAGUCUACUGUACUGUA</v>
          </cell>
        </row>
        <row r="42708">
          <cell r="A42708" t="str">
            <v>MIMAT0044345</v>
          </cell>
          <cell r="B42708" t="str">
            <v>gmo-miR-11187-5p</v>
          </cell>
          <cell r="C42708" t="str">
            <v>CCGUCAUAACAGCCUUUGGAU</v>
          </cell>
        </row>
        <row r="42709">
          <cell r="A42709" t="str">
            <v>MIMAT0044346</v>
          </cell>
          <cell r="B42709" t="str">
            <v>gmo-miR-11187-3p</v>
          </cell>
          <cell r="C42709" t="str">
            <v>ACCAAGGUUUAGUUUUGACGUUG</v>
          </cell>
        </row>
        <row r="42710">
          <cell r="A42710" t="str">
            <v>MIMAT0044347</v>
          </cell>
          <cell r="B42710" t="str">
            <v>gmo-miR-11188-3p</v>
          </cell>
          <cell r="C42710" t="str">
            <v>UACCUAAAGCCAGAGCUAA</v>
          </cell>
        </row>
        <row r="42711">
          <cell r="A42711" t="str">
            <v>MIMAT0044348</v>
          </cell>
          <cell r="B42711" t="str">
            <v>gmo-miR-11189-5p</v>
          </cell>
          <cell r="C42711" t="str">
            <v>UGCUAGGGUAAUAUCCAUCAGGUUG</v>
          </cell>
        </row>
        <row r="42712">
          <cell r="A42712" t="str">
            <v>MIMAT0044349</v>
          </cell>
          <cell r="B42712" t="str">
            <v>gmo-miR-11190-5p</v>
          </cell>
          <cell r="C42712" t="str">
            <v>UCCUUGUUGGCCAUGAGCGGG</v>
          </cell>
        </row>
        <row r="42713">
          <cell r="A42713" t="str">
            <v>MIMAT0044350</v>
          </cell>
          <cell r="B42713" t="str">
            <v>gmo-miR-11191-3p</v>
          </cell>
          <cell r="C42713" t="str">
            <v>UCCUGUUCGCCCUGUCGGGGCU</v>
          </cell>
        </row>
        <row r="42714">
          <cell r="A42714" t="str">
            <v>MIMAT0044351</v>
          </cell>
          <cell r="B42714" t="str">
            <v>gmo-miR-11192-5p</v>
          </cell>
          <cell r="C42714" t="str">
            <v>UCUGAUAGCUUGUAACCAACGACGU</v>
          </cell>
        </row>
        <row r="42715">
          <cell r="A42715" t="str">
            <v>MIMAT0044352</v>
          </cell>
          <cell r="B42715" t="str">
            <v>gmo-miR-11193-5p</v>
          </cell>
          <cell r="C42715" t="str">
            <v>CGGCUGGUUUAAGCACCCUCA</v>
          </cell>
        </row>
        <row r="42716">
          <cell r="A42716" t="str">
            <v>MIMAT0044353</v>
          </cell>
          <cell r="B42716" t="str">
            <v>gmo-miR-10545-5p</v>
          </cell>
          <cell r="C42716" t="str">
            <v>UAAGUCUCACACCAGUGCAAAA</v>
          </cell>
        </row>
        <row r="42717">
          <cell r="A42717" t="str">
            <v>MIMAT0044354</v>
          </cell>
          <cell r="B42717" t="str">
            <v>gmo-miR-10545-3p</v>
          </cell>
          <cell r="C42717" t="str">
            <v>CUGCUCGGGUGUGGGACCAUGA</v>
          </cell>
        </row>
        <row r="42718">
          <cell r="A42718" t="str">
            <v>MIMAT0044355</v>
          </cell>
          <cell r="B42718" t="str">
            <v>gmo-miR-11194-5p</v>
          </cell>
          <cell r="C42718" t="str">
            <v>GGCAACAAUCCCAUUCUUCUC</v>
          </cell>
        </row>
        <row r="42719">
          <cell r="A42719" t="str">
            <v>MIMAT0044356</v>
          </cell>
          <cell r="B42719" t="str">
            <v>gmo-miR-11195-5p</v>
          </cell>
          <cell r="C42719" t="str">
            <v>ACGCCUCGACAUCCUGUCCAUG</v>
          </cell>
        </row>
        <row r="42720">
          <cell r="A42720" t="str">
            <v>MIMAT0044357</v>
          </cell>
          <cell r="B42720" t="str">
            <v>gmo-miR-8160a-5p</v>
          </cell>
          <cell r="C42720" t="str">
            <v>AGAAUAAUGCCAGCAGUCGGU</v>
          </cell>
        </row>
        <row r="42721">
          <cell r="A42721" t="str">
            <v>MIMAT0044358</v>
          </cell>
          <cell r="B42721" t="str">
            <v>gmo-miR-8160a-3p</v>
          </cell>
          <cell r="C42721" t="str">
            <v>CCCACCCUGGUGUUAUUAGGA</v>
          </cell>
        </row>
        <row r="42722">
          <cell r="A42722" t="str">
            <v>MIMAT0044359</v>
          </cell>
          <cell r="B42722" t="str">
            <v>gmo-miR-11196-3p</v>
          </cell>
          <cell r="C42722" t="str">
            <v>CACGUCGUUAGUCACUCACUU</v>
          </cell>
        </row>
        <row r="42723">
          <cell r="A42723" t="str">
            <v>MIMAT0044360</v>
          </cell>
          <cell r="B42723" t="str">
            <v>gmo-miR-11197-3p</v>
          </cell>
          <cell r="C42723" t="str">
            <v>GGAGCUCCGCGAGGCGUCAGG</v>
          </cell>
        </row>
        <row r="42724">
          <cell r="A42724" t="str">
            <v>MIMAT0044361</v>
          </cell>
          <cell r="B42724" t="str">
            <v>gmo-miR-11198-5p</v>
          </cell>
          <cell r="C42724" t="str">
            <v>UAGCAUCGACGUUAGCAUCGAU</v>
          </cell>
        </row>
        <row r="42725">
          <cell r="A42725" t="str">
            <v>MIMAT0044362</v>
          </cell>
          <cell r="B42725" t="str">
            <v>gmo-miR-11199-5p</v>
          </cell>
          <cell r="C42725" t="str">
            <v>AGUGACUUAAUACAAUACACAGGG</v>
          </cell>
        </row>
        <row r="42726">
          <cell r="A42726" t="str">
            <v>MIMAT0044363</v>
          </cell>
          <cell r="B42726" t="str">
            <v>gmo-miR-11200-5p</v>
          </cell>
          <cell r="C42726" t="str">
            <v>CGUGCUGCGCUCAAGUUG</v>
          </cell>
        </row>
        <row r="42727">
          <cell r="A42727" t="str">
            <v>MIMAT0044364</v>
          </cell>
          <cell r="B42727" t="str">
            <v>gmo-miR-11201-3p</v>
          </cell>
          <cell r="C42727" t="str">
            <v>UAACUGUACCUUUAGCUCUCAGU</v>
          </cell>
        </row>
        <row r="42728">
          <cell r="A42728" t="str">
            <v>MIMAT0044365</v>
          </cell>
          <cell r="B42728" t="str">
            <v>gmo-miR-11202-5p</v>
          </cell>
          <cell r="C42728" t="str">
            <v>UUCCGGUUCGAAGGACCA</v>
          </cell>
        </row>
        <row r="42729">
          <cell r="A42729" t="str">
            <v>MIMAT0044366</v>
          </cell>
          <cell r="B42729" t="str">
            <v>gmo-miR-11203-5p</v>
          </cell>
          <cell r="C42729" t="str">
            <v>ACCGCAGUUAUAUUCUAGGGCU</v>
          </cell>
        </row>
        <row r="42730">
          <cell r="A42730" t="str">
            <v>MIMAT0044367</v>
          </cell>
          <cell r="B42730" t="str">
            <v>gmo-miR-11204a-3p</v>
          </cell>
          <cell r="C42730" t="str">
            <v>GCGAACCGAGUGAAAAGACUA</v>
          </cell>
        </row>
        <row r="42731">
          <cell r="A42731" t="str">
            <v>MIMAT0044368</v>
          </cell>
          <cell r="B42731" t="str">
            <v>gmo-miR-11205-5p</v>
          </cell>
          <cell r="C42731" t="str">
            <v>UCUCUCUGUUCUUUAUCAAUG</v>
          </cell>
        </row>
        <row r="42732">
          <cell r="A42732" t="str">
            <v>MIMAT0044369</v>
          </cell>
          <cell r="B42732" t="str">
            <v>gmo-miR-11205-3p</v>
          </cell>
          <cell r="C42732" t="str">
            <v>UUGAUUAUGUGUCAGGGAAACGG</v>
          </cell>
        </row>
        <row r="42733">
          <cell r="A42733" t="str">
            <v>MIMAT0044370</v>
          </cell>
          <cell r="B42733" t="str">
            <v>gmo-miR-11206-5p</v>
          </cell>
          <cell r="C42733" t="str">
            <v>UUCGGCGGCAGUCCGGCUGCU</v>
          </cell>
        </row>
        <row r="42734">
          <cell r="A42734" t="str">
            <v>MIMAT0044371</v>
          </cell>
          <cell r="B42734" t="str">
            <v>gmo-miR-11207-3p</v>
          </cell>
          <cell r="C42734" t="str">
            <v>UUCGGCGGCAGUCCGGCUGCU</v>
          </cell>
        </row>
        <row r="42735">
          <cell r="A42735" t="str">
            <v>MIMAT0044372</v>
          </cell>
          <cell r="B42735" t="str">
            <v>gmo-miR-10585-5p</v>
          </cell>
          <cell r="C42735" t="str">
            <v>CUGAUGAAAUCUCUCUAUGUU</v>
          </cell>
        </row>
        <row r="42736">
          <cell r="A42736" t="str">
            <v>MIMAT0044373</v>
          </cell>
          <cell r="B42736" t="str">
            <v>gmo-miR-11208-5p</v>
          </cell>
          <cell r="C42736" t="str">
            <v>UGCUGGGAGUCUUACUACACAU</v>
          </cell>
        </row>
        <row r="42737">
          <cell r="A42737" t="str">
            <v>MIMAT0044374</v>
          </cell>
          <cell r="B42737" t="str">
            <v>gmo-miR-11209-3p</v>
          </cell>
          <cell r="C42737" t="str">
            <v>UCACACCGAUGUCGUCAAAGGU</v>
          </cell>
        </row>
        <row r="42738">
          <cell r="A42738" t="str">
            <v>MIMAT0044375</v>
          </cell>
          <cell r="B42738" t="str">
            <v>gmo-miR-11210-5p</v>
          </cell>
          <cell r="C42738" t="str">
            <v>UGGUUAAUAAUAUGAUUGCCUUUGA</v>
          </cell>
        </row>
        <row r="42739">
          <cell r="A42739" t="str">
            <v>MIMAT0044376</v>
          </cell>
          <cell r="B42739" t="str">
            <v>gmo-miR-11210-3p</v>
          </cell>
          <cell r="C42739" t="str">
            <v>AAAGGCGUCAUAUUAUACCAC</v>
          </cell>
        </row>
        <row r="42740">
          <cell r="A42740" t="str">
            <v>MIMAT0044377</v>
          </cell>
          <cell r="B42740" t="str">
            <v>gmo-miR-11211-3p</v>
          </cell>
          <cell r="C42740" t="str">
            <v>CUUGGUACAUUUGUUGCUGACCU</v>
          </cell>
        </row>
        <row r="42741">
          <cell r="A42741" t="str">
            <v>MIMAT0044378</v>
          </cell>
          <cell r="B42741" t="str">
            <v>gmo-miR-11212-5p</v>
          </cell>
          <cell r="C42741" t="str">
            <v>UAUCUGCUGGUACAGUCUGCU</v>
          </cell>
        </row>
        <row r="42742">
          <cell r="A42742" t="str">
            <v>MIMAT0044379</v>
          </cell>
          <cell r="B42742" t="str">
            <v>gmo-miR-11213-5p</v>
          </cell>
          <cell r="C42742" t="str">
            <v>UAUGAACCUUGCACUGGAAGA</v>
          </cell>
        </row>
        <row r="42743">
          <cell r="A42743" t="str">
            <v>MIMAT0044380</v>
          </cell>
          <cell r="B42743" t="str">
            <v>gmo-miR-11214-5p</v>
          </cell>
          <cell r="C42743" t="str">
            <v>AGCACAAAUUAUGAGUCUGCU</v>
          </cell>
        </row>
        <row r="42744">
          <cell r="A42744" t="str">
            <v>MIMAT0044381</v>
          </cell>
          <cell r="B42744" t="str">
            <v>gmo-miR-7552-5p</v>
          </cell>
          <cell r="C42744" t="str">
            <v>UUACAAUUAAAGGAUAUUUCUU</v>
          </cell>
        </row>
        <row r="42745">
          <cell r="A42745" t="str">
            <v>MIMAT0044382</v>
          </cell>
          <cell r="B42745" t="str">
            <v>gmo-miR-11215-3p</v>
          </cell>
          <cell r="C42745" t="str">
            <v>UCCAAUUGGCCCAAGCCCUAU</v>
          </cell>
        </row>
        <row r="42746">
          <cell r="A42746" t="str">
            <v>MIMAT0044383</v>
          </cell>
          <cell r="B42746" t="str">
            <v>gmo-miR-11204b-3p</v>
          </cell>
          <cell r="C42746" t="str">
            <v>GGGAACCGAGCGAAAAGACUA</v>
          </cell>
        </row>
        <row r="42747">
          <cell r="A42747" t="str">
            <v>MIMAT0044384</v>
          </cell>
          <cell r="B42747" t="str">
            <v>gmo-miR-11216-5p</v>
          </cell>
          <cell r="C42747" t="str">
            <v>AUGGCUGGUCAACCUGUGGUGCA</v>
          </cell>
        </row>
        <row r="42748">
          <cell r="A42748" t="str">
            <v>MIMAT0044385</v>
          </cell>
          <cell r="B42748" t="str">
            <v>gmo-miR-11217-5p</v>
          </cell>
          <cell r="C42748" t="str">
            <v>CUGCAGGCUGCCCAGGCCAUC</v>
          </cell>
        </row>
        <row r="42749">
          <cell r="A42749" t="str">
            <v>MIMAT0044386</v>
          </cell>
          <cell r="B42749" t="str">
            <v>gmo-miR-11218-5p</v>
          </cell>
          <cell r="C42749" t="str">
            <v>UCACGUUCUCUUGCUACAUCAGU</v>
          </cell>
        </row>
        <row r="42750">
          <cell r="A42750" t="str">
            <v>MIMAT0044387</v>
          </cell>
          <cell r="B42750" t="str">
            <v>gmo-miR-11219-5p</v>
          </cell>
          <cell r="C42750" t="str">
            <v>AAUCUUGGACUGGAUGAUGUU</v>
          </cell>
        </row>
        <row r="42751">
          <cell r="A42751" t="str">
            <v>MIMAT0044388</v>
          </cell>
          <cell r="B42751" t="str">
            <v>gmo-miR-11220a-5p</v>
          </cell>
          <cell r="C42751" t="str">
            <v>GGUAGCUUUUUGAAUAUCCCA</v>
          </cell>
        </row>
        <row r="42752">
          <cell r="A42752" t="str">
            <v>MIMAT0044389</v>
          </cell>
          <cell r="B42752" t="str">
            <v>gmo-miR-11221-5p</v>
          </cell>
          <cell r="C42752" t="str">
            <v>UAUUCUCACUGUAGGUUGGCGUC</v>
          </cell>
        </row>
        <row r="42753">
          <cell r="A42753" t="str">
            <v>MIMAT0044390</v>
          </cell>
          <cell r="B42753" t="str">
            <v>gmo-miR-11221-3p</v>
          </cell>
          <cell r="C42753" t="str">
            <v>UCCCAAUCUAUCGUGCGAGUGU</v>
          </cell>
        </row>
        <row r="42754">
          <cell r="A42754" t="str">
            <v>MIMAT0044391</v>
          </cell>
          <cell r="B42754" t="str">
            <v>gmo-miR-11222-5p</v>
          </cell>
          <cell r="C42754" t="str">
            <v>UUUAGCAGCCUCACCUGGUGUCCGA</v>
          </cell>
        </row>
        <row r="42755">
          <cell r="A42755" t="str">
            <v>MIMAT0044392</v>
          </cell>
          <cell r="B42755" t="str">
            <v>gmo-miR-11223-5p</v>
          </cell>
          <cell r="C42755" t="str">
            <v>UAUAGUCUGUAGACGCGUCAGGG</v>
          </cell>
        </row>
        <row r="42756">
          <cell r="A42756" t="str">
            <v>MIMAT0044393</v>
          </cell>
          <cell r="B42756" t="str">
            <v>gmo-miR-11223-3p</v>
          </cell>
          <cell r="C42756" t="str">
            <v>CUGUCCCUCUAUAGUCUGUAGA</v>
          </cell>
        </row>
        <row r="42757">
          <cell r="A42757" t="str">
            <v>MIMAT0044394</v>
          </cell>
          <cell r="B42757" t="str">
            <v>gmo-miR-11224a-5p</v>
          </cell>
          <cell r="C42757" t="str">
            <v>ACAAUUCAGCUGCAGAUAUC</v>
          </cell>
        </row>
        <row r="42758">
          <cell r="A42758" t="str">
            <v>MIMAT0044395</v>
          </cell>
          <cell r="B42758" t="str">
            <v>gmo-miR-11225-5p</v>
          </cell>
          <cell r="C42758" t="str">
            <v>AAAACUGUUCUUAAGUCUGGAU</v>
          </cell>
        </row>
        <row r="42759">
          <cell r="A42759" t="str">
            <v>MIMAT0044396</v>
          </cell>
          <cell r="B42759" t="str">
            <v>gmo-miR-11226-3p</v>
          </cell>
          <cell r="C42759" t="str">
            <v>AACGGGAACGGACGCUUCCACUU</v>
          </cell>
        </row>
        <row r="42760">
          <cell r="A42760" t="str">
            <v>MIMAT0044397</v>
          </cell>
          <cell r="B42760" t="str">
            <v>gmo-miR-11227-5p</v>
          </cell>
          <cell r="C42760" t="str">
            <v>UGUGUGCCAUCUGUGUUUCC</v>
          </cell>
        </row>
        <row r="42761">
          <cell r="A42761" t="str">
            <v>MIMAT0044398</v>
          </cell>
          <cell r="B42761" t="str">
            <v>gmo-miR-11228-3p</v>
          </cell>
          <cell r="C42761" t="str">
            <v>UCAGGUGUGAGAAUGAUUCGU</v>
          </cell>
        </row>
        <row r="42762">
          <cell r="A42762" t="str">
            <v>MIMAT0044399</v>
          </cell>
          <cell r="B42762" t="str">
            <v>gmo-miR-11229-5p</v>
          </cell>
          <cell r="C42762" t="str">
            <v>UGUGUAUCUGUUGAAUGACUCCCU</v>
          </cell>
        </row>
        <row r="42763">
          <cell r="A42763" t="str">
            <v>MIMAT0044400</v>
          </cell>
          <cell r="B42763" t="str">
            <v>gmo-miR-11230-5p</v>
          </cell>
          <cell r="C42763" t="str">
            <v>UCAACCGCCGAACAGGCGAACU</v>
          </cell>
        </row>
        <row r="42764">
          <cell r="A42764" t="str">
            <v>MIMAT0044401</v>
          </cell>
          <cell r="B42764" t="str">
            <v>gmo-miR-11231-3p</v>
          </cell>
          <cell r="C42764" t="str">
            <v>UCUGACGGCUAAUCACAAUCA</v>
          </cell>
        </row>
        <row r="42765">
          <cell r="A42765" t="str">
            <v>MIMAT0044402</v>
          </cell>
          <cell r="B42765" t="str">
            <v>gmo-miR-11220b-5p</v>
          </cell>
          <cell r="C42765" t="str">
            <v>ACCCCUAACAUUAGCUUUUUGA</v>
          </cell>
        </row>
        <row r="42766">
          <cell r="A42766" t="str">
            <v>MIMAT0044403</v>
          </cell>
          <cell r="B42766" t="str">
            <v>gmo-miR-11232-3p</v>
          </cell>
          <cell r="C42766" t="str">
            <v>UCGACGGUUGUUUUUCCAGAGG</v>
          </cell>
        </row>
        <row r="42767">
          <cell r="A42767" t="str">
            <v>MIMAT0044404</v>
          </cell>
          <cell r="B42767" t="str">
            <v>gmo-miR-11233-3p</v>
          </cell>
          <cell r="C42767" t="str">
            <v>AGGGCUGGAGAUGUCGCUGGGGA</v>
          </cell>
        </row>
        <row r="42768">
          <cell r="A42768" t="str">
            <v>MIMAT0044405</v>
          </cell>
          <cell r="B42768" t="str">
            <v>gmo-miR-11234-3p</v>
          </cell>
          <cell r="C42768" t="str">
            <v>GUUAUGGAGAGCCUCUGUU</v>
          </cell>
        </row>
        <row r="42769">
          <cell r="A42769" t="str">
            <v>MIMAT0044406</v>
          </cell>
          <cell r="B42769" t="str">
            <v>gmo-miR-11235-5p</v>
          </cell>
          <cell r="C42769" t="str">
            <v>AUCGGUCUGCAGUUGAGAUAUUGU</v>
          </cell>
        </row>
        <row r="42770">
          <cell r="A42770" t="str">
            <v>MIMAT0044407</v>
          </cell>
          <cell r="B42770" t="str">
            <v>gmo-miR-11184b-5p</v>
          </cell>
          <cell r="C42770" t="str">
            <v>UACCAUAUUGUGCAUGCU</v>
          </cell>
        </row>
        <row r="42771">
          <cell r="A42771" t="str">
            <v>MIMAT0044408</v>
          </cell>
          <cell r="B42771" t="str">
            <v>gmo-miR-11236-5p</v>
          </cell>
          <cell r="C42771" t="str">
            <v>CCUCCCAUCUAUCCUCUAUUUC</v>
          </cell>
        </row>
        <row r="42772">
          <cell r="A42772" t="str">
            <v>MIMAT0044409</v>
          </cell>
          <cell r="B42772" t="str">
            <v>gmo-miR-11236-3p</v>
          </cell>
          <cell r="C42772" t="str">
            <v>GAAGUAGAAUAGCUGGGAGAGU</v>
          </cell>
        </row>
        <row r="42773">
          <cell r="A42773" t="str">
            <v>MIMAT0044410</v>
          </cell>
          <cell r="B42773" t="str">
            <v>gmo-miR-11237-5p</v>
          </cell>
          <cell r="C42773" t="str">
            <v>UAACCACACUGCCGGUGUCCAGGA</v>
          </cell>
        </row>
        <row r="42774">
          <cell r="A42774" t="str">
            <v>MIMAT0044411</v>
          </cell>
          <cell r="B42774" t="str">
            <v>gmo-miR-8160b-5p</v>
          </cell>
          <cell r="C42774" t="str">
            <v>AGAAUAAUGCCAGCAGUCGGC</v>
          </cell>
        </row>
        <row r="42775">
          <cell r="A42775" t="str">
            <v>MIMAT0044412</v>
          </cell>
          <cell r="B42775" t="str">
            <v>gmo-miR-8160b-3p</v>
          </cell>
          <cell r="C42775" t="str">
            <v>CCAGCGCUGGUGUUAUUGGGA</v>
          </cell>
        </row>
        <row r="42776">
          <cell r="A42776" t="str">
            <v>MIMAT0044413</v>
          </cell>
          <cell r="B42776" t="str">
            <v>gmo-miR-11238-5p</v>
          </cell>
          <cell r="C42776" t="str">
            <v>CUGCAUCUACAACUGAAAUACA</v>
          </cell>
        </row>
        <row r="42777">
          <cell r="A42777" t="str">
            <v>MIMAT0044414</v>
          </cell>
          <cell r="B42777" t="str">
            <v>gmo-miR-10544-5p</v>
          </cell>
          <cell r="C42777" t="str">
            <v>UAGGCGUGUCACUGCGUGU</v>
          </cell>
        </row>
        <row r="42778">
          <cell r="A42778" t="str">
            <v>MIMAT0044415</v>
          </cell>
          <cell r="B42778" t="str">
            <v>gmo-miR-10544-3p</v>
          </cell>
          <cell r="C42778" t="str">
            <v>UGCGCACGGGGCCACGCCCUG</v>
          </cell>
        </row>
        <row r="42779">
          <cell r="A42779" t="str">
            <v>MIMAT0044416</v>
          </cell>
          <cell r="B42779" t="str">
            <v>gmo-miR-11239-3p</v>
          </cell>
          <cell r="C42779" t="str">
            <v>GGGUUCUGCGUAGAGCACUGG</v>
          </cell>
        </row>
        <row r="42780">
          <cell r="A42780" t="str">
            <v>MIMAT0044417</v>
          </cell>
          <cell r="B42780" t="str">
            <v>gmo-miR-11240-5p</v>
          </cell>
          <cell r="C42780" t="str">
            <v>GCGGGUUCGAUUCCCGCUGA</v>
          </cell>
        </row>
        <row r="42781">
          <cell r="A42781" t="str">
            <v>MIMAT0044418</v>
          </cell>
          <cell r="B42781" t="str">
            <v>gmo-miR-11241-3p</v>
          </cell>
          <cell r="C42781" t="str">
            <v>CGCUGCAUGUUGGUCUUCUGCU</v>
          </cell>
        </row>
        <row r="42782">
          <cell r="A42782" t="str">
            <v>MIMAT0044419</v>
          </cell>
          <cell r="B42782" t="str">
            <v>gmo-miR-11242-5p</v>
          </cell>
          <cell r="C42782" t="str">
            <v>GAGGCUGGCAGAAGCCCUGG</v>
          </cell>
        </row>
        <row r="42783">
          <cell r="A42783" t="str">
            <v>MIMAT0044420</v>
          </cell>
          <cell r="B42783" t="str">
            <v>gmo-miR-11243-3p</v>
          </cell>
          <cell r="C42783" t="str">
            <v>CCAGGGAGCCCGUCUCAGCGU</v>
          </cell>
        </row>
        <row r="42784">
          <cell r="A42784" t="str">
            <v>MIMAT0044421</v>
          </cell>
          <cell r="B42784" t="str">
            <v>gmo-miR-11244-3p</v>
          </cell>
          <cell r="C42784" t="str">
            <v>UCAUCUAUCCGUCAUGCAUCUA</v>
          </cell>
        </row>
        <row r="42785">
          <cell r="A42785" t="str">
            <v>MIMAT0044422</v>
          </cell>
          <cell r="B42785" t="str">
            <v>gmo-miR-11245-5p</v>
          </cell>
          <cell r="C42785" t="str">
            <v>GACACCUUGGAGCUGUGUGUGU</v>
          </cell>
        </row>
        <row r="42786">
          <cell r="A42786" t="str">
            <v>MIMAT0044423</v>
          </cell>
          <cell r="B42786" t="str">
            <v>gmo-miR-11246-3p</v>
          </cell>
          <cell r="C42786" t="str">
            <v>UACUAUCUCUGUGACGAA</v>
          </cell>
        </row>
        <row r="42787">
          <cell r="A42787" t="str">
            <v>MIMAT0044424</v>
          </cell>
          <cell r="B42787" t="str">
            <v>gmo-miR-11247-5p</v>
          </cell>
          <cell r="C42787" t="str">
            <v>CUCAGGAGUAUGAUAGGCCCGGUU</v>
          </cell>
        </row>
        <row r="42788">
          <cell r="A42788" t="str">
            <v>MIMAT0044425</v>
          </cell>
          <cell r="B42788" t="str">
            <v>gmo-miR-7550-5p</v>
          </cell>
          <cell r="C42788" t="str">
            <v>CUCCGGCUCGAAGGACCA</v>
          </cell>
        </row>
        <row r="42789">
          <cell r="A42789" t="str">
            <v>MIMAT0044426</v>
          </cell>
          <cell r="B42789" t="str">
            <v>gmo-miR-11248-5p</v>
          </cell>
          <cell r="C42789" t="str">
            <v>CUGUAGUCCACUGGACCGGUCU</v>
          </cell>
        </row>
        <row r="42790">
          <cell r="A42790" t="str">
            <v>MIMAT0044427</v>
          </cell>
          <cell r="B42790" t="str">
            <v>gmo-miR-11249-3p</v>
          </cell>
          <cell r="C42790" t="str">
            <v>UAGCCUACAAUAAGUGUGUGA</v>
          </cell>
        </row>
        <row r="42791">
          <cell r="A42791" t="str">
            <v>MIMAT0044428</v>
          </cell>
          <cell r="B42791" t="str">
            <v>gmo-miR-11250-3p</v>
          </cell>
          <cell r="C42791" t="str">
            <v>CAACUCCGUCGCAUUCUCCGA</v>
          </cell>
        </row>
        <row r="42792">
          <cell r="A42792" t="str">
            <v>MIMAT0044429</v>
          </cell>
          <cell r="B42792" t="str">
            <v>gmo-miR-11251-3p</v>
          </cell>
          <cell r="C42792" t="str">
            <v>ACAUCUCCACUUGUCUCCUUCU</v>
          </cell>
        </row>
        <row r="42793">
          <cell r="A42793" t="str">
            <v>MIMAT0044430</v>
          </cell>
          <cell r="B42793" t="str">
            <v>gmo-miR-11252-5p</v>
          </cell>
          <cell r="C42793" t="str">
            <v>AUCGUUUCGAGCCGCUCUAGU</v>
          </cell>
        </row>
        <row r="42794">
          <cell r="A42794" t="str">
            <v>MIMAT0044431</v>
          </cell>
          <cell r="B42794" t="str">
            <v>gmo-miR-11252-3p</v>
          </cell>
          <cell r="C42794" t="str">
            <v>CUAGAGGGUAACGAAACGACA</v>
          </cell>
        </row>
        <row r="42795">
          <cell r="A42795" t="str">
            <v>MIMAT0044432</v>
          </cell>
          <cell r="B42795" t="str">
            <v>gmo-miR-11204c-3p</v>
          </cell>
          <cell r="C42795" t="str">
            <v>CUAGAACGGAGCGAAAAGAUUA</v>
          </cell>
        </row>
        <row r="42796">
          <cell r="A42796" t="str">
            <v>MIMAT0044433</v>
          </cell>
          <cell r="B42796" t="str">
            <v>gmo-miR-11253-3p</v>
          </cell>
          <cell r="C42796" t="str">
            <v>GGGCCUGGUGAGGCUGCUUA</v>
          </cell>
        </row>
        <row r="42797">
          <cell r="A42797" t="str">
            <v>MIMAT0044434</v>
          </cell>
          <cell r="B42797" t="str">
            <v>gmo-miR-11254-3p</v>
          </cell>
          <cell r="C42797" t="str">
            <v>AACUGCAGUCAAGUCGGUUCGU</v>
          </cell>
        </row>
        <row r="42798">
          <cell r="A42798" t="str">
            <v>MIMAT0044435</v>
          </cell>
          <cell r="B42798" t="str">
            <v>gmo-miR-11255-5p</v>
          </cell>
          <cell r="C42798" t="str">
            <v>AGAGAUGAAAUCAAUCACUGA</v>
          </cell>
        </row>
        <row r="42799">
          <cell r="A42799" t="str">
            <v>MIMAT0044436</v>
          </cell>
          <cell r="B42799" t="str">
            <v>gmo-miR-11256-5p</v>
          </cell>
          <cell r="C42799" t="str">
            <v>CCCUCCCGUCCCGGUGUC</v>
          </cell>
        </row>
        <row r="42800">
          <cell r="A42800" t="str">
            <v>MIMAT0044437</v>
          </cell>
          <cell r="B42800" t="str">
            <v>gmo-miR-11257-3p</v>
          </cell>
          <cell r="C42800" t="str">
            <v>UGGCCCAUGAUAGGCCCACAGAU</v>
          </cell>
        </row>
        <row r="42801">
          <cell r="A42801" t="str">
            <v>MIMAT0044438</v>
          </cell>
          <cell r="B42801" t="str">
            <v>gmo-miR-11258-5p</v>
          </cell>
          <cell r="C42801" t="str">
            <v>AACACAAUUUGGAUGAAACAGG</v>
          </cell>
        </row>
        <row r="42802">
          <cell r="A42802" t="str">
            <v>MIMAT0044439</v>
          </cell>
          <cell r="B42802" t="str">
            <v>gmo-miR-11259-5p</v>
          </cell>
          <cell r="C42802" t="str">
            <v>CCACUAGUUUUUUUGUAACAGA</v>
          </cell>
        </row>
        <row r="42803">
          <cell r="A42803" t="str">
            <v>MIMAT0044440</v>
          </cell>
          <cell r="B42803" t="str">
            <v>gmo-miR-11259-3p</v>
          </cell>
          <cell r="C42803" t="str">
            <v>UGCUAUAAUCAACUGUGGGAA</v>
          </cell>
        </row>
        <row r="42804">
          <cell r="A42804" t="str">
            <v>MIMAT0044441</v>
          </cell>
          <cell r="B42804" t="str">
            <v>gmo-miR-11260-5p</v>
          </cell>
          <cell r="C42804" t="str">
            <v>UAGCACCGGAAUGUAGAUAUCA</v>
          </cell>
        </row>
        <row r="42805">
          <cell r="A42805" t="str">
            <v>MIMAT0044442</v>
          </cell>
          <cell r="B42805" t="str">
            <v>gmo-miR-11260-3p</v>
          </cell>
          <cell r="C42805" t="str">
            <v>AUCUCUCUGUUCCCCGUGUGCAGA</v>
          </cell>
        </row>
        <row r="42806">
          <cell r="A42806" t="str">
            <v>MIMAT0044443</v>
          </cell>
          <cell r="B42806" t="str">
            <v>gmo-miR-11261-3p</v>
          </cell>
          <cell r="C42806" t="str">
            <v>GAGAGAGAGAUACCGCCCACCUCA</v>
          </cell>
        </row>
        <row r="42807">
          <cell r="A42807" t="str">
            <v>MIMAT0044444</v>
          </cell>
          <cell r="B42807" t="str">
            <v>gmo-miR-11262-5p</v>
          </cell>
          <cell r="C42807" t="str">
            <v>AGCUAGCGGUAAACAUGCAUGG</v>
          </cell>
        </row>
        <row r="42808">
          <cell r="A42808" t="str">
            <v>MIMAT0044445</v>
          </cell>
          <cell r="B42808" t="str">
            <v>gmo-miR-11262-3p</v>
          </cell>
          <cell r="C42808" t="str">
            <v>AUGUACGUUUACUGCUAGAUGU</v>
          </cell>
        </row>
        <row r="42809">
          <cell r="A42809" t="str">
            <v>MIMAT0044446</v>
          </cell>
          <cell r="B42809" t="str">
            <v>gmo-miR-11263-3p</v>
          </cell>
          <cell r="C42809" t="str">
            <v>ACCUAAAGAGUAAAUAGCAUGU</v>
          </cell>
        </row>
        <row r="42810">
          <cell r="A42810" t="str">
            <v>MIMAT0044447</v>
          </cell>
          <cell r="B42810" t="str">
            <v>gmo-miR-11264-5p</v>
          </cell>
          <cell r="C42810" t="str">
            <v>CAGGGUACAUUUAGCAGACU</v>
          </cell>
        </row>
        <row r="42811">
          <cell r="A42811" t="str">
            <v>MIMAT0044448</v>
          </cell>
          <cell r="B42811" t="str">
            <v>gmo-miR-11265-3p</v>
          </cell>
          <cell r="C42811" t="str">
            <v>CCUUGAUAUAUAGCCGCUCAGC</v>
          </cell>
        </row>
        <row r="42812">
          <cell r="A42812" t="str">
            <v>MIMAT0044449</v>
          </cell>
          <cell r="B42812" t="str">
            <v>gmo-miR-11266a-5p</v>
          </cell>
          <cell r="C42812" t="str">
            <v>UGGAUUGAGCAGUCGUUGCUUCGGU</v>
          </cell>
        </row>
        <row r="42813">
          <cell r="A42813" t="str">
            <v>MIMAT0044450</v>
          </cell>
          <cell r="B42813" t="str">
            <v>gmo-miR-11266b-3p</v>
          </cell>
          <cell r="C42813" t="str">
            <v>UGGAUUGAGCAGUCGUUGCUUCGGU</v>
          </cell>
        </row>
        <row r="42814">
          <cell r="A42814" t="str">
            <v>MIMAT0044451</v>
          </cell>
          <cell r="B42814" t="str">
            <v>gmo-miR-11267-5p</v>
          </cell>
          <cell r="C42814" t="str">
            <v>GACCGGAUGAAUCGGGGAGUU</v>
          </cell>
        </row>
        <row r="42815">
          <cell r="A42815" t="str">
            <v>MIMAT0044452</v>
          </cell>
          <cell r="B42815" t="str">
            <v>gmo-miR-11267-3p</v>
          </cell>
          <cell r="C42815" t="str">
            <v>CCUCCCGUUCAGUCCGGUUC</v>
          </cell>
        </row>
        <row r="42816">
          <cell r="A42816" t="str">
            <v>MIMAT0044453</v>
          </cell>
          <cell r="B42816" t="str">
            <v>gmo-miR-11268-5p</v>
          </cell>
          <cell r="C42816" t="str">
            <v>UCGGUACACUUGUGAUUGACCUC</v>
          </cell>
        </row>
        <row r="42817">
          <cell r="A42817" t="str">
            <v>MIMAT0044454</v>
          </cell>
          <cell r="B42817" t="str">
            <v>gmo-miR-11269-5p</v>
          </cell>
          <cell r="C42817" t="str">
            <v>UCGCUGAGAAAGGCAACAUUG</v>
          </cell>
        </row>
        <row r="42818">
          <cell r="A42818" t="str">
            <v>MIMAT0044455</v>
          </cell>
          <cell r="B42818" t="str">
            <v>gmo-miR-11270-3p</v>
          </cell>
          <cell r="C42818" t="str">
            <v>CUGAUGCGGUUAUUUAAUUGAU</v>
          </cell>
        </row>
        <row r="42819">
          <cell r="A42819" t="str">
            <v>MIMAT0044456</v>
          </cell>
          <cell r="B42819" t="str">
            <v>gmo-miR-11271-5p</v>
          </cell>
          <cell r="C42819" t="str">
            <v>AACAAUUUUCGAUCUCUGUGU</v>
          </cell>
        </row>
        <row r="42820">
          <cell r="A42820" t="str">
            <v>MIMAT0044457</v>
          </cell>
          <cell r="B42820" t="str">
            <v>gmo-miR-11272-5p</v>
          </cell>
          <cell r="C42820" t="str">
            <v>UUUCAUGGUUCUUAUGUGCUUCU</v>
          </cell>
        </row>
        <row r="42821">
          <cell r="A42821" t="str">
            <v>MIMAT0044458</v>
          </cell>
          <cell r="B42821" t="str">
            <v>gmo-miR-11272-3p</v>
          </cell>
          <cell r="C42821" t="str">
            <v>AACACUUGAGAACCAUGAGACU</v>
          </cell>
        </row>
        <row r="42822">
          <cell r="A42822" t="str">
            <v>MIMAT0044459</v>
          </cell>
          <cell r="B42822" t="str">
            <v>gmo-miR-11273-5p</v>
          </cell>
          <cell r="C42822" t="str">
            <v>UUUCCUGUCUAUUUCCCAUCA</v>
          </cell>
        </row>
        <row r="42823">
          <cell r="A42823" t="str">
            <v>MIMAT0044460</v>
          </cell>
          <cell r="B42823" t="str">
            <v>gmo-miR-11274-5p</v>
          </cell>
          <cell r="C42823" t="str">
            <v>GCCCGCUGUGAGGAGGAAGAGGA</v>
          </cell>
        </row>
        <row r="42824">
          <cell r="A42824" t="str">
            <v>MIMAT0044461</v>
          </cell>
          <cell r="B42824" t="str">
            <v>gmo-miR-11275-5p</v>
          </cell>
          <cell r="C42824" t="str">
            <v>CCAGCCCCCGACCCAACAGC</v>
          </cell>
        </row>
        <row r="42825">
          <cell r="A42825" t="str">
            <v>MIMAT0044462</v>
          </cell>
          <cell r="B42825" t="str">
            <v>gmo-miR-11276-5p</v>
          </cell>
          <cell r="C42825" t="str">
            <v>GAGUUCAGACCAGCACCAGGA</v>
          </cell>
        </row>
        <row r="42826">
          <cell r="A42826" t="str">
            <v>MIMAT0044463</v>
          </cell>
          <cell r="B42826" t="str">
            <v>gmo-miR-11277-3p</v>
          </cell>
          <cell r="C42826" t="str">
            <v>UCUACCGGUAUAUUGCCUUUGU</v>
          </cell>
        </row>
        <row r="42827">
          <cell r="A42827" t="str">
            <v>MIMAT0044464</v>
          </cell>
          <cell r="B42827" t="str">
            <v>gmo-miR-11278-5p</v>
          </cell>
          <cell r="C42827" t="str">
            <v>GGGGAGAACCUGACUGGACCU</v>
          </cell>
        </row>
        <row r="42828">
          <cell r="A42828" t="str">
            <v>MIMAT0044465</v>
          </cell>
          <cell r="B42828" t="str">
            <v>gmo-miR-11279-5p</v>
          </cell>
          <cell r="C42828" t="str">
            <v>CCAUCAUUGUUGCCAGAUUG</v>
          </cell>
        </row>
        <row r="42829">
          <cell r="A42829" t="str">
            <v>MIMAT0044466</v>
          </cell>
          <cell r="B42829" t="str">
            <v>gmo-miR-11280-5p</v>
          </cell>
          <cell r="C42829" t="str">
            <v>AUGAGAGAAGAUCCGUGUUCCU</v>
          </cell>
        </row>
        <row r="42830">
          <cell r="A42830" t="str">
            <v>MIMAT0044467</v>
          </cell>
          <cell r="B42830" t="str">
            <v>gmo-miR-11280-3p</v>
          </cell>
          <cell r="C42830" t="str">
            <v>GAACACGGAUCAUAACUCACGU</v>
          </cell>
        </row>
        <row r="42831">
          <cell r="A42831" t="str">
            <v>MIMAT0044468</v>
          </cell>
          <cell r="B42831" t="str">
            <v>gmo-miR-11281-3p</v>
          </cell>
          <cell r="C42831" t="str">
            <v>GGACGUUGUAGGGAGCGGCCA</v>
          </cell>
        </row>
        <row r="42832">
          <cell r="A42832" t="str">
            <v>MIMAT0044469</v>
          </cell>
          <cell r="B42832" t="str">
            <v>gmo-miR-11204d-3p</v>
          </cell>
          <cell r="C42832" t="str">
            <v>CUAGAACGGAGCAAAAAGACAA</v>
          </cell>
        </row>
        <row r="42833">
          <cell r="A42833" t="str">
            <v>MIMAT0044470</v>
          </cell>
          <cell r="B42833" t="str">
            <v>gmo-miR-11282-5p</v>
          </cell>
          <cell r="C42833" t="str">
            <v>UACCUAUUGAUCACUUGGCUGUUUC</v>
          </cell>
        </row>
        <row r="42834">
          <cell r="A42834" t="str">
            <v>MIMAT0044471</v>
          </cell>
          <cell r="B42834" t="str">
            <v>rno-miR-709</v>
          </cell>
          <cell r="C42834" t="str">
            <v>GGAGGCAGAGGCAAGAGGA</v>
          </cell>
        </row>
        <row r="42835">
          <cell r="A42835" t="str">
            <v>MIMAT0044472</v>
          </cell>
          <cell r="B42835" t="str">
            <v>fve-miR11283</v>
          </cell>
          <cell r="C42835" t="str">
            <v>AGGCUUUGUAGAGGAUGGAAU</v>
          </cell>
        </row>
        <row r="42836">
          <cell r="A42836" t="str">
            <v>MIMAT0044473</v>
          </cell>
          <cell r="B42836" t="str">
            <v>fve-miR11284</v>
          </cell>
          <cell r="C42836" t="str">
            <v>UUCGUGAUCUGCGAAAGGCUC</v>
          </cell>
        </row>
        <row r="42837">
          <cell r="A42837" t="str">
            <v>MIMAT0044474</v>
          </cell>
          <cell r="B42837" t="str">
            <v>fve-miR11285</v>
          </cell>
          <cell r="C42837" t="str">
            <v>UCUAUUCAAAGAGAUGACUGUU</v>
          </cell>
        </row>
        <row r="42838">
          <cell r="A42838" t="str">
            <v>MIMAT0044475</v>
          </cell>
          <cell r="B42838" t="str">
            <v>fve-miR1511</v>
          </cell>
          <cell r="C42838" t="str">
            <v>ACCUAGCUCUGAUACCAUGUG</v>
          </cell>
        </row>
        <row r="42839">
          <cell r="A42839" t="str">
            <v>MIMAT0044476</v>
          </cell>
          <cell r="B42839" t="str">
            <v>fve-miR156b</v>
          </cell>
          <cell r="C42839" t="str">
            <v>UUGACAGAAGAGAGUGAGCAC</v>
          </cell>
        </row>
        <row r="42840">
          <cell r="A42840" t="str">
            <v>MIMAT0044477</v>
          </cell>
          <cell r="B42840" t="str">
            <v>fve-miR156a</v>
          </cell>
          <cell r="C42840" t="str">
            <v>UUGACAGAAGAGAGUGAGCAC</v>
          </cell>
        </row>
        <row r="42841">
          <cell r="A42841" t="str">
            <v>MIMAT0044478</v>
          </cell>
          <cell r="B42841" t="str">
            <v>fve-miR156c</v>
          </cell>
          <cell r="C42841" t="str">
            <v>UUGACAGAAGAGAGUGAGCAC</v>
          </cell>
        </row>
        <row r="42842">
          <cell r="A42842" t="str">
            <v>MIMAT0044479</v>
          </cell>
          <cell r="B42842" t="str">
            <v>fve-miR156e</v>
          </cell>
          <cell r="C42842" t="str">
            <v>UUGACAGAAGAGAGUGAGCAC</v>
          </cell>
        </row>
        <row r="42843">
          <cell r="A42843" t="str">
            <v>MIMAT0044480</v>
          </cell>
          <cell r="B42843" t="str">
            <v>fve-miR156d</v>
          </cell>
          <cell r="C42843" t="str">
            <v>UGACAGAAGAGAGUGAGCAC</v>
          </cell>
        </row>
        <row r="42844">
          <cell r="A42844" t="str">
            <v>MIMAT0044481</v>
          </cell>
          <cell r="B42844" t="str">
            <v>fve-miR156f</v>
          </cell>
          <cell r="C42844" t="str">
            <v>UUGACAGAAGAUAGAGAGCAC</v>
          </cell>
        </row>
        <row r="42845">
          <cell r="A42845" t="str">
            <v>MIMAT0044482</v>
          </cell>
          <cell r="B42845" t="str">
            <v>fve-miR156g-5p</v>
          </cell>
          <cell r="C42845" t="str">
            <v>UUGACAGAAGAUAGAGAGCAC</v>
          </cell>
        </row>
        <row r="42846">
          <cell r="A42846" t="str">
            <v>MIMAT0044483</v>
          </cell>
          <cell r="B42846" t="str">
            <v>fve-miR156g-3p</v>
          </cell>
          <cell r="C42846" t="str">
            <v>GCUCUCUAUGCUUCUGUCAUC</v>
          </cell>
        </row>
        <row r="42847">
          <cell r="A42847" t="str">
            <v>MIMAT0044484</v>
          </cell>
          <cell r="B42847" t="str">
            <v>fve-miR156h</v>
          </cell>
          <cell r="C42847" t="str">
            <v>UGACAGAAGAGAGUGAGCUC</v>
          </cell>
        </row>
        <row r="42848">
          <cell r="A42848" t="str">
            <v>MIMAT0044485</v>
          </cell>
          <cell r="B42848" t="str">
            <v>fve-miR156i</v>
          </cell>
          <cell r="C42848" t="str">
            <v>UGACAGAAGAUAGAGAGCAC</v>
          </cell>
        </row>
        <row r="42849">
          <cell r="A42849" t="str">
            <v>MIMAT0044486</v>
          </cell>
          <cell r="B42849" t="str">
            <v>fve-miR156j</v>
          </cell>
          <cell r="C42849" t="str">
            <v>UUGACGGAAGAGAGCGAGCAC</v>
          </cell>
        </row>
        <row r="42850">
          <cell r="A42850" t="str">
            <v>MIMAT0044487</v>
          </cell>
          <cell r="B42850" t="str">
            <v>fve-miR159a-5p</v>
          </cell>
          <cell r="C42850" t="str">
            <v>GAGCUCCUUGAAGUCCAAUAG</v>
          </cell>
        </row>
        <row r="42851">
          <cell r="A42851" t="str">
            <v>MIMAT0044488</v>
          </cell>
          <cell r="B42851" t="str">
            <v>fve-miR159a-3p</v>
          </cell>
          <cell r="C42851" t="str">
            <v>UUUGGAUUGAAGGGAGCUCUA</v>
          </cell>
        </row>
        <row r="42852">
          <cell r="A42852" t="str">
            <v>MIMAT0044489</v>
          </cell>
          <cell r="B42852" t="str">
            <v>fve-miR159b</v>
          </cell>
          <cell r="C42852" t="str">
            <v>AUUGGAUUGAAGGGAGCUCUC</v>
          </cell>
        </row>
        <row r="42853">
          <cell r="A42853" t="str">
            <v>MIMAT0044490</v>
          </cell>
          <cell r="B42853" t="str">
            <v>fve-miR159c</v>
          </cell>
          <cell r="C42853" t="str">
            <v>AUUGGAUUGAAGGGAGCUCCC</v>
          </cell>
        </row>
        <row r="42854">
          <cell r="A42854" t="str">
            <v>MIMAT0044491</v>
          </cell>
          <cell r="B42854" t="str">
            <v>fve-miR160b</v>
          </cell>
          <cell r="C42854" t="str">
            <v>UGCCUGGCUCCCUGUAUGCCA</v>
          </cell>
        </row>
        <row r="42855">
          <cell r="A42855" t="str">
            <v>MIMAT0044492</v>
          </cell>
          <cell r="B42855" t="str">
            <v>fve-miR160a</v>
          </cell>
          <cell r="C42855" t="str">
            <v>UGCCUGGCUCCCUGUAUGCCA</v>
          </cell>
        </row>
        <row r="42856">
          <cell r="A42856" t="str">
            <v>MIMAT0044493</v>
          </cell>
          <cell r="B42856" t="str">
            <v>fve-miR162-5p</v>
          </cell>
          <cell r="C42856" t="str">
            <v>GGAGGCAGCGGUUCAUCGAUC</v>
          </cell>
        </row>
        <row r="42857">
          <cell r="A42857" t="str">
            <v>MIMAT0044494</v>
          </cell>
          <cell r="B42857" t="str">
            <v>fve-miR162-3p</v>
          </cell>
          <cell r="C42857" t="str">
            <v>UCGAUAAACCUCUGCAUCCAG</v>
          </cell>
        </row>
        <row r="42858">
          <cell r="A42858" t="str">
            <v>MIMAT0044495</v>
          </cell>
          <cell r="B42858" t="str">
            <v>fve-miR164a-5p</v>
          </cell>
          <cell r="C42858" t="str">
            <v>UGGAGAAGCAGGGCACGUGCA</v>
          </cell>
        </row>
        <row r="42859">
          <cell r="A42859" t="str">
            <v>MIMAT0044496</v>
          </cell>
          <cell r="B42859" t="str">
            <v>fve-miR164a-3p</v>
          </cell>
          <cell r="C42859" t="str">
            <v>CACGUGCUCCCCUUCUCCAAC</v>
          </cell>
        </row>
        <row r="42860">
          <cell r="A42860" t="str">
            <v>MIMAT0044497</v>
          </cell>
          <cell r="B42860" t="str">
            <v>fve-miR164b</v>
          </cell>
          <cell r="C42860" t="str">
            <v>UGGAGAAGCAGGGCACGUGCA</v>
          </cell>
        </row>
        <row r="42861">
          <cell r="A42861" t="str">
            <v>MIMAT0044498</v>
          </cell>
          <cell r="B42861" t="str">
            <v>fve-miR164c</v>
          </cell>
          <cell r="C42861" t="str">
            <v>UGGAGAAGCAGGGCACAUGCU</v>
          </cell>
        </row>
        <row r="42862">
          <cell r="A42862" t="str">
            <v>MIMAT0044499</v>
          </cell>
          <cell r="B42862" t="str">
            <v>fve-miR166e</v>
          </cell>
          <cell r="C42862" t="str">
            <v>UCGGACCAGGCUUCAUUCCCC</v>
          </cell>
        </row>
        <row r="42863">
          <cell r="A42863" t="str">
            <v>MIMAT0044500</v>
          </cell>
          <cell r="B42863" t="str">
            <v>fve-miR166a</v>
          </cell>
          <cell r="C42863" t="str">
            <v>UCGGACCAGGCUUCAUUCCCC</v>
          </cell>
        </row>
        <row r="42864">
          <cell r="A42864" t="str">
            <v>MIMAT0044501</v>
          </cell>
          <cell r="B42864" t="str">
            <v>fve-miR166b</v>
          </cell>
          <cell r="C42864" t="str">
            <v>UCGGACCAGGCUUCAUUCCCC</v>
          </cell>
        </row>
        <row r="42865">
          <cell r="A42865" t="str">
            <v>MIMAT0044502</v>
          </cell>
          <cell r="B42865" t="str">
            <v>fve-miR166d-5p</v>
          </cell>
          <cell r="C42865" t="str">
            <v>GGGAAUGUCGUCUGGUUCGA</v>
          </cell>
        </row>
        <row r="42866">
          <cell r="A42866" t="str">
            <v>MIMAT0044503</v>
          </cell>
          <cell r="B42866" t="str">
            <v>fve-miR166d-3p</v>
          </cell>
          <cell r="C42866" t="str">
            <v>UCGGACCAGGCUUCAUUCCCC</v>
          </cell>
        </row>
        <row r="42867">
          <cell r="A42867" t="str">
            <v>MIMAT0044504</v>
          </cell>
          <cell r="B42867" t="str">
            <v>fve-miR166c</v>
          </cell>
          <cell r="C42867" t="str">
            <v>UCGGACCAGGCUUCAUUCCCC</v>
          </cell>
        </row>
        <row r="42868">
          <cell r="A42868" t="str">
            <v>MIMAT0044505</v>
          </cell>
          <cell r="B42868" t="str">
            <v>fve-miR166f</v>
          </cell>
          <cell r="C42868" t="str">
            <v>UCGGACCAGGCUUCAUUCCCC</v>
          </cell>
        </row>
        <row r="42869">
          <cell r="A42869" t="str">
            <v>MIMAT0044506</v>
          </cell>
          <cell r="B42869" t="str">
            <v>fve-miR167d</v>
          </cell>
          <cell r="C42869" t="str">
            <v>UGAAGCUGCCAGCAUGAUCUCA</v>
          </cell>
        </row>
        <row r="42870">
          <cell r="A42870" t="str">
            <v>MIMAT0044507</v>
          </cell>
          <cell r="B42870" t="str">
            <v>fve-miR167b</v>
          </cell>
          <cell r="C42870" t="str">
            <v>UGAAGCUGCCAGCAUGAUCU</v>
          </cell>
        </row>
        <row r="42871">
          <cell r="A42871" t="str">
            <v>MIMAT0044508</v>
          </cell>
          <cell r="B42871" t="str">
            <v>fve-miR167c</v>
          </cell>
          <cell r="C42871" t="str">
            <v>UGAAGCUGCCAGCAUGAUCU</v>
          </cell>
        </row>
        <row r="42872">
          <cell r="A42872" t="str">
            <v>MIMAT0044509</v>
          </cell>
          <cell r="B42872" t="str">
            <v>fve-miR167a</v>
          </cell>
          <cell r="C42872" t="str">
            <v>UGAAGCUGCCAGCAUGAUCU</v>
          </cell>
        </row>
        <row r="42873">
          <cell r="A42873" t="str">
            <v>MIMAT0044510</v>
          </cell>
          <cell r="B42873" t="str">
            <v>fve-miR168-5p</v>
          </cell>
          <cell r="C42873" t="str">
            <v>UCGCUUGGUGCAGGUCGGGAA</v>
          </cell>
        </row>
        <row r="42874">
          <cell r="A42874" t="str">
            <v>MIMAT0044511</v>
          </cell>
          <cell r="B42874" t="str">
            <v>fve-miR168-3p</v>
          </cell>
          <cell r="C42874" t="str">
            <v>CCCGCCUUGCAUCAACUGAAU</v>
          </cell>
        </row>
        <row r="42875">
          <cell r="A42875" t="str">
            <v>MIMAT0044512</v>
          </cell>
          <cell r="B42875" t="str">
            <v>fve-miR169a</v>
          </cell>
          <cell r="C42875" t="str">
            <v>UAGCCAAGGAUGACUUGCCU</v>
          </cell>
        </row>
        <row r="42876">
          <cell r="A42876" t="str">
            <v>MIMAT0044513</v>
          </cell>
          <cell r="B42876" t="str">
            <v>fve-miR169b</v>
          </cell>
          <cell r="C42876" t="str">
            <v>UAGCCAAGGAUGACUUGCCU</v>
          </cell>
        </row>
        <row r="42877">
          <cell r="A42877" t="str">
            <v>MIMAT0044514</v>
          </cell>
          <cell r="B42877" t="str">
            <v>fve-miR169c</v>
          </cell>
          <cell r="C42877" t="str">
            <v>UAGCCAAGGAUGACUUGCCU</v>
          </cell>
        </row>
        <row r="42878">
          <cell r="A42878" t="str">
            <v>MIMAT0044515</v>
          </cell>
          <cell r="B42878" t="str">
            <v>fve-miR169d</v>
          </cell>
          <cell r="C42878" t="str">
            <v>UAGCCAAGGAUGACUUGCCU</v>
          </cell>
        </row>
        <row r="42879">
          <cell r="A42879" t="str">
            <v>MIMAT0044516</v>
          </cell>
          <cell r="B42879" t="str">
            <v>fve-miR169e</v>
          </cell>
          <cell r="C42879" t="str">
            <v>UGAGCCAAGGAUGACUUGCCU</v>
          </cell>
        </row>
        <row r="42880">
          <cell r="A42880" t="str">
            <v>MIMAT0044517</v>
          </cell>
          <cell r="B42880" t="str">
            <v>fve-miR169f</v>
          </cell>
          <cell r="C42880" t="str">
            <v>UGAGCCAAGAAUGACUUGCUG</v>
          </cell>
        </row>
        <row r="42881">
          <cell r="A42881" t="str">
            <v>MIMAT0044518</v>
          </cell>
          <cell r="B42881" t="str">
            <v>fve-miR171a</v>
          </cell>
          <cell r="C42881" t="str">
            <v>UGAUUGAGCCGUGCCAAUAUC</v>
          </cell>
        </row>
        <row r="42882">
          <cell r="A42882" t="str">
            <v>MIMAT0044519</v>
          </cell>
          <cell r="B42882" t="str">
            <v>fve-miR171d</v>
          </cell>
          <cell r="C42882" t="str">
            <v>UGAUUGAGCCGUGCCAAUAUC</v>
          </cell>
        </row>
        <row r="42883">
          <cell r="A42883" t="str">
            <v>MIMAT0044520</v>
          </cell>
          <cell r="B42883" t="str">
            <v>fve-miR171e</v>
          </cell>
          <cell r="C42883" t="str">
            <v>UGAUUGAGCCGUGCCAAUAUC</v>
          </cell>
        </row>
        <row r="42884">
          <cell r="A42884" t="str">
            <v>MIMAT0044521</v>
          </cell>
          <cell r="B42884" t="str">
            <v>fve-miR171g</v>
          </cell>
          <cell r="C42884" t="str">
            <v>UGAUUGAGCCGUGCCAAUAUC</v>
          </cell>
        </row>
        <row r="42885">
          <cell r="A42885" t="str">
            <v>MIMAT0044522</v>
          </cell>
          <cell r="B42885" t="str">
            <v>fve-miR171c-5p</v>
          </cell>
          <cell r="C42885" t="str">
            <v>AGAUAUUGGUGCGGUUCAAUC</v>
          </cell>
        </row>
        <row r="42886">
          <cell r="A42886" t="str">
            <v>MIMAT0044523</v>
          </cell>
          <cell r="B42886" t="str">
            <v>fve-miR171c-3p</v>
          </cell>
          <cell r="C42886" t="str">
            <v>UGAUUGAGCCGUGCCAAUAUC</v>
          </cell>
        </row>
        <row r="42887">
          <cell r="A42887" t="str">
            <v>MIMAT0044524</v>
          </cell>
          <cell r="B42887" t="str">
            <v>fve-miR171h</v>
          </cell>
          <cell r="C42887" t="str">
            <v>UUGAGCCGCGUCAAUAUCUCC</v>
          </cell>
        </row>
        <row r="42888">
          <cell r="A42888" t="str">
            <v>MIMAT0044525</v>
          </cell>
          <cell r="B42888" t="str">
            <v>fve-miR171b</v>
          </cell>
          <cell r="C42888" t="str">
            <v>CGAGCCGAACCAAUAUCACUC</v>
          </cell>
        </row>
        <row r="42889">
          <cell r="A42889" t="str">
            <v>MIMAT0044526</v>
          </cell>
          <cell r="B42889" t="str">
            <v>fve-miR171f-5p</v>
          </cell>
          <cell r="C42889" t="str">
            <v>CGAUGUUGGUGAGGUUCAAUC</v>
          </cell>
        </row>
        <row r="42890">
          <cell r="A42890" t="str">
            <v>MIMAT0044527</v>
          </cell>
          <cell r="B42890" t="str">
            <v>fve-miR171f-3p</v>
          </cell>
          <cell r="C42890" t="str">
            <v>UUGAGCCGCGCCAAUAUCACU</v>
          </cell>
        </row>
        <row r="42891">
          <cell r="A42891" t="str">
            <v>MIMAT0044528</v>
          </cell>
          <cell r="B42891" t="str">
            <v>fve-miR172b</v>
          </cell>
          <cell r="C42891" t="str">
            <v>AGAAUCUUGAUGAUGCUGCAU</v>
          </cell>
        </row>
        <row r="42892">
          <cell r="A42892" t="str">
            <v>MIMAT0044529</v>
          </cell>
          <cell r="B42892" t="str">
            <v>fve-miR172c</v>
          </cell>
          <cell r="C42892" t="str">
            <v>AGAAUCUUGAUGAUGCUGCAU</v>
          </cell>
        </row>
        <row r="42893">
          <cell r="A42893" t="str">
            <v>MIMAT0044530</v>
          </cell>
          <cell r="B42893" t="str">
            <v>fve-miR172a</v>
          </cell>
          <cell r="C42893" t="str">
            <v>AGAAUCUUGAUGAUGCUGCAU</v>
          </cell>
        </row>
        <row r="42894">
          <cell r="A42894" t="str">
            <v>MIMAT0044531</v>
          </cell>
          <cell r="B42894" t="str">
            <v>fve-miR2109</v>
          </cell>
          <cell r="C42894" t="str">
            <v>UGCGAGUGUCUUCACCUCUGAA</v>
          </cell>
        </row>
        <row r="42895">
          <cell r="A42895" t="str">
            <v>MIMAT0044532</v>
          </cell>
          <cell r="B42895" t="str">
            <v>fve-miR2111c</v>
          </cell>
          <cell r="C42895" t="str">
            <v>UAAUCUGCAUCCUGAGGUUU</v>
          </cell>
        </row>
        <row r="42896">
          <cell r="A42896" t="str">
            <v>MIMAT0044533</v>
          </cell>
          <cell r="B42896" t="str">
            <v>fve-miR2111a</v>
          </cell>
          <cell r="C42896" t="str">
            <v>UAAUCUGCAUCCUGAGGUUU</v>
          </cell>
        </row>
        <row r="42897">
          <cell r="A42897" t="str">
            <v>MIMAT0044534</v>
          </cell>
          <cell r="B42897" t="str">
            <v>fve-miR2111b-5p</v>
          </cell>
          <cell r="C42897" t="str">
            <v>UAAUCUGCAUCCUGAGGUUU</v>
          </cell>
        </row>
        <row r="42898">
          <cell r="A42898" t="str">
            <v>MIMAT0044535</v>
          </cell>
          <cell r="B42898" t="str">
            <v>fve-miR2111b-3p</v>
          </cell>
          <cell r="C42898" t="str">
            <v>GCCCUUGGGAUGCGGAUUACC</v>
          </cell>
        </row>
        <row r="42899">
          <cell r="A42899" t="str">
            <v>MIMAT0044536</v>
          </cell>
          <cell r="B42899" t="str">
            <v>fve-miR319</v>
          </cell>
          <cell r="C42899" t="str">
            <v>UUUGGACUGAAGGGAGCUCCU</v>
          </cell>
        </row>
        <row r="42900">
          <cell r="A42900" t="str">
            <v>MIMAT0044537</v>
          </cell>
          <cell r="B42900" t="str">
            <v>fve-miR3627a</v>
          </cell>
          <cell r="C42900" t="str">
            <v>UCGCAGGAGAGAUGGCACUACC</v>
          </cell>
        </row>
        <row r="42901">
          <cell r="A42901" t="str">
            <v>MIMAT0044538</v>
          </cell>
          <cell r="B42901" t="str">
            <v>fve-miR3627b</v>
          </cell>
          <cell r="C42901" t="str">
            <v>UCGCAGGAGAGAUGGCACUACC</v>
          </cell>
        </row>
        <row r="42902">
          <cell r="A42902" t="str">
            <v>MIMAT0044539</v>
          </cell>
          <cell r="B42902" t="str">
            <v>fve-miR390a</v>
          </cell>
          <cell r="C42902" t="str">
            <v>AAGCUCAGGAGGGAUAGCGCC</v>
          </cell>
        </row>
        <row r="42903">
          <cell r="A42903" t="str">
            <v>MIMAT0044540</v>
          </cell>
          <cell r="B42903" t="str">
            <v>fve-miR390b</v>
          </cell>
          <cell r="C42903" t="str">
            <v>AAGCUCAGGAGGGAUAGCGCC</v>
          </cell>
        </row>
        <row r="42904">
          <cell r="A42904" t="str">
            <v>MIMAT0044541</v>
          </cell>
          <cell r="B42904" t="str">
            <v>fve-miR393b</v>
          </cell>
          <cell r="C42904" t="str">
            <v>UCCAAAGGGAUCGCAUUGAUCU</v>
          </cell>
        </row>
        <row r="42905">
          <cell r="A42905" t="str">
            <v>MIMAT0044542</v>
          </cell>
          <cell r="B42905" t="str">
            <v>fve-miR393a</v>
          </cell>
          <cell r="C42905" t="str">
            <v>UCCAAAGGGAUCGCAUUGAUC</v>
          </cell>
        </row>
        <row r="42906">
          <cell r="A42906" t="str">
            <v>MIMAT0044543</v>
          </cell>
          <cell r="B42906" t="str">
            <v>fve-miR394</v>
          </cell>
          <cell r="C42906" t="str">
            <v>UUGGCAUUCUGUCCACCUCC</v>
          </cell>
        </row>
        <row r="42907">
          <cell r="A42907" t="str">
            <v>MIMAT0044544</v>
          </cell>
          <cell r="B42907" t="str">
            <v>fve-miR396b-5p</v>
          </cell>
          <cell r="C42907" t="str">
            <v>UUCCACAGCUUUCUUGAACUU</v>
          </cell>
        </row>
        <row r="42908">
          <cell r="A42908" t="str">
            <v>MIMAT0044545</v>
          </cell>
          <cell r="B42908" t="str">
            <v>fve-miR396b-3p</v>
          </cell>
          <cell r="C42908" t="str">
            <v>GCUCAAGAAAGCUGUGGGACA</v>
          </cell>
        </row>
        <row r="42909">
          <cell r="A42909" t="str">
            <v>MIMAT0044546</v>
          </cell>
          <cell r="B42909" t="str">
            <v>fve-miR396a-5p</v>
          </cell>
          <cell r="C42909" t="str">
            <v>UUCCACAGCUUUCUUGAACUG</v>
          </cell>
        </row>
        <row r="42910">
          <cell r="A42910" t="str">
            <v>MIMAT0044547</v>
          </cell>
          <cell r="B42910" t="str">
            <v>fve-miR396a-3p</v>
          </cell>
          <cell r="C42910" t="str">
            <v>GUUCAAUAAAGCUGUGGGAAG</v>
          </cell>
        </row>
        <row r="42911">
          <cell r="A42911" t="str">
            <v>MIMAT0044548</v>
          </cell>
          <cell r="B42911" t="str">
            <v>fve-miR396c-5p</v>
          </cell>
          <cell r="C42911" t="str">
            <v>UUCCACAGCUUUCUUGAACUG</v>
          </cell>
        </row>
        <row r="42912">
          <cell r="A42912" t="str">
            <v>MIMAT0044549</v>
          </cell>
          <cell r="B42912" t="str">
            <v>fve-miR396c-3p</v>
          </cell>
          <cell r="C42912" t="str">
            <v>GUUCAAUAAAGCUGUGGGAAG</v>
          </cell>
        </row>
        <row r="42913">
          <cell r="A42913" t="str">
            <v>MIMAT0044550</v>
          </cell>
          <cell r="B42913" t="str">
            <v>fve-miR396d</v>
          </cell>
          <cell r="C42913" t="str">
            <v>UUCCACAGCUUUCUUGAACUG</v>
          </cell>
        </row>
        <row r="42914">
          <cell r="A42914" t="str">
            <v>MIMAT0044551</v>
          </cell>
          <cell r="B42914" t="str">
            <v>fve-miR396e</v>
          </cell>
          <cell r="C42914" t="str">
            <v>UUCCACAGGCUUUCUUGAACU</v>
          </cell>
        </row>
        <row r="42915">
          <cell r="A42915" t="str">
            <v>MIMAT0044552</v>
          </cell>
          <cell r="B42915" t="str">
            <v>fve-miR397</v>
          </cell>
          <cell r="C42915" t="str">
            <v>UCAUUGAGUGCAGCGUUGAUG</v>
          </cell>
        </row>
        <row r="42916">
          <cell r="A42916" t="str">
            <v>MIMAT0044553</v>
          </cell>
          <cell r="B42916" t="str">
            <v>fve-miR399a</v>
          </cell>
          <cell r="C42916" t="str">
            <v>UGCCAAAGGAGAGUUGCCCUG</v>
          </cell>
        </row>
        <row r="42917">
          <cell r="A42917" t="str">
            <v>MIMAT0044554</v>
          </cell>
          <cell r="B42917" t="str">
            <v>fve-miR399b</v>
          </cell>
          <cell r="C42917" t="str">
            <v>AGCCAAAGGAGAAUUGCCCUG</v>
          </cell>
        </row>
        <row r="42918">
          <cell r="A42918" t="str">
            <v>MIMAT0044555</v>
          </cell>
          <cell r="B42918" t="str">
            <v>fve-miR408</v>
          </cell>
          <cell r="C42918" t="str">
            <v>UGCACUGCCUCUUCCCUGGCU</v>
          </cell>
        </row>
        <row r="42919">
          <cell r="A42919" t="str">
            <v>MIMAT0044556</v>
          </cell>
          <cell r="B42919" t="str">
            <v>fve-miR477a</v>
          </cell>
          <cell r="C42919" t="str">
            <v>ACUCUCCCUCAAGGGCUUCUC</v>
          </cell>
        </row>
        <row r="42920">
          <cell r="A42920" t="str">
            <v>MIMAT0044557</v>
          </cell>
          <cell r="B42920" t="str">
            <v>fve-miR482a</v>
          </cell>
          <cell r="C42920" t="str">
            <v>UCUUUCCAAUUCCUCCCAUGCC</v>
          </cell>
        </row>
        <row r="42921">
          <cell r="A42921" t="str">
            <v>MIMAT0044558</v>
          </cell>
          <cell r="B42921" t="str">
            <v>fve-miR482b</v>
          </cell>
          <cell r="C42921" t="str">
            <v>UCUUUCCUAGUCCUGCCAUUCC</v>
          </cell>
        </row>
        <row r="42922">
          <cell r="A42922" t="str">
            <v>MIMAT0044559</v>
          </cell>
          <cell r="B42922" t="str">
            <v>fve-miR482c</v>
          </cell>
          <cell r="C42922" t="str">
            <v>UCUUUCCUAUUCCUCCCAUCCC</v>
          </cell>
        </row>
        <row r="42923">
          <cell r="A42923" t="str">
            <v>MIMAT0044560</v>
          </cell>
          <cell r="B42923" t="str">
            <v>fve-miR482d</v>
          </cell>
          <cell r="C42923" t="str">
            <v>UUCCCUAUUCCACCUAUUCCCC</v>
          </cell>
        </row>
        <row r="42924">
          <cell r="A42924" t="str">
            <v>MIMAT0044561</v>
          </cell>
          <cell r="B42924" t="str">
            <v>fve-miR5225</v>
          </cell>
          <cell r="C42924" t="str">
            <v>CUGUCGUAGGAGAGAUGGCGCC</v>
          </cell>
        </row>
        <row r="42925">
          <cell r="A42925" t="str">
            <v>MIMAT0044562</v>
          </cell>
          <cell r="B42925" t="str">
            <v>fve-miR530</v>
          </cell>
          <cell r="C42925" t="str">
            <v>UGCAUUUGCACCUGCACCUCU</v>
          </cell>
        </row>
        <row r="42926">
          <cell r="A42926" t="str">
            <v>MIMAT0044563</v>
          </cell>
          <cell r="B42926" t="str">
            <v>fve-miR535a</v>
          </cell>
          <cell r="C42926" t="str">
            <v>UGACGAUGAGAGAGAGCACGC</v>
          </cell>
        </row>
        <row r="42927">
          <cell r="A42927" t="str">
            <v>MIMAT0044564</v>
          </cell>
          <cell r="B42927" t="str">
            <v>fve-miR535b</v>
          </cell>
          <cell r="C42927" t="str">
            <v>UGACGAUGAGAGAGAGCACGC</v>
          </cell>
        </row>
        <row r="42928">
          <cell r="A42928" t="str">
            <v>MIMAT0044565</v>
          </cell>
          <cell r="B42928" t="str">
            <v>fve-miR827</v>
          </cell>
          <cell r="C42928" t="str">
            <v>UUAGAUGACCAUCAACAAACA</v>
          </cell>
        </row>
        <row r="42929">
          <cell r="A42929" t="str">
            <v>MIMAT0044566</v>
          </cell>
          <cell r="B42929" t="str">
            <v>fve-miR845</v>
          </cell>
          <cell r="C42929" t="str">
            <v>AACCGGCUCUGAUACCAAUUG</v>
          </cell>
        </row>
        <row r="42930">
          <cell r="A42930" t="str">
            <v>MIMAT0044567</v>
          </cell>
          <cell r="B42930" t="str">
            <v>fve-miR11286</v>
          </cell>
          <cell r="C42930" t="str">
            <v>UUGGAGAGAGAGUAGACAAUG</v>
          </cell>
        </row>
        <row r="42931">
          <cell r="A42931" t="str">
            <v>MIMAT0044568</v>
          </cell>
          <cell r="B42931" t="str">
            <v>fve-miR11287</v>
          </cell>
          <cell r="C42931" t="str">
            <v>UCAGGGAUUGUUUCAUAGACC</v>
          </cell>
        </row>
        <row r="42932">
          <cell r="A42932" t="str">
            <v>MIMAT0044569</v>
          </cell>
          <cell r="B42932" t="str">
            <v>fve-miR11288c-5p</v>
          </cell>
          <cell r="C42932" t="str">
            <v>UUCGUUCGGAUUCCAAUUCAAA</v>
          </cell>
        </row>
        <row r="42933">
          <cell r="A42933" t="str">
            <v>MIMAT0044570</v>
          </cell>
          <cell r="B42933" t="str">
            <v>fve-miR11288c-3p</v>
          </cell>
          <cell r="C42933" t="str">
            <v>UGAAUUGGGAUUUGUCGAAUU</v>
          </cell>
        </row>
        <row r="42934">
          <cell r="A42934" t="str">
            <v>MIMAT0044571</v>
          </cell>
          <cell r="B42934" t="str">
            <v>fve-miR11289</v>
          </cell>
          <cell r="C42934" t="str">
            <v>UGCUUCAAGUCUGGCCAAUACU</v>
          </cell>
        </row>
        <row r="42935">
          <cell r="A42935" t="str">
            <v>MIMAT0044572</v>
          </cell>
          <cell r="B42935" t="str">
            <v>fve-miR11290</v>
          </cell>
          <cell r="C42935" t="str">
            <v>UCGUCGACAUCAAAGGGCACC</v>
          </cell>
        </row>
        <row r="42936">
          <cell r="A42936" t="str">
            <v>MIMAT0044573</v>
          </cell>
          <cell r="B42936" t="str">
            <v>fve-miR11288a</v>
          </cell>
          <cell r="C42936" t="str">
            <v>UGGGAUUUGGCGAAUUGUGGU</v>
          </cell>
        </row>
        <row r="42937">
          <cell r="A42937" t="str">
            <v>MIMAT0044574</v>
          </cell>
          <cell r="B42937" t="str">
            <v>fve-miR11291</v>
          </cell>
          <cell r="C42937" t="str">
            <v>UUGCGGUCUUGUCUCUUCCAAU</v>
          </cell>
        </row>
        <row r="42938">
          <cell r="A42938" t="str">
            <v>MIMAT0044575</v>
          </cell>
          <cell r="B42938" t="str">
            <v>fve-miR11292</v>
          </cell>
          <cell r="C42938" t="str">
            <v>UUGUAGUUCAGCGCCUCCGCC</v>
          </cell>
        </row>
        <row r="42939">
          <cell r="A42939" t="str">
            <v>MIMAT0044576</v>
          </cell>
          <cell r="B42939" t="str">
            <v>fve-miR11293</v>
          </cell>
          <cell r="C42939" t="str">
            <v>UUCUUCCUCAGGAACCUCCACC</v>
          </cell>
        </row>
        <row r="42940">
          <cell r="A42940" t="str">
            <v>MIMAT0044577</v>
          </cell>
          <cell r="B42940" t="str">
            <v>fve-miR11294</v>
          </cell>
          <cell r="C42940" t="str">
            <v>UUCACCUGGACCAUAACUGACC</v>
          </cell>
        </row>
        <row r="42941">
          <cell r="A42941" t="str">
            <v>MIMAT0044578</v>
          </cell>
          <cell r="B42941" t="str">
            <v>fve-miR11295</v>
          </cell>
          <cell r="C42941" t="str">
            <v>CUCAUUCAAUUUCGGUAUUCAG</v>
          </cell>
        </row>
        <row r="42942">
          <cell r="A42942" t="str">
            <v>MIMAT0044579</v>
          </cell>
          <cell r="B42942" t="str">
            <v>fve-miR11296</v>
          </cell>
          <cell r="C42942" t="str">
            <v>UUUUUGAUGGCUGGAAUCCAGU</v>
          </cell>
        </row>
        <row r="42943">
          <cell r="A42943" t="str">
            <v>MIMAT0044580</v>
          </cell>
          <cell r="B42943" t="str">
            <v>fve-miR11297</v>
          </cell>
          <cell r="C42943" t="str">
            <v>CAGACAAGAUCGAUCUCGCCU</v>
          </cell>
        </row>
        <row r="42944">
          <cell r="A42944" t="str">
            <v>MIMAT0044581</v>
          </cell>
          <cell r="B42944" t="str">
            <v>fve-miR11298</v>
          </cell>
          <cell r="C42944" t="str">
            <v>UUGAGGGGCUUAACGAUUACC</v>
          </cell>
        </row>
        <row r="42945">
          <cell r="A42945" t="str">
            <v>MIMAT0044582</v>
          </cell>
          <cell r="B42945" t="str">
            <v>fve-miR11299</v>
          </cell>
          <cell r="C42945" t="str">
            <v>CAAAUAGGGUUGGCUGAUACU</v>
          </cell>
        </row>
        <row r="42946">
          <cell r="A42946" t="str">
            <v>MIMAT0044583</v>
          </cell>
          <cell r="B42946" t="str">
            <v>fve-miR11300</v>
          </cell>
          <cell r="C42946" t="str">
            <v>CAACAUCACUGUUCUCUUCCU</v>
          </cell>
        </row>
        <row r="42947">
          <cell r="A42947" t="str">
            <v>MIMAT0044584</v>
          </cell>
          <cell r="B42947" t="str">
            <v>fve-miR11301</v>
          </cell>
          <cell r="C42947" t="str">
            <v>UCAGAGUUGUAAUAUAUUGAU</v>
          </cell>
        </row>
        <row r="42948">
          <cell r="A42948" t="str">
            <v>MIMAT0044585</v>
          </cell>
          <cell r="B42948" t="str">
            <v>fve-miR11302</v>
          </cell>
          <cell r="C42948" t="str">
            <v>AGGACCGCCAUCACGUUUUGG</v>
          </cell>
        </row>
        <row r="42949">
          <cell r="A42949" t="str">
            <v>MIMAT0044586</v>
          </cell>
          <cell r="B42949" t="str">
            <v>fve-miR11303</v>
          </cell>
          <cell r="C42949" t="str">
            <v>UCAAACAUCACUGCAGCUGUA</v>
          </cell>
        </row>
        <row r="42950">
          <cell r="A42950" t="str">
            <v>MIMAT0044587</v>
          </cell>
          <cell r="B42950" t="str">
            <v>fve-miR11304</v>
          </cell>
          <cell r="C42950" t="str">
            <v>UAGUGUUUCAGCUUGACAAG</v>
          </cell>
        </row>
        <row r="42951">
          <cell r="A42951" t="str">
            <v>MIMAT0044588</v>
          </cell>
          <cell r="B42951" t="str">
            <v>fve-miR11305</v>
          </cell>
          <cell r="C42951" t="str">
            <v>UUUUGGUCCGAAUCCGAGCUCC</v>
          </cell>
        </row>
        <row r="42952">
          <cell r="A42952" t="str">
            <v>MIMAT0044589</v>
          </cell>
          <cell r="B42952" t="str">
            <v>fve-miR11306</v>
          </cell>
          <cell r="C42952" t="str">
            <v>CUACCGAAGAACUUUGCAAAAG</v>
          </cell>
        </row>
        <row r="42953">
          <cell r="A42953" t="str">
            <v>MIMAT0044590</v>
          </cell>
          <cell r="B42953" t="str">
            <v>fve-miR11307</v>
          </cell>
          <cell r="C42953" t="str">
            <v>UAAGCGACGGACUCCAAUCGC</v>
          </cell>
        </row>
        <row r="42954">
          <cell r="A42954" t="str">
            <v>MIMAT0044591</v>
          </cell>
          <cell r="B42954" t="str">
            <v>fve-miR11308</v>
          </cell>
          <cell r="C42954" t="str">
            <v>UAAGUUAGGAUUCUAGUUACC</v>
          </cell>
        </row>
        <row r="42955">
          <cell r="A42955" t="str">
            <v>MIMAT0044592</v>
          </cell>
          <cell r="B42955" t="str">
            <v>fve-miR11309</v>
          </cell>
          <cell r="C42955" t="str">
            <v>UUUGUUUGGCAUGCAGUUGGC</v>
          </cell>
        </row>
        <row r="42956">
          <cell r="A42956" t="str">
            <v>MIMAT0044593</v>
          </cell>
          <cell r="B42956" t="str">
            <v>fve-miR11310</v>
          </cell>
          <cell r="C42956" t="str">
            <v>AGGGAUCACAACUCCAGUGCU</v>
          </cell>
        </row>
        <row r="42957">
          <cell r="A42957" t="str">
            <v>MIMAT0044594</v>
          </cell>
          <cell r="B42957" t="str">
            <v>fve-miR11311</v>
          </cell>
          <cell r="C42957" t="str">
            <v>UGAGAAUGAUGUGGAUCUCAGC</v>
          </cell>
        </row>
        <row r="42958">
          <cell r="A42958" t="str">
            <v>MIMAT0044595</v>
          </cell>
          <cell r="B42958" t="str">
            <v>fve-miR11312</v>
          </cell>
          <cell r="C42958" t="str">
            <v>UGGAGCUGUUGGGGAGAGUUA</v>
          </cell>
        </row>
        <row r="42959">
          <cell r="A42959" t="str">
            <v>MIMAT0044596</v>
          </cell>
          <cell r="B42959" t="str">
            <v>fve-miR477b</v>
          </cell>
          <cell r="C42959" t="str">
            <v>CGCGCACCCGUUCAUCUUCGC</v>
          </cell>
        </row>
        <row r="42960">
          <cell r="A42960" t="str">
            <v>MIMAT0044597</v>
          </cell>
          <cell r="B42960" t="str">
            <v>fve-miR11313</v>
          </cell>
          <cell r="C42960" t="str">
            <v>GAAAAGAAUGGACUCUCCGGGG</v>
          </cell>
        </row>
        <row r="42961">
          <cell r="A42961" t="str">
            <v>MIMAT0044598</v>
          </cell>
          <cell r="B42961" t="str">
            <v>fve-miR11314</v>
          </cell>
          <cell r="C42961" t="str">
            <v>AGAGUUGUGGAUGCUAUGAAU</v>
          </cell>
        </row>
        <row r="42962">
          <cell r="A42962" t="str">
            <v>MIMAT0044599</v>
          </cell>
          <cell r="B42962" t="str">
            <v>fve-miR11288b</v>
          </cell>
          <cell r="C42962" t="str">
            <v>UGGGAUUGGGCGAAUUUUGGU</v>
          </cell>
        </row>
        <row r="42963">
          <cell r="A42963" t="str">
            <v>MIMAT0044600</v>
          </cell>
          <cell r="B42963" t="str">
            <v>fve-miR11288d</v>
          </cell>
          <cell r="C42963" t="str">
            <v>UCCAUCGUUUUGAGACACAGG</v>
          </cell>
        </row>
        <row r="42964">
          <cell r="A42964" t="str">
            <v>MIMAT0044601</v>
          </cell>
          <cell r="B42964" t="str">
            <v>fve-miR11288e</v>
          </cell>
          <cell r="C42964" t="str">
            <v>UGAAGUGGGAUUUGGCGAAUU</v>
          </cell>
        </row>
        <row r="42965">
          <cell r="A42965" t="str">
            <v>MIMAT0044602</v>
          </cell>
          <cell r="B42965" t="str">
            <v>fve-miR11315</v>
          </cell>
          <cell r="C42965" t="str">
            <v>CUAGUCAUUGGUCAUAGCAUC</v>
          </cell>
        </row>
        <row r="42966">
          <cell r="A42966" t="str">
            <v>MIMAT0044603</v>
          </cell>
          <cell r="B42966" t="str">
            <v>ppt-miR11316</v>
          </cell>
          <cell r="C42966" t="str">
            <v>UCUUUGAUUUCUGGACAUGUC</v>
          </cell>
        </row>
        <row r="42967">
          <cell r="A42967" t="str">
            <v>MIMAT0044604</v>
          </cell>
          <cell r="B42967" t="str">
            <v>ppt-miR11317</v>
          </cell>
          <cell r="C42967" t="str">
            <v>UCUGAUAUCAACUCCAGCUCU</v>
          </cell>
        </row>
        <row r="42968">
          <cell r="A42968" t="str">
            <v>MIMAT0044605</v>
          </cell>
          <cell r="B42968" t="str">
            <v>ppt-miR11318</v>
          </cell>
          <cell r="C42968" t="str">
            <v>UCCAUACCACUGCUAGAGACU</v>
          </cell>
        </row>
        <row r="42969">
          <cell r="A42969" t="str">
            <v>MIMAT0044606</v>
          </cell>
          <cell r="B42969" t="str">
            <v>ppt-miR11319</v>
          </cell>
          <cell r="C42969" t="str">
            <v>CUACGGGGUCGUUUUGCUCGU</v>
          </cell>
        </row>
        <row r="42970">
          <cell r="A42970" t="str">
            <v>MIMAT0044607</v>
          </cell>
          <cell r="B42970" t="str">
            <v>ppt-miR11320</v>
          </cell>
          <cell r="C42970" t="str">
            <v>CCACUCGUUCAUUGUGAAACU</v>
          </cell>
        </row>
        <row r="42971">
          <cell r="A42971" t="str">
            <v>MIMAT0044608</v>
          </cell>
          <cell r="B42971" t="str">
            <v>ppt-miR11321</v>
          </cell>
          <cell r="C42971" t="str">
            <v>UCAUGUGCCUGUUGUAGUUCC</v>
          </cell>
        </row>
        <row r="42972">
          <cell r="A42972" t="str">
            <v>MIMAT0044609</v>
          </cell>
          <cell r="B42972" t="str">
            <v>ppt-miR11322</v>
          </cell>
          <cell r="C42972" t="str">
            <v>AGCACAGGGACAACGGAGUGU</v>
          </cell>
        </row>
        <row r="42973">
          <cell r="A42973" t="str">
            <v>MIMAT0044610</v>
          </cell>
          <cell r="B42973" t="str">
            <v>ppt-miR11323</v>
          </cell>
          <cell r="C42973" t="str">
            <v>UUUGCAUUGCACACUAUAAUG</v>
          </cell>
        </row>
        <row r="42974">
          <cell r="A42974" t="str">
            <v>MIMAT0044611</v>
          </cell>
          <cell r="B42974" t="str">
            <v>ppt-miR11324</v>
          </cell>
          <cell r="C42974" t="str">
            <v>GGCAGAAACGGGCAGAGCUCC</v>
          </cell>
        </row>
        <row r="42975">
          <cell r="A42975" t="str">
            <v>MIMAT0044612</v>
          </cell>
          <cell r="B42975" t="str">
            <v>ppt-miR11325</v>
          </cell>
          <cell r="C42975" t="str">
            <v>UGCCAAAAUCAAUCAACUCGAC</v>
          </cell>
        </row>
        <row r="42976">
          <cell r="A42976" t="str">
            <v>MIMAT0044613</v>
          </cell>
          <cell r="B42976" t="str">
            <v>ppt-miR11326</v>
          </cell>
          <cell r="C42976" t="str">
            <v>UCGGGAGAUCUGUCGCGAUGC</v>
          </cell>
        </row>
        <row r="42977">
          <cell r="A42977" t="str">
            <v>MIMAT0044614</v>
          </cell>
          <cell r="B42977" t="str">
            <v>ppt-miR11327</v>
          </cell>
          <cell r="C42977" t="str">
            <v>UAUAGAUUGACUGGGGUAACU</v>
          </cell>
        </row>
        <row r="42978">
          <cell r="A42978" t="str">
            <v>MIMAT0044615</v>
          </cell>
          <cell r="B42978" t="str">
            <v>ppt-miR11328</v>
          </cell>
          <cell r="C42978" t="str">
            <v>CACUCGAAGUCACUGUACCUG</v>
          </cell>
        </row>
        <row r="42979">
          <cell r="A42979" t="str">
            <v>MIMAT0044616</v>
          </cell>
          <cell r="B42979" t="str">
            <v>ppt-miR11329</v>
          </cell>
          <cell r="C42979" t="str">
            <v>CGAUCUUUGAAGCUGAACUCA</v>
          </cell>
        </row>
        <row r="42980">
          <cell r="A42980" t="str">
            <v>MIMAT0044617</v>
          </cell>
          <cell r="B42980" t="str">
            <v>ppt-miR11330</v>
          </cell>
          <cell r="C42980" t="str">
            <v>GUUGGGAUAAAAAGAACAAUA</v>
          </cell>
        </row>
        <row r="42981">
          <cell r="A42981" t="str">
            <v>MIMAT0044618</v>
          </cell>
          <cell r="B42981" t="str">
            <v>ppt-miR1027c</v>
          </cell>
          <cell r="C42981" t="str">
            <v>UUUCUAUCUUCUCUUCCAAUC</v>
          </cell>
        </row>
        <row r="42982">
          <cell r="A42982" t="str">
            <v>MIMAT0044619</v>
          </cell>
          <cell r="B42982" t="str">
            <v>ppt-miR1034b</v>
          </cell>
          <cell r="C42982" t="str">
            <v>UUACUUUGGCAGCGUUGUGC</v>
          </cell>
        </row>
        <row r="42983">
          <cell r="A42983" t="str">
            <v>MIMAT0044620</v>
          </cell>
          <cell r="B42983" t="str">
            <v>ppt-miR1049b</v>
          </cell>
          <cell r="C42983" t="str">
            <v>UCUCUCUUAGCCAAUCAUGCU</v>
          </cell>
        </row>
        <row r="42984">
          <cell r="A42984" t="str">
            <v>MIMAT0044621</v>
          </cell>
          <cell r="B42984" t="str">
            <v>cst-miR11331</v>
          </cell>
          <cell r="C42984" t="str">
            <v>CGUUGAGUAUUAUCUUUCAGUUC</v>
          </cell>
        </row>
        <row r="42985">
          <cell r="A42985" t="str">
            <v>MIMAT0044622</v>
          </cell>
          <cell r="B42985" t="str">
            <v>cst-miR11332</v>
          </cell>
          <cell r="C42985" t="str">
            <v>CUUGUGGGUAAUAGGCUUUCCUUCCUUG</v>
          </cell>
        </row>
        <row r="42986">
          <cell r="A42986" t="str">
            <v>MIMAT0044623</v>
          </cell>
          <cell r="B42986" t="str">
            <v>cst-miR11333</v>
          </cell>
          <cell r="C42986" t="str">
            <v>ACUUCGCGGUAAGUCUAACCCUAAUU</v>
          </cell>
        </row>
        <row r="42987">
          <cell r="A42987" t="str">
            <v>MIMAT0044624</v>
          </cell>
          <cell r="B42987" t="str">
            <v>cst-miR11334</v>
          </cell>
          <cell r="C42987" t="str">
            <v>AAUUACUAUAAUAACACCUUCACAU</v>
          </cell>
        </row>
        <row r="42988">
          <cell r="A42988" t="str">
            <v>MIMAT0044625</v>
          </cell>
          <cell r="B42988" t="str">
            <v>cst-miR11335</v>
          </cell>
          <cell r="C42988" t="str">
            <v>GUUGGGAGGAUGGAGCGGUU</v>
          </cell>
        </row>
        <row r="42989">
          <cell r="A42989" t="str">
            <v>MIMAT0044626</v>
          </cell>
          <cell r="B42989" t="str">
            <v>osa-miR11336-5p</v>
          </cell>
          <cell r="C42989" t="str">
            <v>GACUUUCUAGCGUUGCCCACAUUC</v>
          </cell>
        </row>
        <row r="42990">
          <cell r="A42990" t="str">
            <v>MIMAT0044627</v>
          </cell>
          <cell r="B42990" t="str">
            <v>osa-miR11336-3p</v>
          </cell>
          <cell r="C42990" t="str">
            <v>GAAUAUGGGAAAUGCUAGAAAGUCU</v>
          </cell>
        </row>
        <row r="42991">
          <cell r="A42991" t="str">
            <v>MIMAT0044628</v>
          </cell>
          <cell r="B42991" t="str">
            <v>osa-miR11337-5p</v>
          </cell>
          <cell r="C42991" t="str">
            <v>UGCGAGACGAAUCUAACGAGG</v>
          </cell>
        </row>
        <row r="42992">
          <cell r="A42992" t="str">
            <v>MIMAT0044629</v>
          </cell>
          <cell r="B42992" t="str">
            <v>osa-miR11337-3p</v>
          </cell>
          <cell r="C42992" t="str">
            <v>UAUCUCGUUAGAUUCGUCUCG</v>
          </cell>
        </row>
        <row r="42993">
          <cell r="A42993" t="str">
            <v>MIMAT0044630</v>
          </cell>
          <cell r="B42993" t="str">
            <v>osa-miR11338-5p</v>
          </cell>
          <cell r="C42993" t="str">
            <v>UUUGUGAGACGAAUCUAAUGAUAU</v>
          </cell>
        </row>
        <row r="42994">
          <cell r="A42994" t="str">
            <v>MIMAT0044631</v>
          </cell>
          <cell r="B42994" t="str">
            <v>osa-miR11338-3p</v>
          </cell>
          <cell r="C42994" t="str">
            <v>AUCUCGUUAGAUUCGUCUCGCAAA</v>
          </cell>
        </row>
        <row r="42995">
          <cell r="A42995" t="str">
            <v>MIMAT0044632</v>
          </cell>
          <cell r="B42995" t="str">
            <v>osa-miR11339-5p</v>
          </cell>
          <cell r="C42995" t="str">
            <v>GCAUUGCCCACAUUCAUAUAG</v>
          </cell>
        </row>
        <row r="42996">
          <cell r="A42996" t="str">
            <v>MIMAT0044633</v>
          </cell>
          <cell r="B42996" t="str">
            <v>osa-miR11339-3p</v>
          </cell>
          <cell r="C42996" t="str">
            <v>UAUGAAUGUGGGCAAUGCUAG</v>
          </cell>
        </row>
        <row r="42997">
          <cell r="A42997" t="str">
            <v>MIMAT0044634</v>
          </cell>
          <cell r="B42997" t="str">
            <v>osa-miR11340-5p</v>
          </cell>
          <cell r="C42997" t="str">
            <v>AUCCGAUCUACGAUCCGAUUACAC</v>
          </cell>
        </row>
        <row r="42998">
          <cell r="A42998" t="str">
            <v>MIMAT0044635</v>
          </cell>
          <cell r="B42998" t="str">
            <v>osa-miR11340-3p</v>
          </cell>
          <cell r="C42998" t="str">
            <v>AAUAGUGUAAUCGGAUUAUAGAUC</v>
          </cell>
        </row>
        <row r="42999">
          <cell r="A42999" t="str">
            <v>MIMAT0044636</v>
          </cell>
          <cell r="B42999" t="str">
            <v>osa-miR11341-5p</v>
          </cell>
          <cell r="C42999" t="str">
            <v>CCUAGGCUAUUUUGCGAGACGAAU</v>
          </cell>
        </row>
        <row r="43000">
          <cell r="A43000" t="str">
            <v>MIMAT0044637</v>
          </cell>
          <cell r="B43000" t="str">
            <v>osa-miR11341-3p</v>
          </cell>
          <cell r="C43000" t="str">
            <v>AUCUCGUUAGAUUCGUCUCGCAAA</v>
          </cell>
        </row>
        <row r="43001">
          <cell r="A43001" t="str">
            <v>MIMAT0044638</v>
          </cell>
          <cell r="B43001" t="str">
            <v>osa-miR11342-5p</v>
          </cell>
          <cell r="C43001" t="str">
            <v>CGAGACGAAUCUAACGAGAUA</v>
          </cell>
        </row>
        <row r="43002">
          <cell r="A43002" t="str">
            <v>MIMAT0044639</v>
          </cell>
          <cell r="B43002" t="str">
            <v>osa-miR11342-3p</v>
          </cell>
          <cell r="C43002" t="str">
            <v>CUCGUUAGAUUCGUCUCGCAAA</v>
          </cell>
        </row>
        <row r="43003">
          <cell r="A43003" t="str">
            <v>MIMAT0044640</v>
          </cell>
          <cell r="B43003" t="str">
            <v>osa-miR11343-5p</v>
          </cell>
          <cell r="C43003" t="str">
            <v>CUUUCUAGCGUUGCCCACAUU</v>
          </cell>
        </row>
        <row r="43004">
          <cell r="A43004" t="str">
            <v>MIMAT0044641</v>
          </cell>
          <cell r="B43004" t="str">
            <v>osa-miR11343-3p</v>
          </cell>
          <cell r="C43004" t="str">
            <v>UGAAUGUGGGCAAUGUUAAAA</v>
          </cell>
        </row>
        <row r="43005">
          <cell r="A43005" t="str">
            <v>MIMAT0044642</v>
          </cell>
          <cell r="B43005" t="str">
            <v>osa-miR11344-5p</v>
          </cell>
          <cell r="C43005" t="str">
            <v>UAUCUCGAGAUAUCGGUACCUC</v>
          </cell>
        </row>
        <row r="43006">
          <cell r="A43006" t="str">
            <v>MIMAT0044643</v>
          </cell>
          <cell r="B43006" t="str">
            <v>osa-miR11344-3p</v>
          </cell>
          <cell r="C43006" t="str">
            <v>CUGUGAGGUACCGGUACCUAA</v>
          </cell>
        </row>
        <row r="43007">
          <cell r="A43007" t="str">
            <v>MIMAT0044644</v>
          </cell>
          <cell r="B43007" t="str">
            <v>osa-miR2120b-5p</v>
          </cell>
          <cell r="C43007" t="str">
            <v>ACACCAACCGCGACUAAAGA</v>
          </cell>
        </row>
        <row r="43008">
          <cell r="A43008" t="str">
            <v>MIMAT0044645</v>
          </cell>
          <cell r="B43008" t="str">
            <v>osa-miR2120b-3p</v>
          </cell>
          <cell r="C43008" t="str">
            <v>UUUAGUCGCGGUUGGUGUUA</v>
          </cell>
        </row>
        <row r="43009">
          <cell r="A43009" t="str">
            <v>MIMAT0044646</v>
          </cell>
          <cell r="B43009" t="str">
            <v>osa-miR5801c-5p</v>
          </cell>
          <cell r="C43009" t="str">
            <v>AUCGUUUCCGAUCGUUGGAUC</v>
          </cell>
        </row>
        <row r="43010">
          <cell r="A43010" t="str">
            <v>MIMAT0044647</v>
          </cell>
          <cell r="B43010" t="str">
            <v>osa-miR5801c-3p</v>
          </cell>
          <cell r="C43010" t="str">
            <v>UAGAUCCAACAAUCGAAAACG</v>
          </cell>
        </row>
        <row r="43011">
          <cell r="A43011" t="str">
            <v>MIMAT0044648</v>
          </cell>
          <cell r="B43011" t="str">
            <v>osa-miR6245b-5p</v>
          </cell>
          <cell r="C43011" t="str">
            <v>UUUAAUAGAACCGACACCUAU</v>
          </cell>
        </row>
        <row r="43012">
          <cell r="A43012" t="str">
            <v>MIMAT0044649</v>
          </cell>
          <cell r="B43012" t="str">
            <v>osa-miR6245b-3p</v>
          </cell>
          <cell r="C43012" t="str">
            <v>GUAUAGGUGUCGGUUCUAUUA</v>
          </cell>
        </row>
        <row r="43013">
          <cell r="A43013" t="str">
            <v>MIMAT0044650</v>
          </cell>
          <cell r="B43013" t="str">
            <v>esi-miR3455b-5p</v>
          </cell>
          <cell r="C43013" t="str">
            <v>UCAUCCUCAGGUUCCACCGGA</v>
          </cell>
        </row>
        <row r="43014">
          <cell r="A43014" t="str">
            <v>MIMAT0044651</v>
          </cell>
          <cell r="B43014" t="str">
            <v>esi-miR3455b-3p</v>
          </cell>
          <cell r="C43014" t="str">
            <v>CGGUGGAACUUGAGGACGGUG</v>
          </cell>
        </row>
        <row r="43015">
          <cell r="A43015" t="str">
            <v>MIMAT0044652</v>
          </cell>
          <cell r="B43015" t="str">
            <v>esi-miR3469b-5p</v>
          </cell>
          <cell r="C43015" t="str">
            <v>UCUGGGGUGGACAUGUGAACA</v>
          </cell>
        </row>
        <row r="43016">
          <cell r="A43016" t="str">
            <v>MIMAT0044653</v>
          </cell>
          <cell r="B43016" t="str">
            <v>esi-miR3469b-3p</v>
          </cell>
          <cell r="C43016" t="str">
            <v>UUCACAUAUCCACCCCAGAGG</v>
          </cell>
        </row>
        <row r="43017">
          <cell r="A43017" t="str">
            <v>MIMAT0044654</v>
          </cell>
          <cell r="B43017" t="str">
            <v>ssc-miR-33b-5p</v>
          </cell>
          <cell r="C43017" t="str">
            <v>GUGCAUUGCUGUUGCAUUGC</v>
          </cell>
        </row>
        <row r="43018">
          <cell r="A43018" t="str">
            <v>MIMAT0044655</v>
          </cell>
          <cell r="B43018" t="str">
            <v>ssc-miR-33b-3p</v>
          </cell>
          <cell r="C43018" t="str">
            <v>CAGUGCCUCGGCAGUGCAGCCC</v>
          </cell>
        </row>
        <row r="43019">
          <cell r="A43019" t="str">
            <v>MIMAT0044656</v>
          </cell>
          <cell r="B43019" t="str">
            <v>hsa-miR-11399</v>
          </cell>
          <cell r="C43019" t="str">
            <v>UUCAGGUCUGGGGCUGAAACCU</v>
          </cell>
        </row>
        <row r="43020">
          <cell r="A43020" t="str">
            <v>MIMAT0044657</v>
          </cell>
          <cell r="B43020" t="str">
            <v>hsa-miR-11400</v>
          </cell>
          <cell r="C43020" t="str">
            <v>UCGGCUGUGUAUCUCUGUGUC</v>
          </cell>
        </row>
        <row r="43021">
          <cell r="A43021" t="str">
            <v>MIMAT0044658</v>
          </cell>
          <cell r="B43021" t="str">
            <v>hsa-miR-11401</v>
          </cell>
          <cell r="C43021" t="str">
            <v>UCACGUCUGCGGCUGUCACG</v>
          </cell>
        </row>
        <row r="43022">
          <cell r="A43022" t="str">
            <v>MIMAT0044659</v>
          </cell>
          <cell r="B43022" t="str">
            <v>pab-miR156a</v>
          </cell>
          <cell r="C43022" t="str">
            <v>UGACAGAAGAGAGUGAGCAC</v>
          </cell>
        </row>
        <row r="43023">
          <cell r="A43023" t="str">
            <v>MIMAT0044660</v>
          </cell>
          <cell r="B43023" t="str">
            <v>pab-miR156b</v>
          </cell>
          <cell r="C43023" t="str">
            <v>UGACAGAAGAGAGUGGGCAC</v>
          </cell>
        </row>
        <row r="43024">
          <cell r="A43024" t="str">
            <v>MIMAT0044661</v>
          </cell>
          <cell r="B43024" t="str">
            <v>pab-miR156c</v>
          </cell>
          <cell r="C43024" t="str">
            <v>UGACAGAAGAGAGUGGGCAC</v>
          </cell>
        </row>
        <row r="43025">
          <cell r="A43025" t="str">
            <v>MIMAT0044662</v>
          </cell>
          <cell r="B43025" t="str">
            <v>pab-miR156d</v>
          </cell>
          <cell r="C43025" t="str">
            <v>UGACAGAAGAGAGUGGGCAC</v>
          </cell>
        </row>
        <row r="43026">
          <cell r="A43026" t="str">
            <v>MIMAT0044663</v>
          </cell>
          <cell r="B43026" t="str">
            <v>pab-miR156e</v>
          </cell>
          <cell r="C43026" t="str">
            <v>UGACAGAAGAGAGUGGGCAC</v>
          </cell>
        </row>
        <row r="43027">
          <cell r="A43027" t="str">
            <v>MIMAT0044664</v>
          </cell>
          <cell r="B43027" t="str">
            <v>pab-miR156f</v>
          </cell>
          <cell r="C43027" t="str">
            <v>UGACAGAAGAGAGUGGGCAC</v>
          </cell>
        </row>
        <row r="43028">
          <cell r="A43028" t="str">
            <v>MIMAT0044665</v>
          </cell>
          <cell r="B43028" t="str">
            <v>pab-miR156g</v>
          </cell>
          <cell r="C43028" t="str">
            <v>UGACAGAAGAGAGUGGGCAC</v>
          </cell>
        </row>
        <row r="43029">
          <cell r="A43029" t="str">
            <v>MIMAT0044666</v>
          </cell>
          <cell r="B43029" t="str">
            <v>pab-miR156h</v>
          </cell>
          <cell r="C43029" t="str">
            <v>UGACAGAAGAGAGUGGGCAC</v>
          </cell>
        </row>
        <row r="43030">
          <cell r="A43030" t="str">
            <v>MIMAT0044667</v>
          </cell>
          <cell r="B43030" t="str">
            <v>pab-miR156i</v>
          </cell>
          <cell r="C43030" t="str">
            <v>UGACAGAAGAGAGUGGGCAC</v>
          </cell>
        </row>
        <row r="43031">
          <cell r="A43031" t="str">
            <v>MIMAT0044668</v>
          </cell>
          <cell r="B43031" t="str">
            <v>pab-miR156j</v>
          </cell>
          <cell r="C43031" t="str">
            <v>UGACAGAAGAGAGUGGGCAC</v>
          </cell>
        </row>
        <row r="43032">
          <cell r="A43032" t="str">
            <v>MIMAT0044669</v>
          </cell>
          <cell r="B43032" t="str">
            <v>pab-miR156k</v>
          </cell>
          <cell r="C43032" t="str">
            <v>UGACAGAAGAGAGUGGGCAC</v>
          </cell>
        </row>
        <row r="43033">
          <cell r="A43033" t="str">
            <v>MIMAT0044670</v>
          </cell>
          <cell r="B43033" t="str">
            <v>pab-miR156l</v>
          </cell>
          <cell r="C43033" t="str">
            <v>UGACAGAAGAGAGUGAGCAC</v>
          </cell>
        </row>
        <row r="43034">
          <cell r="A43034" t="str">
            <v>MIMAT0044671</v>
          </cell>
          <cell r="B43034" t="str">
            <v>pab-miR156m</v>
          </cell>
          <cell r="C43034" t="str">
            <v>UUGACAGAAGAUAGAGGGCAC</v>
          </cell>
        </row>
        <row r="43035">
          <cell r="A43035" t="str">
            <v>MIMAT0044672</v>
          </cell>
          <cell r="B43035" t="str">
            <v>pab-miR156n</v>
          </cell>
          <cell r="C43035" t="str">
            <v>UUGACAGAAGAUAGAGGGCAC</v>
          </cell>
        </row>
        <row r="43036">
          <cell r="A43036" t="str">
            <v>MIMAT0044673</v>
          </cell>
          <cell r="B43036" t="str">
            <v>pab-miR156p</v>
          </cell>
          <cell r="C43036" t="str">
            <v>UUGACAGAAGAUAGAGGGCAC</v>
          </cell>
        </row>
        <row r="43037">
          <cell r="A43037" t="str">
            <v>MIMAT0044674</v>
          </cell>
          <cell r="B43037" t="str">
            <v>pab-miR156q</v>
          </cell>
          <cell r="C43037" t="str">
            <v>UUGACAGAAGAUAGAGGGCAC</v>
          </cell>
        </row>
        <row r="43038">
          <cell r="A43038" t="str">
            <v>MIMAT0044675</v>
          </cell>
          <cell r="B43038" t="str">
            <v>pab-miR156r</v>
          </cell>
          <cell r="C43038" t="str">
            <v>UUGACAGAAGAUAGAGGGCAC</v>
          </cell>
        </row>
        <row r="43039">
          <cell r="A43039" t="str">
            <v>MIMAT0044676</v>
          </cell>
          <cell r="B43039" t="str">
            <v>pab-miR156s</v>
          </cell>
          <cell r="C43039" t="str">
            <v>UUGACAGAAGAUAGAGGGCAC</v>
          </cell>
        </row>
        <row r="43040">
          <cell r="A43040" t="str">
            <v>MIMAT0044677</v>
          </cell>
          <cell r="B43040" t="str">
            <v>pab-miR156t</v>
          </cell>
          <cell r="C43040" t="str">
            <v>UUGACAGAAGAUAGAGGGCAC</v>
          </cell>
        </row>
        <row r="43041">
          <cell r="A43041" t="str">
            <v>MIMAT0044678</v>
          </cell>
          <cell r="B43041" t="str">
            <v>pab-miR156u</v>
          </cell>
          <cell r="C43041" t="str">
            <v>UUGACAGAAGAUAGAGGGCAC</v>
          </cell>
        </row>
        <row r="43042">
          <cell r="A43042" t="str">
            <v>MIMAT0044679</v>
          </cell>
          <cell r="B43042" t="str">
            <v>pab-miR156v</v>
          </cell>
          <cell r="C43042" t="str">
            <v>UUGACAGAAGAUAGAGGGCAC</v>
          </cell>
        </row>
        <row r="43043">
          <cell r="A43043" t="str">
            <v>MIMAT0044680</v>
          </cell>
          <cell r="B43043" t="str">
            <v>pab-miR156w</v>
          </cell>
          <cell r="C43043" t="str">
            <v>UUGACAGAAGAUAGAGGGCAC</v>
          </cell>
        </row>
        <row r="43044">
          <cell r="A43044" t="str">
            <v>MIMAT0044681</v>
          </cell>
          <cell r="B43044" t="str">
            <v>pab-miR156x</v>
          </cell>
          <cell r="C43044" t="str">
            <v>UGACAGGAGAUAGAGAGCAC</v>
          </cell>
        </row>
        <row r="43045">
          <cell r="A43045" t="str">
            <v>MIMAT0044682</v>
          </cell>
          <cell r="B43045" t="str">
            <v>pab-miR156y</v>
          </cell>
          <cell r="C43045" t="str">
            <v>UGACAGGAGAUAGAGAGCAC</v>
          </cell>
        </row>
        <row r="43046">
          <cell r="A43046" t="str">
            <v>MIMAT0044683</v>
          </cell>
          <cell r="B43046" t="str">
            <v>pab-miR156ab</v>
          </cell>
          <cell r="C43046" t="str">
            <v>UUGACAGGAGAUAGAGAGCAC</v>
          </cell>
        </row>
        <row r="43047">
          <cell r="A43047" t="str">
            <v>MIMAT0044684</v>
          </cell>
          <cell r="B43047" t="str">
            <v>pab-miR156aa</v>
          </cell>
          <cell r="C43047" t="str">
            <v>UGACAGGAGAUAGAGAGCAC</v>
          </cell>
        </row>
        <row r="43048">
          <cell r="A43048" t="str">
            <v>MIMAT0044685</v>
          </cell>
          <cell r="B43048" t="str">
            <v>pab-miR159a</v>
          </cell>
          <cell r="C43048" t="str">
            <v>UUGGUUUGAAGGGAGCUCUAC</v>
          </cell>
        </row>
        <row r="43049">
          <cell r="A43049" t="str">
            <v>MIMAT0044686</v>
          </cell>
          <cell r="B43049" t="str">
            <v>pab-miR159b</v>
          </cell>
          <cell r="C43049" t="str">
            <v>CUUGGAUUGAAGGGAGCUCC</v>
          </cell>
        </row>
        <row r="43050">
          <cell r="A43050" t="str">
            <v>MIMAT0044687</v>
          </cell>
          <cell r="B43050" t="str">
            <v>pab-miR159c</v>
          </cell>
          <cell r="C43050" t="str">
            <v>CUUGGAUUGAAGGGAGCUCC</v>
          </cell>
        </row>
        <row r="43051">
          <cell r="A43051" t="str">
            <v>MIMAT0044688</v>
          </cell>
          <cell r="B43051" t="str">
            <v>pab-miR159d</v>
          </cell>
          <cell r="C43051" t="str">
            <v>UUUGGAUUGAAGAGAGCUCCC</v>
          </cell>
        </row>
        <row r="43052">
          <cell r="A43052" t="str">
            <v>MIMAT0044689</v>
          </cell>
          <cell r="B43052" t="str">
            <v>pab-miR159e</v>
          </cell>
          <cell r="C43052" t="str">
            <v>CUUGGAUUCAAGGGAGCUCCU</v>
          </cell>
        </row>
        <row r="43053">
          <cell r="A43053" t="str">
            <v>MIMAT0044690</v>
          </cell>
          <cell r="B43053" t="str">
            <v>pab-miR160c</v>
          </cell>
          <cell r="C43053" t="str">
            <v>CUGCCUGGCUCCCUGUAUGCC</v>
          </cell>
        </row>
        <row r="43054">
          <cell r="A43054" t="str">
            <v>MIMAT0044691</v>
          </cell>
          <cell r="B43054" t="str">
            <v>pab-miR160d</v>
          </cell>
          <cell r="C43054" t="str">
            <v>UGCCUGGCUCCCUGUAUGCCA</v>
          </cell>
        </row>
        <row r="43055">
          <cell r="A43055" t="str">
            <v>MIMAT0044692</v>
          </cell>
          <cell r="B43055" t="str">
            <v>pab-miR160e</v>
          </cell>
          <cell r="C43055" t="str">
            <v>CUGCCUGGCUCCCUGUAUGCC</v>
          </cell>
        </row>
        <row r="43056">
          <cell r="A43056" t="str">
            <v>MIMAT0044693</v>
          </cell>
          <cell r="B43056" t="str">
            <v>pab-miR160f</v>
          </cell>
          <cell r="C43056" t="str">
            <v>CUGCCUGGCUCCCUGUAUGCC</v>
          </cell>
        </row>
        <row r="43057">
          <cell r="A43057" t="str">
            <v>MIMAT0044694</v>
          </cell>
          <cell r="B43057" t="str">
            <v>pab-miR162a</v>
          </cell>
          <cell r="C43057" t="str">
            <v>UCGAUAAACCUCUGCAUCCGG</v>
          </cell>
        </row>
        <row r="43058">
          <cell r="A43058" t="str">
            <v>MIMAT0044695</v>
          </cell>
          <cell r="B43058" t="str">
            <v>pab-miR162b</v>
          </cell>
          <cell r="C43058" t="str">
            <v>UCGAUAAGCCUCUGCAUCCAG</v>
          </cell>
        </row>
        <row r="43059">
          <cell r="A43059" t="str">
            <v>MIMAT0044696</v>
          </cell>
          <cell r="B43059" t="str">
            <v>pab-miR162c</v>
          </cell>
          <cell r="C43059" t="str">
            <v>UCGAUAAGCCUCUGCAUCCAG</v>
          </cell>
        </row>
        <row r="43060">
          <cell r="A43060" t="str">
            <v>MIMAT0044697</v>
          </cell>
          <cell r="B43060" t="str">
            <v>pab-miR164a</v>
          </cell>
          <cell r="C43060" t="str">
            <v>CACGUGCUCCCCUUCUCCAAC</v>
          </cell>
        </row>
        <row r="43061">
          <cell r="A43061" t="str">
            <v>MIMAT0044698</v>
          </cell>
          <cell r="B43061" t="str">
            <v>pab-miR164b</v>
          </cell>
          <cell r="C43061" t="str">
            <v>CAUGUGCUCUUUUUCUCCAUC</v>
          </cell>
        </row>
        <row r="43062">
          <cell r="A43062" t="str">
            <v>MIMAT0044699</v>
          </cell>
          <cell r="B43062" t="str">
            <v>pab-miR166c</v>
          </cell>
          <cell r="C43062" t="str">
            <v>CCGGACCAGGCUUCAUCCCCU</v>
          </cell>
        </row>
        <row r="43063">
          <cell r="A43063" t="str">
            <v>MIMAT0044700</v>
          </cell>
          <cell r="B43063" t="str">
            <v>pab-miR166d</v>
          </cell>
          <cell r="C43063" t="str">
            <v>CCGGACCAGGCUUCAUCCCCU</v>
          </cell>
        </row>
        <row r="43064">
          <cell r="A43064" t="str">
            <v>MIMAT0044701</v>
          </cell>
          <cell r="B43064" t="str">
            <v>pab-miR166e</v>
          </cell>
          <cell r="C43064" t="str">
            <v>UCUCGGACCAGGCUUCAUUCC</v>
          </cell>
        </row>
        <row r="43065">
          <cell r="A43065" t="str">
            <v>MIMAT0044702</v>
          </cell>
          <cell r="B43065" t="str">
            <v>pab-miR166f</v>
          </cell>
          <cell r="C43065" t="str">
            <v>UCGGACCAGGCUUCAUUCCCC</v>
          </cell>
        </row>
        <row r="43066">
          <cell r="A43066" t="str">
            <v>MIMAT0044703</v>
          </cell>
          <cell r="B43066" t="str">
            <v>pab-miR166g</v>
          </cell>
          <cell r="C43066" t="str">
            <v>UCGGACCAGGCUUCAUUCCCC</v>
          </cell>
        </row>
        <row r="43067">
          <cell r="A43067" t="str">
            <v>MIMAT0044704</v>
          </cell>
          <cell r="B43067" t="str">
            <v>pab-miR166h</v>
          </cell>
          <cell r="C43067" t="str">
            <v>UCGGACCAGGCUUCAUUCCCC</v>
          </cell>
        </row>
        <row r="43068">
          <cell r="A43068" t="str">
            <v>MIMAT0044705</v>
          </cell>
          <cell r="B43068" t="str">
            <v>pab-miR166i</v>
          </cell>
          <cell r="C43068" t="str">
            <v>UCGGACCAGGCUUCAUUCCCC</v>
          </cell>
        </row>
        <row r="43069">
          <cell r="A43069" t="str">
            <v>MIMAT0044706</v>
          </cell>
          <cell r="B43069" t="str">
            <v>pab-miR166j</v>
          </cell>
          <cell r="C43069" t="str">
            <v>CCGGACCAGGCUUCAUUCCCC</v>
          </cell>
        </row>
        <row r="43070">
          <cell r="A43070" t="str">
            <v>MIMAT0044707</v>
          </cell>
          <cell r="B43070" t="str">
            <v>pab-miR167a</v>
          </cell>
          <cell r="C43070" t="str">
            <v>AGAUCAUGCGGCAGUUUCACC</v>
          </cell>
        </row>
        <row r="43071">
          <cell r="A43071" t="str">
            <v>MIMAT0044708</v>
          </cell>
          <cell r="B43071" t="str">
            <v>pab-miR167b</v>
          </cell>
          <cell r="C43071" t="str">
            <v>UGAAGCUGCCAGCAUGAUCUGG</v>
          </cell>
        </row>
        <row r="43072">
          <cell r="A43072" t="str">
            <v>MIMAT0044709</v>
          </cell>
          <cell r="B43072" t="str">
            <v>pab-miR168a</v>
          </cell>
          <cell r="C43072" t="str">
            <v>UCGCUUGGUGCAGGUCGGGAA</v>
          </cell>
        </row>
        <row r="43073">
          <cell r="A43073" t="str">
            <v>MIMAT0044710</v>
          </cell>
          <cell r="B43073" t="str">
            <v>pab-miR168b</v>
          </cell>
          <cell r="C43073" t="str">
            <v>UCGAUUGGUGCAGAUCGGGAA</v>
          </cell>
        </row>
        <row r="43074">
          <cell r="A43074" t="str">
            <v>MIMAT0044711</v>
          </cell>
          <cell r="B43074" t="str">
            <v>pab-miR169a</v>
          </cell>
          <cell r="C43074" t="str">
            <v>UCAGCCAAGAAUGACUUGCCC</v>
          </cell>
        </row>
        <row r="43075">
          <cell r="A43075" t="str">
            <v>MIMAT0044712</v>
          </cell>
          <cell r="B43075" t="str">
            <v>pab-miR169b</v>
          </cell>
          <cell r="C43075" t="str">
            <v>UCAGCCAAGAAUGACUUGCCC</v>
          </cell>
        </row>
        <row r="43076">
          <cell r="A43076" t="str">
            <v>MIMAT0044713</v>
          </cell>
          <cell r="B43076" t="str">
            <v>pab-miR169c</v>
          </cell>
          <cell r="C43076" t="str">
            <v>UCAGCCAAGAAUGACUUGCCC</v>
          </cell>
        </row>
        <row r="43077">
          <cell r="A43077" t="str">
            <v>MIMAT0044714</v>
          </cell>
          <cell r="B43077" t="str">
            <v>pab-miR169d</v>
          </cell>
          <cell r="C43077" t="str">
            <v>UCAGCCAAGAAUGACUUGCCC</v>
          </cell>
        </row>
        <row r="43078">
          <cell r="A43078" t="str">
            <v>MIMAT0044715</v>
          </cell>
          <cell r="B43078" t="str">
            <v>pab-miR169e</v>
          </cell>
          <cell r="C43078" t="str">
            <v>UCAGCCAAGAAUGACUUGCCC</v>
          </cell>
        </row>
        <row r="43079">
          <cell r="A43079" t="str">
            <v>MIMAT0044716</v>
          </cell>
          <cell r="B43079" t="str">
            <v>pab-miR171a</v>
          </cell>
          <cell r="C43079" t="str">
            <v>UUGAGCCGUGCCAAUAUCGCA</v>
          </cell>
        </row>
        <row r="43080">
          <cell r="A43080" t="str">
            <v>MIMAT0044717</v>
          </cell>
          <cell r="B43080" t="str">
            <v>pab-miR171b</v>
          </cell>
          <cell r="C43080" t="str">
            <v>UUGAGCCGCGCCAAUAUCACU</v>
          </cell>
        </row>
        <row r="43081">
          <cell r="A43081" t="str">
            <v>MIMAT0044718</v>
          </cell>
          <cell r="B43081" t="str">
            <v>pab-miR171c</v>
          </cell>
          <cell r="C43081" t="str">
            <v>UUGAGCCGCGCCAAUAUCACU</v>
          </cell>
        </row>
        <row r="43082">
          <cell r="A43082" t="str">
            <v>MIMAT0044719</v>
          </cell>
          <cell r="B43082" t="str">
            <v>pab-miR171d</v>
          </cell>
          <cell r="C43082" t="str">
            <v>UUGAGCCGCGUCAAUAUCCCC</v>
          </cell>
        </row>
        <row r="43083">
          <cell r="A43083" t="str">
            <v>MIMAT0044720</v>
          </cell>
          <cell r="B43083" t="str">
            <v>pab-miR171e</v>
          </cell>
          <cell r="C43083" t="str">
            <v>UUGAGCCGCGUCAAUAUCCCC</v>
          </cell>
        </row>
        <row r="43084">
          <cell r="A43084" t="str">
            <v>MIMAT0044721</v>
          </cell>
          <cell r="B43084" t="str">
            <v>pab-miR319a</v>
          </cell>
          <cell r="C43084" t="str">
            <v>UUGGACUGAAGGGAGCUCCC</v>
          </cell>
        </row>
        <row r="43085">
          <cell r="A43085" t="str">
            <v>MIMAT0044722</v>
          </cell>
          <cell r="B43085" t="str">
            <v>pab-miR319b</v>
          </cell>
          <cell r="C43085" t="str">
            <v>UUGGACUGAAGGGAGCUCCC</v>
          </cell>
        </row>
        <row r="43086">
          <cell r="A43086" t="str">
            <v>MIMAT0044723</v>
          </cell>
          <cell r="B43086" t="str">
            <v>pab-miR319c</v>
          </cell>
          <cell r="C43086" t="str">
            <v>UUGGACUGAAGGGAGCUCCC</v>
          </cell>
        </row>
        <row r="43087">
          <cell r="A43087" t="str">
            <v>MIMAT0044724</v>
          </cell>
          <cell r="B43087" t="str">
            <v>pab-miR319d</v>
          </cell>
          <cell r="C43087" t="str">
            <v>UUGGACUGAAGGGAGCGCCC</v>
          </cell>
        </row>
        <row r="43088">
          <cell r="A43088" t="str">
            <v>MIMAT0044725</v>
          </cell>
          <cell r="B43088" t="str">
            <v>pab-miR319e</v>
          </cell>
          <cell r="C43088" t="str">
            <v>UUGAACUGAAGGGAGCUCCC</v>
          </cell>
        </row>
        <row r="43089">
          <cell r="A43089" t="str">
            <v>MIMAT0044726</v>
          </cell>
          <cell r="B43089" t="str">
            <v>pab-miR319f</v>
          </cell>
          <cell r="C43089" t="str">
            <v>UUGGACUGAAGGGAGCUCCC</v>
          </cell>
        </row>
        <row r="43090">
          <cell r="A43090" t="str">
            <v>MIMAT0044727</v>
          </cell>
          <cell r="B43090" t="str">
            <v>pab-miR319g</v>
          </cell>
          <cell r="C43090" t="str">
            <v>UUGGACUGAAGGGAGCUCCC</v>
          </cell>
        </row>
        <row r="43091">
          <cell r="A43091" t="str">
            <v>MIMAT0044728</v>
          </cell>
          <cell r="B43091" t="str">
            <v>pab-miR319h</v>
          </cell>
          <cell r="C43091" t="str">
            <v>UUGGACUGAAGGGAGCGCCC</v>
          </cell>
        </row>
        <row r="43092">
          <cell r="A43092" t="str">
            <v>MIMAT0044729</v>
          </cell>
          <cell r="B43092" t="str">
            <v>pab-miR319j</v>
          </cell>
          <cell r="C43092" t="str">
            <v>CUUGGCCUGAAGGGAGCUCC</v>
          </cell>
        </row>
        <row r="43093">
          <cell r="A43093" t="str">
            <v>MIMAT0044730</v>
          </cell>
          <cell r="B43093" t="str">
            <v>pab-miR390a</v>
          </cell>
          <cell r="C43093" t="str">
            <v>AAGCUCAGGAGGGAUAGCGCC</v>
          </cell>
        </row>
        <row r="43094">
          <cell r="A43094" t="str">
            <v>MIMAT0044731</v>
          </cell>
          <cell r="B43094" t="str">
            <v>pab-miR390b</v>
          </cell>
          <cell r="C43094" t="str">
            <v>AAGCUCAGGAGGGAUAGCGCC</v>
          </cell>
        </row>
        <row r="43095">
          <cell r="A43095" t="str">
            <v>MIMAT0044732</v>
          </cell>
          <cell r="B43095" t="str">
            <v>pab-miR393a</v>
          </cell>
          <cell r="C43095" t="str">
            <v>UCCAAAGGGAUUGCAUUGAUUC</v>
          </cell>
        </row>
        <row r="43096">
          <cell r="A43096" t="str">
            <v>MIMAT0044733</v>
          </cell>
          <cell r="B43096" t="str">
            <v>pab-miR393b</v>
          </cell>
          <cell r="C43096" t="str">
            <v>UCCAAAGGGAUUGCAUUGAUUC</v>
          </cell>
        </row>
        <row r="43097">
          <cell r="A43097" t="str">
            <v>MIMAT0044734</v>
          </cell>
          <cell r="B43097" t="str">
            <v>pab-miR393c</v>
          </cell>
          <cell r="C43097" t="str">
            <v>UCCAAAGGGAUUGCAUUGAUUC</v>
          </cell>
        </row>
        <row r="43098">
          <cell r="A43098" t="str">
            <v>MIMAT0044735</v>
          </cell>
          <cell r="B43098" t="str">
            <v>pab-miR393d</v>
          </cell>
          <cell r="C43098" t="str">
            <v>UCCAAAGGGAUUGCAUUGAUUC</v>
          </cell>
        </row>
        <row r="43099">
          <cell r="A43099" t="str">
            <v>MIMAT0044736</v>
          </cell>
          <cell r="B43099" t="str">
            <v>pab-miR394a</v>
          </cell>
          <cell r="C43099" t="str">
            <v>CUGGCAUUCUGUCCACCUCC</v>
          </cell>
        </row>
        <row r="43100">
          <cell r="A43100" t="str">
            <v>MIMAT0044737</v>
          </cell>
          <cell r="B43100" t="str">
            <v>pab-miR394b</v>
          </cell>
          <cell r="C43100" t="str">
            <v>CUGGCAUUCUGUCCACCUCC</v>
          </cell>
        </row>
        <row r="43101">
          <cell r="A43101" t="str">
            <v>MIMAT0044738</v>
          </cell>
          <cell r="B43101" t="str">
            <v>pab-miR394c</v>
          </cell>
          <cell r="C43101" t="str">
            <v>UUGGCAUUCUGUCCACCUCC</v>
          </cell>
        </row>
        <row r="43102">
          <cell r="A43102" t="str">
            <v>MIMAT0044739</v>
          </cell>
          <cell r="B43102" t="str">
            <v>pab-miR395a</v>
          </cell>
          <cell r="C43102" t="str">
            <v>CAGAAGUGUUUGGGUGGACUC</v>
          </cell>
        </row>
        <row r="43103">
          <cell r="A43103" t="str">
            <v>MIMAT0044740</v>
          </cell>
          <cell r="B43103" t="str">
            <v>pab-miR395b</v>
          </cell>
          <cell r="C43103" t="str">
            <v>CAGAAGUGUUUGGGGGGACUC</v>
          </cell>
        </row>
        <row r="43104">
          <cell r="A43104" t="str">
            <v>MIMAT0044741</v>
          </cell>
          <cell r="B43104" t="str">
            <v>pab-miR395c</v>
          </cell>
          <cell r="C43104" t="str">
            <v>CAGAAGUGUUUGGGGGGACUC</v>
          </cell>
        </row>
        <row r="43105">
          <cell r="A43105" t="str">
            <v>MIMAT0044742</v>
          </cell>
          <cell r="B43105" t="str">
            <v>pab-miR395d</v>
          </cell>
          <cell r="C43105" t="str">
            <v>CAGAAGUGUUUGGGGGGACUC</v>
          </cell>
        </row>
        <row r="43106">
          <cell r="A43106" t="str">
            <v>MIMAT0044743</v>
          </cell>
          <cell r="B43106" t="str">
            <v>pab-miR395e</v>
          </cell>
          <cell r="C43106" t="str">
            <v>CAGAAGUGUUUGGGGGGACUC</v>
          </cell>
        </row>
        <row r="43107">
          <cell r="A43107" t="str">
            <v>MIMAT0044744</v>
          </cell>
          <cell r="B43107" t="str">
            <v>pab-miR395f</v>
          </cell>
          <cell r="C43107" t="str">
            <v>CAGAAGUGUUUGGGUGGACUC</v>
          </cell>
        </row>
        <row r="43108">
          <cell r="A43108" t="str">
            <v>MIMAT0044745</v>
          </cell>
          <cell r="B43108" t="str">
            <v>pab-miR395g</v>
          </cell>
          <cell r="C43108" t="str">
            <v>CAGAAGUGUUUGGGGGGACUC</v>
          </cell>
        </row>
        <row r="43109">
          <cell r="A43109" t="str">
            <v>MIMAT0044746</v>
          </cell>
          <cell r="B43109" t="str">
            <v>pab-miR395h</v>
          </cell>
          <cell r="C43109" t="str">
            <v>CAGAAGUGUUUGGGUGGACUC</v>
          </cell>
        </row>
        <row r="43110">
          <cell r="A43110" t="str">
            <v>MIMAT0044747</v>
          </cell>
          <cell r="B43110" t="str">
            <v>pab-miR395i</v>
          </cell>
          <cell r="C43110" t="str">
            <v>CAGAAGUGUUUGGGUGGACUC</v>
          </cell>
        </row>
        <row r="43111">
          <cell r="A43111" t="str">
            <v>MIMAT0044748</v>
          </cell>
          <cell r="B43111" t="str">
            <v>pab-miR396d</v>
          </cell>
          <cell r="C43111" t="str">
            <v>CUCAAGAAAGCUGUGGGAAA</v>
          </cell>
        </row>
        <row r="43112">
          <cell r="A43112" t="str">
            <v>MIMAT0044749</v>
          </cell>
          <cell r="B43112" t="str">
            <v>pab-miR396e</v>
          </cell>
          <cell r="C43112" t="str">
            <v>CUCAAGAAAGCUGUGGGAAA</v>
          </cell>
        </row>
        <row r="43113">
          <cell r="A43113" t="str">
            <v>MIMAT0044750</v>
          </cell>
          <cell r="B43113" t="str">
            <v>pab-miR396f</v>
          </cell>
          <cell r="C43113" t="str">
            <v>UCCCACGGCUUUCUUGAACUU</v>
          </cell>
        </row>
        <row r="43114">
          <cell r="A43114" t="str">
            <v>MIMAT0044751</v>
          </cell>
          <cell r="B43114" t="str">
            <v>pab-miR396g</v>
          </cell>
          <cell r="C43114" t="str">
            <v>UUCCACAGCUUUCUUGAACUU</v>
          </cell>
        </row>
        <row r="43115">
          <cell r="A43115" t="str">
            <v>MIMAT0044752</v>
          </cell>
          <cell r="B43115" t="str">
            <v>pab-miR396h</v>
          </cell>
          <cell r="C43115" t="str">
            <v>UUCCACAGCUUUCUUGAACUU</v>
          </cell>
        </row>
        <row r="43116">
          <cell r="A43116" t="str">
            <v>MIMAT0044753</v>
          </cell>
          <cell r="B43116" t="str">
            <v>pab-miR396i</v>
          </cell>
          <cell r="C43116" t="str">
            <v>UUCCACGGCUUUCUUGAACUU</v>
          </cell>
        </row>
        <row r="43117">
          <cell r="A43117" t="str">
            <v>MIMAT0044754</v>
          </cell>
          <cell r="B43117" t="str">
            <v>pab-miR396j</v>
          </cell>
          <cell r="C43117" t="str">
            <v>UUCCACGGCUUUCUUGAACUU</v>
          </cell>
        </row>
        <row r="43118">
          <cell r="A43118" t="str">
            <v>MIMAT0044755</v>
          </cell>
          <cell r="B43118" t="str">
            <v>pab-miR396k</v>
          </cell>
          <cell r="C43118" t="str">
            <v>UUCCACGGCUUUCUUGAACUU</v>
          </cell>
        </row>
        <row r="43119">
          <cell r="A43119" t="str">
            <v>MIMAT0044756</v>
          </cell>
          <cell r="B43119" t="str">
            <v>pab-miR396l</v>
          </cell>
          <cell r="C43119" t="str">
            <v>UUCCACGGCUUUCUUGAACUU</v>
          </cell>
        </row>
        <row r="43120">
          <cell r="A43120" t="str">
            <v>MIMAT0044757</v>
          </cell>
          <cell r="B43120" t="str">
            <v>pab-miR396m</v>
          </cell>
          <cell r="C43120" t="str">
            <v>UUCCACGGCUUUCUUGAACUU</v>
          </cell>
        </row>
        <row r="43121">
          <cell r="A43121" t="str">
            <v>MIMAT0044758</v>
          </cell>
          <cell r="B43121" t="str">
            <v>pab-miR396n</v>
          </cell>
          <cell r="C43121" t="str">
            <v>UUCCACGGCUUUCUUGAACUU</v>
          </cell>
        </row>
        <row r="43122">
          <cell r="A43122" t="str">
            <v>MIMAT0044759</v>
          </cell>
          <cell r="B43122" t="str">
            <v>pab-miR396o</v>
          </cell>
          <cell r="C43122" t="str">
            <v>UUCCACGGCUUUCUUGAACUU</v>
          </cell>
        </row>
        <row r="43123">
          <cell r="A43123" t="str">
            <v>MIMAT0044760</v>
          </cell>
          <cell r="B43123" t="str">
            <v>pab-miR396p</v>
          </cell>
          <cell r="C43123" t="str">
            <v>UUCCACGGCUUUCUUGAACUU</v>
          </cell>
        </row>
        <row r="43124">
          <cell r="A43124" t="str">
            <v>MIMAT0044761</v>
          </cell>
          <cell r="B43124" t="str">
            <v>pab-miR396q</v>
          </cell>
          <cell r="C43124" t="str">
            <v>UUCCACGGCUUUCUUGAACUU</v>
          </cell>
        </row>
        <row r="43125">
          <cell r="A43125" t="str">
            <v>MIMAT0044762</v>
          </cell>
          <cell r="B43125" t="str">
            <v>pab-miR396r</v>
          </cell>
          <cell r="C43125" t="str">
            <v>UUCCACGGCUUUCUUGAACUU</v>
          </cell>
        </row>
        <row r="43126">
          <cell r="A43126" t="str">
            <v>MIMAT0044763</v>
          </cell>
          <cell r="B43126" t="str">
            <v>pab-miR396s</v>
          </cell>
          <cell r="C43126" t="str">
            <v>UUCCACGGCUUUCUUGAACUU</v>
          </cell>
        </row>
        <row r="43127">
          <cell r="A43127" t="str">
            <v>MIMAT0044764</v>
          </cell>
          <cell r="B43127" t="str">
            <v>pab-miR396t</v>
          </cell>
          <cell r="C43127" t="str">
            <v>UUCCACGGCUUUCUUGAACUU</v>
          </cell>
        </row>
        <row r="43128">
          <cell r="A43128" t="str">
            <v>MIMAT0044765</v>
          </cell>
          <cell r="B43128" t="str">
            <v>pab-miR396u</v>
          </cell>
          <cell r="C43128" t="str">
            <v>UUUCCACAUGCUUUCUUGAACU</v>
          </cell>
        </row>
        <row r="43129">
          <cell r="A43129" t="str">
            <v>MIMAT0044766</v>
          </cell>
          <cell r="B43129" t="str">
            <v>pab-miR397a</v>
          </cell>
          <cell r="C43129" t="str">
            <v>UAUUGAGUGCAGCGUUGACGA</v>
          </cell>
        </row>
        <row r="43130">
          <cell r="A43130" t="str">
            <v>MIMAT0044767</v>
          </cell>
          <cell r="B43130" t="str">
            <v>pab-miR397c</v>
          </cell>
          <cell r="C43130" t="str">
            <v>UAUUGAGUGCAGCGUUGACGA</v>
          </cell>
        </row>
        <row r="43131">
          <cell r="A43131" t="str">
            <v>MIMAT0044768</v>
          </cell>
          <cell r="B43131" t="str">
            <v>pab-miR397d</v>
          </cell>
          <cell r="C43131" t="str">
            <v>UAUUGAGUGCAGCGUUGACGA</v>
          </cell>
        </row>
        <row r="43132">
          <cell r="A43132" t="str">
            <v>MIMAT0044769</v>
          </cell>
          <cell r="B43132" t="str">
            <v>pab-miR397e</v>
          </cell>
          <cell r="C43132" t="str">
            <v>UAUUGAGUGCAGCGUUGACGG</v>
          </cell>
        </row>
        <row r="43133">
          <cell r="A43133" t="str">
            <v>MIMAT0044770</v>
          </cell>
          <cell r="B43133" t="str">
            <v>pab-miR397f</v>
          </cell>
          <cell r="C43133" t="str">
            <v>UAUUGAGUGCAGCGUUGACGA</v>
          </cell>
        </row>
        <row r="43134">
          <cell r="A43134" t="str">
            <v>MIMAT0044771</v>
          </cell>
          <cell r="B43134" t="str">
            <v>pab-miR397g</v>
          </cell>
          <cell r="C43134" t="str">
            <v>UAUUGAGUGCAGCGUUGACGA</v>
          </cell>
        </row>
        <row r="43135">
          <cell r="A43135" t="str">
            <v>MIMAT0044772</v>
          </cell>
          <cell r="B43135" t="str">
            <v>pab-miR397h</v>
          </cell>
          <cell r="C43135" t="str">
            <v>UAUUGAGUGCAGCGUUGACGA</v>
          </cell>
        </row>
        <row r="43136">
          <cell r="A43136" t="str">
            <v>MIMAT0044773</v>
          </cell>
          <cell r="B43136" t="str">
            <v>pab-miR397i</v>
          </cell>
          <cell r="C43136" t="str">
            <v>UAUUGAGUGCAGCGUUGACGG</v>
          </cell>
        </row>
        <row r="43137">
          <cell r="A43137" t="str">
            <v>MIMAT0044774</v>
          </cell>
          <cell r="B43137" t="str">
            <v>pab-miR397j</v>
          </cell>
          <cell r="C43137" t="str">
            <v>UCAUCAUUGAGUGCAGCAUUG</v>
          </cell>
        </row>
        <row r="43138">
          <cell r="A43138" t="str">
            <v>MIMAT0044775</v>
          </cell>
          <cell r="B43138" t="str">
            <v>pab-miR397k</v>
          </cell>
          <cell r="C43138" t="str">
            <v>UCAUCAUUGAGUGCAGCAUUG</v>
          </cell>
        </row>
        <row r="43139">
          <cell r="A43139" t="str">
            <v>MIMAT0044776</v>
          </cell>
          <cell r="B43139" t="str">
            <v>pab-miR397l</v>
          </cell>
          <cell r="C43139" t="str">
            <v>UCAUCAUUGAGUGCAGCAUUG</v>
          </cell>
        </row>
        <row r="43140">
          <cell r="A43140" t="str">
            <v>MIMAT0044777</v>
          </cell>
          <cell r="B43140" t="str">
            <v>pab-miR397m</v>
          </cell>
          <cell r="C43140" t="str">
            <v>UCAUCAUUGAGAGCAGCAUUG</v>
          </cell>
        </row>
        <row r="43141">
          <cell r="A43141" t="str">
            <v>MIMAT0044778</v>
          </cell>
          <cell r="B43141" t="str">
            <v>pab-miR397n</v>
          </cell>
          <cell r="C43141" t="str">
            <v>UCAUCAUUGAGAGCAGCAUUG</v>
          </cell>
        </row>
        <row r="43142">
          <cell r="A43142" t="str">
            <v>MIMAT0044779</v>
          </cell>
          <cell r="B43142" t="str">
            <v>pab-miR397o</v>
          </cell>
          <cell r="C43142" t="str">
            <v>UCAUCAUUGAGAGCAGCAUUG</v>
          </cell>
        </row>
        <row r="43143">
          <cell r="A43143" t="str">
            <v>MIMAT0044780</v>
          </cell>
          <cell r="B43143" t="str">
            <v>pab-miR397p</v>
          </cell>
          <cell r="C43143" t="str">
            <v>UCAUCAUUGAGAGCAGCAUUG</v>
          </cell>
        </row>
        <row r="43144">
          <cell r="A43144" t="str">
            <v>MIMAT0044781</v>
          </cell>
          <cell r="B43144" t="str">
            <v>pab-miR397q</v>
          </cell>
          <cell r="C43144" t="str">
            <v>UCAUCAUUGAGAGCAGCAUUG</v>
          </cell>
        </row>
        <row r="43145">
          <cell r="A43145" t="str">
            <v>MIMAT0044782</v>
          </cell>
          <cell r="B43145" t="str">
            <v>pab-miR397r</v>
          </cell>
          <cell r="C43145" t="str">
            <v>UCAUCAUUGAGAGCAGCAUUG</v>
          </cell>
        </row>
        <row r="43146">
          <cell r="A43146" t="str">
            <v>MIMAT0044783</v>
          </cell>
          <cell r="B43146" t="str">
            <v>pab-miR397s</v>
          </cell>
          <cell r="C43146" t="str">
            <v>UCAUCAUUGAGAGCAGCAUUG</v>
          </cell>
        </row>
        <row r="43147">
          <cell r="A43147" t="str">
            <v>MIMAT0044784</v>
          </cell>
          <cell r="B43147" t="str">
            <v>pab-miR397t</v>
          </cell>
          <cell r="C43147" t="str">
            <v>UCAUCAUUGAGAGCAGCAUUG</v>
          </cell>
        </row>
        <row r="43148">
          <cell r="A43148" t="str">
            <v>MIMAT0044785</v>
          </cell>
          <cell r="B43148" t="str">
            <v>pab-miR397u</v>
          </cell>
          <cell r="C43148" t="str">
            <v>UCAUCAUUGAGAGCAGCAUCG</v>
          </cell>
        </row>
        <row r="43149">
          <cell r="A43149" t="str">
            <v>MIMAT0044786</v>
          </cell>
          <cell r="B43149" t="str">
            <v>pab-miR398a</v>
          </cell>
          <cell r="C43149" t="str">
            <v>CGUGUUCUCAGGUCACCCCUG</v>
          </cell>
        </row>
        <row r="43150">
          <cell r="A43150" t="str">
            <v>MIMAT0044787</v>
          </cell>
          <cell r="B43150" t="str">
            <v>pab-miR398b</v>
          </cell>
          <cell r="C43150" t="str">
            <v>CGUGUUCCCAGGUCGCCCCUG</v>
          </cell>
        </row>
        <row r="43151">
          <cell r="A43151" t="str">
            <v>MIMAT0044788</v>
          </cell>
          <cell r="B43151" t="str">
            <v>pab-miR399a</v>
          </cell>
          <cell r="C43151" t="str">
            <v>CGCCAAAGGAGAGUUGCUCAG</v>
          </cell>
        </row>
        <row r="43152">
          <cell r="A43152" t="str">
            <v>MIMAT0044789</v>
          </cell>
          <cell r="B43152" t="str">
            <v>pab-miR399b</v>
          </cell>
          <cell r="C43152" t="str">
            <v>CGCCAAAGGAGAGUUGCCCUG</v>
          </cell>
        </row>
        <row r="43153">
          <cell r="A43153" t="str">
            <v>MIMAT0044790</v>
          </cell>
          <cell r="B43153" t="str">
            <v>pab-miR399c</v>
          </cell>
          <cell r="C43153" t="str">
            <v>CGCCAAAGGAGAGUUGCCCUG</v>
          </cell>
        </row>
        <row r="43154">
          <cell r="A43154" t="str">
            <v>MIMAT0044791</v>
          </cell>
          <cell r="B43154" t="str">
            <v>pab-miR399d</v>
          </cell>
          <cell r="C43154" t="str">
            <v>UGCCAAAGGAGAGUUGCCCUG</v>
          </cell>
        </row>
        <row r="43155">
          <cell r="A43155" t="str">
            <v>MIMAT0044792</v>
          </cell>
          <cell r="B43155" t="str">
            <v>pab-miR399e</v>
          </cell>
          <cell r="C43155" t="str">
            <v>UGCCAAAGGAGAGUUGCUCUG</v>
          </cell>
        </row>
        <row r="43156">
          <cell r="A43156" t="str">
            <v>MIMAT0044793</v>
          </cell>
          <cell r="B43156" t="str">
            <v>pab-miR399f</v>
          </cell>
          <cell r="C43156" t="str">
            <v>GGCAGCUCUCCUUUGGCAGG</v>
          </cell>
        </row>
        <row r="43157">
          <cell r="A43157" t="str">
            <v>MIMAT0044794</v>
          </cell>
          <cell r="B43157" t="str">
            <v>pab-miR399g</v>
          </cell>
          <cell r="C43157" t="str">
            <v>GGCAGCUCUCCUUUGGCAGG</v>
          </cell>
        </row>
        <row r="43158">
          <cell r="A43158" t="str">
            <v>MIMAT0044795</v>
          </cell>
          <cell r="B43158" t="str">
            <v>pab-miR399h</v>
          </cell>
          <cell r="C43158" t="str">
            <v>UACAGGCAGCUCUCCUUUGGC</v>
          </cell>
        </row>
        <row r="43159">
          <cell r="A43159" t="str">
            <v>MIMAT0044796</v>
          </cell>
          <cell r="B43159" t="str">
            <v>pab-miR472</v>
          </cell>
          <cell r="C43159" t="str">
            <v>UUGUGCGAGGUUCUGAAGCCU</v>
          </cell>
        </row>
        <row r="43160">
          <cell r="A43160" t="str">
            <v>MIMAT0044797</v>
          </cell>
          <cell r="B43160" t="str">
            <v>pab-miR1083</v>
          </cell>
          <cell r="C43160" t="str">
            <v>UAGCCUGGAACGAAGCACGCU</v>
          </cell>
        </row>
        <row r="43161">
          <cell r="A43161" t="str">
            <v>MIMAT0044798</v>
          </cell>
          <cell r="B43161" t="str">
            <v>pab-miR1311b</v>
          </cell>
          <cell r="C43161" t="str">
            <v>CGCACUGGCAUAACUCUGACC</v>
          </cell>
        </row>
        <row r="43162">
          <cell r="A43162" t="str">
            <v>MIMAT0044799</v>
          </cell>
          <cell r="B43162" t="str">
            <v>pab-miR1312a</v>
          </cell>
          <cell r="C43162" t="str">
            <v>UUCGGAGAGAAAAUGGCGACAU</v>
          </cell>
        </row>
        <row r="43163">
          <cell r="A43163" t="str">
            <v>MIMAT0044800</v>
          </cell>
          <cell r="B43163" t="str">
            <v>pab-miR1312b</v>
          </cell>
          <cell r="C43163" t="str">
            <v>UUUGGAGAGAAAAUGGCGACAU</v>
          </cell>
        </row>
        <row r="43164">
          <cell r="A43164" t="str">
            <v>MIMAT0044801</v>
          </cell>
          <cell r="B43164" t="str">
            <v>pab-miR1314</v>
          </cell>
          <cell r="C43164" t="str">
            <v>UCGGCCUCGAAUGUUAGGAGAA</v>
          </cell>
        </row>
        <row r="43165">
          <cell r="A43165" t="str">
            <v>MIMAT0044802</v>
          </cell>
          <cell r="B43165" t="str">
            <v>pab-miR1313a</v>
          </cell>
          <cell r="C43165" t="str">
            <v>UACCACUGAAAUUAUUGUUCGA</v>
          </cell>
        </row>
        <row r="43166">
          <cell r="A43166" t="str">
            <v>MIMAT0044803</v>
          </cell>
          <cell r="B43166" t="str">
            <v>pab-miR1313b</v>
          </cell>
          <cell r="C43166" t="str">
            <v>UACCACUGAAAUUAUUGUUCGA</v>
          </cell>
        </row>
        <row r="43167">
          <cell r="A43167" t="str">
            <v>MIMAT0044804</v>
          </cell>
          <cell r="B43167" t="str">
            <v>pab-miR1313c</v>
          </cell>
          <cell r="C43167" t="str">
            <v>UACCACUGAAAUUAUUGUUCGA</v>
          </cell>
        </row>
        <row r="43168">
          <cell r="A43168" t="str">
            <v>MIMAT0044805</v>
          </cell>
          <cell r="B43168" t="str">
            <v>pab-miR1313d</v>
          </cell>
          <cell r="C43168" t="str">
            <v>UACCACUGAAAUUAUUGUUCGA</v>
          </cell>
        </row>
        <row r="43169">
          <cell r="A43169" t="str">
            <v>MIMAT0044806</v>
          </cell>
          <cell r="B43169" t="str">
            <v>pab-miR11402</v>
          </cell>
          <cell r="C43169" t="str">
            <v>AGUUGGGAGCCUGACAGGCCU</v>
          </cell>
        </row>
        <row r="43170">
          <cell r="A43170" t="str">
            <v>MIMAT0044807</v>
          </cell>
          <cell r="B43170" t="str">
            <v>pab-miR11403</v>
          </cell>
          <cell r="C43170" t="str">
            <v>UUUAAAUGAGAUGACUGUCA</v>
          </cell>
        </row>
        <row r="43171">
          <cell r="A43171" t="str">
            <v>MIMAT0044808</v>
          </cell>
          <cell r="B43171" t="str">
            <v>pab-miR2111</v>
          </cell>
          <cell r="C43171" t="str">
            <v>UAAUCUGCAUCCUGGGGUUUG</v>
          </cell>
        </row>
        <row r="43172">
          <cell r="A43172" t="str">
            <v>MIMAT0044809</v>
          </cell>
          <cell r="B43172" t="str">
            <v>pab-miR2950a</v>
          </cell>
          <cell r="C43172" t="str">
            <v>UUCCAUCUCUUGCACACUGAG</v>
          </cell>
        </row>
        <row r="43173">
          <cell r="A43173" t="str">
            <v>MIMAT0044810</v>
          </cell>
          <cell r="B43173" t="str">
            <v>pab-miR2950b</v>
          </cell>
          <cell r="C43173" t="str">
            <v>UUCCAUCUCUUGCACACUGAG</v>
          </cell>
        </row>
        <row r="43174">
          <cell r="A43174" t="str">
            <v>MIMAT0044811</v>
          </cell>
          <cell r="B43174" t="str">
            <v>pab-miR3627a</v>
          </cell>
          <cell r="C43174" t="str">
            <v>ACGCGCAGGAGAGAUGACACUG</v>
          </cell>
        </row>
        <row r="43175">
          <cell r="A43175" t="str">
            <v>MIMAT0044812</v>
          </cell>
          <cell r="B43175" t="str">
            <v>pab-miR3627b</v>
          </cell>
          <cell r="C43175" t="str">
            <v>ACGCGCAGGAGAGAUGACACUG</v>
          </cell>
        </row>
        <row r="43176">
          <cell r="A43176" t="str">
            <v>MIMAT0044813</v>
          </cell>
          <cell r="B43176" t="str">
            <v>pab-miR3695a</v>
          </cell>
          <cell r="C43176" t="str">
            <v>UACAACGGCCAGGCGACAUUG</v>
          </cell>
        </row>
        <row r="43177">
          <cell r="A43177" t="str">
            <v>MIMAT0044814</v>
          </cell>
          <cell r="B43177" t="str">
            <v>pab-miR3695b</v>
          </cell>
          <cell r="C43177" t="str">
            <v>UACAACGGCCAGGCGACAUU</v>
          </cell>
        </row>
        <row r="43178">
          <cell r="A43178" t="str">
            <v>MIMAT0044815</v>
          </cell>
          <cell r="B43178" t="str">
            <v>pab-miR3695c</v>
          </cell>
          <cell r="C43178" t="str">
            <v>UGUCGCCUGGUCGUUGUGGGG</v>
          </cell>
        </row>
        <row r="43179">
          <cell r="A43179" t="str">
            <v>MIMAT0044816</v>
          </cell>
          <cell r="B43179" t="str">
            <v>pab-miR3697a</v>
          </cell>
          <cell r="C43179" t="str">
            <v>UAGCCCCUGACUUCAACAUGAG</v>
          </cell>
        </row>
        <row r="43180">
          <cell r="A43180" t="str">
            <v>MIMAT0044817</v>
          </cell>
          <cell r="B43180" t="str">
            <v>pab-miR3697c</v>
          </cell>
          <cell r="C43180" t="str">
            <v>UAGCCCCUGACUUCAACAUGAG</v>
          </cell>
        </row>
        <row r="43181">
          <cell r="A43181" t="str">
            <v>MIMAT0044818</v>
          </cell>
          <cell r="B43181" t="str">
            <v>pab-miR3701a</v>
          </cell>
          <cell r="C43181" t="str">
            <v>UAAACAGUGCCCACCCUUCAUC</v>
          </cell>
        </row>
        <row r="43182">
          <cell r="A43182" t="str">
            <v>MIMAT0044819</v>
          </cell>
          <cell r="B43182" t="str">
            <v>pab-miR3701c</v>
          </cell>
          <cell r="C43182" t="str">
            <v>CGAAGGGUCGGACUUGUUUAGC</v>
          </cell>
        </row>
        <row r="43183">
          <cell r="A43183" t="str">
            <v>MIMAT0044820</v>
          </cell>
          <cell r="B43183" t="str">
            <v>pab-miR3701d</v>
          </cell>
          <cell r="C43183" t="str">
            <v>UAAACAAUGCCCACCCUUCAUC</v>
          </cell>
        </row>
        <row r="43184">
          <cell r="A43184" t="str">
            <v>MIMAT0044821</v>
          </cell>
          <cell r="B43184" t="str">
            <v>pab-miR3701e</v>
          </cell>
          <cell r="C43184" t="str">
            <v>UAAACAAUGCCCACCCUUCAUC</v>
          </cell>
        </row>
        <row r="43185">
          <cell r="A43185" t="str">
            <v>MIMAT0044822</v>
          </cell>
          <cell r="B43185" t="str">
            <v>pab-miR3701j</v>
          </cell>
          <cell r="C43185" t="str">
            <v>UGAACAAUGCCCACCCUUCGUC</v>
          </cell>
        </row>
        <row r="43186">
          <cell r="A43186" t="str">
            <v>MIMAT0044823</v>
          </cell>
          <cell r="B43186" t="str">
            <v>pab-miR3701f</v>
          </cell>
          <cell r="C43186" t="str">
            <v>UAAACAAUGCCCACCCUUCAUC</v>
          </cell>
        </row>
        <row r="43187">
          <cell r="A43187" t="str">
            <v>MIMAT0044824</v>
          </cell>
          <cell r="B43187" t="str">
            <v>pab-miR3701g</v>
          </cell>
          <cell r="C43187" t="str">
            <v>UAAACAAUGCCCACCCUUCAUC</v>
          </cell>
        </row>
        <row r="43188">
          <cell r="A43188" t="str">
            <v>MIMAT0044825</v>
          </cell>
          <cell r="B43188" t="str">
            <v>pab-miR3701h</v>
          </cell>
          <cell r="C43188" t="str">
            <v>CGAAGGGUCGGACUUGUUUAGC</v>
          </cell>
        </row>
        <row r="43189">
          <cell r="A43189" t="str">
            <v>MIMAT0044826</v>
          </cell>
          <cell r="B43189" t="str">
            <v>pab-miR3701i</v>
          </cell>
          <cell r="C43189" t="str">
            <v>CGAAGGGUAAGCGUUGUUUGGC</v>
          </cell>
        </row>
        <row r="43190">
          <cell r="A43190" t="str">
            <v>MIMAT0044827</v>
          </cell>
          <cell r="B43190" t="str">
            <v>pab-miR3710b</v>
          </cell>
          <cell r="C43190" t="str">
            <v>UUGGGAACCUGACGGGUCUCC</v>
          </cell>
        </row>
        <row r="43191">
          <cell r="A43191" t="str">
            <v>MIMAT0044828</v>
          </cell>
          <cell r="B43191" t="str">
            <v>pab-miR3710c</v>
          </cell>
          <cell r="C43191" t="str">
            <v>CGUGGGGAACCUGACGGGCCU</v>
          </cell>
        </row>
        <row r="43192">
          <cell r="A43192" t="str">
            <v>MIMAT0044829</v>
          </cell>
          <cell r="B43192" t="str">
            <v>pab-miR3710d</v>
          </cell>
          <cell r="C43192" t="str">
            <v>GUGGGGAACCUGACGGGCCUC</v>
          </cell>
        </row>
        <row r="43193">
          <cell r="A43193" t="str">
            <v>MIMAT0044830</v>
          </cell>
          <cell r="B43193" t="str">
            <v>pab-miR3710e</v>
          </cell>
          <cell r="C43193" t="str">
            <v>UUGGGAAUCUGACGGGCCUCC</v>
          </cell>
        </row>
        <row r="43194">
          <cell r="A43194" t="str">
            <v>MIMAT0044831</v>
          </cell>
          <cell r="B43194" t="str">
            <v>pab-miR3710f</v>
          </cell>
          <cell r="C43194" t="str">
            <v>UUGGGAAUCUGACGGGCCUCC</v>
          </cell>
        </row>
        <row r="43195">
          <cell r="A43195" t="str">
            <v>MIMAT0044832</v>
          </cell>
          <cell r="B43195" t="str">
            <v>pab-miR3710g</v>
          </cell>
          <cell r="C43195" t="str">
            <v>UCGGGAACCUGACGGGCCUCC</v>
          </cell>
        </row>
        <row r="43196">
          <cell r="A43196" t="str">
            <v>MIMAT0044833</v>
          </cell>
          <cell r="B43196" t="str">
            <v>pab-miR3710h</v>
          </cell>
          <cell r="C43196" t="str">
            <v>UUGGGAACCUGACGAGUCUCC</v>
          </cell>
        </row>
        <row r="43197">
          <cell r="A43197" t="str">
            <v>MIMAT0044834</v>
          </cell>
          <cell r="B43197" t="str">
            <v>pab-miR11404</v>
          </cell>
          <cell r="C43197" t="str">
            <v>UCGUGAUAGGGAUAUACUGAA</v>
          </cell>
        </row>
        <row r="43198">
          <cell r="A43198" t="str">
            <v>MIMAT0044835</v>
          </cell>
          <cell r="B43198" t="str">
            <v>pab-miR408</v>
          </cell>
          <cell r="C43198" t="str">
            <v>ACAGGGAAGAGUUAGGGCAUG</v>
          </cell>
        </row>
        <row r="43199">
          <cell r="A43199" t="str">
            <v>MIMAT0044836</v>
          </cell>
          <cell r="B43199" t="str">
            <v>pab-miR391a</v>
          </cell>
          <cell r="C43199" t="str">
            <v>UACGCAGUUGAGAUGACACUG</v>
          </cell>
        </row>
        <row r="43200">
          <cell r="A43200" t="str">
            <v>MIMAT0044837</v>
          </cell>
          <cell r="B43200" t="str">
            <v>pab-miR391b</v>
          </cell>
          <cell r="C43200" t="str">
            <v>UACGCAGUUGAGAUGACACUG</v>
          </cell>
        </row>
        <row r="43201">
          <cell r="A43201" t="str">
            <v>MIMAT0044838</v>
          </cell>
          <cell r="B43201" t="str">
            <v>pab-miR391c</v>
          </cell>
          <cell r="C43201" t="str">
            <v>UGCGCAGGGGAGAUGACACUGU</v>
          </cell>
        </row>
        <row r="43202">
          <cell r="A43202" t="str">
            <v>MIMAT0044839</v>
          </cell>
          <cell r="B43202" t="str">
            <v>pab-miR391d</v>
          </cell>
          <cell r="C43202" t="str">
            <v>UCCGCAGAUGAGAUGACACUG</v>
          </cell>
        </row>
        <row r="43203">
          <cell r="A43203" t="str">
            <v>MIMAT0044840</v>
          </cell>
          <cell r="B43203" t="str">
            <v>pab-miR391e</v>
          </cell>
          <cell r="C43203" t="str">
            <v>UCCGCAGAUGAGAUGACACUG</v>
          </cell>
        </row>
        <row r="43204">
          <cell r="A43204" t="str">
            <v>MIMAT0044841</v>
          </cell>
          <cell r="B43204" t="str">
            <v>pab-miR391f</v>
          </cell>
          <cell r="C43204" t="str">
            <v>UCCGCAGAUGAGAUGACACUG</v>
          </cell>
        </row>
        <row r="43205">
          <cell r="A43205" t="str">
            <v>MIMAT0044842</v>
          </cell>
          <cell r="B43205" t="str">
            <v>pab-miR391g</v>
          </cell>
          <cell r="C43205" t="str">
            <v>UCCGCAGUUGAGAUGACACUG</v>
          </cell>
        </row>
        <row r="43206">
          <cell r="A43206" t="str">
            <v>MIMAT0044843</v>
          </cell>
          <cell r="B43206" t="str">
            <v>pab-miR391h</v>
          </cell>
          <cell r="C43206" t="str">
            <v>UCCGCAGUUGAGAUGACACUG</v>
          </cell>
        </row>
        <row r="43207">
          <cell r="A43207" t="str">
            <v>MIMAT0044844</v>
          </cell>
          <cell r="B43207" t="str">
            <v>pab-miR391i</v>
          </cell>
          <cell r="C43207" t="str">
            <v>UCCGCAGUUGAGAUGACACUG</v>
          </cell>
        </row>
        <row r="43208">
          <cell r="A43208" t="str">
            <v>MIMAT0044845</v>
          </cell>
          <cell r="B43208" t="str">
            <v>pab-miR4414</v>
          </cell>
          <cell r="C43208" t="str">
            <v>UGCUGCCGGCUCAUUCAUUCA</v>
          </cell>
        </row>
        <row r="43209">
          <cell r="A43209" t="str">
            <v>MIMAT0044846</v>
          </cell>
          <cell r="B43209" t="str">
            <v>pab-miR482t</v>
          </cell>
          <cell r="C43209" t="str">
            <v>UCUUUCCACUUCUACCCAUUUC</v>
          </cell>
        </row>
        <row r="43210">
          <cell r="A43210" t="str">
            <v>MIMAT0044847</v>
          </cell>
          <cell r="B43210" t="str">
            <v>pab-miR482u</v>
          </cell>
          <cell r="C43210" t="str">
            <v>UCUUUCCACUUCUACCCAUUUC</v>
          </cell>
        </row>
        <row r="43211">
          <cell r="A43211" t="str">
            <v>MIMAT0044848</v>
          </cell>
          <cell r="B43211" t="str">
            <v>pab-miR482v</v>
          </cell>
          <cell r="C43211" t="str">
            <v>UCUUUCCACUUCUACCCAUUUC</v>
          </cell>
        </row>
        <row r="43212">
          <cell r="A43212" t="str">
            <v>MIMAT0044849</v>
          </cell>
          <cell r="B43212" t="str">
            <v>pab-miR482e</v>
          </cell>
          <cell r="C43212" t="str">
            <v>UCUUUCCACUUCUACCCAUUUC</v>
          </cell>
        </row>
        <row r="43213">
          <cell r="A43213" t="str">
            <v>MIMAT0044850</v>
          </cell>
          <cell r="B43213" t="str">
            <v>pab-miR482f</v>
          </cell>
          <cell r="C43213" t="str">
            <v>UCUUUCCACUUCUACCCAUUUC</v>
          </cell>
        </row>
        <row r="43214">
          <cell r="A43214" t="str">
            <v>MIMAT0044851</v>
          </cell>
          <cell r="B43214" t="str">
            <v>pab-miR482g</v>
          </cell>
          <cell r="C43214" t="str">
            <v>UCUUUUCAGUUCUACCCAUUUC</v>
          </cell>
        </row>
        <row r="43215">
          <cell r="A43215" t="str">
            <v>MIMAT0044852</v>
          </cell>
          <cell r="B43215" t="str">
            <v>pab-miR482i</v>
          </cell>
          <cell r="C43215" t="str">
            <v>UUUCCUACUCCUCCCAAGCCCA</v>
          </cell>
        </row>
        <row r="43216">
          <cell r="A43216" t="str">
            <v>MIMAT0044853</v>
          </cell>
          <cell r="B43216" t="str">
            <v>pab-miR482k</v>
          </cell>
          <cell r="C43216" t="str">
            <v>UCUUCCCUAAACCUCCCAAACC</v>
          </cell>
        </row>
        <row r="43217">
          <cell r="A43217" t="str">
            <v>MIMAT0044854</v>
          </cell>
          <cell r="B43217" t="str">
            <v>pab-miR482l</v>
          </cell>
          <cell r="C43217" t="str">
            <v>UUUUUCCUACACCUCCCAACCC</v>
          </cell>
        </row>
        <row r="43218">
          <cell r="A43218" t="str">
            <v>MIMAT0044855</v>
          </cell>
          <cell r="B43218" t="str">
            <v>pab-miR482m</v>
          </cell>
          <cell r="C43218" t="str">
            <v>UUUUUCCAACUCCACCUAGACC</v>
          </cell>
        </row>
        <row r="43219">
          <cell r="A43219" t="str">
            <v>MIMAT0044856</v>
          </cell>
          <cell r="B43219" t="str">
            <v>pab-miR482n</v>
          </cell>
          <cell r="C43219" t="str">
            <v>UUUUCCCCACUCCACCGAGACC</v>
          </cell>
        </row>
        <row r="43220">
          <cell r="A43220" t="str">
            <v>MIMAT0044857</v>
          </cell>
          <cell r="B43220" t="str">
            <v>pab-miR482o</v>
          </cell>
          <cell r="C43220" t="str">
            <v>UCUUCCCAACCCCUCCCAUGCC</v>
          </cell>
        </row>
        <row r="43221">
          <cell r="A43221" t="str">
            <v>MIMAT0044858</v>
          </cell>
          <cell r="B43221" t="str">
            <v>pab-miR482p</v>
          </cell>
          <cell r="C43221" t="str">
            <v>UUUUCCCGGCUCCGCCCAUUCC</v>
          </cell>
        </row>
        <row r="43222">
          <cell r="A43222" t="str">
            <v>MIMAT0044859</v>
          </cell>
          <cell r="B43222" t="str">
            <v>pab-miR482r</v>
          </cell>
          <cell r="C43222" t="str">
            <v>UCUUUCCAACGCCGCCCAUUCC</v>
          </cell>
        </row>
        <row r="43223">
          <cell r="A43223" t="str">
            <v>MIMAT0044860</v>
          </cell>
          <cell r="B43223" t="str">
            <v>pab-miR482s</v>
          </cell>
          <cell r="C43223" t="str">
            <v>UCUUUCCAACGCCGCCCAUUCC</v>
          </cell>
        </row>
        <row r="43224">
          <cell r="A43224" t="str">
            <v>MIMAT0044861</v>
          </cell>
          <cell r="B43224" t="str">
            <v>pab-miR11405</v>
          </cell>
          <cell r="C43224" t="str">
            <v>UUGACCAAGUUGGAGAUGAUC</v>
          </cell>
        </row>
        <row r="43225">
          <cell r="A43225" t="str">
            <v>MIMAT0044862</v>
          </cell>
          <cell r="B43225" t="str">
            <v>pab-miR11406</v>
          </cell>
          <cell r="C43225" t="str">
            <v>UUGACCAAGUUGGAGAUGAUC</v>
          </cell>
        </row>
        <row r="43226">
          <cell r="A43226" t="str">
            <v>MIMAT0044863</v>
          </cell>
          <cell r="B43226" t="str">
            <v>pab-miR529a</v>
          </cell>
          <cell r="C43226" t="str">
            <v>AGAAGAGAGAUAGCACAACCU</v>
          </cell>
        </row>
        <row r="43227">
          <cell r="A43227" t="str">
            <v>MIMAT0044864</v>
          </cell>
          <cell r="B43227" t="str">
            <v>pab-miR529b</v>
          </cell>
          <cell r="C43227" t="str">
            <v>AGAAGAGAGAUAGCACAACCU</v>
          </cell>
        </row>
        <row r="43228">
          <cell r="A43228" t="str">
            <v>MIMAT0044865</v>
          </cell>
          <cell r="B43228" t="str">
            <v>pab-miR529c</v>
          </cell>
          <cell r="C43228" t="str">
            <v>AGAAGAGAGAUAGCACAACCU</v>
          </cell>
        </row>
        <row r="43229">
          <cell r="A43229" t="str">
            <v>MIMAT0044866</v>
          </cell>
          <cell r="B43229" t="str">
            <v>pab-miR529d</v>
          </cell>
          <cell r="C43229" t="str">
            <v>CGAAGAGAGAGAGCACCGCCU</v>
          </cell>
        </row>
        <row r="43230">
          <cell r="A43230" t="str">
            <v>MIMAT0044867</v>
          </cell>
          <cell r="B43230" t="str">
            <v>pab-miR529e</v>
          </cell>
          <cell r="C43230" t="str">
            <v>AGAAGAGAGAGAGCACAGCCU</v>
          </cell>
        </row>
        <row r="43231">
          <cell r="A43231" t="str">
            <v>MIMAT0044868</v>
          </cell>
          <cell r="B43231" t="str">
            <v>pab-miR529f</v>
          </cell>
          <cell r="C43231" t="str">
            <v>AGAAGAGAGAGAGCACCGCCU</v>
          </cell>
        </row>
        <row r="43232">
          <cell r="A43232" t="str">
            <v>MIMAT0044869</v>
          </cell>
          <cell r="B43232" t="str">
            <v>pab-miR529g</v>
          </cell>
          <cell r="C43232" t="str">
            <v>AGAAGAGAGAGAGCACCGCCU</v>
          </cell>
        </row>
        <row r="43233">
          <cell r="A43233" t="str">
            <v>MIMAT0044870</v>
          </cell>
          <cell r="B43233" t="str">
            <v>pab-miR529h</v>
          </cell>
          <cell r="C43233" t="str">
            <v>CAGAAGAGAGAGAGCACAGCC</v>
          </cell>
        </row>
        <row r="43234">
          <cell r="A43234" t="str">
            <v>MIMAT0044871</v>
          </cell>
          <cell r="B43234" t="str">
            <v>pab-miR529i</v>
          </cell>
          <cell r="C43234" t="str">
            <v>AGAAGAGAGAGAGCACCGCCU</v>
          </cell>
        </row>
        <row r="43235">
          <cell r="A43235" t="str">
            <v>MIMAT0044872</v>
          </cell>
          <cell r="B43235" t="str">
            <v>pab-miR529j</v>
          </cell>
          <cell r="C43235" t="str">
            <v>CAGAAGAGAGAGAGCACAGCC</v>
          </cell>
        </row>
        <row r="43236">
          <cell r="A43236" t="str">
            <v>MIMAT0044873</v>
          </cell>
          <cell r="B43236" t="str">
            <v>pab-miR529k</v>
          </cell>
          <cell r="C43236" t="str">
            <v>AGAAGAGAGAGAGCACCGCCU</v>
          </cell>
        </row>
        <row r="43237">
          <cell r="A43237" t="str">
            <v>MIMAT0044874</v>
          </cell>
          <cell r="B43237" t="str">
            <v>pab-miR529l</v>
          </cell>
          <cell r="C43237" t="str">
            <v>AGAAGAGAGAGAGCACCGCCU</v>
          </cell>
        </row>
        <row r="43238">
          <cell r="A43238" t="str">
            <v>MIMAT0044875</v>
          </cell>
          <cell r="B43238" t="str">
            <v>pab-miR529m</v>
          </cell>
          <cell r="C43238" t="str">
            <v>AGAAGAGAGAGAGCACCGCCU</v>
          </cell>
        </row>
        <row r="43239">
          <cell r="A43239" t="str">
            <v>MIMAT0044876</v>
          </cell>
          <cell r="B43239" t="str">
            <v>pab-miR529n</v>
          </cell>
          <cell r="C43239" t="str">
            <v>AGAAGAGAGAGAGCACCGCCU</v>
          </cell>
        </row>
        <row r="43240">
          <cell r="A43240" t="str">
            <v>MIMAT0044877</v>
          </cell>
          <cell r="B43240" t="str">
            <v>pab-miR529o</v>
          </cell>
          <cell r="C43240" t="str">
            <v>AGAAGAGAGAGAGCACCGCCU</v>
          </cell>
        </row>
        <row r="43241">
          <cell r="A43241" t="str">
            <v>MIMAT0044878</v>
          </cell>
          <cell r="B43241" t="str">
            <v>pab-miR529p</v>
          </cell>
          <cell r="C43241" t="str">
            <v>CGAAGAGAGAGCGUACAGCCC</v>
          </cell>
        </row>
        <row r="43242">
          <cell r="A43242" t="str">
            <v>MIMAT0044879</v>
          </cell>
          <cell r="B43242" t="str">
            <v>pab-miR535a</v>
          </cell>
          <cell r="C43242" t="str">
            <v>UGACAACGAGAGAGAGCACGC</v>
          </cell>
        </row>
        <row r="43243">
          <cell r="A43243" t="str">
            <v>MIMAT0044880</v>
          </cell>
          <cell r="B43243" t="str">
            <v>pab-miR535b</v>
          </cell>
          <cell r="C43243" t="str">
            <v>UGACAGAGAGAGAGAGCACGC</v>
          </cell>
        </row>
        <row r="43244">
          <cell r="A43244" t="str">
            <v>MIMAT0044881</v>
          </cell>
          <cell r="B43244" t="str">
            <v>pab-miR535c</v>
          </cell>
          <cell r="C43244" t="str">
            <v>UGACAACGAGAGAGAGCACGC</v>
          </cell>
        </row>
        <row r="43245">
          <cell r="A43245" t="str">
            <v>MIMAT0044882</v>
          </cell>
          <cell r="B43245" t="str">
            <v>pab-miR535d</v>
          </cell>
          <cell r="C43245" t="str">
            <v>UGACAACGAGAGAGAGCACGC</v>
          </cell>
        </row>
        <row r="43246">
          <cell r="A43246" t="str">
            <v>MIMAT0044883</v>
          </cell>
          <cell r="B43246" t="str">
            <v>pab-miR536a</v>
          </cell>
          <cell r="C43246" t="str">
            <v>CCGUGCCAAGCUGCGUGCACC</v>
          </cell>
        </row>
        <row r="43247">
          <cell r="A43247" t="str">
            <v>MIMAT0044884</v>
          </cell>
          <cell r="B43247" t="str">
            <v>pab-miR536b</v>
          </cell>
          <cell r="C43247" t="str">
            <v>UCGUGCCAAGCUGUGUGCAUC</v>
          </cell>
        </row>
        <row r="43248">
          <cell r="A43248" t="str">
            <v>MIMAT0044885</v>
          </cell>
          <cell r="B43248" t="str">
            <v>pab-miR946a</v>
          </cell>
          <cell r="C43248" t="str">
            <v>UGUGGAUAUAGGAGGGUUAGU</v>
          </cell>
        </row>
        <row r="43249">
          <cell r="A43249" t="str">
            <v>MIMAT0044886</v>
          </cell>
          <cell r="B43249" t="str">
            <v>pab-miR946b</v>
          </cell>
          <cell r="C43249" t="str">
            <v>UGUGGAUAUAGGAGGGUUAGU</v>
          </cell>
        </row>
        <row r="43250">
          <cell r="A43250" t="str">
            <v>MIMAT0044887</v>
          </cell>
          <cell r="B43250" t="str">
            <v>pab-miR946c</v>
          </cell>
          <cell r="C43250" t="str">
            <v>CCAGCCCUUCUGCUAUCCACAU</v>
          </cell>
        </row>
        <row r="43251">
          <cell r="A43251" t="str">
            <v>MIMAT0044888</v>
          </cell>
          <cell r="B43251" t="str">
            <v>pab-miR946d</v>
          </cell>
          <cell r="C43251" t="str">
            <v>CAGCCCUUCUGCUAUCCACAAC</v>
          </cell>
        </row>
        <row r="43252">
          <cell r="A43252" t="str">
            <v>MIMAT0044889</v>
          </cell>
          <cell r="B43252" t="str">
            <v>pab-miR946e</v>
          </cell>
          <cell r="C43252" t="str">
            <v>CCAGCCCUUCUGCUAUCCACAU</v>
          </cell>
        </row>
        <row r="43253">
          <cell r="A43253" t="str">
            <v>MIMAT0044890</v>
          </cell>
          <cell r="B43253" t="str">
            <v>pab-miR946f</v>
          </cell>
          <cell r="C43253" t="str">
            <v>UGUGGAUAUAGGAGGGUUAGU</v>
          </cell>
        </row>
        <row r="43254">
          <cell r="A43254" t="str">
            <v>MIMAT0044891</v>
          </cell>
          <cell r="B43254" t="str">
            <v>pab-miR946g</v>
          </cell>
          <cell r="C43254" t="str">
            <v>UGUGGAUAUAGAAGGGUUAGU</v>
          </cell>
        </row>
        <row r="43255">
          <cell r="A43255" t="str">
            <v>MIMAT0044892</v>
          </cell>
          <cell r="B43255" t="str">
            <v>pab-miR946h</v>
          </cell>
          <cell r="C43255" t="str">
            <v>UGUGGAUAUAGGAGGGUUAGG</v>
          </cell>
        </row>
        <row r="43256">
          <cell r="A43256" t="str">
            <v>MIMAT0044893</v>
          </cell>
          <cell r="B43256" t="str">
            <v>pab-miR949b</v>
          </cell>
          <cell r="C43256" t="str">
            <v>UCCCGGGAAUCCAAUGGGCCUU</v>
          </cell>
        </row>
        <row r="43257">
          <cell r="A43257" t="str">
            <v>MIMAT0044894</v>
          </cell>
          <cell r="B43257" t="str">
            <v>pab-miR949a</v>
          </cell>
          <cell r="C43257" t="str">
            <v>UCUCCGGGAAUCCAAUGCGCCU</v>
          </cell>
        </row>
        <row r="43258">
          <cell r="A43258" t="str">
            <v>MIMAT0044895</v>
          </cell>
          <cell r="B43258" t="str">
            <v>pab-miR950b</v>
          </cell>
          <cell r="C43258" t="str">
            <v>UCACGUCAGGGCCACGAUGGUU</v>
          </cell>
        </row>
        <row r="43259">
          <cell r="A43259" t="str">
            <v>MIMAT0044896</v>
          </cell>
          <cell r="B43259" t="str">
            <v>pab-miR950c</v>
          </cell>
          <cell r="C43259" t="str">
            <v>UCACGUCAGGGCCACGAUGGUU</v>
          </cell>
        </row>
        <row r="43260">
          <cell r="A43260" t="str">
            <v>MIMAT0044897</v>
          </cell>
          <cell r="B43260" t="str">
            <v>pab-miR950d</v>
          </cell>
          <cell r="C43260" t="str">
            <v>UGACAUCUGGGCCACGAUGGUU</v>
          </cell>
        </row>
        <row r="43261">
          <cell r="A43261" t="str">
            <v>MIMAT0044898</v>
          </cell>
          <cell r="B43261" t="str">
            <v>pab-miR950e</v>
          </cell>
          <cell r="C43261" t="str">
            <v>UCACGUCUGGGCCGCGAUGGUU</v>
          </cell>
        </row>
        <row r="43262">
          <cell r="A43262" t="str">
            <v>MIMAT0044899</v>
          </cell>
          <cell r="B43262" t="str">
            <v>pab-miR950f</v>
          </cell>
          <cell r="C43262" t="str">
            <v>UCACGUCAGGGCCACGAUGGUU</v>
          </cell>
        </row>
        <row r="43263">
          <cell r="A43263" t="str">
            <v>MIMAT0044900</v>
          </cell>
          <cell r="B43263" t="str">
            <v>pab-miR950g</v>
          </cell>
          <cell r="C43263" t="str">
            <v>UCACGUCAGGGCCACGAUGGUU</v>
          </cell>
        </row>
        <row r="43264">
          <cell r="A43264" t="str">
            <v>MIMAT0044901</v>
          </cell>
          <cell r="B43264" t="str">
            <v>pab-miR950h</v>
          </cell>
          <cell r="C43264" t="str">
            <v>AGAACCACCGUGGCCCUGAUG</v>
          </cell>
        </row>
        <row r="43265">
          <cell r="A43265" t="str">
            <v>MIMAT0044902</v>
          </cell>
          <cell r="B43265" t="str">
            <v>pab-miR950i</v>
          </cell>
          <cell r="C43265" t="str">
            <v>UGACGUCUGGUCCACGAUGGUU</v>
          </cell>
        </row>
        <row r="43266">
          <cell r="A43266" t="str">
            <v>MIMAT0044903</v>
          </cell>
          <cell r="B43266" t="str">
            <v>pab-miR11407a</v>
          </cell>
          <cell r="C43266" t="str">
            <v>AAAACUCUGCGAGCGUCAACC</v>
          </cell>
        </row>
        <row r="43267">
          <cell r="A43267" t="str">
            <v>MIMAT0044904</v>
          </cell>
          <cell r="B43267" t="str">
            <v>pab-miR11408a</v>
          </cell>
          <cell r="C43267" t="str">
            <v>AAAGCUGGGUCUGAUGUGCACC</v>
          </cell>
        </row>
        <row r="43268">
          <cell r="A43268" t="str">
            <v>MIMAT0044905</v>
          </cell>
          <cell r="B43268" t="str">
            <v>pab-miR11409a</v>
          </cell>
          <cell r="C43268" t="str">
            <v>AACCCCGGAUCUAUCAAGCUC</v>
          </cell>
        </row>
        <row r="43269">
          <cell r="A43269" t="str">
            <v>MIMAT0044906</v>
          </cell>
          <cell r="B43269" t="str">
            <v>pab-miR159f</v>
          </cell>
          <cell r="C43269" t="str">
            <v>AACUGCUGGUUCAUGGACUCU</v>
          </cell>
        </row>
        <row r="43270">
          <cell r="A43270" t="str">
            <v>MIMAT0044907</v>
          </cell>
          <cell r="B43270" t="str">
            <v>pab-miR159g</v>
          </cell>
          <cell r="C43270" t="str">
            <v>AACUGCUGGUUCAUGGAUUCU</v>
          </cell>
        </row>
        <row r="43271">
          <cell r="A43271" t="str">
            <v>MIMAT0044908</v>
          </cell>
          <cell r="B43271" t="str">
            <v>pab-miR159h</v>
          </cell>
          <cell r="C43271" t="str">
            <v>AACUGCUGGUUCAUGGAUUCU</v>
          </cell>
        </row>
        <row r="43272">
          <cell r="A43272" t="str">
            <v>MIMAT0044909</v>
          </cell>
          <cell r="B43272" t="str">
            <v>pab-miR159i</v>
          </cell>
          <cell r="C43272" t="str">
            <v>AACUGCUGGUUCAUGGAUUCU</v>
          </cell>
        </row>
        <row r="43273">
          <cell r="A43273" t="str">
            <v>MIMAT0044910</v>
          </cell>
          <cell r="B43273" t="str">
            <v>pab-miR11410</v>
          </cell>
          <cell r="C43273" t="str">
            <v>AAGAGGCCGAGUAAACAUAGG</v>
          </cell>
        </row>
        <row r="43274">
          <cell r="A43274" t="str">
            <v>MIMAT0044911</v>
          </cell>
          <cell r="B43274" t="str">
            <v>pab-miR11411a</v>
          </cell>
          <cell r="C43274" t="str">
            <v>AAGCCCAGAUCUGUAGAUUUC</v>
          </cell>
        </row>
        <row r="43275">
          <cell r="A43275" t="str">
            <v>MIMAT0044912</v>
          </cell>
          <cell r="B43275" t="str">
            <v>pab-miR11412</v>
          </cell>
          <cell r="C43275" t="str">
            <v>AAGUGGGGGCGCUGGCAGACUG</v>
          </cell>
        </row>
        <row r="43276">
          <cell r="A43276" t="str">
            <v>MIMAT0044913</v>
          </cell>
          <cell r="B43276" t="str">
            <v>pab-miR11413a</v>
          </cell>
          <cell r="C43276" t="str">
            <v>AAUCCCAAUUCGAAGAUACCG</v>
          </cell>
        </row>
        <row r="43277">
          <cell r="A43277" t="str">
            <v>MIMAT0044914</v>
          </cell>
          <cell r="B43277" t="str">
            <v>pab-miR11413b</v>
          </cell>
          <cell r="C43277" t="str">
            <v>CAUCCCAAUUUGAAGAUACCG</v>
          </cell>
        </row>
        <row r="43278">
          <cell r="A43278" t="str">
            <v>MIMAT0044915</v>
          </cell>
          <cell r="B43278" t="str">
            <v>pab-miR482h</v>
          </cell>
          <cell r="C43278" t="str">
            <v>AAUGGGUAGAUUGGAAUGACC</v>
          </cell>
        </row>
        <row r="43279">
          <cell r="A43279" t="str">
            <v>MIMAT0044916</v>
          </cell>
          <cell r="B43279" t="str">
            <v>pab-miR11414</v>
          </cell>
          <cell r="C43279" t="str">
            <v>AAUUUCAUCAAUCUUGUCGGA</v>
          </cell>
        </row>
        <row r="43280">
          <cell r="A43280" t="str">
            <v>MIMAT0044917</v>
          </cell>
          <cell r="B43280" t="str">
            <v>pab-miR11415</v>
          </cell>
          <cell r="C43280" t="str">
            <v>AAUUUGGUCUUCUCGGAAGGC</v>
          </cell>
        </row>
        <row r="43281">
          <cell r="A43281" t="str">
            <v>MIMAT0044918</v>
          </cell>
          <cell r="B43281" t="str">
            <v>pab-miR11416</v>
          </cell>
          <cell r="C43281" t="str">
            <v>ACACGGAUUUGGGAUGUGUCC</v>
          </cell>
        </row>
        <row r="43282">
          <cell r="A43282" t="str">
            <v>MIMAT0044919</v>
          </cell>
          <cell r="B43282" t="str">
            <v>pab-miR11417</v>
          </cell>
          <cell r="C43282" t="str">
            <v>UCGUUUGUCGGCACAUGGUAA</v>
          </cell>
        </row>
        <row r="43283">
          <cell r="A43283" t="str">
            <v>MIMAT0044920</v>
          </cell>
          <cell r="B43283" t="str">
            <v>pab-miR11418</v>
          </cell>
          <cell r="C43283" t="str">
            <v>ACCCACCGCCGCUGCCGCCGC</v>
          </cell>
        </row>
        <row r="43284">
          <cell r="A43284" t="str">
            <v>MIMAT0044921</v>
          </cell>
          <cell r="B43284" t="str">
            <v>pab-miR11419</v>
          </cell>
          <cell r="C43284" t="str">
            <v>ACCUAAACUGCUCAAACACUG</v>
          </cell>
        </row>
        <row r="43285">
          <cell r="A43285" t="str">
            <v>MIMAT0044922</v>
          </cell>
          <cell r="B43285" t="str">
            <v>pab-miR3627c</v>
          </cell>
          <cell r="C43285" t="str">
            <v>ACGCGCAUGAGAGAUGACACUG</v>
          </cell>
        </row>
        <row r="43286">
          <cell r="A43286" t="str">
            <v>MIMAT0044923</v>
          </cell>
          <cell r="B43286" t="str">
            <v>pab-miR11420a</v>
          </cell>
          <cell r="C43286" t="str">
            <v>ACUAAACUAAUCAACUCAGCC</v>
          </cell>
        </row>
        <row r="43287">
          <cell r="A43287" t="str">
            <v>MIMAT0044924</v>
          </cell>
          <cell r="B43287" t="str">
            <v>pab-miR11421</v>
          </cell>
          <cell r="C43287" t="str">
            <v>ACUAUUGUGAGCUUUGGUGCA</v>
          </cell>
        </row>
        <row r="43288">
          <cell r="A43288" t="str">
            <v>MIMAT0044925</v>
          </cell>
          <cell r="B43288" t="str">
            <v>pab-miR11422a</v>
          </cell>
          <cell r="C43288" t="str">
            <v>ACUCAGUAAUGUGCUUUUGGA</v>
          </cell>
        </row>
        <row r="43289">
          <cell r="A43289" t="str">
            <v>MIMAT0044926</v>
          </cell>
          <cell r="B43289" t="str">
            <v>pab-miR11422b</v>
          </cell>
          <cell r="C43289" t="str">
            <v>ACUCAGUAAUGUGCUUUUGGA</v>
          </cell>
        </row>
        <row r="43290">
          <cell r="A43290" t="str">
            <v>MIMAT0044927</v>
          </cell>
          <cell r="B43290" t="str">
            <v>pab-miR11423a</v>
          </cell>
          <cell r="C43290" t="str">
            <v>ACUGGGAAACGUCGUCGGCCGU</v>
          </cell>
        </row>
        <row r="43291">
          <cell r="A43291" t="str">
            <v>MIMAT0044928</v>
          </cell>
          <cell r="B43291" t="str">
            <v>pab-miR11424</v>
          </cell>
          <cell r="C43291" t="str">
            <v>ACUGUGAUUAAAUCUGGGACU</v>
          </cell>
        </row>
        <row r="43292">
          <cell r="A43292" t="str">
            <v>MIMAT0044929</v>
          </cell>
          <cell r="B43292" t="str">
            <v>pab-miR11425a</v>
          </cell>
          <cell r="C43292" t="str">
            <v>AGAAAGGUAUAGCUGUAAUAGU</v>
          </cell>
        </row>
        <row r="43293">
          <cell r="A43293" t="str">
            <v>MIMAT0044930</v>
          </cell>
          <cell r="B43293" t="str">
            <v>pab-miR11425b</v>
          </cell>
          <cell r="C43293" t="str">
            <v>AGAGAAAGUUAUAGCUGUAAUA</v>
          </cell>
        </row>
        <row r="43294">
          <cell r="A43294" t="str">
            <v>MIMAT0044931</v>
          </cell>
          <cell r="B43294" t="str">
            <v>pab-miR11425c</v>
          </cell>
          <cell r="C43294" t="str">
            <v>AGAGAAAGUUAUAGCUGUAAUA</v>
          </cell>
        </row>
        <row r="43295">
          <cell r="A43295" t="str">
            <v>MIMAT0044932</v>
          </cell>
          <cell r="B43295" t="str">
            <v>pab-miR11425d</v>
          </cell>
          <cell r="C43295" t="str">
            <v>AGAGAAAGUUAUAGCUGUAAUA</v>
          </cell>
        </row>
        <row r="43296">
          <cell r="A43296" t="str">
            <v>MIMAT0044933</v>
          </cell>
          <cell r="B43296" t="str">
            <v>pab-miR11425e</v>
          </cell>
          <cell r="C43296" t="str">
            <v>UUUACUGCUAUAUCUUUUCCU</v>
          </cell>
        </row>
        <row r="43297">
          <cell r="A43297" t="str">
            <v>MIMAT0044934</v>
          </cell>
          <cell r="B43297" t="str">
            <v>pab-miR11425f</v>
          </cell>
          <cell r="C43297" t="str">
            <v>UUUACUGCUAUAUCUUUUCCU</v>
          </cell>
        </row>
        <row r="43298">
          <cell r="A43298" t="str">
            <v>MIMAT0044935</v>
          </cell>
          <cell r="B43298" t="str">
            <v>pab-miR11426a</v>
          </cell>
          <cell r="C43298" t="str">
            <v>AGAACUGGAGUUUGUUGACUC</v>
          </cell>
        </row>
        <row r="43299">
          <cell r="A43299" t="str">
            <v>MIMAT0044936</v>
          </cell>
          <cell r="B43299" t="str">
            <v>pab-miR11426b</v>
          </cell>
          <cell r="C43299" t="str">
            <v>AGAAUCAACAAACUCUGGCUCU</v>
          </cell>
        </row>
        <row r="43300">
          <cell r="A43300" t="str">
            <v>MIMAT0044937</v>
          </cell>
          <cell r="B43300" t="str">
            <v>pab-miR11427a</v>
          </cell>
          <cell r="C43300" t="str">
            <v>AGACCGAAGGCGAGAAUGGAGC</v>
          </cell>
        </row>
        <row r="43301">
          <cell r="A43301" t="str">
            <v>MIMAT0044938</v>
          </cell>
          <cell r="B43301" t="str">
            <v>pab-miR11427b</v>
          </cell>
          <cell r="C43301" t="str">
            <v>AGACCGAAGGCGAGAAUGGAGC</v>
          </cell>
        </row>
        <row r="43302">
          <cell r="A43302" t="str">
            <v>MIMAT0044939</v>
          </cell>
          <cell r="B43302" t="str">
            <v>pab-miR11428</v>
          </cell>
          <cell r="C43302" t="str">
            <v>AGAUUGAGAACCCUGAGAGAG</v>
          </cell>
        </row>
        <row r="43303">
          <cell r="A43303" t="str">
            <v>MIMAT0044940</v>
          </cell>
          <cell r="B43303" t="str">
            <v>pab-miR11429a</v>
          </cell>
          <cell r="C43303" t="str">
            <v>AGCAGCAUGACACCAAGGGC</v>
          </cell>
        </row>
        <row r="43304">
          <cell r="A43304" t="str">
            <v>MIMAT0044941</v>
          </cell>
          <cell r="B43304" t="str">
            <v>pab-miR11429b</v>
          </cell>
          <cell r="C43304" t="str">
            <v>AGCAGCAUGACACCAAGGGC</v>
          </cell>
        </row>
        <row r="43305">
          <cell r="A43305" t="str">
            <v>MIMAT0044942</v>
          </cell>
          <cell r="B43305" t="str">
            <v>pab-miR11429c</v>
          </cell>
          <cell r="C43305" t="str">
            <v>AGCAGCAUGACACCAAGGGC</v>
          </cell>
        </row>
        <row r="43306">
          <cell r="A43306" t="str">
            <v>MIMAT0044943</v>
          </cell>
          <cell r="B43306" t="str">
            <v>pab-miR11429d</v>
          </cell>
          <cell r="C43306" t="str">
            <v>AGCAGCAUGACACCAAGGGC</v>
          </cell>
        </row>
        <row r="43307">
          <cell r="A43307" t="str">
            <v>MIMAT0044944</v>
          </cell>
          <cell r="B43307" t="str">
            <v>pab-miR11430</v>
          </cell>
          <cell r="C43307" t="str">
            <v>AGCGGUUUCGAGUUGAAGGCU</v>
          </cell>
        </row>
        <row r="43308">
          <cell r="A43308" t="str">
            <v>MIMAT0044945</v>
          </cell>
          <cell r="B43308" t="str">
            <v>pab-miR11431a</v>
          </cell>
          <cell r="C43308" t="str">
            <v>AGGAUCAACACUUGAGCAUA</v>
          </cell>
        </row>
        <row r="43309">
          <cell r="A43309" t="str">
            <v>MIMAT0044946</v>
          </cell>
          <cell r="B43309" t="str">
            <v>pab-miR11432</v>
          </cell>
          <cell r="C43309" t="str">
            <v>AGGUGGAACACCAACCAGUGU</v>
          </cell>
        </row>
        <row r="43310">
          <cell r="A43310" t="str">
            <v>MIMAT0044947</v>
          </cell>
          <cell r="B43310" t="str">
            <v>pab-miR11433</v>
          </cell>
          <cell r="C43310" t="str">
            <v>AGUCGAGCAUCUCCAAUGGGC</v>
          </cell>
        </row>
        <row r="43311">
          <cell r="A43311" t="str">
            <v>MIMAT0044948</v>
          </cell>
          <cell r="B43311" t="str">
            <v>pab-miR3627d</v>
          </cell>
          <cell r="C43311" t="str">
            <v>UGCGCAGGGGAGAUGAUACUGU</v>
          </cell>
        </row>
        <row r="43312">
          <cell r="A43312" t="str">
            <v>MIMAT0044949</v>
          </cell>
          <cell r="B43312" t="str">
            <v>pab-miR11434</v>
          </cell>
          <cell r="C43312" t="str">
            <v>AUACAGCAUUUAUUAGUCGGC</v>
          </cell>
        </row>
        <row r="43313">
          <cell r="A43313" t="str">
            <v>MIMAT0044950</v>
          </cell>
          <cell r="B43313" t="str">
            <v>pab-miR3693j</v>
          </cell>
          <cell r="C43313" t="str">
            <v>AUAGAUAGGAUUUUGCUCAUA</v>
          </cell>
        </row>
        <row r="43314">
          <cell r="A43314" t="str">
            <v>MIMAT0044951</v>
          </cell>
          <cell r="B43314" t="str">
            <v>pab-miR3693k</v>
          </cell>
          <cell r="C43314" t="str">
            <v>AUAGAUGGGAUGUUGCUCGUU</v>
          </cell>
        </row>
        <row r="43315">
          <cell r="A43315" t="str">
            <v>MIMAT0044952</v>
          </cell>
          <cell r="B43315" t="str">
            <v>pab-miR11409b</v>
          </cell>
          <cell r="C43315" t="str">
            <v>AUAUUUGAUCCCUCUUGGCGC</v>
          </cell>
        </row>
        <row r="43316">
          <cell r="A43316" t="str">
            <v>MIMAT0044953</v>
          </cell>
          <cell r="B43316" t="str">
            <v>pab-miR11409c</v>
          </cell>
          <cell r="C43316" t="str">
            <v>AUAUUUGAUCCCUCUUGGCGC</v>
          </cell>
        </row>
        <row r="43317">
          <cell r="A43317" t="str">
            <v>MIMAT0044954</v>
          </cell>
          <cell r="B43317" t="str">
            <v>pab-miR11435</v>
          </cell>
          <cell r="C43317" t="str">
            <v>AUCAAUUGCUCGUCUUGGGGU</v>
          </cell>
        </row>
        <row r="43318">
          <cell r="A43318" t="str">
            <v>MIMAT0044955</v>
          </cell>
          <cell r="B43318" t="str">
            <v>pab-miR11436a</v>
          </cell>
          <cell r="C43318" t="str">
            <v>AUCCUUUUGAAAGCUUGGCCA</v>
          </cell>
        </row>
        <row r="43319">
          <cell r="A43319" t="str">
            <v>MIMAT0044956</v>
          </cell>
          <cell r="B43319" t="str">
            <v>pab-miR11436b</v>
          </cell>
          <cell r="C43319" t="str">
            <v>AUCCUUUUGAAAGCUUGGCCA</v>
          </cell>
        </row>
        <row r="43320">
          <cell r="A43320" t="str">
            <v>MIMAT0044957</v>
          </cell>
          <cell r="B43320" t="str">
            <v>pab-miR11436c</v>
          </cell>
          <cell r="C43320" t="str">
            <v>AUCCUUUUGAAAGCUUGGCCA</v>
          </cell>
        </row>
        <row r="43321">
          <cell r="A43321" t="str">
            <v>MIMAT0044958</v>
          </cell>
          <cell r="B43321" t="str">
            <v>pab-miR11436d</v>
          </cell>
          <cell r="C43321" t="str">
            <v>AUCCUUUUGAAAGCUUGGCCA</v>
          </cell>
        </row>
        <row r="43322">
          <cell r="A43322" t="str">
            <v>MIMAT0044959</v>
          </cell>
          <cell r="B43322" t="str">
            <v>pab-miR11437</v>
          </cell>
          <cell r="C43322" t="str">
            <v>AUCUAAUAUCAAUGUCGGCCU</v>
          </cell>
        </row>
        <row r="43323">
          <cell r="A43323" t="str">
            <v>MIMAT0044960</v>
          </cell>
          <cell r="B43323" t="str">
            <v>pab-miR11438</v>
          </cell>
          <cell r="C43323" t="str">
            <v>AUGGAUUAUGCAUUCGAAGUG</v>
          </cell>
        </row>
        <row r="43324">
          <cell r="A43324" t="str">
            <v>MIMAT0044961</v>
          </cell>
          <cell r="B43324" t="str">
            <v>pab-miR11439</v>
          </cell>
          <cell r="C43324" t="str">
            <v>AUGGUCAGUCCUCCCUCGCCU</v>
          </cell>
        </row>
        <row r="43325">
          <cell r="A43325" t="str">
            <v>MIMAT0044962</v>
          </cell>
          <cell r="B43325" t="str">
            <v>pab-miR11440a</v>
          </cell>
          <cell r="C43325" t="str">
            <v>AUGUCGUGGAUGUAGGGGAGA</v>
          </cell>
        </row>
        <row r="43326">
          <cell r="A43326" t="str">
            <v>MIMAT0044963</v>
          </cell>
          <cell r="B43326" t="str">
            <v>pab-miR11440b</v>
          </cell>
          <cell r="C43326" t="str">
            <v>AUGUCGUGGAUGUAGGGGAGA</v>
          </cell>
        </row>
        <row r="43327">
          <cell r="A43327" t="str">
            <v>MIMAT0044964</v>
          </cell>
          <cell r="B43327" t="str">
            <v>pab-miR11441a</v>
          </cell>
          <cell r="C43327" t="str">
            <v>AUUGCCGCGUCGUCUUUGGCG</v>
          </cell>
        </row>
        <row r="43328">
          <cell r="A43328" t="str">
            <v>MIMAT0044965</v>
          </cell>
          <cell r="B43328" t="str">
            <v>pab-miR11441b</v>
          </cell>
          <cell r="C43328" t="str">
            <v>AUUGCCGCGUCGUCUUUGGCG</v>
          </cell>
        </row>
        <row r="43329">
          <cell r="A43329" t="str">
            <v>MIMAT0044966</v>
          </cell>
          <cell r="B43329" t="str">
            <v>pab-miR11442</v>
          </cell>
          <cell r="C43329" t="str">
            <v>AUUGGGAUUCGUCAUCAGGAC</v>
          </cell>
        </row>
        <row r="43330">
          <cell r="A43330" t="str">
            <v>MIMAT0044967</v>
          </cell>
          <cell r="B43330" t="str">
            <v>pab-miR11443</v>
          </cell>
          <cell r="C43330" t="str">
            <v>AUUUGAGAGUUGGAAUGGGCAG</v>
          </cell>
        </row>
        <row r="43331">
          <cell r="A43331" t="str">
            <v>MIMAT0044968</v>
          </cell>
          <cell r="B43331" t="str">
            <v>pab-miR11444</v>
          </cell>
          <cell r="C43331" t="str">
            <v>AUUUGGUUAAGCAGGAUUACU</v>
          </cell>
        </row>
        <row r="43332">
          <cell r="A43332" t="str">
            <v>MIMAT0044969</v>
          </cell>
          <cell r="B43332" t="str">
            <v>pab-miR11445a</v>
          </cell>
          <cell r="C43332" t="str">
            <v>AUUUUAAUUUCACACUUGGGC</v>
          </cell>
        </row>
        <row r="43333">
          <cell r="A43333" t="str">
            <v>MIMAT0044970</v>
          </cell>
          <cell r="B43333" t="str">
            <v>pab-miR11445b</v>
          </cell>
          <cell r="C43333" t="str">
            <v>AUUUUAAUUUCACACUUGGGC</v>
          </cell>
        </row>
        <row r="43334">
          <cell r="A43334" t="str">
            <v>MIMAT0044971</v>
          </cell>
          <cell r="B43334" t="str">
            <v>pab-miR11445c</v>
          </cell>
          <cell r="C43334" t="str">
            <v>AUUUUAAUUUCACACUUGGGC</v>
          </cell>
        </row>
        <row r="43335">
          <cell r="A43335" t="str">
            <v>MIMAT0044972</v>
          </cell>
          <cell r="B43335" t="str">
            <v>pab-miR11446</v>
          </cell>
          <cell r="C43335" t="str">
            <v>AUUUUGCACCAUUCACUGUCU</v>
          </cell>
        </row>
        <row r="43336">
          <cell r="A43336" t="str">
            <v>MIMAT0044973</v>
          </cell>
          <cell r="B43336" t="str">
            <v>pab-miR11447</v>
          </cell>
          <cell r="C43336" t="str">
            <v>AUUUUUCCAGAAAACUUUCCU</v>
          </cell>
        </row>
        <row r="43337">
          <cell r="A43337" t="str">
            <v>MIMAT0044974</v>
          </cell>
          <cell r="B43337" t="str">
            <v>pab-miR11448</v>
          </cell>
          <cell r="C43337" t="str">
            <v>CAACGGCGCACCUUCAAGUGCU</v>
          </cell>
        </row>
        <row r="43338">
          <cell r="A43338" t="str">
            <v>MIMAT0044975</v>
          </cell>
          <cell r="B43338" t="str">
            <v>pab-miR11449</v>
          </cell>
          <cell r="C43338" t="str">
            <v>CAAGGCUGUUGAGUUGAGAUC</v>
          </cell>
        </row>
        <row r="43339">
          <cell r="A43339" t="str">
            <v>MIMAT0044976</v>
          </cell>
          <cell r="B43339" t="str">
            <v>pab-miR11450</v>
          </cell>
          <cell r="C43339" t="str">
            <v>CAAGUGGAACUAGUUAGCGCU</v>
          </cell>
        </row>
        <row r="43340">
          <cell r="A43340" t="str">
            <v>MIMAT0044977</v>
          </cell>
          <cell r="B43340" t="str">
            <v>pab-miR11451</v>
          </cell>
          <cell r="C43340" t="str">
            <v>CAAUUACUAUGUGGAUUGCU</v>
          </cell>
        </row>
        <row r="43341">
          <cell r="A43341" t="str">
            <v>MIMAT0044978</v>
          </cell>
          <cell r="B43341" t="str">
            <v>pab-miR11452</v>
          </cell>
          <cell r="C43341" t="str">
            <v>UGGGAGCGAUCGAUGAGGUGUU</v>
          </cell>
        </row>
        <row r="43342">
          <cell r="A43342" t="str">
            <v>MIMAT0044979</v>
          </cell>
          <cell r="B43342" t="str">
            <v>pab-miR11453</v>
          </cell>
          <cell r="C43342" t="str">
            <v>CAGACUCGGCCUUGGAAUCGGU</v>
          </cell>
        </row>
        <row r="43343">
          <cell r="A43343" t="str">
            <v>MIMAT0044980</v>
          </cell>
          <cell r="B43343" t="str">
            <v>pab-miR11454a</v>
          </cell>
          <cell r="C43343" t="str">
            <v>CAGAGCUUUCACGAAUUGGGC</v>
          </cell>
        </row>
        <row r="43344">
          <cell r="A43344" t="str">
            <v>MIMAT0044981</v>
          </cell>
          <cell r="B43344" t="str">
            <v>pab-miR11454b</v>
          </cell>
          <cell r="C43344" t="str">
            <v>CAGAGCUUUCACGAAUUGGGC</v>
          </cell>
        </row>
        <row r="43345">
          <cell r="A43345" t="str">
            <v>MIMAT0044982</v>
          </cell>
          <cell r="B43345" t="str">
            <v>pab-miR3710i</v>
          </cell>
          <cell r="C43345" t="str">
            <v>CAGGUCAAGACUUUGGAGGCC</v>
          </cell>
        </row>
        <row r="43346">
          <cell r="A43346" t="str">
            <v>MIMAT0044983</v>
          </cell>
          <cell r="B43346" t="str">
            <v>pab-miR11455</v>
          </cell>
          <cell r="C43346" t="str">
            <v>CAUCAAUCAAUGAUCUUGGUC</v>
          </cell>
        </row>
        <row r="43347">
          <cell r="A43347" t="str">
            <v>MIMAT0044984</v>
          </cell>
          <cell r="B43347" t="str">
            <v>pab-miR11456</v>
          </cell>
          <cell r="C43347" t="str">
            <v>CAUGUCCUUCGAUUAAAGCCU</v>
          </cell>
        </row>
        <row r="43348">
          <cell r="A43348" t="str">
            <v>MIMAT0044985</v>
          </cell>
          <cell r="B43348" t="str">
            <v>pab-miR11457</v>
          </cell>
          <cell r="C43348" t="str">
            <v>CAUUAUAAUUCAAGAGCCGGC</v>
          </cell>
        </row>
        <row r="43349">
          <cell r="A43349" t="str">
            <v>MIMAT0044986</v>
          </cell>
          <cell r="B43349" t="str">
            <v>pab-miR11408b</v>
          </cell>
          <cell r="C43349" t="str">
            <v>UAAACCUUGGUCUGUAAUGCA</v>
          </cell>
        </row>
        <row r="43350">
          <cell r="A43350" t="str">
            <v>MIMAT0044987</v>
          </cell>
          <cell r="B43350" t="str">
            <v>pab-miR11409d</v>
          </cell>
          <cell r="C43350" t="str">
            <v>CAUUUGACCCCUUUGAGCACU</v>
          </cell>
        </row>
        <row r="43351">
          <cell r="A43351" t="str">
            <v>MIMAT0044988</v>
          </cell>
          <cell r="B43351" t="str">
            <v>pab-miR11458</v>
          </cell>
          <cell r="C43351" t="str">
            <v>CCAGACAGUAUGAAAAGCAGU</v>
          </cell>
        </row>
        <row r="43352">
          <cell r="A43352" t="str">
            <v>MIMAT0044989</v>
          </cell>
          <cell r="B43352" t="str">
            <v>pab-miR11459</v>
          </cell>
          <cell r="C43352" t="str">
            <v>CCCGGGGGGAACGCAUAUCUG</v>
          </cell>
        </row>
        <row r="43353">
          <cell r="A43353" t="str">
            <v>MIMAT0044990</v>
          </cell>
          <cell r="B43353" t="str">
            <v>pab-miR11423b</v>
          </cell>
          <cell r="C43353" t="str">
            <v>CGAGAAACGUCGCCGGUCGUA</v>
          </cell>
        </row>
        <row r="43354">
          <cell r="A43354" t="str">
            <v>MIMAT0044991</v>
          </cell>
          <cell r="B43354" t="str">
            <v>pab-miR11423c</v>
          </cell>
          <cell r="C43354" t="str">
            <v>CGAGAAAUGUCGCCGGUCGUA</v>
          </cell>
        </row>
        <row r="43355">
          <cell r="A43355" t="str">
            <v>MIMAT0044992</v>
          </cell>
          <cell r="B43355" t="str">
            <v>pab-miR11460</v>
          </cell>
          <cell r="C43355" t="str">
            <v>CGAGCGCUUCAAAGAGAAGAAG</v>
          </cell>
        </row>
        <row r="43356">
          <cell r="A43356" t="str">
            <v>MIMAT0044993</v>
          </cell>
          <cell r="B43356" t="str">
            <v>pab-miR11461</v>
          </cell>
          <cell r="C43356" t="str">
            <v>CGAGGAGGAGAGCUAAGAGCC</v>
          </cell>
        </row>
        <row r="43357">
          <cell r="A43357" t="str">
            <v>MIMAT0044994</v>
          </cell>
          <cell r="B43357" t="str">
            <v>pab-miR949c</v>
          </cell>
          <cell r="C43357" t="str">
            <v>UGUCCAGGAACCCAAUGAGCC</v>
          </cell>
        </row>
        <row r="43358">
          <cell r="A43358" t="str">
            <v>MIMAT0044995</v>
          </cell>
          <cell r="B43358" t="str">
            <v>pab-miR11462</v>
          </cell>
          <cell r="C43358" t="str">
            <v>UCUGCCAGAGUGUGGCCGCGGA</v>
          </cell>
        </row>
        <row r="43359">
          <cell r="A43359" t="str">
            <v>MIMAT0044996</v>
          </cell>
          <cell r="B43359" t="str">
            <v>pab-miR11423d</v>
          </cell>
          <cell r="C43359" t="str">
            <v>CGGACGGCGGCGUUUCUUGGC</v>
          </cell>
        </row>
        <row r="43360">
          <cell r="A43360" t="str">
            <v>MIMAT0044997</v>
          </cell>
          <cell r="B43360" t="str">
            <v>pab-miR11423e</v>
          </cell>
          <cell r="C43360" t="str">
            <v>CGGCCAACAGCGUUUCGGGGC</v>
          </cell>
        </row>
        <row r="43361">
          <cell r="A43361" t="str">
            <v>MIMAT0044998</v>
          </cell>
          <cell r="B43361" t="str">
            <v>pab-miR11423f</v>
          </cell>
          <cell r="C43361" t="str">
            <v>CGGCCAACAGCGUUUCGGGGC</v>
          </cell>
        </row>
        <row r="43362">
          <cell r="A43362" t="str">
            <v>MIMAT0044999</v>
          </cell>
          <cell r="B43362" t="str">
            <v>pab-miR11423g</v>
          </cell>
          <cell r="C43362" t="str">
            <v>CGGCCAGCAGCGUUUCGGGGC</v>
          </cell>
        </row>
        <row r="43363">
          <cell r="A43363" t="str">
            <v>MIMAT0045000</v>
          </cell>
          <cell r="B43363" t="str">
            <v>pab-miR11423h</v>
          </cell>
          <cell r="C43363" t="str">
            <v>CGGCCAGCGGCGUUUCGGGGC</v>
          </cell>
        </row>
        <row r="43364">
          <cell r="A43364" t="str">
            <v>MIMAT0045001</v>
          </cell>
          <cell r="B43364" t="str">
            <v>pab-miR11423i</v>
          </cell>
          <cell r="C43364" t="str">
            <v>CGGCCGGUGGCGUUUCGGGGC</v>
          </cell>
        </row>
        <row r="43365">
          <cell r="A43365" t="str">
            <v>MIMAT0045002</v>
          </cell>
          <cell r="B43365" t="str">
            <v>pab-miR11423j</v>
          </cell>
          <cell r="C43365" t="str">
            <v>CGGCUAGCAGCGUUUCGGGGC</v>
          </cell>
        </row>
        <row r="43366">
          <cell r="A43366" t="str">
            <v>MIMAT0045003</v>
          </cell>
          <cell r="B43366" t="str">
            <v>pab-miR11423k</v>
          </cell>
          <cell r="C43366" t="str">
            <v>CGGUCAAUGGCGUUUCGGGGC</v>
          </cell>
        </row>
        <row r="43367">
          <cell r="A43367" t="str">
            <v>MIMAT0045004</v>
          </cell>
          <cell r="B43367" t="str">
            <v>pab-miR11463</v>
          </cell>
          <cell r="C43367" t="str">
            <v>CUAAUAGCGAGCAUCUGGGCC</v>
          </cell>
        </row>
        <row r="43368">
          <cell r="A43368" t="str">
            <v>MIMAT0045005</v>
          </cell>
          <cell r="B43368" t="str">
            <v>pab-miR11464a</v>
          </cell>
          <cell r="C43368" t="str">
            <v>CUAGGACACAUGUUUGAAACG</v>
          </cell>
        </row>
        <row r="43369">
          <cell r="A43369" t="str">
            <v>MIMAT0045006</v>
          </cell>
          <cell r="B43369" t="str">
            <v>pab-miR11465</v>
          </cell>
          <cell r="C43369" t="str">
            <v>CUAUGGGUUAAGGAUGAGACU</v>
          </cell>
        </row>
        <row r="43370">
          <cell r="A43370" t="str">
            <v>MIMAT0045007</v>
          </cell>
          <cell r="B43370" t="str">
            <v>pab-miR11466a</v>
          </cell>
          <cell r="C43370" t="str">
            <v>CUCCACAAGAGAUUUGUUCUC</v>
          </cell>
        </row>
        <row r="43371">
          <cell r="A43371" t="str">
            <v>MIMAT0045008</v>
          </cell>
          <cell r="B43371" t="str">
            <v>pab-miR11467a</v>
          </cell>
          <cell r="C43371" t="str">
            <v>CUGAAAAGCUUAUCGAAGGGA</v>
          </cell>
        </row>
        <row r="43372">
          <cell r="A43372" t="str">
            <v>MIMAT0045009</v>
          </cell>
          <cell r="B43372" t="str">
            <v>pab-miR11467b</v>
          </cell>
          <cell r="C43372" t="str">
            <v>CUGAAAAGCUUAUCGAAGGGA</v>
          </cell>
        </row>
        <row r="43373">
          <cell r="A43373" t="str">
            <v>MIMAT0045010</v>
          </cell>
          <cell r="B43373" t="str">
            <v>pab-miR11468</v>
          </cell>
          <cell r="C43373" t="str">
            <v>CUGGAUUUUCAUUAGAACAGC</v>
          </cell>
        </row>
        <row r="43374">
          <cell r="A43374" t="str">
            <v>MIMAT0045011</v>
          </cell>
          <cell r="B43374" t="str">
            <v>pab-miR11469</v>
          </cell>
          <cell r="C43374" t="str">
            <v>CUGUCAAGGAUGUGGUCUCCU</v>
          </cell>
        </row>
        <row r="43375">
          <cell r="A43375" t="str">
            <v>MIMAT0045012</v>
          </cell>
          <cell r="B43375" t="str">
            <v>pab-miR11470</v>
          </cell>
          <cell r="C43375" t="str">
            <v>CUUGGGAUUGAAGAUUGAUCU</v>
          </cell>
        </row>
        <row r="43376">
          <cell r="A43376" t="str">
            <v>MIMAT0045013</v>
          </cell>
          <cell r="B43376" t="str">
            <v>pab-miR11471</v>
          </cell>
          <cell r="C43376" t="str">
            <v>CUUUGGGAUGUCACUGUGUCU</v>
          </cell>
        </row>
        <row r="43377">
          <cell r="A43377" t="str">
            <v>MIMAT0045014</v>
          </cell>
          <cell r="B43377" t="str">
            <v>pab-miR11472</v>
          </cell>
          <cell r="C43377" t="str">
            <v>CUUUUCUCUCGAUUCUUGGUG</v>
          </cell>
        </row>
        <row r="43378">
          <cell r="A43378" t="str">
            <v>MIMAT0045015</v>
          </cell>
          <cell r="B43378" t="str">
            <v>pab-miR11473</v>
          </cell>
          <cell r="C43378" t="str">
            <v>UUCGUGAUCAGGUUCAUUCGC</v>
          </cell>
        </row>
        <row r="43379">
          <cell r="A43379" t="str">
            <v>MIMAT0045016</v>
          </cell>
          <cell r="B43379" t="str">
            <v>pab-miR11474</v>
          </cell>
          <cell r="C43379" t="str">
            <v>GAGAAUCGCUGGAGAUACCUG</v>
          </cell>
        </row>
        <row r="43380">
          <cell r="A43380" t="str">
            <v>MIMAT0045017</v>
          </cell>
          <cell r="B43380" t="str">
            <v>pab-miR11475</v>
          </cell>
          <cell r="C43380" t="str">
            <v>GAUGUGCAAUAGGUAAGAAAGG</v>
          </cell>
        </row>
        <row r="43381">
          <cell r="A43381" t="str">
            <v>MIMAT0045018</v>
          </cell>
          <cell r="B43381" t="str">
            <v>pab-miR11476a</v>
          </cell>
          <cell r="C43381" t="str">
            <v>GAUUGCAGUAGGGUUGUUUAGC</v>
          </cell>
        </row>
        <row r="43382">
          <cell r="A43382" t="str">
            <v>MIMAT0045019</v>
          </cell>
          <cell r="B43382" t="str">
            <v>pab-miR11476b</v>
          </cell>
          <cell r="C43382" t="str">
            <v>GAUUGCAGUAGGGUUGUUUAGC</v>
          </cell>
        </row>
        <row r="43383">
          <cell r="A43383" t="str">
            <v>MIMAT0045020</v>
          </cell>
          <cell r="B43383" t="str">
            <v>pab-miR11477</v>
          </cell>
          <cell r="C43383" t="str">
            <v>GCCGUAGCUUGACACAGAGC</v>
          </cell>
        </row>
        <row r="43384">
          <cell r="A43384" t="str">
            <v>MIMAT0045021</v>
          </cell>
          <cell r="B43384" t="str">
            <v>pab-miR11478</v>
          </cell>
          <cell r="C43384" t="str">
            <v>GGAAGCCCAUGUCUGUAGAUU</v>
          </cell>
        </row>
        <row r="43385">
          <cell r="A43385" t="str">
            <v>MIMAT0045022</v>
          </cell>
          <cell r="B43385" t="str">
            <v>pab-miR11479</v>
          </cell>
          <cell r="C43385" t="str">
            <v>GGACAUGAUGCUGAUGAUGAU</v>
          </cell>
        </row>
        <row r="43386">
          <cell r="A43386" t="str">
            <v>MIMAT0045023</v>
          </cell>
          <cell r="B43386" t="str">
            <v>pab-miR11480</v>
          </cell>
          <cell r="C43386" t="str">
            <v>GGAGGCCAGUUGGACAAGGCU</v>
          </cell>
        </row>
        <row r="43387">
          <cell r="A43387" t="str">
            <v>MIMAT0045024</v>
          </cell>
          <cell r="B43387" t="str">
            <v>pab-miR11420b</v>
          </cell>
          <cell r="C43387" t="str">
            <v>GGCCGAUUCCGUCAUAAACCG</v>
          </cell>
        </row>
        <row r="43388">
          <cell r="A43388" t="str">
            <v>MIMAT0045025</v>
          </cell>
          <cell r="B43388" t="str">
            <v>pab-miR11411b</v>
          </cell>
          <cell r="C43388" t="str">
            <v>GGGUAAAUUGUCUUGGCACAG</v>
          </cell>
        </row>
        <row r="43389">
          <cell r="A43389" t="str">
            <v>MIMAT0045026</v>
          </cell>
          <cell r="B43389" t="str">
            <v>pab-miR11481a</v>
          </cell>
          <cell r="C43389" t="str">
            <v>GUGCAUCGAGACGGUCGGAAGC</v>
          </cell>
        </row>
        <row r="43390">
          <cell r="A43390" t="str">
            <v>MIMAT0045027</v>
          </cell>
          <cell r="B43390" t="str">
            <v>pab-miR3627g</v>
          </cell>
          <cell r="C43390" t="str">
            <v>UGGCGCGGAUGAGUUGACACUG</v>
          </cell>
        </row>
        <row r="43391">
          <cell r="A43391" t="str">
            <v>MIMAT0045028</v>
          </cell>
          <cell r="B43391" t="str">
            <v>pab-miR3627h</v>
          </cell>
          <cell r="C43391" t="str">
            <v>UGGCGCGGAUGAGUUGACACUG</v>
          </cell>
        </row>
        <row r="43392">
          <cell r="A43392" t="str">
            <v>MIMAT0045029</v>
          </cell>
          <cell r="B43392" t="str">
            <v>pab-miR3627i</v>
          </cell>
          <cell r="C43392" t="str">
            <v>GUGUCAUUUCUCUGCGCCUGA</v>
          </cell>
        </row>
        <row r="43393">
          <cell r="A43393" t="str">
            <v>MIMAT0045030</v>
          </cell>
          <cell r="B43393" t="str">
            <v>pab-miR11482</v>
          </cell>
          <cell r="C43393" t="str">
            <v>UAACCAGUCCUUCUGCAAUCCA</v>
          </cell>
        </row>
        <row r="43394">
          <cell r="A43394" t="str">
            <v>MIMAT0045031</v>
          </cell>
          <cell r="B43394" t="str">
            <v>pab-miR11483</v>
          </cell>
          <cell r="C43394" t="str">
            <v>UAACCUGAUCGACUUGCCAUA</v>
          </cell>
        </row>
        <row r="43395">
          <cell r="A43395" t="str">
            <v>MIMAT0045032</v>
          </cell>
          <cell r="B43395" t="str">
            <v>pab-miR11431b</v>
          </cell>
          <cell r="C43395" t="str">
            <v>UAACUAAUGCAUUCAACUGUCC</v>
          </cell>
        </row>
        <row r="43396">
          <cell r="A43396" t="str">
            <v>MIMAT0045033</v>
          </cell>
          <cell r="B43396" t="str">
            <v>pab-miR11431c</v>
          </cell>
          <cell r="C43396" t="str">
            <v>UAACUAAUGCAUUCAACUGUCC</v>
          </cell>
        </row>
        <row r="43397">
          <cell r="A43397" t="str">
            <v>MIMAT0045034</v>
          </cell>
          <cell r="B43397" t="str">
            <v>pab-miR11408c</v>
          </cell>
          <cell r="C43397" t="str">
            <v>UAAUCUCGGGUCUGAUAUUCC</v>
          </cell>
        </row>
        <row r="43398">
          <cell r="A43398" t="str">
            <v>MIMAT0045035</v>
          </cell>
          <cell r="B43398" t="str">
            <v>pab-miR11484</v>
          </cell>
          <cell r="C43398" t="str">
            <v>UAAUUCCACAUCCAAUGACUG</v>
          </cell>
        </row>
        <row r="43399">
          <cell r="A43399" t="str">
            <v>MIMAT0045036</v>
          </cell>
          <cell r="B43399" t="str">
            <v>pab-miR3693h</v>
          </cell>
          <cell r="C43399" t="str">
            <v>UAAUUGCUCAUAGAUGGGAGU</v>
          </cell>
        </row>
        <row r="43400">
          <cell r="A43400" t="str">
            <v>MIMAT0045037</v>
          </cell>
          <cell r="B43400" t="str">
            <v>pab-miR3693i</v>
          </cell>
          <cell r="C43400" t="str">
            <v>UAAUUGCUCAUAGAUGGGAGU</v>
          </cell>
        </row>
        <row r="43401">
          <cell r="A43401" t="str">
            <v>MIMAT0045038</v>
          </cell>
          <cell r="B43401" t="str">
            <v>pab-miR1312c</v>
          </cell>
          <cell r="C43401" t="str">
            <v>UAAUUGGGAGAGAAAAUUGCC</v>
          </cell>
        </row>
        <row r="43402">
          <cell r="A43402" t="str">
            <v>MIMAT0045039</v>
          </cell>
          <cell r="B43402" t="str">
            <v>pab-miR11485</v>
          </cell>
          <cell r="C43402" t="str">
            <v>UAGAAUGCAAAAAGUCUGCUA</v>
          </cell>
        </row>
        <row r="43403">
          <cell r="A43403" t="str">
            <v>MIMAT0045040</v>
          </cell>
          <cell r="B43403" t="str">
            <v>pab-miR11486</v>
          </cell>
          <cell r="C43403" t="str">
            <v>UAGAGAAUCUGCAUGGUGGAC</v>
          </cell>
        </row>
        <row r="43404">
          <cell r="A43404" t="str">
            <v>MIMAT0045041</v>
          </cell>
          <cell r="B43404" t="str">
            <v>pab-miR11487a</v>
          </cell>
          <cell r="C43404" t="str">
            <v>UAGAGGCAGACUGAGAAGGCC</v>
          </cell>
        </row>
        <row r="43405">
          <cell r="A43405" t="str">
            <v>MIMAT0045042</v>
          </cell>
          <cell r="B43405" t="str">
            <v>pab-miR11488</v>
          </cell>
          <cell r="C43405" t="str">
            <v>UAGAUCCUGAGAAUCUUCCGU</v>
          </cell>
        </row>
        <row r="43406">
          <cell r="A43406" t="str">
            <v>MIMAT0045043</v>
          </cell>
          <cell r="B43406" t="str">
            <v>pab-miR11489</v>
          </cell>
          <cell r="C43406" t="str">
            <v>UAGAUCUCCAACGAACCGAAU</v>
          </cell>
        </row>
        <row r="43407">
          <cell r="A43407" t="str">
            <v>MIMAT0045044</v>
          </cell>
          <cell r="B43407" t="str">
            <v>pab-miR11490a</v>
          </cell>
          <cell r="C43407" t="str">
            <v>UAGCCCGAACGCACAAUUGGU</v>
          </cell>
        </row>
        <row r="43408">
          <cell r="A43408" t="str">
            <v>MIMAT0045045</v>
          </cell>
          <cell r="B43408" t="str">
            <v>pab-miR11490b</v>
          </cell>
          <cell r="C43408" t="str">
            <v>UAGCCCGAACGCACAAUUGGU</v>
          </cell>
        </row>
        <row r="43409">
          <cell r="A43409" t="str">
            <v>MIMAT0045046</v>
          </cell>
          <cell r="B43409" t="str">
            <v>pab-miR11491</v>
          </cell>
          <cell r="C43409" t="str">
            <v>UAGCGGAAGUAUUCCAACUUC</v>
          </cell>
        </row>
        <row r="43410">
          <cell r="A43410" t="str">
            <v>MIMAT0045047</v>
          </cell>
          <cell r="B43410" t="str">
            <v>pab-miR11492</v>
          </cell>
          <cell r="C43410" t="str">
            <v>UAGUGGAAAUUUGGUUUUUUC</v>
          </cell>
        </row>
        <row r="43411">
          <cell r="A43411" t="str">
            <v>MIMAT0045048</v>
          </cell>
          <cell r="B43411" t="str">
            <v>pab-miR11493a</v>
          </cell>
          <cell r="C43411" t="str">
            <v>UAGUGUUGAGAAGAUUGAGGA</v>
          </cell>
        </row>
        <row r="43412">
          <cell r="A43412" t="str">
            <v>MIMAT0045049</v>
          </cell>
          <cell r="B43412" t="str">
            <v>pab-miR11493b</v>
          </cell>
          <cell r="C43412" t="str">
            <v>UAGUGUUGAGAAGAUUGAGGA</v>
          </cell>
        </row>
        <row r="43413">
          <cell r="A43413" t="str">
            <v>MIMAT0045050</v>
          </cell>
          <cell r="B43413" t="str">
            <v>pab-miR11493c</v>
          </cell>
          <cell r="C43413" t="str">
            <v>UAGUGUUGAGAAGAUUGAGGA</v>
          </cell>
        </row>
        <row r="43414">
          <cell r="A43414" t="str">
            <v>MIMAT0045051</v>
          </cell>
          <cell r="B43414" t="str">
            <v>pab-miR11494</v>
          </cell>
          <cell r="C43414" t="str">
            <v>UAUAAGAAUGCAUGAUCACCU</v>
          </cell>
        </row>
        <row r="43415">
          <cell r="A43415" t="str">
            <v>MIMAT0045052</v>
          </cell>
          <cell r="B43415" t="str">
            <v>pab-miR11495</v>
          </cell>
          <cell r="C43415" t="str">
            <v>UAUAGCAAGUCUGUCUGGUGC</v>
          </cell>
        </row>
        <row r="43416">
          <cell r="A43416" t="str">
            <v>MIMAT0045053</v>
          </cell>
          <cell r="B43416" t="str">
            <v>pab-miR11496</v>
          </cell>
          <cell r="C43416" t="str">
            <v>UAUAGCGCUCUGGUUCUCAUG</v>
          </cell>
        </row>
        <row r="43417">
          <cell r="A43417" t="str">
            <v>MIMAT0045054</v>
          </cell>
          <cell r="B43417" t="str">
            <v>pab-miR11497</v>
          </cell>
          <cell r="C43417" t="str">
            <v>UGAACAAGUUGUGUGGAUAUC</v>
          </cell>
        </row>
        <row r="43418">
          <cell r="A43418" t="str">
            <v>MIMAT0045055</v>
          </cell>
          <cell r="B43418" t="str">
            <v>pab-miR11498a</v>
          </cell>
          <cell r="C43418" t="str">
            <v>UAUCUGUGAUGUAAUAUGACA</v>
          </cell>
        </row>
        <row r="43419">
          <cell r="A43419" t="str">
            <v>MIMAT0045056</v>
          </cell>
          <cell r="B43419" t="str">
            <v>pab-miR11499a</v>
          </cell>
          <cell r="C43419" t="str">
            <v>UGAAAGGCCACAGUAGGUGAUG</v>
          </cell>
        </row>
        <row r="43420">
          <cell r="A43420" t="str">
            <v>MIMAT0045057</v>
          </cell>
          <cell r="B43420" t="str">
            <v>pab-miR11499b</v>
          </cell>
          <cell r="C43420" t="str">
            <v>UGAAAGGCCACAGUAGGUGAUG</v>
          </cell>
        </row>
        <row r="43421">
          <cell r="A43421" t="str">
            <v>MIMAT0045058</v>
          </cell>
          <cell r="B43421" t="str">
            <v>pab-miR11500</v>
          </cell>
          <cell r="C43421" t="str">
            <v>UAUGCCUGCUUGUAGAUCUGUU</v>
          </cell>
        </row>
        <row r="43422">
          <cell r="A43422" t="str">
            <v>MIMAT0045059</v>
          </cell>
          <cell r="B43422" t="str">
            <v>pab-miR11501</v>
          </cell>
          <cell r="C43422" t="str">
            <v>UAUUGGAAAGGCGAGUUGGCU</v>
          </cell>
        </row>
        <row r="43423">
          <cell r="A43423" t="str">
            <v>MIMAT0045060</v>
          </cell>
          <cell r="B43423" t="str">
            <v>pab-miR11502</v>
          </cell>
          <cell r="C43423" t="str">
            <v>UAUUGGAUUGAGAAUAGAUC</v>
          </cell>
        </row>
        <row r="43424">
          <cell r="A43424" t="str">
            <v>MIMAT0045061</v>
          </cell>
          <cell r="B43424" t="str">
            <v>pab-miR11503</v>
          </cell>
          <cell r="C43424" t="str">
            <v>UCAAAUAGAAAACAAUGGACC</v>
          </cell>
        </row>
        <row r="43425">
          <cell r="A43425" t="str">
            <v>MIMAT0045062</v>
          </cell>
          <cell r="B43425" t="str">
            <v>pab-miR11504</v>
          </cell>
          <cell r="C43425" t="str">
            <v>UCAACAUGAGGAGGAGCUCAUU</v>
          </cell>
        </row>
        <row r="43426">
          <cell r="A43426" t="str">
            <v>MIMAT0045063</v>
          </cell>
          <cell r="B43426" t="str">
            <v>pab-miR11505</v>
          </cell>
          <cell r="C43426" t="str">
            <v>UCAAGUGUUUCUGGACUCACC</v>
          </cell>
        </row>
        <row r="43427">
          <cell r="A43427" t="str">
            <v>MIMAT0045064</v>
          </cell>
          <cell r="B43427" t="str">
            <v>pab-miR11506</v>
          </cell>
          <cell r="C43427" t="str">
            <v>UCACAAAACACCGGAAUAAUCU</v>
          </cell>
        </row>
        <row r="43428">
          <cell r="A43428" t="str">
            <v>MIMAT0045065</v>
          </cell>
          <cell r="B43428" t="str">
            <v>pab-miR11507</v>
          </cell>
          <cell r="C43428" t="str">
            <v>UCACGAUGAUCAGUAAUCACUG</v>
          </cell>
        </row>
        <row r="43429">
          <cell r="A43429" t="str">
            <v>MIMAT0045066</v>
          </cell>
          <cell r="B43429" t="str">
            <v>pab-miR11508</v>
          </cell>
          <cell r="C43429" t="str">
            <v>UCACUGAAGAAUUAUGCCACU</v>
          </cell>
        </row>
        <row r="43430">
          <cell r="A43430" t="str">
            <v>MIMAT0045067</v>
          </cell>
          <cell r="B43430" t="str">
            <v>pab-miR3693b</v>
          </cell>
          <cell r="C43430" t="str">
            <v>UCAGGAGCUGCUCGUAGGUGA</v>
          </cell>
        </row>
        <row r="43431">
          <cell r="A43431" t="str">
            <v>MIMAT0045068</v>
          </cell>
          <cell r="B43431" t="str">
            <v>pab-miR3693c</v>
          </cell>
          <cell r="C43431" t="str">
            <v>UCAGGAGCUGCUCGUAGGUGA</v>
          </cell>
        </row>
        <row r="43432">
          <cell r="A43432" t="str">
            <v>MIMAT0045069</v>
          </cell>
          <cell r="B43432" t="str">
            <v>pab-miR11498b</v>
          </cell>
          <cell r="C43432" t="str">
            <v>UCAGUGAUGUAGUAUGACAUG</v>
          </cell>
        </row>
        <row r="43433">
          <cell r="A43433" t="str">
            <v>MIMAT0045070</v>
          </cell>
          <cell r="B43433" t="str">
            <v>pab-miR11498c</v>
          </cell>
          <cell r="C43433" t="str">
            <v>UCAGUGAUGUAGUAUGACAUG</v>
          </cell>
        </row>
        <row r="43434">
          <cell r="A43434" t="str">
            <v>MIMAT0045071</v>
          </cell>
          <cell r="B43434" t="str">
            <v>pab-miR11509</v>
          </cell>
          <cell r="C43434" t="str">
            <v>UCAUGAGCAUUGUGGAUGAUC</v>
          </cell>
        </row>
        <row r="43435">
          <cell r="A43435" t="str">
            <v>MIMAT0045072</v>
          </cell>
          <cell r="B43435" t="str">
            <v>pab-miR11510</v>
          </cell>
          <cell r="C43435" t="str">
            <v>UCAUUGUCGCAGUUCUCGUAGU</v>
          </cell>
        </row>
        <row r="43436">
          <cell r="A43436" t="str">
            <v>MIMAT0045073</v>
          </cell>
          <cell r="B43436" t="str">
            <v>pab-miR11511</v>
          </cell>
          <cell r="C43436" t="str">
            <v>UCCAACGAAGAUCAGAAGGCUU</v>
          </cell>
        </row>
        <row r="43437">
          <cell r="A43437" t="str">
            <v>MIMAT0045074</v>
          </cell>
          <cell r="B43437" t="str">
            <v>pab-miR11466b</v>
          </cell>
          <cell r="C43437" t="str">
            <v>UCCACCUCCACAAGACACUUG</v>
          </cell>
        </row>
        <row r="43438">
          <cell r="A43438" t="str">
            <v>MIMAT0045075</v>
          </cell>
          <cell r="B43438" t="str">
            <v>pab-miR11512</v>
          </cell>
          <cell r="C43438" t="str">
            <v>UCCCCCAUCUUGUGCACUUGC</v>
          </cell>
        </row>
        <row r="43439">
          <cell r="A43439" t="str">
            <v>MIMAT0045076</v>
          </cell>
          <cell r="B43439" t="str">
            <v>pab-miR11513</v>
          </cell>
          <cell r="C43439" t="str">
            <v>UUAAAUGCUUUGCAUGUCGGGG</v>
          </cell>
        </row>
        <row r="43440">
          <cell r="A43440" t="str">
            <v>MIMAT0045077</v>
          </cell>
          <cell r="B43440" t="str">
            <v>pab-miR11481b</v>
          </cell>
          <cell r="C43440" t="str">
            <v>UCCGGUGAAGAGUAGCCCGUC</v>
          </cell>
        </row>
        <row r="43441">
          <cell r="A43441" t="str">
            <v>MIMAT0045078</v>
          </cell>
          <cell r="B43441" t="str">
            <v>pab-miR11481c</v>
          </cell>
          <cell r="C43441" t="str">
            <v>UCCGGUGAAGAGUAGCCCGUC</v>
          </cell>
        </row>
        <row r="43442">
          <cell r="A43442" t="str">
            <v>MIMAT0045079</v>
          </cell>
          <cell r="B43442" t="str">
            <v>pab-miR11514</v>
          </cell>
          <cell r="C43442" t="str">
            <v>UCCUCUACCGUCAAAAUCUUC</v>
          </cell>
        </row>
        <row r="43443">
          <cell r="A43443" t="str">
            <v>MIMAT0045080</v>
          </cell>
          <cell r="B43443" t="str">
            <v>pab-miR11407b</v>
          </cell>
          <cell r="C43443" t="str">
            <v>UCGAAAACUCUGCGAGCGUCU</v>
          </cell>
        </row>
        <row r="43444">
          <cell r="A43444" t="str">
            <v>MIMAT0045081</v>
          </cell>
          <cell r="B43444" t="str">
            <v>pab-miR11515a</v>
          </cell>
          <cell r="C43444" t="str">
            <v>UCGAACAGCUACAGCUACAAUG</v>
          </cell>
        </row>
        <row r="43445">
          <cell r="A43445" t="str">
            <v>MIMAT0045082</v>
          </cell>
          <cell r="B43445" t="str">
            <v>pab-miR11516</v>
          </cell>
          <cell r="C43445" t="str">
            <v>UCGAAGUCCGUAAGAGAAGCC</v>
          </cell>
        </row>
        <row r="43446">
          <cell r="A43446" t="str">
            <v>MIMAT0045083</v>
          </cell>
          <cell r="B43446" t="str">
            <v>pab-miR11423l</v>
          </cell>
          <cell r="C43446" t="str">
            <v>UCGACGACAUUUCCUGGCUGU</v>
          </cell>
        </row>
        <row r="43447">
          <cell r="A43447" t="str">
            <v>MIMAT0045084</v>
          </cell>
          <cell r="B43447" t="str">
            <v>pab-miR11517</v>
          </cell>
          <cell r="C43447" t="str">
            <v>UCGAUGUUGAAUUUUGGCAAC</v>
          </cell>
        </row>
        <row r="43448">
          <cell r="A43448" t="str">
            <v>MIMAT0045085</v>
          </cell>
          <cell r="B43448" t="str">
            <v>pab-miR11420c</v>
          </cell>
          <cell r="C43448" t="str">
            <v>UCGGAGGACCGGUCUGGUACC</v>
          </cell>
        </row>
        <row r="43449">
          <cell r="A43449" t="str">
            <v>MIMAT0045086</v>
          </cell>
          <cell r="B43449" t="str">
            <v>pab-miR11518</v>
          </cell>
          <cell r="C43449" t="str">
            <v>UCGGGCUUUCGAAUCAAUACC</v>
          </cell>
        </row>
        <row r="43450">
          <cell r="A43450" t="str">
            <v>MIMAT0045087</v>
          </cell>
          <cell r="B43450" t="str">
            <v>pab-miR11519</v>
          </cell>
          <cell r="C43450" t="str">
            <v>UCGUAAAACACAGGAAUGAUGG</v>
          </cell>
        </row>
        <row r="43451">
          <cell r="A43451" t="str">
            <v>MIMAT0045088</v>
          </cell>
          <cell r="B43451" t="str">
            <v>pab-miR11520</v>
          </cell>
          <cell r="C43451" t="str">
            <v>UCGUUGGGAUCUUUUCUGCCU</v>
          </cell>
        </row>
        <row r="43452">
          <cell r="A43452" t="str">
            <v>MIMAT0045089</v>
          </cell>
          <cell r="B43452" t="str">
            <v>pab-miR11466c</v>
          </cell>
          <cell r="C43452" t="str">
            <v>UCUACAAGGCAUUUGUUCUCU</v>
          </cell>
        </row>
        <row r="43453">
          <cell r="A43453" t="str">
            <v>MIMAT0045090</v>
          </cell>
          <cell r="B43453" t="str">
            <v>pab-miR11466d</v>
          </cell>
          <cell r="C43453" t="str">
            <v>UCUACCUCUACAAGACACUUG</v>
          </cell>
        </row>
        <row r="43454">
          <cell r="A43454" t="str">
            <v>MIMAT0045091</v>
          </cell>
          <cell r="B43454" t="str">
            <v>pab-miR11521</v>
          </cell>
          <cell r="C43454" t="str">
            <v>UCUAGGGGCUCUUUAACAUCC</v>
          </cell>
        </row>
        <row r="43455">
          <cell r="A43455" t="str">
            <v>MIMAT0045092</v>
          </cell>
          <cell r="B43455" t="str">
            <v>pab-miR11522</v>
          </cell>
          <cell r="C43455" t="str">
            <v>UCUAUGUACUCUGCAGUGGCA</v>
          </cell>
        </row>
        <row r="43456">
          <cell r="A43456" t="str">
            <v>MIMAT0045093</v>
          </cell>
          <cell r="B43456" t="str">
            <v>pab-miR11523a</v>
          </cell>
          <cell r="C43456" t="str">
            <v>UCUCAGCAGAUUUAAUCCCCGA</v>
          </cell>
        </row>
        <row r="43457">
          <cell r="A43457" t="str">
            <v>MIMAT0045094</v>
          </cell>
          <cell r="B43457" t="str">
            <v>pab-miR11523b</v>
          </cell>
          <cell r="C43457" t="str">
            <v>UCUGAGCAGAUUCAAUGCCCGA</v>
          </cell>
        </row>
        <row r="43458">
          <cell r="A43458" t="str">
            <v>MIMAT0045095</v>
          </cell>
          <cell r="B43458" t="str">
            <v>pab-miR11523c</v>
          </cell>
          <cell r="C43458" t="str">
            <v>UCUGAGCAGAUUUAAUGCCCGA</v>
          </cell>
        </row>
        <row r="43459">
          <cell r="A43459" t="str">
            <v>MIMAT0045096</v>
          </cell>
          <cell r="B43459" t="str">
            <v>pab-miR11523d</v>
          </cell>
          <cell r="C43459" t="str">
            <v>UCUGAGCAGAUUUAAUGCCCGA</v>
          </cell>
        </row>
        <row r="43460">
          <cell r="A43460" t="str">
            <v>MIMAT0045097</v>
          </cell>
          <cell r="B43460" t="str">
            <v>pab-miR11524</v>
          </cell>
          <cell r="C43460" t="str">
            <v>UCUCCGGCGGCGUUCUUUGCUG</v>
          </cell>
        </row>
        <row r="43461">
          <cell r="A43461" t="str">
            <v>MIMAT0045098</v>
          </cell>
          <cell r="B43461" t="str">
            <v>pab-miR11525a</v>
          </cell>
          <cell r="C43461" t="str">
            <v>UCUCGAGGACCAUAUCAGACC</v>
          </cell>
        </row>
        <row r="43462">
          <cell r="A43462" t="str">
            <v>MIMAT0045099</v>
          </cell>
          <cell r="B43462" t="str">
            <v>pab-miR11525b</v>
          </cell>
          <cell r="C43462" t="str">
            <v>UCUCGAGGACCAUAUCAGACC</v>
          </cell>
        </row>
        <row r="43463">
          <cell r="A43463" t="str">
            <v>MIMAT0045100</v>
          </cell>
          <cell r="B43463" t="str">
            <v>pab-miR11526</v>
          </cell>
          <cell r="C43463" t="str">
            <v>UCUCUGCUGCGUAUCGACUCC</v>
          </cell>
        </row>
        <row r="43464">
          <cell r="A43464" t="str">
            <v>MIMAT0045101</v>
          </cell>
          <cell r="B43464" t="str">
            <v>pab-miR11527</v>
          </cell>
          <cell r="C43464" t="str">
            <v>UCUGAGUAAAGGCACGUUCGG</v>
          </cell>
        </row>
        <row r="43465">
          <cell r="A43465" t="str">
            <v>MIMAT0045102</v>
          </cell>
          <cell r="B43465" t="str">
            <v>pab-miR11528</v>
          </cell>
          <cell r="C43465" t="str">
            <v>UCUGGCAACAUCCUCUAUUUCA</v>
          </cell>
        </row>
        <row r="43466">
          <cell r="A43466" t="str">
            <v>MIMAT0045103</v>
          </cell>
          <cell r="B43466" t="str">
            <v>pab-miR11529a</v>
          </cell>
          <cell r="C43466" t="str">
            <v>UCUUAUCUUUGAAAGUGCUAGC</v>
          </cell>
        </row>
        <row r="43467">
          <cell r="A43467" t="str">
            <v>MIMAT0045104</v>
          </cell>
          <cell r="B43467" t="str">
            <v>pab-miR11529b</v>
          </cell>
          <cell r="C43467" t="str">
            <v>UCUUAUCUUUGAAAGUGCUAGC</v>
          </cell>
        </row>
        <row r="43468">
          <cell r="A43468" t="str">
            <v>MIMAT0045105</v>
          </cell>
          <cell r="B43468" t="str">
            <v>pab-miR11529c</v>
          </cell>
          <cell r="C43468" t="str">
            <v>UCUUAUCUUUGAAAGUGCUAGC</v>
          </cell>
        </row>
        <row r="43469">
          <cell r="A43469" t="str">
            <v>MIMAT0045106</v>
          </cell>
          <cell r="B43469" t="str">
            <v>pab-miR11530</v>
          </cell>
          <cell r="C43469" t="str">
            <v>UCUUCAUGGACCUCCUUGCC</v>
          </cell>
        </row>
        <row r="43470">
          <cell r="A43470" t="str">
            <v>MIMAT0045107</v>
          </cell>
          <cell r="B43470" t="str">
            <v>pab-miR11531</v>
          </cell>
          <cell r="C43470" t="str">
            <v>UCUUUCGAGUUUACUGGGCU</v>
          </cell>
        </row>
        <row r="43471">
          <cell r="A43471" t="str">
            <v>MIMAT0045108</v>
          </cell>
          <cell r="B43471" t="str">
            <v>pab-miR11411c</v>
          </cell>
          <cell r="C43471" t="str">
            <v>UGAAAUCUGCAAAUCUGGGUU</v>
          </cell>
        </row>
        <row r="43472">
          <cell r="A43472" t="str">
            <v>MIMAT0045109</v>
          </cell>
          <cell r="B43472" t="str">
            <v>pab-miR11411d</v>
          </cell>
          <cell r="C43472" t="str">
            <v>UGAAAUCUGCAAAUCUGGGUU</v>
          </cell>
        </row>
        <row r="43473">
          <cell r="A43473" t="str">
            <v>MIMAT0045110</v>
          </cell>
          <cell r="B43473" t="str">
            <v>pab-miR11464b</v>
          </cell>
          <cell r="C43473" t="str">
            <v>UGAAGACACGUGUUGGACACG</v>
          </cell>
        </row>
        <row r="43474">
          <cell r="A43474" t="str">
            <v>MIMAT0045111</v>
          </cell>
          <cell r="B43474" t="str">
            <v>pab-miR11532</v>
          </cell>
          <cell r="C43474" t="str">
            <v>UGACAUUGUAAAAGACGGGAAU</v>
          </cell>
        </row>
        <row r="43475">
          <cell r="A43475" t="str">
            <v>MIMAT0045112</v>
          </cell>
          <cell r="B43475" t="str">
            <v>pab-miR482w</v>
          </cell>
          <cell r="C43475" t="str">
            <v>UUGAGAAACUGUGAGCCAAAUC</v>
          </cell>
        </row>
        <row r="43476">
          <cell r="A43476" t="str">
            <v>MIMAT0045113</v>
          </cell>
          <cell r="B43476" t="str">
            <v>pab-miR482x</v>
          </cell>
          <cell r="C43476" t="str">
            <v>UUGAGAAACUGUGAGCCAAAUC</v>
          </cell>
        </row>
        <row r="43477">
          <cell r="A43477" t="str">
            <v>MIMAT0045114</v>
          </cell>
          <cell r="B43477" t="str">
            <v>pab-miR11487b</v>
          </cell>
          <cell r="C43477" t="str">
            <v>UGAGAAGGCGAUCAACAUGAC</v>
          </cell>
        </row>
        <row r="43478">
          <cell r="A43478" t="str">
            <v>MIMAT0045115</v>
          </cell>
          <cell r="B43478" t="str">
            <v>pab-miR11487c</v>
          </cell>
          <cell r="C43478" t="str">
            <v>UGAGAAGGCGAUCAACAUGAC</v>
          </cell>
        </row>
        <row r="43479">
          <cell r="A43479" t="str">
            <v>MIMAT0045116</v>
          </cell>
          <cell r="B43479" t="str">
            <v>pab-miR11533a</v>
          </cell>
          <cell r="C43479" t="str">
            <v>UGAGAAUUAUCAUCUGUAUG</v>
          </cell>
        </row>
        <row r="43480">
          <cell r="A43480" t="str">
            <v>MIMAT0045117</v>
          </cell>
          <cell r="B43480" t="str">
            <v>pab-miR11534</v>
          </cell>
          <cell r="C43480" t="str">
            <v>UGAGAUUGUUGGAGAGGUUCA</v>
          </cell>
        </row>
        <row r="43481">
          <cell r="A43481" t="str">
            <v>MIMAT0045118</v>
          </cell>
          <cell r="B43481" t="str">
            <v>pab-miR11535</v>
          </cell>
          <cell r="C43481" t="str">
            <v>UGAGCCGCUUUUGGAUGUGACG</v>
          </cell>
        </row>
        <row r="43482">
          <cell r="A43482" t="str">
            <v>MIMAT0045119</v>
          </cell>
          <cell r="B43482" t="str">
            <v>pab-miR11536</v>
          </cell>
          <cell r="C43482" t="str">
            <v>UGAGGACAUGUGAUUUGGAUG</v>
          </cell>
        </row>
        <row r="43483">
          <cell r="A43483" t="str">
            <v>MIMAT0045120</v>
          </cell>
          <cell r="B43483" t="str">
            <v>pab-miR11533b</v>
          </cell>
          <cell r="C43483" t="str">
            <v>UGAUAAGUUUCUCAUCUUCCU</v>
          </cell>
        </row>
        <row r="43484">
          <cell r="A43484" t="str">
            <v>MIMAT0045121</v>
          </cell>
          <cell r="B43484" t="str">
            <v>pab-miR11537</v>
          </cell>
          <cell r="C43484" t="str">
            <v>UGAUCAGUAUUGCCUUGGAUG</v>
          </cell>
        </row>
        <row r="43485">
          <cell r="A43485" t="str">
            <v>MIMAT0045122</v>
          </cell>
          <cell r="B43485" t="str">
            <v>pab-miR11538</v>
          </cell>
          <cell r="C43485" t="str">
            <v>UGCAGACUGUGUGUGGACAAG</v>
          </cell>
        </row>
        <row r="43486">
          <cell r="A43486" t="str">
            <v>MIMAT0045123</v>
          </cell>
          <cell r="B43486" t="str">
            <v>pab-miR11539a</v>
          </cell>
          <cell r="C43486" t="str">
            <v>UGCAGCAGGUGGAUUAUAGAC</v>
          </cell>
        </row>
        <row r="43487">
          <cell r="A43487" t="str">
            <v>MIMAT0045124</v>
          </cell>
          <cell r="B43487" t="str">
            <v>pab-miR11540</v>
          </cell>
          <cell r="C43487" t="str">
            <v>UGCCGAAGCCUGGAGGAAUAUC</v>
          </cell>
        </row>
        <row r="43488">
          <cell r="A43488" t="str">
            <v>MIMAT0045125</v>
          </cell>
          <cell r="B43488" t="str">
            <v>pab-miR11541</v>
          </cell>
          <cell r="C43488" t="str">
            <v>UGCCGCAGUCUUAAAGACCCUG</v>
          </cell>
        </row>
        <row r="43489">
          <cell r="A43489" t="str">
            <v>MIMAT0045126</v>
          </cell>
          <cell r="B43489" t="str">
            <v>pab-miR3627f</v>
          </cell>
          <cell r="C43489" t="str">
            <v>UGCGCAGAAGAGAUGACACGGU</v>
          </cell>
        </row>
        <row r="43490">
          <cell r="A43490" t="str">
            <v>MIMAT0045127</v>
          </cell>
          <cell r="B43490" t="str">
            <v>pab-miR11542</v>
          </cell>
          <cell r="C43490" t="str">
            <v>UGCGGAGCUUUUCAAAAAUUC</v>
          </cell>
        </row>
        <row r="43491">
          <cell r="A43491" t="str">
            <v>MIMAT0045128</v>
          </cell>
          <cell r="B43491" t="str">
            <v>pab-miR11539b</v>
          </cell>
          <cell r="C43491" t="str">
            <v>UGCGGCAGGUAGAUUAUAGGU</v>
          </cell>
        </row>
        <row r="43492">
          <cell r="A43492" t="str">
            <v>MIMAT0045129</v>
          </cell>
          <cell r="B43492" t="str">
            <v>pab-miR3627e</v>
          </cell>
          <cell r="C43492" t="str">
            <v>UGCGUAGACGAGAUGGCACAGU</v>
          </cell>
        </row>
        <row r="43493">
          <cell r="A43493" t="str">
            <v>MIMAT0045130</v>
          </cell>
          <cell r="B43493" t="str">
            <v>pab-miR11543</v>
          </cell>
          <cell r="C43493" t="str">
            <v>UGCUGCCUCACUACAUCAUGG</v>
          </cell>
        </row>
        <row r="43494">
          <cell r="A43494" t="str">
            <v>MIMAT0045131</v>
          </cell>
          <cell r="B43494" t="str">
            <v>pab-miR11544</v>
          </cell>
          <cell r="C43494" t="str">
            <v>UGGAGCUGUUGUCACUCCACU</v>
          </cell>
        </row>
        <row r="43495">
          <cell r="A43495" t="str">
            <v>MIMAT0045132</v>
          </cell>
          <cell r="B43495" t="str">
            <v>pab-miR3627j</v>
          </cell>
          <cell r="C43495" t="str">
            <v>UGGCGCAGAAGAAAUGACACUG</v>
          </cell>
        </row>
        <row r="43496">
          <cell r="A43496" t="str">
            <v>MIMAT0045133</v>
          </cell>
          <cell r="B43496" t="str">
            <v>pab-miR11545</v>
          </cell>
          <cell r="C43496" t="str">
            <v>UGGGCGUUUGGUGAUAACAUC</v>
          </cell>
        </row>
        <row r="43497">
          <cell r="A43497" t="str">
            <v>MIMAT0045134</v>
          </cell>
          <cell r="B43497" t="str">
            <v>pab-miR11546a</v>
          </cell>
          <cell r="C43497" t="str">
            <v>UGGUACGGGUUGAAGUAGCACC</v>
          </cell>
        </row>
        <row r="43498">
          <cell r="A43498" t="str">
            <v>MIMAT0045135</v>
          </cell>
          <cell r="B43498" t="str">
            <v>pab-miR11546b</v>
          </cell>
          <cell r="C43498" t="str">
            <v>UGGUAUGGGUUGAAGUAGCACC</v>
          </cell>
        </row>
        <row r="43499">
          <cell r="A43499" t="str">
            <v>MIMAT0045136</v>
          </cell>
          <cell r="B43499" t="str">
            <v>pab-miR11546c</v>
          </cell>
          <cell r="C43499" t="str">
            <v>UGGUAUGGGUUGAAGUAGCACC</v>
          </cell>
        </row>
        <row r="43500">
          <cell r="A43500" t="str">
            <v>MIMAT0045137</v>
          </cell>
          <cell r="B43500" t="str">
            <v>pab-miR11546d</v>
          </cell>
          <cell r="C43500" t="str">
            <v>UGGUAUGGGUUGAAGUAGCACC</v>
          </cell>
        </row>
        <row r="43501">
          <cell r="A43501" t="str">
            <v>MIMAT0045138</v>
          </cell>
          <cell r="B43501" t="str">
            <v>pab-miR11546e</v>
          </cell>
          <cell r="C43501" t="str">
            <v>UGGUAUGGGUUGAAGUAGCACC</v>
          </cell>
        </row>
        <row r="43502">
          <cell r="A43502" t="str">
            <v>MIMAT0045139</v>
          </cell>
          <cell r="B43502" t="str">
            <v>pab-miR11547</v>
          </cell>
          <cell r="C43502" t="str">
            <v>UGUAGGGCCAGAAUGUCUUAUG</v>
          </cell>
        </row>
        <row r="43503">
          <cell r="A43503" t="str">
            <v>MIMAT0045140</v>
          </cell>
          <cell r="B43503" t="str">
            <v>pab-miR11548</v>
          </cell>
          <cell r="C43503" t="str">
            <v>UGUAGUUUUCGCUGUCGGCCU</v>
          </cell>
        </row>
        <row r="43504">
          <cell r="A43504" t="str">
            <v>MIMAT0045141</v>
          </cell>
          <cell r="B43504" t="str">
            <v>pab-miR11549</v>
          </cell>
          <cell r="C43504" t="str">
            <v>UGUGAGCAAGUCAUUCUGGCC</v>
          </cell>
        </row>
        <row r="43505">
          <cell r="A43505" t="str">
            <v>MIMAT0045142</v>
          </cell>
          <cell r="B43505" t="str">
            <v>pab-miR11550</v>
          </cell>
          <cell r="C43505" t="str">
            <v>UGUGGCGAACAAGUAACUCAUU</v>
          </cell>
        </row>
        <row r="43506">
          <cell r="A43506" t="str">
            <v>MIMAT0045143</v>
          </cell>
          <cell r="B43506" t="str">
            <v>pab-miR11551a</v>
          </cell>
          <cell r="C43506" t="str">
            <v>UGUUUUGUUUUCCCUCCGCAAU</v>
          </cell>
        </row>
        <row r="43507">
          <cell r="A43507" t="str">
            <v>MIMAT0045144</v>
          </cell>
          <cell r="B43507" t="str">
            <v>pab-miR11552</v>
          </cell>
          <cell r="C43507" t="str">
            <v>UGUUUUUCGACGUUUUGGACC</v>
          </cell>
        </row>
        <row r="43508">
          <cell r="A43508" t="str">
            <v>MIMAT0045145</v>
          </cell>
          <cell r="B43508" t="str">
            <v>pab-miR11553</v>
          </cell>
          <cell r="C43508" t="str">
            <v>UUAAAAUAAGUUGGAUACUCC</v>
          </cell>
        </row>
        <row r="43509">
          <cell r="A43509" t="str">
            <v>MIMAT0045146</v>
          </cell>
          <cell r="B43509" t="str">
            <v>pab-miR11554</v>
          </cell>
          <cell r="C43509" t="str">
            <v>UUAAAGAUUCUGCAGCAAACU</v>
          </cell>
        </row>
        <row r="43510">
          <cell r="A43510" t="str">
            <v>MIMAT0045147</v>
          </cell>
          <cell r="B43510" t="str">
            <v>pab-miR11409e</v>
          </cell>
          <cell r="C43510" t="str">
            <v>UUAACUCCGGAUCUAUUAUGC</v>
          </cell>
        </row>
        <row r="43511">
          <cell r="A43511" t="str">
            <v>MIMAT0045148</v>
          </cell>
          <cell r="B43511" t="str">
            <v>pab-miR11555</v>
          </cell>
          <cell r="C43511" t="str">
            <v>UUAACUCCGGAUCUUUUAAGC</v>
          </cell>
        </row>
        <row r="43512">
          <cell r="A43512" t="str">
            <v>MIMAT0045149</v>
          </cell>
          <cell r="B43512" t="str">
            <v>pab-miR11556</v>
          </cell>
          <cell r="C43512" t="str">
            <v>UUAGAACUGCUGCUCCCGAGG</v>
          </cell>
        </row>
        <row r="43513">
          <cell r="A43513" t="str">
            <v>MIMAT0045150</v>
          </cell>
          <cell r="B43513" t="str">
            <v>pab-miR11557</v>
          </cell>
          <cell r="C43513" t="str">
            <v>UUAGAUUCCGGAUCAACGUAGC</v>
          </cell>
        </row>
        <row r="43514">
          <cell r="A43514" t="str">
            <v>MIMAT0045151</v>
          </cell>
          <cell r="B43514" t="str">
            <v>pab-miR11558</v>
          </cell>
          <cell r="C43514" t="str">
            <v>UUAGGACAACGACAAAUCACC</v>
          </cell>
        </row>
        <row r="43515">
          <cell r="A43515" t="str">
            <v>MIMAT0045152</v>
          </cell>
          <cell r="B43515" t="str">
            <v>pab-miR11559</v>
          </cell>
          <cell r="C43515" t="str">
            <v>UUAUUAUUCUCUUGAUGGCCC</v>
          </cell>
        </row>
        <row r="43516">
          <cell r="A43516" t="str">
            <v>MIMAT0045153</v>
          </cell>
          <cell r="B43516" t="str">
            <v>pab-miR11466e</v>
          </cell>
          <cell r="C43516" t="str">
            <v>UUCCACCAGACACUUGUUCUC</v>
          </cell>
        </row>
        <row r="43517">
          <cell r="A43517" t="str">
            <v>MIMAT0045154</v>
          </cell>
          <cell r="B43517" t="str">
            <v>pab-miR11560</v>
          </cell>
          <cell r="C43517" t="str">
            <v>UUCCAUUGCUUGCACACGCUG</v>
          </cell>
        </row>
        <row r="43518">
          <cell r="A43518" t="str">
            <v>MIMAT0045155</v>
          </cell>
          <cell r="B43518" t="str">
            <v>pab-miR11561</v>
          </cell>
          <cell r="C43518" t="str">
            <v>UUCCUUUGUAGACUAAUCCAA</v>
          </cell>
        </row>
        <row r="43519">
          <cell r="A43519" t="str">
            <v>MIMAT0045156</v>
          </cell>
          <cell r="B43519" t="str">
            <v>pab-miR11562a</v>
          </cell>
          <cell r="C43519" t="str">
            <v>UUCUGAUAAUGCUUCACCCUCA</v>
          </cell>
        </row>
        <row r="43520">
          <cell r="A43520" t="str">
            <v>MIMAT0045157</v>
          </cell>
          <cell r="B43520" t="str">
            <v>pab-miR11562b</v>
          </cell>
          <cell r="C43520" t="str">
            <v>UUCUGAUAAUGCUUCACCCUCA</v>
          </cell>
        </row>
        <row r="43521">
          <cell r="A43521" t="str">
            <v>MIMAT0045158</v>
          </cell>
          <cell r="B43521" t="str">
            <v>pab-miR11562c</v>
          </cell>
          <cell r="C43521" t="str">
            <v>UUCUGAUAAUGCUUCACCCUCA</v>
          </cell>
        </row>
        <row r="43522">
          <cell r="A43522" t="str">
            <v>MIMAT0045159</v>
          </cell>
          <cell r="B43522" t="str">
            <v>pab-miR11563</v>
          </cell>
          <cell r="C43522" t="str">
            <v>UUCUGAUAUUUUGUGGCUAGC</v>
          </cell>
        </row>
        <row r="43523">
          <cell r="A43523" t="str">
            <v>MIMAT0045160</v>
          </cell>
          <cell r="B43523" t="str">
            <v>pab-miR3693d</v>
          </cell>
          <cell r="C43523" t="str">
            <v>UUGAACUGCUUAUAGAUGGGC</v>
          </cell>
        </row>
        <row r="43524">
          <cell r="A43524" t="str">
            <v>MIMAT0045161</v>
          </cell>
          <cell r="B43524" t="str">
            <v>pab-miR3693e</v>
          </cell>
          <cell r="C43524" t="str">
            <v>UUGAACUGCUUAUAGAUGGGC</v>
          </cell>
        </row>
        <row r="43525">
          <cell r="A43525" t="str">
            <v>MIMAT0045162</v>
          </cell>
          <cell r="B43525" t="str">
            <v>pab-miR3693f</v>
          </cell>
          <cell r="C43525" t="str">
            <v>UUGAACUGCUUAUAGAUGGGC</v>
          </cell>
        </row>
        <row r="43526">
          <cell r="A43526" t="str">
            <v>MIMAT0045163</v>
          </cell>
          <cell r="B43526" t="str">
            <v>pab-miR3693g</v>
          </cell>
          <cell r="C43526" t="str">
            <v>UUGAACUGCUUAUAGAUGGGC</v>
          </cell>
        </row>
        <row r="43527">
          <cell r="A43527" t="str">
            <v>MIMAT0045164</v>
          </cell>
          <cell r="B43527" t="str">
            <v>pab-miR11546f</v>
          </cell>
          <cell r="C43527" t="str">
            <v>UUGAAGGAACACCUCUGCUUGA</v>
          </cell>
        </row>
        <row r="43528">
          <cell r="A43528" t="str">
            <v>MIMAT0045165</v>
          </cell>
          <cell r="B43528" t="str">
            <v>pab-miR11564a</v>
          </cell>
          <cell r="C43528" t="str">
            <v>UUGACCACAAAAUCCACAUUG</v>
          </cell>
        </row>
        <row r="43529">
          <cell r="A43529" t="str">
            <v>MIMAT0045166</v>
          </cell>
          <cell r="B43529" t="str">
            <v>pab-miR11564b</v>
          </cell>
          <cell r="C43529" t="str">
            <v>UUGACCACAAAAUCCACAUUG</v>
          </cell>
        </row>
        <row r="43530">
          <cell r="A43530" t="str">
            <v>MIMAT0045167</v>
          </cell>
          <cell r="B43530" t="str">
            <v>pab-miR11565</v>
          </cell>
          <cell r="C43530" t="str">
            <v>UUGAGCUUGGCCUUUGAUCCU</v>
          </cell>
        </row>
        <row r="43531">
          <cell r="A43531" t="str">
            <v>MIMAT0045168</v>
          </cell>
          <cell r="B43531" t="str">
            <v>pab-miR11409f</v>
          </cell>
          <cell r="C43531" t="str">
            <v>UUGAUAGAUCCAUAGGUAAGU</v>
          </cell>
        </row>
        <row r="43532">
          <cell r="A43532" t="str">
            <v>MIMAT0045169</v>
          </cell>
          <cell r="B43532" t="str">
            <v>pab-miR11566</v>
          </cell>
          <cell r="C43532" t="str">
            <v>UUGAUGUAUGAGUUCAAGAGG</v>
          </cell>
        </row>
        <row r="43533">
          <cell r="A43533" t="str">
            <v>MIMAT0045170</v>
          </cell>
          <cell r="B43533" t="str">
            <v>pab-miR11409g</v>
          </cell>
          <cell r="C43533" t="str">
            <v>UUGCACCUUAGGAAAUUUGAUC</v>
          </cell>
        </row>
        <row r="43534">
          <cell r="A43534" t="str">
            <v>MIMAT0045171</v>
          </cell>
          <cell r="B43534" t="str">
            <v>pab-miR11567</v>
          </cell>
          <cell r="C43534" t="str">
            <v>UUGCCAGGUCUGUUGAAGGAA</v>
          </cell>
        </row>
        <row r="43535">
          <cell r="A43535" t="str">
            <v>MIMAT0045172</v>
          </cell>
          <cell r="B43535" t="str">
            <v>pab-miR11568</v>
          </cell>
          <cell r="C43535" t="str">
            <v>UUGCCCCUGAGAUCGUCAAGC</v>
          </cell>
        </row>
        <row r="43536">
          <cell r="A43536" t="str">
            <v>MIMAT0045173</v>
          </cell>
          <cell r="B43536" t="str">
            <v>pab-miR11569</v>
          </cell>
          <cell r="C43536" t="str">
            <v>UUGCUCUAUGUCCAUUGGAUG</v>
          </cell>
        </row>
        <row r="43537">
          <cell r="A43537" t="str">
            <v>MIMAT0045174</v>
          </cell>
          <cell r="B43537" t="str">
            <v>pab-miR11570a</v>
          </cell>
          <cell r="C43537" t="str">
            <v>UUGCUUGAGUAACUUGAACACU</v>
          </cell>
        </row>
        <row r="43538">
          <cell r="A43538" t="str">
            <v>MIMAT0045175</v>
          </cell>
          <cell r="B43538" t="str">
            <v>pab-miR11570b</v>
          </cell>
          <cell r="C43538" t="str">
            <v>UUGCUUGAGUAACUUGAACACA</v>
          </cell>
        </row>
        <row r="43539">
          <cell r="A43539" t="str">
            <v>MIMAT0045176</v>
          </cell>
          <cell r="B43539" t="str">
            <v>pab-miR11570c</v>
          </cell>
          <cell r="C43539" t="str">
            <v>UUGCUUGAGUAACUUGAACACA</v>
          </cell>
        </row>
        <row r="43540">
          <cell r="A43540" t="str">
            <v>MIMAT0045177</v>
          </cell>
          <cell r="B43540" t="str">
            <v>pab-miR11571</v>
          </cell>
          <cell r="C43540" t="str">
            <v>UUGGAUUUCAGUUCCCUCAUC</v>
          </cell>
        </row>
        <row r="43541">
          <cell r="A43541" t="str">
            <v>MIMAT0045178</v>
          </cell>
          <cell r="B43541" t="str">
            <v>pab-miR11572</v>
          </cell>
          <cell r="C43541" t="str">
            <v>UUGGCUUGUCGCACCAUAGCC</v>
          </cell>
        </row>
        <row r="43542">
          <cell r="A43542" t="str">
            <v>MIMAT0045179</v>
          </cell>
          <cell r="B43542" t="str">
            <v>pab-miR11573a</v>
          </cell>
          <cell r="C43542" t="str">
            <v>UUGGGGAGCGUAUUGUAGAUU</v>
          </cell>
        </row>
        <row r="43543">
          <cell r="A43543" t="str">
            <v>MIMAT0045180</v>
          </cell>
          <cell r="B43543" t="str">
            <v>pab-miR11573b</v>
          </cell>
          <cell r="C43543" t="str">
            <v>UUGGGGAGCGUAUUGUAGAUU</v>
          </cell>
        </row>
        <row r="43544">
          <cell r="A43544" t="str">
            <v>MIMAT0045181</v>
          </cell>
          <cell r="B43544" t="str">
            <v>pab-miR11420d</v>
          </cell>
          <cell r="C43544" t="str">
            <v>UUGGUACCGAACCGGCUGAGU</v>
          </cell>
        </row>
        <row r="43545">
          <cell r="A43545" t="str">
            <v>MIMAT0045182</v>
          </cell>
          <cell r="B43545" t="str">
            <v>pab-miR11420e</v>
          </cell>
          <cell r="C43545" t="str">
            <v>UUGGUACCGAACCGGCUGAGU</v>
          </cell>
        </row>
        <row r="43546">
          <cell r="A43546" t="str">
            <v>MIMAT0045183</v>
          </cell>
          <cell r="B43546" t="str">
            <v>pab-miR11420f</v>
          </cell>
          <cell r="C43546" t="str">
            <v>UUGGUACCGAACCGGCUGAGU</v>
          </cell>
        </row>
        <row r="43547">
          <cell r="A43547" t="str">
            <v>MIMAT0045184</v>
          </cell>
          <cell r="B43547" t="str">
            <v>pab-miR11420g</v>
          </cell>
          <cell r="C43547" t="str">
            <v>UUGGUACCGAACCGGCUGAGU</v>
          </cell>
        </row>
        <row r="43548">
          <cell r="A43548" t="str">
            <v>MIMAT0045185</v>
          </cell>
          <cell r="B43548" t="str">
            <v>pab-miR11574</v>
          </cell>
          <cell r="C43548" t="str">
            <v>UUGUAAGAUCUUUGACCCUUA</v>
          </cell>
        </row>
        <row r="43549">
          <cell r="A43549" t="str">
            <v>MIMAT0045186</v>
          </cell>
          <cell r="B43549" t="str">
            <v>pab-miR11515b</v>
          </cell>
          <cell r="C43549" t="str">
            <v>UUGUAGCUGCACUUGUUCAAG</v>
          </cell>
        </row>
        <row r="43550">
          <cell r="A43550" t="str">
            <v>MIMAT0045187</v>
          </cell>
          <cell r="B43550" t="str">
            <v>pab-miR11575</v>
          </cell>
          <cell r="C43550" t="str">
            <v>UUGUCAACUUUUUAACUUACU</v>
          </cell>
        </row>
        <row r="43551">
          <cell r="A43551" t="str">
            <v>MIMAT0045188</v>
          </cell>
          <cell r="B43551" t="str">
            <v>pab-miR11576</v>
          </cell>
          <cell r="C43551" t="str">
            <v>UUGUGGUUUGCAUUUGAACUG</v>
          </cell>
        </row>
        <row r="43552">
          <cell r="A43552" t="str">
            <v>MIMAT0045189</v>
          </cell>
          <cell r="B43552" t="str">
            <v>pab-miR11577</v>
          </cell>
          <cell r="C43552" t="str">
            <v>UUGUUUGAGAUCCCUGGGCAUG</v>
          </cell>
        </row>
        <row r="43553">
          <cell r="A43553" t="str">
            <v>MIMAT0045190</v>
          </cell>
          <cell r="B43553" t="str">
            <v>pab-miR11578</v>
          </cell>
          <cell r="C43553" t="str">
            <v>UUUAGGUUGCUUCUGUCCACU</v>
          </cell>
        </row>
        <row r="43554">
          <cell r="A43554" t="str">
            <v>MIMAT0045191</v>
          </cell>
          <cell r="B43554" t="str">
            <v>pab-miR11579</v>
          </cell>
          <cell r="C43554" t="str">
            <v>UUUCGGACUACUCAAGCGCAG</v>
          </cell>
        </row>
        <row r="43555">
          <cell r="A43555" t="str">
            <v>MIMAT0045192</v>
          </cell>
          <cell r="B43555" t="str">
            <v>pab-miR11580</v>
          </cell>
          <cell r="C43555" t="str">
            <v>UUUGGAUUAUUGGGUUGCAUC</v>
          </cell>
        </row>
        <row r="43556">
          <cell r="A43556" t="str">
            <v>MIMAT0045193</v>
          </cell>
          <cell r="B43556" t="str">
            <v>pab-miR11581</v>
          </cell>
          <cell r="C43556" t="str">
            <v>UUUGGAUUCCUUACAGUAGCC</v>
          </cell>
        </row>
        <row r="43557">
          <cell r="A43557" t="str">
            <v>MIMAT0045194</v>
          </cell>
          <cell r="B43557" t="str">
            <v>pab-miR11582</v>
          </cell>
          <cell r="C43557" t="str">
            <v>UUUGUCCAACGUAAACGGCA</v>
          </cell>
        </row>
        <row r="43558">
          <cell r="A43558" t="str">
            <v>MIMAT0045195</v>
          </cell>
          <cell r="B43558" t="str">
            <v>pab-miR11551b</v>
          </cell>
          <cell r="C43558" t="str">
            <v>UUUUCCUCCGCAAUUGAUACUG</v>
          </cell>
        </row>
        <row r="43559">
          <cell r="A43559" t="str">
            <v>MIMAT0045196</v>
          </cell>
          <cell r="B43559" t="str">
            <v>pab-miR11583a</v>
          </cell>
          <cell r="C43559" t="str">
            <v>UUUUCUCUCGUAUCGUACACA</v>
          </cell>
        </row>
        <row r="43560">
          <cell r="A43560" t="str">
            <v>MIMAT0045197</v>
          </cell>
          <cell r="B43560" t="str">
            <v>pab-miR11583b</v>
          </cell>
          <cell r="C43560" t="str">
            <v>UUUUCUCUCGUAUCGUACACA</v>
          </cell>
        </row>
        <row r="43561">
          <cell r="A43561" t="str">
            <v>MIMAT0045198</v>
          </cell>
          <cell r="B43561" t="str">
            <v>fhe-bantam</v>
          </cell>
          <cell r="C43561" t="str">
            <v>UGAGAUCGCGAUUAAAGCUGGU</v>
          </cell>
        </row>
        <row r="43562">
          <cell r="A43562" t="str">
            <v>MIMAT0045199</v>
          </cell>
          <cell r="B43562" t="str">
            <v>fhe-miR-1</v>
          </cell>
          <cell r="C43562" t="str">
            <v>AUGGAAUGUGGCGAAGUAUGGU</v>
          </cell>
        </row>
        <row r="43563">
          <cell r="A43563" t="str">
            <v>MIMAT0045200</v>
          </cell>
          <cell r="B43563" t="str">
            <v>fhe-miR-61</v>
          </cell>
          <cell r="C43563" t="str">
            <v>AUGACUAGAAAGUGCACUCACUU</v>
          </cell>
        </row>
        <row r="43564">
          <cell r="A43564" t="str">
            <v>MIMAT0045201</v>
          </cell>
          <cell r="B43564" t="str">
            <v>fhe-miR-190</v>
          </cell>
          <cell r="C43564" t="str">
            <v>AGAUAUGUUUGGGUUACUUGGUG</v>
          </cell>
        </row>
        <row r="43565">
          <cell r="A43565" t="str">
            <v>MIMAT0045202</v>
          </cell>
          <cell r="B43565" t="str">
            <v>fhe-miR-219</v>
          </cell>
          <cell r="C43565" t="str">
            <v>UGAUUGUCCAUUCGCAUUUCUUG</v>
          </cell>
        </row>
        <row r="43566">
          <cell r="A43566" t="str">
            <v>MIMAT0045203</v>
          </cell>
          <cell r="B43566" t="str">
            <v>fhe-miR-745a</v>
          </cell>
          <cell r="C43566" t="str">
            <v>AUGCUGCCUUAUAAGAGCUGUG</v>
          </cell>
        </row>
        <row r="43567">
          <cell r="A43567" t="str">
            <v>MIMAT0045204</v>
          </cell>
          <cell r="B43567" t="str">
            <v>fhe-miR-750</v>
          </cell>
          <cell r="C43567" t="str">
            <v>ACCAGAUCUGACUCUUCCAGCUCU</v>
          </cell>
        </row>
        <row r="43568">
          <cell r="A43568" t="str">
            <v>MIMAT0045205</v>
          </cell>
          <cell r="B43568" t="str">
            <v>fhe-miR-2a</v>
          </cell>
          <cell r="C43568" t="str">
            <v>GUCACAGCCAGAAUUGAUGAACG</v>
          </cell>
        </row>
        <row r="43569">
          <cell r="A43569" t="str">
            <v>MIMAT0045206</v>
          </cell>
          <cell r="B43569" t="str">
            <v>fhe-miR-2b</v>
          </cell>
          <cell r="C43569" t="str">
            <v>GUAUCACAGCCCUGCUUGGGACA</v>
          </cell>
        </row>
        <row r="43570">
          <cell r="A43570" t="str">
            <v>MIMAT0045207</v>
          </cell>
          <cell r="B43570" t="str">
            <v>fhe-miR-2c</v>
          </cell>
          <cell r="C43570" t="str">
            <v>AUAUCACAGCCGUGCUUAAGGGCU</v>
          </cell>
        </row>
        <row r="43571">
          <cell r="A43571" t="str">
            <v>MIMAT0045208</v>
          </cell>
          <cell r="B43571" t="str">
            <v>fhe-miR-2d</v>
          </cell>
          <cell r="C43571" t="str">
            <v>GUAUCACAGUCCUGCUUAGGUG</v>
          </cell>
        </row>
        <row r="43572">
          <cell r="A43572" t="str">
            <v>MIMAT0045209</v>
          </cell>
          <cell r="B43572" t="str">
            <v>fhe-miR-2e</v>
          </cell>
          <cell r="C43572" t="str">
            <v>GUAUCACAGUCCAAGCUUUGG</v>
          </cell>
        </row>
        <row r="43573">
          <cell r="A43573" t="str">
            <v>MIMAT0045210</v>
          </cell>
          <cell r="B43573" t="str">
            <v>fhe-miR-2f</v>
          </cell>
          <cell r="C43573" t="str">
            <v>GUCACAGCCAAUAUUGAUGCC</v>
          </cell>
        </row>
        <row r="43574">
          <cell r="A43574" t="str">
            <v>MIMAT0045211</v>
          </cell>
          <cell r="B43574" t="str">
            <v>fhe-miR-8</v>
          </cell>
          <cell r="C43574" t="str">
            <v>CUAAUACUGUUUGGUAAAGAUGCC</v>
          </cell>
        </row>
        <row r="43575">
          <cell r="A43575" t="str">
            <v>MIMAT0045212</v>
          </cell>
          <cell r="B43575" t="str">
            <v>fhe-miR-9</v>
          </cell>
          <cell r="C43575" t="str">
            <v>UCUUUGGUUAUCAAGCAGUAUG</v>
          </cell>
        </row>
        <row r="43576">
          <cell r="A43576" t="str">
            <v>MIMAT0045213</v>
          </cell>
          <cell r="B43576" t="str">
            <v>fhe-miR-10</v>
          </cell>
          <cell r="C43576" t="str">
            <v>AACCCUGUAGACCCGAGUUUGCA</v>
          </cell>
        </row>
        <row r="43577">
          <cell r="A43577" t="str">
            <v>MIMAT0045214</v>
          </cell>
          <cell r="B43577" t="str">
            <v>fhe-miR-31</v>
          </cell>
          <cell r="C43577" t="str">
            <v>UGGCAAGAUUAUGGCGAAGCUGA</v>
          </cell>
        </row>
        <row r="43578">
          <cell r="A43578" t="str">
            <v>MIMAT0045215</v>
          </cell>
          <cell r="B43578" t="str">
            <v>fhe-miR-36a</v>
          </cell>
          <cell r="C43578" t="str">
            <v>GUCACCGGGUAGACAUUCAUUCAC</v>
          </cell>
        </row>
        <row r="43579">
          <cell r="A43579" t="str">
            <v>MIMAT0045216</v>
          </cell>
          <cell r="B43579" t="str">
            <v>fhe-miR-46</v>
          </cell>
          <cell r="C43579" t="str">
            <v>AUGUCAUGGAGUUGCUCUCUACA</v>
          </cell>
        </row>
        <row r="43580">
          <cell r="A43580" t="str">
            <v>MIMAT0045217</v>
          </cell>
          <cell r="B43580" t="str">
            <v>fhe-miR-745b</v>
          </cell>
          <cell r="C43580" t="str">
            <v>GAAAGCUGCCAAGCGAAGGGC</v>
          </cell>
        </row>
        <row r="43581">
          <cell r="A43581" t="str">
            <v>MIMAT0045218</v>
          </cell>
          <cell r="B43581" t="str">
            <v>fhe-miR-71a</v>
          </cell>
          <cell r="C43581" t="str">
            <v>UGAAAGACGAUGGUAGUGAGAUG</v>
          </cell>
        </row>
        <row r="43582">
          <cell r="A43582" t="str">
            <v>MIMAT0045219</v>
          </cell>
          <cell r="B43582" t="str">
            <v>fhe-miR-71b</v>
          </cell>
          <cell r="C43582" t="str">
            <v>UGAAAGACUUGAGUAGUGAG</v>
          </cell>
        </row>
        <row r="43583">
          <cell r="A43583" t="str">
            <v>MIMAT0045220</v>
          </cell>
          <cell r="B43583" t="str">
            <v>fhe-miR-87</v>
          </cell>
          <cell r="C43583" t="str">
            <v>GGUGAGCAAAGUUUCAGGUGUGA</v>
          </cell>
        </row>
        <row r="43584">
          <cell r="A43584" t="str">
            <v>MIMAT0045221</v>
          </cell>
          <cell r="B43584" t="str">
            <v>fhe-miR-96</v>
          </cell>
          <cell r="C43584" t="str">
            <v>CUUGGCACUUUGGAAUUGUCA</v>
          </cell>
        </row>
        <row r="43585">
          <cell r="A43585" t="str">
            <v>MIMAT0045222</v>
          </cell>
          <cell r="B43585" t="str">
            <v>fhe-miR-124</v>
          </cell>
          <cell r="C43585" t="str">
            <v>UUAAGGCACGCGGUGAAUGUCA</v>
          </cell>
        </row>
        <row r="43586">
          <cell r="A43586" t="str">
            <v>MIMAT0045223</v>
          </cell>
          <cell r="B43586" t="str">
            <v>fhe-miR-125a</v>
          </cell>
          <cell r="C43586" t="str">
            <v>UCCCUGAGACCCUAGAGUUUC</v>
          </cell>
        </row>
        <row r="43587">
          <cell r="A43587" t="str">
            <v>MIMAT0045224</v>
          </cell>
          <cell r="B43587" t="str">
            <v>fhe-miR-125b</v>
          </cell>
          <cell r="C43587" t="str">
            <v>CCCCUGAGACUGAUAAUUGCUC</v>
          </cell>
        </row>
        <row r="43588">
          <cell r="A43588" t="str">
            <v>MIMAT0045225</v>
          </cell>
          <cell r="B43588" t="str">
            <v>fhe-miR-277</v>
          </cell>
          <cell r="C43588" t="str">
            <v>GUAAAUGCAUUUUCUGGCCCG</v>
          </cell>
        </row>
        <row r="43589">
          <cell r="A43589" t="str">
            <v>MIMAT0045226</v>
          </cell>
          <cell r="B43589" t="str">
            <v>fhe-miR-307</v>
          </cell>
          <cell r="C43589" t="str">
            <v>AUCACAACCUACUUGAUUGAGGGG</v>
          </cell>
        </row>
        <row r="43590">
          <cell r="A43590" t="str">
            <v>MIMAT0045227</v>
          </cell>
          <cell r="B43590" t="str">
            <v>fhe-miR-3479</v>
          </cell>
          <cell r="C43590" t="str">
            <v>GUAUUGCACUUUCCUUCGCCUUA</v>
          </cell>
        </row>
        <row r="43591">
          <cell r="A43591" t="str">
            <v>MIMAT0045228</v>
          </cell>
          <cell r="B43591" t="str">
            <v>fhe-let-7</v>
          </cell>
          <cell r="C43591" t="str">
            <v>GAGAGGUAGUGACUCAUAUGACU</v>
          </cell>
        </row>
        <row r="43592">
          <cell r="A43592" t="str">
            <v>MIMAT0045229</v>
          </cell>
          <cell r="B43592" t="str">
            <v>fhe-miR-7</v>
          </cell>
          <cell r="C43592" t="str">
            <v>UGGAAGACUGGUGAUAUGUUGUU</v>
          </cell>
        </row>
        <row r="43593">
          <cell r="A43593" t="str">
            <v>MIMAT0045230</v>
          </cell>
          <cell r="B43593" t="str">
            <v>fhe-miR-2162</v>
          </cell>
          <cell r="C43593" t="str">
            <v>GUAUUAUGCAACAUUUCACUCU</v>
          </cell>
        </row>
        <row r="43594">
          <cell r="A43594" t="str">
            <v>MIMAT0045231</v>
          </cell>
          <cell r="B43594" t="str">
            <v>fhe-miR-11584</v>
          </cell>
          <cell r="C43594" t="str">
            <v>CCAUUAUAUAAGAUUGAGGCUCU</v>
          </cell>
        </row>
        <row r="43595">
          <cell r="A43595" t="str">
            <v>MIMAT0045232</v>
          </cell>
          <cell r="B43595" t="str">
            <v>fhe-miR-11585</v>
          </cell>
          <cell r="C43595" t="str">
            <v>GACCGGUUUCGUCGUUCAACAC</v>
          </cell>
        </row>
        <row r="43596">
          <cell r="A43596" t="str">
            <v>MIMAT0045233</v>
          </cell>
          <cell r="B43596" t="str">
            <v>fhe-miR-11586</v>
          </cell>
          <cell r="C43596" t="str">
            <v>UGUAAGACGAUCGUAGUUGACG</v>
          </cell>
        </row>
        <row r="43597">
          <cell r="A43597" t="str">
            <v>MIMAT0045234</v>
          </cell>
          <cell r="B43597" t="str">
            <v>fhe-miR-11587</v>
          </cell>
          <cell r="C43597" t="str">
            <v>AUUCCGGCAGCUUAGUACAGCU</v>
          </cell>
        </row>
        <row r="43598">
          <cell r="A43598" t="str">
            <v>MIMAT0045235</v>
          </cell>
          <cell r="B43598" t="str">
            <v>fhe-miR-36b</v>
          </cell>
          <cell r="C43598" t="str">
            <v>ACCACCGGGUAGACAUUCAUC</v>
          </cell>
        </row>
        <row r="43599">
          <cell r="A43599" t="str">
            <v>MIMAT0045236</v>
          </cell>
          <cell r="B43599" t="str">
            <v>apl-miR-11588-5p</v>
          </cell>
          <cell r="C43599" t="str">
            <v>ACGGCAGUUCGAGUUCAGCGUG</v>
          </cell>
        </row>
        <row r="43600">
          <cell r="A43600" t="str">
            <v>MIMAT0045237</v>
          </cell>
          <cell r="B43600" t="str">
            <v>apl-miR-11588-3p</v>
          </cell>
          <cell r="C43600" t="str">
            <v>UCCUGGAUUCGCUGCUGCUGUUU</v>
          </cell>
        </row>
        <row r="43601">
          <cell r="A43601" t="str">
            <v>MIMAT0045238</v>
          </cell>
          <cell r="B43601" t="str">
            <v>apl-miR-11589-5p</v>
          </cell>
          <cell r="C43601" t="str">
            <v>GAGGGUCUGCAGAUUUCAGCC</v>
          </cell>
        </row>
        <row r="43602">
          <cell r="A43602" t="str">
            <v>MIMAT0045239</v>
          </cell>
          <cell r="B43602" t="str">
            <v>apl-miR-11589-3p</v>
          </cell>
          <cell r="C43602" t="str">
            <v>CUGAAAAACUGCAGCACUCCCGGA</v>
          </cell>
        </row>
        <row r="43603">
          <cell r="A43603" t="str">
            <v>MIMAT0045240</v>
          </cell>
          <cell r="B43603" t="str">
            <v>apl-miR-11590-5p</v>
          </cell>
          <cell r="C43603" t="str">
            <v>UUCCAGUCCAUGUACCAUCAGU</v>
          </cell>
        </row>
        <row r="43604">
          <cell r="A43604" t="str">
            <v>MIMAT0045241</v>
          </cell>
          <cell r="B43604" t="str">
            <v>apl-miR-11590-3p</v>
          </cell>
          <cell r="C43604" t="str">
            <v>GCUGGAUGCAAGGACUGGAUCC</v>
          </cell>
        </row>
        <row r="43605">
          <cell r="A43605" t="str">
            <v>MIMAT0045242</v>
          </cell>
          <cell r="B43605" t="str">
            <v>apl-miR-11591-5p</v>
          </cell>
          <cell r="C43605" t="str">
            <v>GGCUGUGCUGUAAGUGUUCCCU</v>
          </cell>
        </row>
        <row r="43606">
          <cell r="A43606" t="str">
            <v>MIMAT0045243</v>
          </cell>
          <cell r="B43606" t="str">
            <v>apl-miR-11591-3p</v>
          </cell>
          <cell r="C43606" t="str">
            <v>GAACCCUUGCAGAAGAGCUG</v>
          </cell>
        </row>
        <row r="43607">
          <cell r="A43607" t="str">
            <v>MIMAT0045244</v>
          </cell>
          <cell r="B43607" t="str">
            <v>pab-miR3698b</v>
          </cell>
          <cell r="C43607" t="str">
            <v>UAAGCCAAGGCAGAGUUGCAAG</v>
          </cell>
        </row>
        <row r="43608">
          <cell r="A43608" t="str">
            <v>MIMAT0045245</v>
          </cell>
          <cell r="B43608" t="str">
            <v>pab-miR482j</v>
          </cell>
          <cell r="C43608" t="str">
            <v>UUUCCAACGCCUCCCAUGCCUA</v>
          </cell>
        </row>
        <row r="43609">
          <cell r="A43609" t="str">
            <v>MIMAT0045246</v>
          </cell>
          <cell r="B43609" t="str">
            <v>pab-miR828</v>
          </cell>
          <cell r="C43609" t="str">
            <v>UCUUGCUCAAAUGAGUGUUCCA</v>
          </cell>
        </row>
        <row r="43610">
          <cell r="A43610" t="str">
            <v>MIMAT0045247</v>
          </cell>
          <cell r="B43610" t="str">
            <v>pab-miR858a</v>
          </cell>
          <cell r="C43610" t="str">
            <v>UUCGUUGUCUGUUCGACCCUG</v>
          </cell>
        </row>
        <row r="43611">
          <cell r="A43611" t="str">
            <v>MIMAT0045248</v>
          </cell>
          <cell r="B43611" t="str">
            <v>pab-miR858b</v>
          </cell>
          <cell r="C43611" t="str">
            <v>UUCGUUGUCUGUUCGACCUUG</v>
          </cell>
        </row>
        <row r="43612">
          <cell r="A43612" t="str">
            <v>MIMAT0045249</v>
          </cell>
          <cell r="B43612" t="str">
            <v>pab-miR156z</v>
          </cell>
          <cell r="C43612" t="str">
            <v>UGACAGAAGAUAGAGAGCAC</v>
          </cell>
        </row>
        <row r="43613">
          <cell r="A43613" t="str">
            <v>MIMAT0045250</v>
          </cell>
          <cell r="B43613" t="str">
            <v>pab-miR156o</v>
          </cell>
          <cell r="C43613" t="str">
            <v>CUGACAGAAGAUAGAGAGCAC</v>
          </cell>
        </row>
        <row r="43614">
          <cell r="A43614" t="str">
            <v>MIMAT0045251</v>
          </cell>
          <cell r="B43614" t="str">
            <v>pab-miR159j</v>
          </cell>
          <cell r="C43614" t="str">
            <v>CUUGGAUUCAAGGGAGCUCCU</v>
          </cell>
        </row>
        <row r="43615">
          <cell r="A43615" t="str">
            <v>MIMAT0045252</v>
          </cell>
          <cell r="B43615" t="str">
            <v>pab-miR159k</v>
          </cell>
          <cell r="C43615" t="str">
            <v>CUUGGAUUCAAGGGAGCUCCU</v>
          </cell>
        </row>
        <row r="43616">
          <cell r="A43616" t="str">
            <v>MIMAT0045253</v>
          </cell>
          <cell r="B43616" t="str">
            <v>pab-miR319i</v>
          </cell>
          <cell r="C43616" t="str">
            <v>UUGGACUGAAGGGAGCUCCC</v>
          </cell>
        </row>
        <row r="43617">
          <cell r="A43617" t="str">
            <v>MIMAT0045254</v>
          </cell>
          <cell r="B43617" t="str">
            <v>pab-miR319k</v>
          </cell>
          <cell r="C43617" t="str">
            <v>UUGGACUGAAGGGAGCUCCC</v>
          </cell>
        </row>
        <row r="43618">
          <cell r="A43618" t="str">
            <v>MIMAT0045255</v>
          </cell>
          <cell r="B43618" t="str">
            <v>pab-miR319l</v>
          </cell>
          <cell r="C43618" t="str">
            <v>UUGGACUGAAGGGAGCUCCC</v>
          </cell>
        </row>
        <row r="43619">
          <cell r="A43619" t="str">
            <v>MIMAT0045256</v>
          </cell>
          <cell r="B43619" t="str">
            <v>pab-miR319m</v>
          </cell>
          <cell r="C43619" t="str">
            <v>UUGGACUGAAGGGAGCUCCC</v>
          </cell>
        </row>
        <row r="43620">
          <cell r="A43620" t="str">
            <v>MIMAT0045257</v>
          </cell>
          <cell r="B43620" t="str">
            <v>pab-miR319n</v>
          </cell>
          <cell r="C43620" t="str">
            <v>UUGGACUGAAGGGAGCUCCC</v>
          </cell>
        </row>
        <row r="43621">
          <cell r="A43621" t="str">
            <v>MIMAT0045258</v>
          </cell>
          <cell r="B43621" t="str">
            <v>pab-miR482q</v>
          </cell>
          <cell r="C43621" t="str">
            <v>UCUUUCCAACGCCGGCCAUUCC</v>
          </cell>
        </row>
        <row r="43622">
          <cell r="A43622" t="str">
            <v>MIMAT0045259</v>
          </cell>
          <cell r="B43622" t="str">
            <v>bib-miR-2788</v>
          </cell>
          <cell r="C43622" t="str">
            <v>CAAUGCCCUUGGAAAUCCCAAA</v>
          </cell>
        </row>
        <row r="43623">
          <cell r="A43623" t="str">
            <v>MIMAT0045260</v>
          </cell>
          <cell r="B43623" t="str">
            <v>bib-miR-193</v>
          </cell>
          <cell r="C43623" t="str">
            <v>UACUGGCCUGCUAAGUCCCAAG</v>
          </cell>
        </row>
        <row r="43624">
          <cell r="A43624" t="str">
            <v>MIMAT0045261</v>
          </cell>
          <cell r="B43624" t="str">
            <v>cas-miR158b</v>
          </cell>
          <cell r="C43624" t="str">
            <v>UCCGAAAUGUAGACAAAGCA</v>
          </cell>
        </row>
        <row r="43625">
          <cell r="A43625" t="str">
            <v>MIMAT0045262</v>
          </cell>
          <cell r="B43625" t="str">
            <v>cas-miR827b</v>
          </cell>
          <cell r="C43625" t="str">
            <v>UAAGAUGACCAUCAACAAAC</v>
          </cell>
        </row>
        <row r="43626">
          <cell r="A43626" t="str">
            <v>MIMAT0045263</v>
          </cell>
          <cell r="B43626" t="str">
            <v>cas-miR159c-5</v>
          </cell>
          <cell r="C43626" t="str">
            <v>AGAAGAAGAGGAAGAGCUCCU</v>
          </cell>
        </row>
        <row r="43627">
          <cell r="A43627" t="str">
            <v>MIMAT0045264</v>
          </cell>
          <cell r="B43627" t="str">
            <v>cas-miR159c-3p</v>
          </cell>
          <cell r="C43627" t="str">
            <v>UUUGGAUUGAAGGGAGCUCUU</v>
          </cell>
        </row>
        <row r="43628">
          <cell r="A43628" t="str">
            <v>MIMAT0045265</v>
          </cell>
          <cell r="B43628" t="str">
            <v>cas-miR156a</v>
          </cell>
          <cell r="C43628" t="str">
            <v>UGACAGAAGAGAGUGAGCAC</v>
          </cell>
        </row>
        <row r="43629">
          <cell r="A43629" t="str">
            <v>MIMAT0045266</v>
          </cell>
          <cell r="B43629" t="str">
            <v>cas-miR156b-5p</v>
          </cell>
          <cell r="C43629" t="str">
            <v>UGACAGAAGAGAGUGAGCAC</v>
          </cell>
        </row>
        <row r="43630">
          <cell r="A43630" t="str">
            <v>MIMAT0045267</v>
          </cell>
          <cell r="B43630" t="str">
            <v>cas-miR156b-3p</v>
          </cell>
          <cell r="C43630" t="str">
            <v>UGCUCACCUCUCUUUCUGUCAGU</v>
          </cell>
        </row>
        <row r="43631">
          <cell r="A43631" t="str">
            <v>MIMAT0045268</v>
          </cell>
          <cell r="B43631" t="str">
            <v>cas-miR156c-5p</v>
          </cell>
          <cell r="C43631" t="str">
            <v>UGACAGAAGAGAGUGAGCAC</v>
          </cell>
        </row>
        <row r="43632">
          <cell r="A43632" t="str">
            <v>MIMAT0045269</v>
          </cell>
          <cell r="B43632" t="str">
            <v>cas-miR156c-3p</v>
          </cell>
          <cell r="C43632" t="str">
            <v>GCUCACUGCUCUAUCUGUCAGA</v>
          </cell>
        </row>
        <row r="43633">
          <cell r="A43633" t="str">
            <v>MIMAT0045270</v>
          </cell>
          <cell r="B43633" t="str">
            <v>cas-miR156d-5p</v>
          </cell>
          <cell r="C43633" t="str">
            <v>UGACAGAAGAGAGUGAGCAC</v>
          </cell>
        </row>
        <row r="43634">
          <cell r="A43634" t="str">
            <v>MIMAT0045271</v>
          </cell>
          <cell r="B43634" t="str">
            <v>cas-miR156d-3p</v>
          </cell>
          <cell r="C43634" t="str">
            <v>GCUCACUCUCUUUCUGUCAUA</v>
          </cell>
        </row>
        <row r="43635">
          <cell r="A43635" t="str">
            <v>MIMAT0045272</v>
          </cell>
          <cell r="B43635" t="str">
            <v>cas-miR156e-5p</v>
          </cell>
          <cell r="C43635" t="str">
            <v>UGACAGAAGAGAGUGAGCAC</v>
          </cell>
        </row>
        <row r="43636">
          <cell r="A43636" t="str">
            <v>MIMAT0045273</v>
          </cell>
          <cell r="B43636" t="str">
            <v>cas-miR156e-3p</v>
          </cell>
          <cell r="C43636" t="str">
            <v>GCUUACUCUCUCUCUGUCACC</v>
          </cell>
        </row>
        <row r="43637">
          <cell r="A43637" t="str">
            <v>MIMAT0045274</v>
          </cell>
          <cell r="B43637" t="str">
            <v>cas-miR156f-5p</v>
          </cell>
          <cell r="C43637" t="str">
            <v>UGACAGAAGAGAGUGAGCAC</v>
          </cell>
        </row>
        <row r="43638">
          <cell r="A43638" t="str">
            <v>MIMAT0045275</v>
          </cell>
          <cell r="B43638" t="str">
            <v>cas-miR156f-3p</v>
          </cell>
          <cell r="C43638" t="str">
            <v>GCUCACUCUCUAUCCGUCACC</v>
          </cell>
        </row>
        <row r="43639">
          <cell r="A43639" t="str">
            <v>MIMAT0045276</v>
          </cell>
          <cell r="B43639" t="str">
            <v>cas-miR156g</v>
          </cell>
          <cell r="C43639" t="str">
            <v>GACAGAAGAGAGUGAGCAC</v>
          </cell>
        </row>
        <row r="43640">
          <cell r="A43640" t="str">
            <v>MIMAT0045277</v>
          </cell>
          <cell r="B43640" t="str">
            <v>cas-miR156h</v>
          </cell>
          <cell r="C43640" t="str">
            <v>UGACAGAAGAAAGAGAGCAC</v>
          </cell>
        </row>
        <row r="43641">
          <cell r="A43641" t="str">
            <v>MIMAT0045278</v>
          </cell>
          <cell r="B43641" t="str">
            <v>cas-miR156i</v>
          </cell>
          <cell r="C43641" t="str">
            <v>CAGAAGAGAGAGAGCACAAU</v>
          </cell>
        </row>
        <row r="43642">
          <cell r="A43642" t="str">
            <v>MIMAT0045279</v>
          </cell>
          <cell r="B43642" t="str">
            <v>cas-miR156j</v>
          </cell>
          <cell r="C43642" t="str">
            <v>UGACAGAAGAGAGAGAGCAC</v>
          </cell>
        </row>
        <row r="43643">
          <cell r="A43643" t="str">
            <v>MIMAT0045280</v>
          </cell>
          <cell r="B43643" t="str">
            <v>cas-miR156k-5p</v>
          </cell>
          <cell r="C43643" t="str">
            <v>UGACAGAAGAGAGUGAGCAC</v>
          </cell>
        </row>
        <row r="43644">
          <cell r="A43644" t="str">
            <v>MIMAT0045281</v>
          </cell>
          <cell r="B43644" t="str">
            <v>cas-miR156k-3p</v>
          </cell>
          <cell r="C43644" t="str">
            <v>UGCUUACUCUCUAUCUGUCACC</v>
          </cell>
        </row>
        <row r="43645">
          <cell r="A43645" t="str">
            <v>MIMAT0045282</v>
          </cell>
          <cell r="B43645" t="str">
            <v>cas-miR157a</v>
          </cell>
          <cell r="C43645" t="str">
            <v>GCUCUCUAGCCUUCUGUCAUCA</v>
          </cell>
        </row>
        <row r="43646">
          <cell r="A43646" t="str">
            <v>MIMAT0045283</v>
          </cell>
          <cell r="B43646" t="str">
            <v>cas-miR157b</v>
          </cell>
          <cell r="C43646" t="str">
            <v>GCUCUCUAUACUUCUGUCACC</v>
          </cell>
        </row>
        <row r="43647">
          <cell r="A43647" t="str">
            <v>MIMAT0045284</v>
          </cell>
          <cell r="B43647" t="str">
            <v>cas-miR157c</v>
          </cell>
          <cell r="C43647" t="str">
            <v>GCUCUCUAUACUUCUGUCACC</v>
          </cell>
        </row>
        <row r="43648">
          <cell r="A43648" t="str">
            <v>MIMAT0045285</v>
          </cell>
          <cell r="B43648" t="str">
            <v>cas-miR157d</v>
          </cell>
          <cell r="C43648" t="str">
            <v>CAGAAGAUAGAGAGCACUGA</v>
          </cell>
        </row>
        <row r="43649">
          <cell r="A43649" t="str">
            <v>MIMAT0045286</v>
          </cell>
          <cell r="B43649" t="str">
            <v>cas-miR158a</v>
          </cell>
          <cell r="C43649" t="str">
            <v>CUGUGCUUCUUUGUCUACAAU</v>
          </cell>
        </row>
        <row r="43650">
          <cell r="A43650" t="str">
            <v>MIMAT0045287</v>
          </cell>
          <cell r="B43650" t="str">
            <v>cas-miR159b-5p</v>
          </cell>
          <cell r="C43650" t="str">
            <v>AGCUGCUAAGCUAUGGAUCCC</v>
          </cell>
        </row>
        <row r="43651">
          <cell r="A43651" t="str">
            <v>MIMAT0045288</v>
          </cell>
          <cell r="B43651" t="str">
            <v>cas-miR159b-3p</v>
          </cell>
          <cell r="C43651" t="str">
            <v>UUUGGAUUGAAGGGAGCUCUU</v>
          </cell>
        </row>
        <row r="43652">
          <cell r="A43652" t="str">
            <v>MIMAT0045289</v>
          </cell>
          <cell r="B43652" t="str">
            <v>cas-miR159a</v>
          </cell>
          <cell r="C43652" t="str">
            <v>UUUGGAUUGAAGGGAGCUCCU</v>
          </cell>
        </row>
        <row r="43653">
          <cell r="A43653" t="str">
            <v>MIMAT0045290</v>
          </cell>
          <cell r="B43653" t="str">
            <v>cas-miR160a</v>
          </cell>
          <cell r="C43653" t="str">
            <v>UGCCUGGCUCCCUGUAUGCC</v>
          </cell>
        </row>
        <row r="43654">
          <cell r="A43654" t="str">
            <v>MIMAT0045291</v>
          </cell>
          <cell r="B43654" t="str">
            <v>cas-miR160b-5p</v>
          </cell>
          <cell r="C43654" t="str">
            <v>UGCCUGGCUCCCUGUAUGCC</v>
          </cell>
        </row>
        <row r="43655">
          <cell r="A43655" t="str">
            <v>MIMAT0045292</v>
          </cell>
          <cell r="B43655" t="str">
            <v>cas-miR160b-3p</v>
          </cell>
          <cell r="C43655" t="str">
            <v>GCGUACAGAGUAGUCAAGCAUG</v>
          </cell>
        </row>
        <row r="43656">
          <cell r="A43656" t="str">
            <v>MIMAT0045293</v>
          </cell>
          <cell r="B43656" t="str">
            <v>cas-miR161</v>
          </cell>
          <cell r="C43656" t="str">
            <v>UCAAUGCAUUGAAAGUGACUA</v>
          </cell>
        </row>
        <row r="43657">
          <cell r="A43657" t="str">
            <v>MIMAT0045294</v>
          </cell>
          <cell r="B43657" t="str">
            <v>cas-miR162a</v>
          </cell>
          <cell r="C43657" t="str">
            <v>UCGAUAAACCUCUGCAUCCA</v>
          </cell>
        </row>
        <row r="43658">
          <cell r="A43658" t="str">
            <v>MIMAT0045295</v>
          </cell>
          <cell r="B43658" t="str">
            <v>cas-miR164</v>
          </cell>
          <cell r="C43658" t="str">
            <v>UGGAGAAGCAGGGCACGUGCA</v>
          </cell>
        </row>
        <row r="43659">
          <cell r="A43659" t="str">
            <v>MIMAT0045296</v>
          </cell>
          <cell r="B43659" t="str">
            <v>cas-miR165a</v>
          </cell>
          <cell r="C43659" t="str">
            <v>UCGGACCAGGCUUCAUCCCCC</v>
          </cell>
        </row>
        <row r="43660">
          <cell r="A43660" t="str">
            <v>MIMAT0045297</v>
          </cell>
          <cell r="B43660" t="str">
            <v>cas-miR165b</v>
          </cell>
          <cell r="C43660" t="str">
            <v>GAAUGUUGUUUGGAUCGAGG</v>
          </cell>
        </row>
        <row r="43661">
          <cell r="A43661" t="str">
            <v>MIMAT0045298</v>
          </cell>
          <cell r="B43661" t="str">
            <v>cas-miR166a</v>
          </cell>
          <cell r="C43661" t="str">
            <v>GGAAUGUUGUCUGGCUCGAGG</v>
          </cell>
        </row>
        <row r="43662">
          <cell r="A43662" t="str">
            <v>MIMAT0045299</v>
          </cell>
          <cell r="B43662" t="str">
            <v>cas-miR166b</v>
          </cell>
          <cell r="C43662" t="str">
            <v>GGACUGUUGUCUGGCUCGAGG</v>
          </cell>
        </row>
        <row r="43663">
          <cell r="A43663" t="str">
            <v>MIMAT0045300</v>
          </cell>
          <cell r="B43663" t="str">
            <v>cas-miR166c-5p</v>
          </cell>
          <cell r="C43663" t="str">
            <v>GGAAUGUUGUCUGGCACGAGG</v>
          </cell>
        </row>
        <row r="43664">
          <cell r="A43664" t="str">
            <v>MIMAT0045301</v>
          </cell>
          <cell r="B43664" t="str">
            <v>cas-miR166c-3p</v>
          </cell>
          <cell r="C43664" t="str">
            <v>UCGGACCAGGCUUCAUUCCCCU</v>
          </cell>
        </row>
        <row r="43665">
          <cell r="A43665" t="str">
            <v>MIMAT0045302</v>
          </cell>
          <cell r="B43665" t="str">
            <v>cas-miR166d</v>
          </cell>
          <cell r="C43665" t="str">
            <v>UCGGACCAGGCUUCAUUCCCCU</v>
          </cell>
        </row>
        <row r="43666">
          <cell r="A43666" t="str">
            <v>MIMAT0045303</v>
          </cell>
          <cell r="B43666" t="str">
            <v>cas-miR166e</v>
          </cell>
          <cell r="C43666" t="str">
            <v>UCGGACCAGGCUUCAUUCCCU</v>
          </cell>
        </row>
        <row r="43667">
          <cell r="A43667" t="str">
            <v>MIMAT0045304</v>
          </cell>
          <cell r="B43667" t="str">
            <v>cas-miR166f-5p</v>
          </cell>
          <cell r="C43667" t="str">
            <v>GGAAUGUUGUUUGGCUCGAGG</v>
          </cell>
        </row>
        <row r="43668">
          <cell r="A43668" t="str">
            <v>MIMAT0045305</v>
          </cell>
          <cell r="B43668" t="str">
            <v>cas-miR166f-3p</v>
          </cell>
          <cell r="C43668" t="str">
            <v>UCGGACCAGGCUUCAUUCCCCU</v>
          </cell>
        </row>
        <row r="43669">
          <cell r="A43669" t="str">
            <v>MIMAT0045306</v>
          </cell>
          <cell r="B43669" t="str">
            <v>cas-miR167a</v>
          </cell>
          <cell r="C43669" t="str">
            <v>GAUCAUGUUCGCAGUUUCACC</v>
          </cell>
        </row>
        <row r="43670">
          <cell r="A43670" t="str">
            <v>MIMAT0045307</v>
          </cell>
          <cell r="B43670" t="str">
            <v>cas-miR167b</v>
          </cell>
          <cell r="C43670" t="str">
            <v>GGUCAUGCUGUGACAGCCUCACU</v>
          </cell>
        </row>
        <row r="43671">
          <cell r="A43671" t="str">
            <v>MIMAT0045308</v>
          </cell>
          <cell r="B43671" t="str">
            <v>cas-miR167c</v>
          </cell>
          <cell r="C43671" t="str">
            <v>AGGUCAUGCUGGUAGCUUCAC</v>
          </cell>
        </row>
        <row r="43672">
          <cell r="A43672" t="str">
            <v>MIMAT0045309</v>
          </cell>
          <cell r="B43672" t="str">
            <v>cas-miR168</v>
          </cell>
          <cell r="C43672" t="str">
            <v>CCCGCCUUGCAUCAACUGAAU</v>
          </cell>
        </row>
        <row r="43673">
          <cell r="A43673" t="str">
            <v>MIMAT0045310</v>
          </cell>
          <cell r="B43673" t="str">
            <v>cas-miR169a</v>
          </cell>
          <cell r="C43673" t="str">
            <v>CAGCCAAGGAUGACUUGCCGA</v>
          </cell>
        </row>
        <row r="43674">
          <cell r="A43674" t="str">
            <v>MIMAT0045311</v>
          </cell>
          <cell r="B43674" t="str">
            <v>cas-miR169b</v>
          </cell>
          <cell r="C43674" t="str">
            <v>CAGCCAAGGAUGACUUGCCGG</v>
          </cell>
        </row>
        <row r="43675">
          <cell r="A43675" t="str">
            <v>MIMAT0045312</v>
          </cell>
          <cell r="B43675" t="str">
            <v>cas-miR169c</v>
          </cell>
          <cell r="C43675" t="str">
            <v>UAGCCAAGGAUGACUUGCCUG</v>
          </cell>
        </row>
        <row r="43676">
          <cell r="A43676" t="str">
            <v>MIMAT0045313</v>
          </cell>
          <cell r="B43676" t="str">
            <v>cas-miR169d</v>
          </cell>
          <cell r="C43676" t="str">
            <v>GCAAGUUGACCUUGGCUCUGU</v>
          </cell>
        </row>
        <row r="43677">
          <cell r="A43677" t="str">
            <v>MIMAT0045314</v>
          </cell>
          <cell r="B43677" t="str">
            <v>cas-miR169e-5p</v>
          </cell>
          <cell r="C43677" t="str">
            <v>UAGCCAAGGAUGACUUGCCUG</v>
          </cell>
        </row>
        <row r="43678">
          <cell r="A43678" t="str">
            <v>MIMAT0045315</v>
          </cell>
          <cell r="B43678" t="str">
            <v>cas-miR169e-3p</v>
          </cell>
          <cell r="C43678" t="str">
            <v>GGCAGUCUCCUUGGCUAUC</v>
          </cell>
        </row>
        <row r="43679">
          <cell r="A43679" t="str">
            <v>MIMAT0045316</v>
          </cell>
          <cell r="B43679" t="str">
            <v>cas-miR169f</v>
          </cell>
          <cell r="C43679" t="str">
            <v>GCAAGUUGACCUUGGCUCUGC</v>
          </cell>
        </row>
        <row r="43680">
          <cell r="A43680" t="str">
            <v>MIMAT0045317</v>
          </cell>
          <cell r="B43680" t="str">
            <v>cas-miR169g-5p</v>
          </cell>
          <cell r="C43680" t="str">
            <v>UAGCCAAGGAUGACUUGCCUG</v>
          </cell>
        </row>
        <row r="43681">
          <cell r="A43681" t="str">
            <v>MIMAT0045318</v>
          </cell>
          <cell r="B43681" t="str">
            <v>cas-miR169g-3p</v>
          </cell>
          <cell r="C43681" t="str">
            <v>GGCAGUCUCCUUGGCUAUU</v>
          </cell>
        </row>
        <row r="43682">
          <cell r="A43682" t="str">
            <v>MIMAT0045319</v>
          </cell>
          <cell r="B43682" t="str">
            <v>cas-miR170</v>
          </cell>
          <cell r="C43682" t="str">
            <v>UAUUGGCCUGGUUCACUCAGA</v>
          </cell>
        </row>
        <row r="43683">
          <cell r="A43683" t="str">
            <v>MIMAT0045320</v>
          </cell>
          <cell r="B43683" t="str">
            <v>cas-miR171a-5p</v>
          </cell>
          <cell r="C43683" t="str">
            <v>UAUUGGCCUGGUUCACUCAGA</v>
          </cell>
        </row>
        <row r="43684">
          <cell r="A43684" t="str">
            <v>MIMAT0045321</v>
          </cell>
          <cell r="B43684" t="str">
            <v>cas-miR171a-3p</v>
          </cell>
          <cell r="C43684" t="str">
            <v>UGAUUGAGCCGCGCCAAUAUCU</v>
          </cell>
        </row>
        <row r="43685">
          <cell r="A43685" t="str">
            <v>MIMAT0045322</v>
          </cell>
          <cell r="B43685" t="str">
            <v>cas-miR171b</v>
          </cell>
          <cell r="C43685" t="str">
            <v>UUGAGCCGUGCCAAUAUCACG</v>
          </cell>
        </row>
        <row r="43686">
          <cell r="A43686" t="str">
            <v>MIMAT0045323</v>
          </cell>
          <cell r="B43686" t="str">
            <v>cas-miR171c-5p</v>
          </cell>
          <cell r="C43686" t="str">
            <v>AGAUAUUGGUGCGGUUCAAUC</v>
          </cell>
        </row>
        <row r="43687">
          <cell r="A43687" t="str">
            <v>MIMAT0045324</v>
          </cell>
          <cell r="B43687" t="str">
            <v>cas-miR171c-3p</v>
          </cell>
          <cell r="C43687" t="str">
            <v>UUGAGCCGUGCCAAUAUCACG</v>
          </cell>
        </row>
        <row r="43688">
          <cell r="A43688" t="str">
            <v>MIMAT0045325</v>
          </cell>
          <cell r="B43688" t="str">
            <v>cas-miR172a-5p</v>
          </cell>
          <cell r="C43688" t="str">
            <v>GUGGCAUCAUCAAGAUUCACA</v>
          </cell>
        </row>
        <row r="43689">
          <cell r="A43689" t="str">
            <v>MIMAT0045326</v>
          </cell>
          <cell r="B43689" t="str">
            <v>cas-miR172a-3p</v>
          </cell>
          <cell r="C43689" t="str">
            <v>AGAAUCUUGAUGAUGCUGCAU</v>
          </cell>
        </row>
        <row r="43690">
          <cell r="A43690" t="str">
            <v>MIMAT0045327</v>
          </cell>
          <cell r="B43690" t="str">
            <v>cas-miR172b</v>
          </cell>
          <cell r="C43690" t="str">
            <v>AGAAUCUUGAUGAUGCUGCAU</v>
          </cell>
        </row>
        <row r="43691">
          <cell r="A43691" t="str">
            <v>MIMAT0045328</v>
          </cell>
          <cell r="B43691" t="str">
            <v>cas-miR172c</v>
          </cell>
          <cell r="C43691" t="str">
            <v>GGAGCAUCAUCAAGAUUCACA</v>
          </cell>
        </row>
        <row r="43692">
          <cell r="A43692" t="str">
            <v>MIMAT0045329</v>
          </cell>
          <cell r="B43692" t="str">
            <v>cas-miR172d</v>
          </cell>
          <cell r="C43692" t="str">
            <v>GCAACAUCUUCAAGAUUCAGA</v>
          </cell>
        </row>
        <row r="43693">
          <cell r="A43693" t="str">
            <v>MIMAT0045330</v>
          </cell>
          <cell r="B43693" t="str">
            <v>cas-miR173</v>
          </cell>
          <cell r="C43693" t="str">
            <v>UUCGCUUGCAGAGAGAAAUCAC</v>
          </cell>
        </row>
        <row r="43694">
          <cell r="A43694" t="str">
            <v>MIMAT0045331</v>
          </cell>
          <cell r="B43694" t="str">
            <v>cas-miR319a</v>
          </cell>
          <cell r="C43694" t="str">
            <v>AGAGCUUCCUUGAGUCCAUUC</v>
          </cell>
        </row>
        <row r="43695">
          <cell r="A43695" t="str">
            <v>MIMAT0045332</v>
          </cell>
          <cell r="B43695" t="str">
            <v>cas-miR319b</v>
          </cell>
          <cell r="C43695" t="str">
            <v>AGAGCUUUCUUCGGUCCACUC</v>
          </cell>
        </row>
        <row r="43696">
          <cell r="A43696" t="str">
            <v>MIMAT0045333</v>
          </cell>
          <cell r="B43696" t="str">
            <v>cas-miR319c</v>
          </cell>
          <cell r="C43696" t="str">
            <v>UUUGGACUGAAGGGAGCUCCU</v>
          </cell>
        </row>
        <row r="43697">
          <cell r="A43697" t="str">
            <v>MIMAT0045334</v>
          </cell>
          <cell r="B43697" t="str">
            <v>cas-miR390a-5p</v>
          </cell>
          <cell r="C43697" t="str">
            <v>AAGCUCAGGAGGGAUAGCGCC</v>
          </cell>
        </row>
        <row r="43698">
          <cell r="A43698" t="str">
            <v>MIMAT0045335</v>
          </cell>
          <cell r="B43698" t="str">
            <v>cas-miR390a-3p</v>
          </cell>
          <cell r="C43698" t="str">
            <v>CGCUAUCCAUCCUGAGUUUCA</v>
          </cell>
        </row>
        <row r="43699">
          <cell r="A43699" t="str">
            <v>MIMAT0045336</v>
          </cell>
          <cell r="B43699" t="str">
            <v>cas-miR390b</v>
          </cell>
          <cell r="C43699" t="str">
            <v>AAGCUCAGGAGGGAUAGCGCC</v>
          </cell>
        </row>
        <row r="43700">
          <cell r="A43700" t="str">
            <v>MIMAT0045337</v>
          </cell>
          <cell r="B43700" t="str">
            <v>cas-miR393-5p</v>
          </cell>
          <cell r="C43700" t="str">
            <v>UCCAAAGGGAUCGCAUUGAUCC</v>
          </cell>
        </row>
        <row r="43701">
          <cell r="A43701" t="str">
            <v>MIMAT0045338</v>
          </cell>
          <cell r="B43701" t="str">
            <v>cas-miR393-3p</v>
          </cell>
          <cell r="C43701" t="str">
            <v>AUCAUGCUAUCUCUUUGGAUU</v>
          </cell>
        </row>
        <row r="43702">
          <cell r="A43702" t="str">
            <v>MIMAT0045339</v>
          </cell>
          <cell r="B43702" t="str">
            <v>cas-miR394</v>
          </cell>
          <cell r="C43702" t="str">
            <v>UUUGGCAUUCUGUCCACCUCC</v>
          </cell>
        </row>
        <row r="43703">
          <cell r="A43703" t="str">
            <v>MIMAT0045340</v>
          </cell>
          <cell r="B43703" t="str">
            <v>cas-miR395a</v>
          </cell>
          <cell r="C43703" t="str">
            <v>CUGAAGUGUUUGGGGGAACUC</v>
          </cell>
        </row>
        <row r="43704">
          <cell r="A43704" t="str">
            <v>MIMAT0045341</v>
          </cell>
          <cell r="B43704" t="str">
            <v>cas-miR395b</v>
          </cell>
          <cell r="C43704" t="str">
            <v>CUGAAGUGUUUGGGGGGACUC</v>
          </cell>
        </row>
        <row r="43705">
          <cell r="A43705" t="str">
            <v>MIMAT0045342</v>
          </cell>
          <cell r="B43705" t="str">
            <v>cas-miR395c-5p</v>
          </cell>
          <cell r="C43705" t="str">
            <v>GUUCCCUUUAACGCUUCAUUG</v>
          </cell>
        </row>
        <row r="43706">
          <cell r="A43706" t="str">
            <v>MIMAT0045343</v>
          </cell>
          <cell r="B43706" t="str">
            <v>cas-miR395c-3p</v>
          </cell>
          <cell r="C43706" t="str">
            <v>CUGAAGUGUUUGGGGGGACUC</v>
          </cell>
        </row>
        <row r="43707">
          <cell r="A43707" t="str">
            <v>MIMAT0045344</v>
          </cell>
          <cell r="B43707" t="str">
            <v>cas-miR395d-5p</v>
          </cell>
          <cell r="C43707" t="str">
            <v>GUUCUCCCGAACACUUCAUUG</v>
          </cell>
        </row>
        <row r="43708">
          <cell r="A43708" t="str">
            <v>MIMAT0045345</v>
          </cell>
          <cell r="B43708" t="str">
            <v>cas-miR395d-3p</v>
          </cell>
          <cell r="C43708" t="str">
            <v>CUGAAGUGUUUGGGGGAACUC</v>
          </cell>
        </row>
        <row r="43709">
          <cell r="A43709" t="str">
            <v>MIMAT0045346</v>
          </cell>
          <cell r="B43709" t="str">
            <v>cas-miR396a</v>
          </cell>
          <cell r="C43709" t="str">
            <v>UUCCACAGCUUUCUUGAACUG</v>
          </cell>
        </row>
        <row r="43710">
          <cell r="A43710" t="str">
            <v>MIMAT0045347</v>
          </cell>
          <cell r="B43710" t="str">
            <v>cas-miR396b</v>
          </cell>
          <cell r="C43710" t="str">
            <v>UUCCACAGCUUUCUUGAACUU</v>
          </cell>
        </row>
        <row r="43711">
          <cell r="A43711" t="str">
            <v>MIMAT0045348</v>
          </cell>
          <cell r="B43711" t="str">
            <v>cas-miR397</v>
          </cell>
          <cell r="C43711" t="str">
            <v>UCAUUGAGUGCAGCGUUGAUG</v>
          </cell>
        </row>
        <row r="43712">
          <cell r="A43712" t="str">
            <v>MIMAT0045349</v>
          </cell>
          <cell r="B43712" t="str">
            <v>cas-miR398a-5p</v>
          </cell>
          <cell r="C43712" t="str">
            <v>GGGUCGACAUGAGAACACAUG</v>
          </cell>
        </row>
        <row r="43713">
          <cell r="A43713" t="str">
            <v>MIMAT0045350</v>
          </cell>
          <cell r="B43713" t="str">
            <v>cas-miR398a-3p</v>
          </cell>
          <cell r="C43713" t="str">
            <v>UGUGUUCUCAGGUCACCCCU</v>
          </cell>
        </row>
        <row r="43714">
          <cell r="A43714" t="str">
            <v>MIMAT0045351</v>
          </cell>
          <cell r="B43714" t="str">
            <v>cas-miR398b</v>
          </cell>
          <cell r="C43714" t="str">
            <v>UGUGUUCUCAGGUCACCCCU</v>
          </cell>
        </row>
        <row r="43715">
          <cell r="A43715" t="str">
            <v>MIMAT0045352</v>
          </cell>
          <cell r="B43715" t="str">
            <v>cas-miR399a</v>
          </cell>
          <cell r="C43715" t="str">
            <v>GGGCAUCUUUCUAUUGGCAGG</v>
          </cell>
        </row>
        <row r="43716">
          <cell r="A43716" t="str">
            <v>MIMAT0045353</v>
          </cell>
          <cell r="B43716" t="str">
            <v>cas-miR399b</v>
          </cell>
          <cell r="C43716" t="str">
            <v>GGGCAAGAUCACCAUUGGCAGA</v>
          </cell>
        </row>
        <row r="43717">
          <cell r="A43717" t="str">
            <v>MIMAT0045354</v>
          </cell>
          <cell r="B43717" t="str">
            <v>cas-miR400</v>
          </cell>
          <cell r="C43717" t="str">
            <v>UAUGAGAGUAUUAUAAGUCAC</v>
          </cell>
        </row>
        <row r="43718">
          <cell r="A43718" t="str">
            <v>MIMAT0045355</v>
          </cell>
          <cell r="B43718" t="str">
            <v>cas-miR403</v>
          </cell>
          <cell r="C43718" t="str">
            <v>UUAGAUUCACGCACAAACUCGU</v>
          </cell>
        </row>
        <row r="43719">
          <cell r="A43719" t="str">
            <v>MIMAT0045356</v>
          </cell>
          <cell r="B43719" t="str">
            <v>cas-miR408</v>
          </cell>
          <cell r="C43719" t="str">
            <v>AUGCACUGCCUCUUCCCUGGC</v>
          </cell>
        </row>
        <row r="43720">
          <cell r="A43720" t="str">
            <v>MIMAT0045357</v>
          </cell>
          <cell r="B43720" t="str">
            <v>cas-miR472</v>
          </cell>
          <cell r="C43720" t="str">
            <v>AUGGUCGAAGUAGGCAAA</v>
          </cell>
        </row>
        <row r="43721">
          <cell r="A43721" t="str">
            <v>MIMAT0045358</v>
          </cell>
          <cell r="B43721" t="str">
            <v>cas-miR825</v>
          </cell>
          <cell r="C43721" t="str">
            <v>UCAAGCACCAGCUCGAAGAAGC</v>
          </cell>
        </row>
        <row r="43722">
          <cell r="A43722" t="str">
            <v>MIMAT0045359</v>
          </cell>
          <cell r="B43722" t="str">
            <v>cas-miR827a</v>
          </cell>
          <cell r="C43722" t="str">
            <v>UUAGAUGACCAUCAACAAACG</v>
          </cell>
        </row>
        <row r="43723">
          <cell r="A43723" t="str">
            <v>MIMAT0045360</v>
          </cell>
          <cell r="B43723" t="str">
            <v>cas-miR828</v>
          </cell>
          <cell r="C43723" t="str">
            <v>UCUUGCUUAAAUGAGUAUUCC</v>
          </cell>
        </row>
        <row r="43724">
          <cell r="A43724" t="str">
            <v>MIMAT0045361</v>
          </cell>
          <cell r="B43724" t="str">
            <v>cas-miR845</v>
          </cell>
          <cell r="C43724" t="str">
            <v>CGGCUCUGAUACCAAUUGAUG</v>
          </cell>
        </row>
        <row r="43725">
          <cell r="A43725" t="str">
            <v>MIMAT0045362</v>
          </cell>
          <cell r="B43725" t="str">
            <v>cas-miR857</v>
          </cell>
          <cell r="C43725" t="str">
            <v>AAACUUUCACCAUACAAAAUAA</v>
          </cell>
        </row>
        <row r="43726">
          <cell r="A43726" t="str">
            <v>MIMAT0045363</v>
          </cell>
          <cell r="B43726" t="str">
            <v>cas-miR858</v>
          </cell>
          <cell r="C43726" t="str">
            <v>UUUCGUUGUCUGUUCGACCUU</v>
          </cell>
        </row>
        <row r="43727">
          <cell r="A43727" t="str">
            <v>MIMAT0045364</v>
          </cell>
          <cell r="B43727" t="str">
            <v>cas-miR860</v>
          </cell>
          <cell r="C43727" t="str">
            <v>UCAAUAGAUUGGACUAUAUAU</v>
          </cell>
        </row>
        <row r="43728">
          <cell r="A43728" t="str">
            <v>MIMAT0045365</v>
          </cell>
          <cell r="B43728" t="str">
            <v>cas-miR2111a</v>
          </cell>
          <cell r="C43728" t="str">
            <v>GUCCUCGGGAUGCGGAUUACC</v>
          </cell>
        </row>
        <row r="43729">
          <cell r="A43729" t="str">
            <v>MIMAT0045366</v>
          </cell>
          <cell r="B43729" t="str">
            <v>cas-miR2111b</v>
          </cell>
          <cell r="C43729" t="str">
            <v>AUCCUCGGGAUACGGAUUACC</v>
          </cell>
        </row>
        <row r="43730">
          <cell r="A43730" t="str">
            <v>MIMAT0045367</v>
          </cell>
          <cell r="B43730" t="str">
            <v>cas-miR3435</v>
          </cell>
          <cell r="C43730" t="str">
            <v>GGCAUAAUUCUGUCAAUUCC</v>
          </cell>
        </row>
        <row r="43731">
          <cell r="A43731" t="str">
            <v>MIMAT0045368</v>
          </cell>
          <cell r="B43731" t="str">
            <v>cas-miR5139</v>
          </cell>
          <cell r="C43731" t="str">
            <v>AAACCUGGCUCUGAUACCA</v>
          </cell>
        </row>
        <row r="43732">
          <cell r="A43732" t="str">
            <v>MIMAT0045369</v>
          </cell>
          <cell r="B43732" t="str">
            <v>cas-miR8171</v>
          </cell>
          <cell r="C43732" t="str">
            <v>AUAGGUGGGCCAGUGGUAGGA</v>
          </cell>
        </row>
        <row r="43733">
          <cell r="A43733" t="str">
            <v>MIMAT0045370</v>
          </cell>
          <cell r="B43733" t="str">
            <v>cas-miR9560</v>
          </cell>
          <cell r="C43733" t="str">
            <v>ACAGGUGGUGGAACAAAUAUGAGU</v>
          </cell>
        </row>
        <row r="43734">
          <cell r="A43734" t="str">
            <v>MIMAT0045371</v>
          </cell>
          <cell r="B43734" t="str">
            <v>cas-miR11592</v>
          </cell>
          <cell r="C43734" t="str">
            <v>GAACCGAACCGAACCGAAA</v>
          </cell>
        </row>
        <row r="43735">
          <cell r="A43735" t="str">
            <v>MIMAT0045372</v>
          </cell>
          <cell r="B43735" t="str">
            <v>cas-miR162b</v>
          </cell>
          <cell r="C43735" t="str">
            <v>AUCGAUGAACCGCUGCCUCC</v>
          </cell>
        </row>
        <row r="43736">
          <cell r="A43736" t="str">
            <v>MIMAT0045373</v>
          </cell>
          <cell r="B43736" t="str">
            <v>bdo-miR-2c</v>
          </cell>
          <cell r="C43736" t="str">
            <v>UCACAGCCAGCUUUGAUGAGCA</v>
          </cell>
        </row>
        <row r="43737">
          <cell r="A43737" t="str">
            <v>MIMAT0045374</v>
          </cell>
          <cell r="B43737" t="str">
            <v>bdo-miR-307</v>
          </cell>
          <cell r="C43737" t="str">
            <v>UCACAACCUCCUUGAGUGAGCGA</v>
          </cell>
        </row>
        <row r="43738">
          <cell r="A43738" t="str">
            <v>MIMAT0045375</v>
          </cell>
          <cell r="B43738" t="str">
            <v>bdo-miR-996</v>
          </cell>
          <cell r="C43738" t="str">
            <v>GGCGAACAUGGAUCUAGUGCACG</v>
          </cell>
        </row>
        <row r="43739">
          <cell r="A43739" t="str">
            <v>MIMAT0045376</v>
          </cell>
          <cell r="B43739" t="str">
            <v>bdo-miR-929</v>
          </cell>
          <cell r="C43739" t="str">
            <v>AAAUUGACUCUAGUAGGGAGU</v>
          </cell>
        </row>
        <row r="43740">
          <cell r="A43740" t="str">
            <v>MIMAT0045377</v>
          </cell>
          <cell r="B43740" t="str">
            <v>bdo-miR-932</v>
          </cell>
          <cell r="C43740" t="str">
            <v>UCAAUUCCGUAGUGCAUUGCAGU</v>
          </cell>
        </row>
        <row r="43741">
          <cell r="A43741" t="str">
            <v>MIMAT0045378</v>
          </cell>
          <cell r="B43741" t="str">
            <v>bdo-miR-998</v>
          </cell>
          <cell r="C43741" t="str">
            <v>UAGCACCAUGAGAUUCAGCUC</v>
          </cell>
        </row>
        <row r="43742">
          <cell r="A43742" t="str">
            <v>MIMAT0045379</v>
          </cell>
          <cell r="B43742" t="str">
            <v>bdo-miR-988</v>
          </cell>
          <cell r="C43742" t="str">
            <v>GUGUGAUUUGUAGCAAAGUGAU</v>
          </cell>
        </row>
        <row r="43743">
          <cell r="A43743" t="str">
            <v>MIMAT0045380</v>
          </cell>
          <cell r="B43743" t="str">
            <v>bdo-miR-971</v>
          </cell>
          <cell r="C43743" t="str">
            <v>UUGGUGUUACUUCUUACAGUGA</v>
          </cell>
        </row>
        <row r="43744">
          <cell r="A43744" t="str">
            <v>MIMAT0045381</v>
          </cell>
          <cell r="B43744" t="str">
            <v>bdo-miR-283</v>
          </cell>
          <cell r="C43744" t="str">
            <v>AAAUAUCAGCUGGUAAUUCUGG</v>
          </cell>
        </row>
        <row r="43745">
          <cell r="A43745" t="str">
            <v>MIMAT0045382</v>
          </cell>
          <cell r="B43745" t="str">
            <v>bdo-miR-263a</v>
          </cell>
          <cell r="C43745" t="str">
            <v>AAUGGCACUGGAAGAAUUCACGGG</v>
          </cell>
        </row>
        <row r="43746">
          <cell r="A43746" t="str">
            <v>MIMAT0045383</v>
          </cell>
          <cell r="B43746" t="str">
            <v>bdo-miR-193</v>
          </cell>
          <cell r="C43746" t="str">
            <v>UUGGGAUUUUUUAGAUCAGCAG</v>
          </cell>
        </row>
        <row r="43747">
          <cell r="A43747" t="str">
            <v>MIMAT0045384</v>
          </cell>
          <cell r="B43747" t="str">
            <v>bdo-miR-9b</v>
          </cell>
          <cell r="C43747" t="str">
            <v>UCUUUGGUGAUUUUAGCUGUAUG</v>
          </cell>
        </row>
        <row r="43748">
          <cell r="A43748" t="str">
            <v>MIMAT0045385</v>
          </cell>
          <cell r="B43748" t="str">
            <v>bdo-miR-92b</v>
          </cell>
          <cell r="C43748" t="str">
            <v>AAUUGCACUAGUCCCGGCCUGC</v>
          </cell>
        </row>
        <row r="43749">
          <cell r="A43749" t="str">
            <v>MIMAT0045386</v>
          </cell>
          <cell r="B43749" t="str">
            <v>bdo-miR-100</v>
          </cell>
          <cell r="C43749" t="str">
            <v>AACCCGUAAAUCCGAACUUGUG</v>
          </cell>
        </row>
        <row r="43750">
          <cell r="A43750" t="str">
            <v>MIMAT0045387</v>
          </cell>
          <cell r="B43750" t="str">
            <v>bdo-miR-8</v>
          </cell>
          <cell r="C43750" t="str">
            <v>UAAUACUGUCAGGUAAAGAUGU</v>
          </cell>
        </row>
        <row r="43751">
          <cell r="A43751" t="str">
            <v>MIMAT0045388</v>
          </cell>
          <cell r="B43751" t="str">
            <v>bdo-miR-276b</v>
          </cell>
          <cell r="C43751" t="str">
            <v>AGCGAGGUAUAGAGUUCCUACG</v>
          </cell>
        </row>
        <row r="43752">
          <cell r="A43752" t="str">
            <v>MIMAT0045389</v>
          </cell>
          <cell r="B43752" t="str">
            <v>bdo-miR-7</v>
          </cell>
          <cell r="C43752" t="str">
            <v>UGGAAGACUAGUGAUUUUGUUGUU</v>
          </cell>
        </row>
        <row r="43753">
          <cell r="A43753" t="str">
            <v>MIMAT0045390</v>
          </cell>
          <cell r="B43753" t="str">
            <v>bdo-miR-315</v>
          </cell>
          <cell r="C43753" t="str">
            <v>UUUUGAUUGUUGCUCAGAAAGCC</v>
          </cell>
        </row>
        <row r="43754">
          <cell r="A43754" t="str">
            <v>MIMAT0045391</v>
          </cell>
          <cell r="B43754" t="str">
            <v>bdo-miR-993</v>
          </cell>
          <cell r="C43754" t="str">
            <v>GAAGCUCGUCUCUACAGGUAUCU</v>
          </cell>
        </row>
        <row r="43755">
          <cell r="A43755" t="str">
            <v>MIMAT0045392</v>
          </cell>
          <cell r="B43755" t="str">
            <v>bdo-let-7</v>
          </cell>
          <cell r="C43755" t="str">
            <v>UGAGGUAGUAGGUUGUAUAGU</v>
          </cell>
        </row>
        <row r="43756">
          <cell r="A43756" t="str">
            <v>MIMAT0045393</v>
          </cell>
          <cell r="B43756" t="str">
            <v>bdo-miR-276a</v>
          </cell>
          <cell r="C43756" t="str">
            <v>UAGGAACUUCAUACCGUGCUCU</v>
          </cell>
        </row>
        <row r="43757">
          <cell r="A43757" t="str">
            <v>MIMAT0045394</v>
          </cell>
          <cell r="B43757" t="str">
            <v>bdo-miR-275</v>
          </cell>
          <cell r="C43757" t="str">
            <v>UCAGGUACCUGAAGUAGCGCGCG</v>
          </cell>
        </row>
        <row r="43758">
          <cell r="A43758" t="str">
            <v>MIMAT0045395</v>
          </cell>
          <cell r="B43758" t="str">
            <v>bdo-miR-124</v>
          </cell>
          <cell r="C43758" t="str">
            <v>UAAGGCACGCGGUGAAUGCCA</v>
          </cell>
        </row>
        <row r="43759">
          <cell r="A43759" t="str">
            <v>MIMAT0045396</v>
          </cell>
          <cell r="B43759" t="str">
            <v>bdo-miR-iab-4</v>
          </cell>
          <cell r="C43759" t="str">
            <v>ACGUAUACUGAAUGUAUCCUGA</v>
          </cell>
        </row>
        <row r="43760">
          <cell r="A43760" t="str">
            <v>MIMAT0045397</v>
          </cell>
          <cell r="B43760" t="str">
            <v>bdo-miR-9c</v>
          </cell>
          <cell r="C43760" t="str">
            <v>UCUUUGGUAUUCUAGCUGUAGA</v>
          </cell>
        </row>
        <row r="43761">
          <cell r="A43761" t="str">
            <v>MIMAT0045398</v>
          </cell>
          <cell r="B43761" t="str">
            <v>bdo-miR-999</v>
          </cell>
          <cell r="C43761" t="str">
            <v>UGUUAACUGUAAGACUGUGUCU</v>
          </cell>
        </row>
        <row r="43762">
          <cell r="A43762" t="str">
            <v>MIMAT0045399</v>
          </cell>
          <cell r="B43762" t="str">
            <v>bdo-miR-981</v>
          </cell>
          <cell r="C43762" t="str">
            <v>UUCGUUGUCGACGAAACCUGCA</v>
          </cell>
        </row>
        <row r="43763">
          <cell r="A43763" t="str">
            <v>MIMAT0045400</v>
          </cell>
          <cell r="B43763" t="str">
            <v>bdo-miR-970</v>
          </cell>
          <cell r="C43763" t="str">
            <v>UCAUAAGACACACGCGGCUAU</v>
          </cell>
        </row>
        <row r="43764">
          <cell r="A43764" t="str">
            <v>MIMAT0045401</v>
          </cell>
          <cell r="B43764" t="str">
            <v>bdo-miR-79</v>
          </cell>
          <cell r="C43764" t="str">
            <v>UAAAGCUAGAUUACCAAAGCAU</v>
          </cell>
        </row>
        <row r="43765">
          <cell r="A43765" t="str">
            <v>MIMAT0045402</v>
          </cell>
          <cell r="B43765" t="str">
            <v>bdo-miR-305</v>
          </cell>
          <cell r="C43765" t="str">
            <v>AUUGUACUUCAUCAGGUGCUCUGG</v>
          </cell>
        </row>
        <row r="43766">
          <cell r="A43766" t="str">
            <v>MIMAT0045403</v>
          </cell>
          <cell r="B43766" t="str">
            <v>bdo-miR-2a</v>
          </cell>
          <cell r="C43766" t="str">
            <v>UAUCACAGCCAGCUUUGAUGAGCU</v>
          </cell>
        </row>
        <row r="43767">
          <cell r="A43767" t="str">
            <v>MIMAT0045404</v>
          </cell>
          <cell r="B43767" t="str">
            <v>bdo-miR-263b</v>
          </cell>
          <cell r="C43767" t="str">
            <v>CUUGGCACUGGGAGAAUUCACAG</v>
          </cell>
        </row>
        <row r="43768">
          <cell r="A43768" t="str">
            <v>MIMAT0045405</v>
          </cell>
          <cell r="B43768" t="str">
            <v>bdo-miR-219</v>
          </cell>
          <cell r="C43768" t="str">
            <v>UGAUUGUCCAAACGCAAUUCUUG</v>
          </cell>
        </row>
        <row r="43769">
          <cell r="A43769" t="str">
            <v>MIMAT0045406</v>
          </cell>
          <cell r="B43769" t="str">
            <v>bdo-miR-190</v>
          </cell>
          <cell r="C43769" t="str">
            <v>AGAUAUGUUUGAUAUUCUUGGUUG</v>
          </cell>
        </row>
        <row r="43770">
          <cell r="A43770" t="str">
            <v>MIMAT0045407</v>
          </cell>
          <cell r="B43770" t="str">
            <v>bdo-miR-184</v>
          </cell>
          <cell r="C43770" t="str">
            <v>UGGACGGAGAACUGAUAAGGGC</v>
          </cell>
        </row>
        <row r="43771">
          <cell r="A43771" t="str">
            <v>MIMAT0045408</v>
          </cell>
          <cell r="B43771" t="str">
            <v>bdo-miR-137</v>
          </cell>
          <cell r="C43771" t="str">
            <v>UAUUGCUUGAGAAUACACGUAG</v>
          </cell>
        </row>
        <row r="43772">
          <cell r="A43772" t="str">
            <v>MIMAT0045409</v>
          </cell>
          <cell r="B43772" t="str">
            <v>bdo-miR-13b</v>
          </cell>
          <cell r="C43772" t="str">
            <v>UAUCACAGCCAUUUUGACGAGUU</v>
          </cell>
        </row>
        <row r="43773">
          <cell r="A43773" t="str">
            <v>MIMAT0045410</v>
          </cell>
          <cell r="B43773" t="str">
            <v>bdo-miR-13a</v>
          </cell>
          <cell r="C43773" t="str">
            <v>UAUCACAGCCAUUUUGACGAGUU</v>
          </cell>
        </row>
        <row r="43774">
          <cell r="A43774" t="str">
            <v>MIMAT0045411</v>
          </cell>
          <cell r="B43774" t="str">
            <v>bdo-miR-125</v>
          </cell>
          <cell r="C43774" t="str">
            <v>UCCCUGAGACCCUAACUUGUGA</v>
          </cell>
        </row>
        <row r="43775">
          <cell r="A43775" t="str">
            <v>MIMAT0045412</v>
          </cell>
          <cell r="B43775" t="str">
            <v>bdo-miR-1000</v>
          </cell>
          <cell r="C43775" t="str">
            <v>AUAUUGUCCUGUCACAGCAGU</v>
          </cell>
        </row>
        <row r="43776">
          <cell r="A43776" t="str">
            <v>MIMAT0045413</v>
          </cell>
          <cell r="B43776" t="str">
            <v>bdo-miR-10</v>
          </cell>
          <cell r="C43776" t="str">
            <v>ACCCUGUAGAUCCGAAUUUGUU</v>
          </cell>
        </row>
        <row r="43777">
          <cell r="A43777" t="str">
            <v>MIMAT0045414</v>
          </cell>
          <cell r="B43777" t="str">
            <v>bdo-miR-1</v>
          </cell>
          <cell r="C43777" t="str">
            <v>UGGAAUGUAAAGAAGUAUGGAG</v>
          </cell>
        </row>
        <row r="43778">
          <cell r="A43778" t="str">
            <v>MIMAT0045415</v>
          </cell>
          <cell r="B43778" t="str">
            <v>bdo-bantam</v>
          </cell>
          <cell r="C43778" t="str">
            <v>UGAGAUCAUUUUGAAAGCUGAU</v>
          </cell>
        </row>
        <row r="43779">
          <cell r="A43779" t="str">
            <v>MIMAT0045416</v>
          </cell>
          <cell r="B43779" t="str">
            <v>bdo-miR-2b</v>
          </cell>
          <cell r="C43779" t="str">
            <v>UAUCACAGCCAGCUUUGAGGAGCG</v>
          </cell>
        </row>
        <row r="43780">
          <cell r="A43780" t="str">
            <v>MIMAT0045417</v>
          </cell>
          <cell r="B43780" t="str">
            <v>bdo-miR-2a-2</v>
          </cell>
          <cell r="C43780" t="str">
            <v>UCACAGCCAGCUUUGAUGAGCUA</v>
          </cell>
        </row>
        <row r="43781">
          <cell r="A43781" t="str">
            <v>MIMAT0045418</v>
          </cell>
          <cell r="B43781" t="str">
            <v>bdo-miR-281</v>
          </cell>
          <cell r="C43781" t="str">
            <v>AAGAGAGCUAUCCAUCGACAGUC</v>
          </cell>
        </row>
        <row r="43782">
          <cell r="A43782" t="str">
            <v>MIMAT0045419</v>
          </cell>
          <cell r="B43782" t="str">
            <v>bdo-miR-iab-8</v>
          </cell>
          <cell r="C43782" t="str">
            <v>GGAUACAUUCAGUAUACGUAUA</v>
          </cell>
        </row>
        <row r="43783">
          <cell r="A43783" t="str">
            <v>MIMAT0045420</v>
          </cell>
          <cell r="B43783" t="str">
            <v>bdo-miR-5b</v>
          </cell>
          <cell r="C43783" t="str">
            <v>UAUCACAGUGAUUUUCCUUGU</v>
          </cell>
        </row>
        <row r="43784">
          <cell r="A43784" t="str">
            <v>MIMAT0045421</v>
          </cell>
          <cell r="B43784" t="str">
            <v>bdo-miR-4</v>
          </cell>
          <cell r="C43784" t="str">
            <v>AUAAAGCUAGACAACCAUUGCA</v>
          </cell>
        </row>
        <row r="43785">
          <cell r="A43785" t="str">
            <v>MIMAT0045422</v>
          </cell>
          <cell r="B43785" t="str">
            <v>bdo-miR-5a</v>
          </cell>
          <cell r="C43785" t="str">
            <v>AAAGGAACGUUCGUUGUGAUAU</v>
          </cell>
        </row>
        <row r="43786">
          <cell r="A43786" t="str">
            <v>MIMAT0045423</v>
          </cell>
          <cell r="B43786" t="str">
            <v>bdo-miR-12</v>
          </cell>
          <cell r="C43786" t="str">
            <v>UGAGUAUUACAUCAGGUACUGG</v>
          </cell>
        </row>
        <row r="43787">
          <cell r="A43787" t="str">
            <v>MIMAT0045424</v>
          </cell>
          <cell r="B43787" t="str">
            <v>bdo-miR-927</v>
          </cell>
          <cell r="C43787" t="str">
            <v>UUUAGAAUUCCUACGCUUUACCG</v>
          </cell>
        </row>
        <row r="43788">
          <cell r="A43788" t="str">
            <v>MIMAT0045425</v>
          </cell>
          <cell r="B43788" t="str">
            <v>bdo-miR-87</v>
          </cell>
          <cell r="C43788" t="str">
            <v>UUGAGCAAAAUUUCAGGUGUGUGA</v>
          </cell>
        </row>
        <row r="43789">
          <cell r="A43789" t="str">
            <v>MIMAT0045426</v>
          </cell>
          <cell r="B43789" t="str">
            <v>bdo-miR-308</v>
          </cell>
          <cell r="C43789" t="str">
            <v>CGCAGUAUAUUUUUGUGUUAUG</v>
          </cell>
        </row>
        <row r="43790">
          <cell r="A43790" t="str">
            <v>MIMAT0045427</v>
          </cell>
          <cell r="B43790" t="str">
            <v>bdo-miR-994</v>
          </cell>
          <cell r="C43790" t="str">
            <v>UAAGGAAAUAGUAGCCGUGAU</v>
          </cell>
        </row>
        <row r="43791">
          <cell r="A43791" t="str">
            <v>MIMAT0045428</v>
          </cell>
          <cell r="B43791" t="str">
            <v>bdo-miR-316</v>
          </cell>
          <cell r="C43791" t="str">
            <v>UGUCUUUUUCCGCUUACUGUCG</v>
          </cell>
        </row>
        <row r="43792">
          <cell r="A43792" t="str">
            <v>MIMAT0045429</v>
          </cell>
          <cell r="B43792" t="str">
            <v>bdo-miR-284</v>
          </cell>
          <cell r="C43792" t="str">
            <v>GUCAGCAACUUGAUUCCAGCAA</v>
          </cell>
        </row>
        <row r="43793">
          <cell r="A43793" t="str">
            <v>MIMAT0045430</v>
          </cell>
          <cell r="B43793" t="str">
            <v>bdo-miR-282</v>
          </cell>
          <cell r="C43793" t="str">
            <v>ACAUAGCCUAAAAGAGGUUAGG</v>
          </cell>
        </row>
        <row r="43794">
          <cell r="A43794" t="str">
            <v>MIMAT0045431</v>
          </cell>
          <cell r="B43794" t="str">
            <v>bdo-miR-210</v>
          </cell>
          <cell r="C43794" t="str">
            <v>UUGUGCGUGUGACAGCGGCUAU</v>
          </cell>
        </row>
        <row r="43795">
          <cell r="A43795" t="str">
            <v>MIMAT0045432</v>
          </cell>
          <cell r="B43795" t="str">
            <v>bdo-miR-14</v>
          </cell>
          <cell r="C43795" t="str">
            <v>UCAGUCUUUUUCUCUCUCCUAU</v>
          </cell>
        </row>
        <row r="43796">
          <cell r="A43796" t="str">
            <v>MIMAT0045433</v>
          </cell>
          <cell r="B43796" t="str">
            <v>bdo-miR-286</v>
          </cell>
          <cell r="C43796" t="str">
            <v>UGACUAGACCGAACACUCGUGCU</v>
          </cell>
        </row>
        <row r="43797">
          <cell r="A43797" t="str">
            <v>MIMAT0045434</v>
          </cell>
          <cell r="B43797" t="str">
            <v>bdo-miR-11</v>
          </cell>
          <cell r="C43797" t="str">
            <v>CAUCACAGUCUGAGUUCUUGCU</v>
          </cell>
        </row>
        <row r="43798">
          <cell r="A43798" t="str">
            <v>MIMAT0045435</v>
          </cell>
          <cell r="B43798" t="str">
            <v>bdo-miR-252</v>
          </cell>
          <cell r="C43798" t="str">
            <v>CUAAGUACUAGUGCCGCAGGAG</v>
          </cell>
        </row>
        <row r="43799">
          <cell r="A43799" t="str">
            <v>MIMAT0045436</v>
          </cell>
          <cell r="B43799" t="str">
            <v>bdo-miR-995</v>
          </cell>
          <cell r="C43799" t="str">
            <v>UAGCACCACAUGAUUCGGCUU</v>
          </cell>
        </row>
        <row r="43800">
          <cell r="A43800" t="str">
            <v>MIMAT0045437</v>
          </cell>
          <cell r="B43800" t="str">
            <v>bdo-miR-318</v>
          </cell>
          <cell r="C43800" t="str">
            <v>UCACUGGGCUUUGUUUAUCUCA</v>
          </cell>
        </row>
        <row r="43801">
          <cell r="A43801" t="str">
            <v>MIMAT0045438</v>
          </cell>
          <cell r="B43801" t="str">
            <v>bdo-miR-375</v>
          </cell>
          <cell r="C43801" t="str">
            <v>UUUGUUCGUUUGGCUUAAGUUA</v>
          </cell>
        </row>
        <row r="43802">
          <cell r="A43802" t="str">
            <v>MIMAT0045439</v>
          </cell>
          <cell r="B43802" t="str">
            <v>bdo-miR-306</v>
          </cell>
          <cell r="C43802" t="str">
            <v>CCAGGUACUUAGUGACUCUCA</v>
          </cell>
        </row>
        <row r="43803">
          <cell r="A43803" t="str">
            <v>MIMAT0045440</v>
          </cell>
          <cell r="B43803" t="str">
            <v>bdo-miR-958</v>
          </cell>
          <cell r="C43803" t="str">
            <v>UGAGAUUCUUCUAAUCUACUGG</v>
          </cell>
        </row>
        <row r="43804">
          <cell r="A43804" t="str">
            <v>MIMAT0045441</v>
          </cell>
          <cell r="B43804" t="str">
            <v>bdo-miR-11593</v>
          </cell>
          <cell r="C43804" t="str">
            <v>UCCAUGAAAUUCUGUAAUUCUG</v>
          </cell>
        </row>
        <row r="43805">
          <cell r="A43805" t="str">
            <v>MIMAT0045442</v>
          </cell>
          <cell r="B43805" t="str">
            <v>bdo-miR-304</v>
          </cell>
          <cell r="C43805" t="str">
            <v>UAAUCUCAAUUUGUAACUGUGAG</v>
          </cell>
        </row>
        <row r="43806">
          <cell r="A43806" t="str">
            <v>MIMAT0045443</v>
          </cell>
          <cell r="B43806" t="str">
            <v>bdo-miR-11594</v>
          </cell>
          <cell r="C43806" t="str">
            <v>CACGCCAUUUGAGUAGUGGCCG</v>
          </cell>
        </row>
        <row r="43807">
          <cell r="A43807" t="str">
            <v>MIMAT0045444</v>
          </cell>
          <cell r="B43807" t="str">
            <v>bdo-miR-980</v>
          </cell>
          <cell r="C43807" t="str">
            <v>UAGCUGCCUUGUGAAGGGCUUCC</v>
          </cell>
        </row>
        <row r="43808">
          <cell r="A43808" t="str">
            <v>MIMAT0045445</v>
          </cell>
          <cell r="B43808" t="str">
            <v>bdo-miR-11595</v>
          </cell>
          <cell r="C43808" t="str">
            <v>UAUGUUGUUGUCACCGGGAGGACC</v>
          </cell>
        </row>
        <row r="43809">
          <cell r="A43809" t="str">
            <v>MIMAT0045446</v>
          </cell>
          <cell r="B43809" t="str">
            <v>bdo-miR-6</v>
          </cell>
          <cell r="C43809" t="str">
            <v>UAUCACAGUGGCUGUUCCUUAU</v>
          </cell>
        </row>
        <row r="43810">
          <cell r="A43810" t="str">
            <v>MIMAT0045447</v>
          </cell>
          <cell r="B43810" t="str">
            <v>bdo-miR-309b</v>
          </cell>
          <cell r="C43810" t="str">
            <v>UCACUGGGUAAAGUUUGUCCU</v>
          </cell>
        </row>
        <row r="43811">
          <cell r="A43811" t="str">
            <v>MIMAT0045448</v>
          </cell>
          <cell r="B43811" t="str">
            <v>bdo-miR-309a</v>
          </cell>
          <cell r="C43811" t="str">
            <v>UCACUGGGUAAAGUUUGUCCCA</v>
          </cell>
        </row>
        <row r="43812">
          <cell r="A43812" t="str">
            <v>MIMAT0045449</v>
          </cell>
          <cell r="B43812" t="str">
            <v>bdo-miR-11596</v>
          </cell>
          <cell r="C43812" t="str">
            <v>UCCUGGAGGUUCAGCCGGAGUAGU</v>
          </cell>
        </row>
        <row r="43813">
          <cell r="A43813" t="str">
            <v>MIMAT0045450</v>
          </cell>
          <cell r="B43813" t="str">
            <v>bdo-miR-11597</v>
          </cell>
          <cell r="C43813" t="str">
            <v>UAUAUGGUGCGAACAGCACGACGUC</v>
          </cell>
        </row>
        <row r="43814">
          <cell r="A43814" t="str">
            <v>MIMAT0045451</v>
          </cell>
          <cell r="B43814" t="str">
            <v>pla-miR11598</v>
          </cell>
          <cell r="C43814" t="str">
            <v>UCGUUCAAAGUAGGUUGUCAA</v>
          </cell>
        </row>
        <row r="43815">
          <cell r="A43815" t="str">
            <v>MIMAT0045452</v>
          </cell>
          <cell r="B43815" t="str">
            <v>pla-miR11599</v>
          </cell>
          <cell r="C43815" t="str">
            <v>UUCAACCGUGGUAGAUGUUAA</v>
          </cell>
        </row>
        <row r="43816">
          <cell r="A43816" t="str">
            <v>MIMAT0045453</v>
          </cell>
          <cell r="B43816" t="str">
            <v>pla-miR11600</v>
          </cell>
          <cell r="C43816" t="str">
            <v>AACGUUCCUCGAUUUCGCGAU</v>
          </cell>
        </row>
        <row r="43817">
          <cell r="A43817" t="str">
            <v>MIMAT0045454</v>
          </cell>
          <cell r="B43817" t="str">
            <v>pla-miR11601</v>
          </cell>
          <cell r="C43817" t="str">
            <v>UGCUCUAAAAGAUCGUAGUUC</v>
          </cell>
        </row>
        <row r="43818">
          <cell r="A43818" t="str">
            <v>MIMAT0045455</v>
          </cell>
          <cell r="B43818" t="str">
            <v>pla-miR11602</v>
          </cell>
          <cell r="C43818" t="str">
            <v>UCUAACGGAACGCUAUUGGAUC</v>
          </cell>
        </row>
        <row r="43819">
          <cell r="A43819" t="str">
            <v>MIMAT0045456</v>
          </cell>
          <cell r="B43819" t="str">
            <v>pla-miR11603</v>
          </cell>
          <cell r="C43819" t="str">
            <v>UUAUAAUUAGGUUGAGCGGAC</v>
          </cell>
        </row>
        <row r="43820">
          <cell r="A43820" t="str">
            <v>MIMAT0045457</v>
          </cell>
          <cell r="B43820" t="str">
            <v>pla-miR11604</v>
          </cell>
          <cell r="C43820" t="str">
            <v>UCCAGAGGGAGAACGUGGCGA</v>
          </cell>
        </row>
        <row r="43821">
          <cell r="A43821" t="str">
            <v>MIMAT0045458</v>
          </cell>
          <cell r="B43821" t="str">
            <v>pla-miR11605</v>
          </cell>
          <cell r="C43821" t="str">
            <v>UUGAGGCGGCAUAUUCUCAAU</v>
          </cell>
        </row>
        <row r="43822">
          <cell r="A43822" t="str">
            <v>MIMAT0045459</v>
          </cell>
          <cell r="B43822" t="str">
            <v>pla-miR11606</v>
          </cell>
          <cell r="C43822" t="str">
            <v>UGGUGGACUCCAAUUCGCAUA</v>
          </cell>
        </row>
        <row r="43823">
          <cell r="A43823" t="str">
            <v>MIMAT0045460</v>
          </cell>
          <cell r="B43823" t="str">
            <v>pla-miR11607</v>
          </cell>
          <cell r="C43823" t="str">
            <v>GAUCACUCGGUUGUCUGACACAC</v>
          </cell>
        </row>
        <row r="43824">
          <cell r="A43824" t="str">
            <v>MIMAT0045461</v>
          </cell>
          <cell r="B43824" t="str">
            <v>pla-miR11608</v>
          </cell>
          <cell r="C43824" t="str">
            <v>UCGCUUAGGGGUUGUUGAAGCGC</v>
          </cell>
        </row>
        <row r="43825">
          <cell r="A43825" t="str">
            <v>MIMAT0045462</v>
          </cell>
          <cell r="B43825" t="str">
            <v>pla-miR11609</v>
          </cell>
          <cell r="C43825" t="str">
            <v>UAGCUUGGUGUGAGGUCAACUU</v>
          </cell>
        </row>
        <row r="43826">
          <cell r="A43826" t="str">
            <v>MIMAT0045463</v>
          </cell>
          <cell r="B43826" t="str">
            <v>pla-miR11610</v>
          </cell>
          <cell r="C43826" t="str">
            <v>ACAGAUAUGGUAGGGGGCACA</v>
          </cell>
        </row>
        <row r="43827">
          <cell r="A43827" t="str">
            <v>MIMAT0045464</v>
          </cell>
          <cell r="B43827" t="str">
            <v>pla-miR11611</v>
          </cell>
          <cell r="C43827" t="str">
            <v>UAGGCAACCGUGGUAAAAUGUC</v>
          </cell>
        </row>
        <row r="43828">
          <cell r="A43828" t="str">
            <v>MIMAT0045465</v>
          </cell>
          <cell r="B43828" t="str">
            <v>pla-miR11612</v>
          </cell>
          <cell r="C43828" t="str">
            <v>AAGACGGUCCAAAACGCCCAC</v>
          </cell>
        </row>
        <row r="43829">
          <cell r="A43829" t="str">
            <v>MIMAT0045466</v>
          </cell>
          <cell r="B43829" t="str">
            <v>tca-miR-3851m-5p</v>
          </cell>
          <cell r="C43829" t="str">
            <v>GGUUGGCACAGAGUAGUACUAUG</v>
          </cell>
        </row>
        <row r="43830">
          <cell r="A43830" t="str">
            <v>MIMAT0045467</v>
          </cell>
          <cell r="B43830" t="str">
            <v>tca-miR-3851m-3p</v>
          </cell>
          <cell r="C43830" t="str">
            <v>UAGUACGACCCAUGUCGGCCCA</v>
          </cell>
        </row>
        <row r="43831">
          <cell r="A43831" t="str">
            <v>MIMAT0045468</v>
          </cell>
          <cell r="B43831" t="str">
            <v>tca-miR-11614-5p</v>
          </cell>
          <cell r="C43831" t="str">
            <v>UGUGUGGAUGAUCGUGUGGUAGCCGA</v>
          </cell>
        </row>
        <row r="43832">
          <cell r="A43832" t="str">
            <v>MIMAT0045469</v>
          </cell>
          <cell r="B43832" t="str">
            <v>tca-miR-11614-3p</v>
          </cell>
          <cell r="C43832" t="str">
            <v>GGUAGUGCGAUCAUCCGCUGUC</v>
          </cell>
        </row>
        <row r="43833">
          <cell r="A43833" t="str">
            <v>MIMAT0045470</v>
          </cell>
          <cell r="B43833" t="str">
            <v>tca-miR-11615-5p</v>
          </cell>
          <cell r="C43833" t="str">
            <v>CGUCCUUUUCGGACUCGGACU</v>
          </cell>
        </row>
        <row r="43834">
          <cell r="A43834" t="str">
            <v>MIMAT0045471</v>
          </cell>
          <cell r="B43834" t="str">
            <v>tca-miR-11615-3p</v>
          </cell>
          <cell r="C43834" t="str">
            <v>GUCCGAGUCCGAAUGGGGCGGA</v>
          </cell>
        </row>
        <row r="43835">
          <cell r="A43835" t="str">
            <v>MIMAT0045472</v>
          </cell>
          <cell r="B43835" t="str">
            <v>tca-miR-3806b-5p</v>
          </cell>
          <cell r="C43835" t="str">
            <v>UCUACGUACGGAUUCGUA</v>
          </cell>
        </row>
        <row r="43836">
          <cell r="A43836" t="str">
            <v>MIMAT0045473</v>
          </cell>
          <cell r="B43836" t="str">
            <v>tca-miR-3806b-3p</v>
          </cell>
          <cell r="C43836" t="str">
            <v>UAUGUGUAUUCGUGCGUAGCAA</v>
          </cell>
        </row>
        <row r="43837">
          <cell r="A43837" t="str">
            <v>MIMAT0045474</v>
          </cell>
          <cell r="B43837" t="str">
            <v>tca-miR-11617b-5p</v>
          </cell>
          <cell r="C43837" t="str">
            <v>AGUUGUCAUGGAGUAGUACUGUA</v>
          </cell>
        </row>
        <row r="43838">
          <cell r="A43838" t="str">
            <v>MIMAT0045475</v>
          </cell>
          <cell r="B43838" t="str">
            <v>tca-miR-11617b-3p</v>
          </cell>
          <cell r="C43838" t="str">
            <v>UUGUACUUCCUAUGGCAGCUUA</v>
          </cell>
        </row>
        <row r="43839">
          <cell r="A43839" t="str">
            <v>MIMAT0045476</v>
          </cell>
          <cell r="B43839" t="str">
            <v>tca-miR-3851l-5p</v>
          </cell>
          <cell r="C43839" t="str">
            <v>GGUUGGCAUAAGGUGGUACCAUG</v>
          </cell>
        </row>
        <row r="43840">
          <cell r="A43840" t="str">
            <v>MIMAT0045477</v>
          </cell>
          <cell r="B43840" t="str">
            <v>tca-miR-3851l-3p</v>
          </cell>
          <cell r="C43840" t="str">
            <v>UAGUACGACCCAUGCCGACUCA</v>
          </cell>
        </row>
        <row r="43841">
          <cell r="A43841" t="str">
            <v>MIMAT0045478</v>
          </cell>
          <cell r="B43841" t="str">
            <v>tca-miR-11617c-5p</v>
          </cell>
          <cell r="C43841" t="str">
            <v>AGUUGGCAUAGAGUAGUACUGUA</v>
          </cell>
        </row>
        <row r="43842">
          <cell r="A43842" t="str">
            <v>MIMAT0045479</v>
          </cell>
          <cell r="B43842" t="str">
            <v>tca-miR-11617c-3p</v>
          </cell>
          <cell r="C43842" t="str">
            <v>UUGUACUUCCUAUGACAGCUU</v>
          </cell>
        </row>
        <row r="43843">
          <cell r="A43843" t="str">
            <v>MIMAT0045480</v>
          </cell>
          <cell r="B43843" t="str">
            <v>tca-miR-3836c-5p</v>
          </cell>
          <cell r="C43843" t="str">
            <v>AGGUCCACCUUUUGCUUUUGUUGAU</v>
          </cell>
        </row>
        <row r="43844">
          <cell r="A43844" t="str">
            <v>MIMAT0045481</v>
          </cell>
          <cell r="B43844" t="str">
            <v>tca-miR-3836c-1-3p</v>
          </cell>
          <cell r="C43844" t="str">
            <v>CACUGGGCAAGGUAGACCUUGG</v>
          </cell>
        </row>
        <row r="43845">
          <cell r="A43845" t="str">
            <v>MIMAT0045482</v>
          </cell>
          <cell r="B43845" t="str">
            <v>tca-miR-3851n-5p</v>
          </cell>
          <cell r="C43845" t="str">
            <v>GGUUGGCACAGAGUAGUACUGUG</v>
          </cell>
        </row>
        <row r="43846">
          <cell r="A43846" t="str">
            <v>MIMAT0045483</v>
          </cell>
          <cell r="B43846" t="str">
            <v>tca-miR-3851n-3p</v>
          </cell>
          <cell r="C43846" t="str">
            <v>UAGUACGACCCAUGCCGGCCUA</v>
          </cell>
        </row>
        <row r="43847">
          <cell r="A43847" t="str">
            <v>MIMAT0045484</v>
          </cell>
          <cell r="B43847" t="str">
            <v>tca-miR-11617a-5p</v>
          </cell>
          <cell r="C43847" t="str">
            <v>UGAGUUGGCAUAGGGUAGUACU</v>
          </cell>
        </row>
        <row r="43848">
          <cell r="A43848" t="str">
            <v>MIMAT0045485</v>
          </cell>
          <cell r="B43848" t="str">
            <v>tca-miR-11617a-3p</v>
          </cell>
          <cell r="C43848" t="str">
            <v>UAGUACUUCCUAGGGCAGCUUA</v>
          </cell>
        </row>
        <row r="43849">
          <cell r="A43849" t="str">
            <v>MIMAT0045486</v>
          </cell>
          <cell r="B43849" t="str">
            <v>tca-miR-3836d-5p</v>
          </cell>
          <cell r="C43849" t="str">
            <v>GGUCUAUCCCUGCUUUGGUUGAUAUUU</v>
          </cell>
        </row>
        <row r="43850">
          <cell r="A43850" t="str">
            <v>MIMAT0045487</v>
          </cell>
          <cell r="B43850" t="str">
            <v>tca-miR-3836d-3p</v>
          </cell>
          <cell r="C43850" t="str">
            <v>UCACUGGGCAAAGUAGGCCCUG</v>
          </cell>
        </row>
        <row r="43851">
          <cell r="A43851" t="str">
            <v>MIMAT0045488</v>
          </cell>
          <cell r="B43851" t="str">
            <v>tca-miR-3836c-2-3p</v>
          </cell>
          <cell r="C43851" t="str">
            <v>UCAUUGGGCAAGGUAGACCCUG</v>
          </cell>
        </row>
        <row r="43852">
          <cell r="A43852" t="str">
            <v>MIMAT0045489</v>
          </cell>
          <cell r="B43852" t="str">
            <v>tca-miR-11618a-5p</v>
          </cell>
          <cell r="C43852" t="str">
            <v>AGUUAGCAUUGGUCGUUUCUAUG</v>
          </cell>
        </row>
        <row r="43853">
          <cell r="A43853" t="str">
            <v>MIMAT0045490</v>
          </cell>
          <cell r="B43853" t="str">
            <v>tca-miR-11618a-3p</v>
          </cell>
          <cell r="C43853" t="str">
            <v>UAUACCGAUCGAUGCUCGCUUU</v>
          </cell>
        </row>
        <row r="43854">
          <cell r="A43854" t="str">
            <v>MIMAT0045491</v>
          </cell>
          <cell r="B43854" t="str">
            <v>tca-miR-3851o-2-5p</v>
          </cell>
          <cell r="C43854" t="str">
            <v>GGUUGGCGUGGAGUGGUACCAUG</v>
          </cell>
        </row>
        <row r="43855">
          <cell r="A43855" t="str">
            <v>MIMAT0045492</v>
          </cell>
          <cell r="B43855" t="str">
            <v>tca-miR-3851o-3p</v>
          </cell>
          <cell r="C43855" t="str">
            <v>UAGUACGACCCAUUCCGGCCCA</v>
          </cell>
        </row>
        <row r="43856">
          <cell r="A43856" t="str">
            <v>MIMAT0045493</v>
          </cell>
          <cell r="B43856" t="str">
            <v>tca-miR-3851k-5p</v>
          </cell>
          <cell r="C43856" t="str">
            <v>GGUUGGCAAAAGGUGGUACCAUG</v>
          </cell>
        </row>
        <row r="43857">
          <cell r="A43857" t="str">
            <v>MIMAT0045494</v>
          </cell>
          <cell r="B43857" t="str">
            <v>tca-miR-3851k-3p</v>
          </cell>
          <cell r="C43857" t="str">
            <v>UAGUACGACCCAUGCCGGCUCA</v>
          </cell>
        </row>
        <row r="43858">
          <cell r="A43858" t="str">
            <v>MIMAT0045495</v>
          </cell>
          <cell r="B43858" t="str">
            <v>tca-miR-11618b-5p</v>
          </cell>
          <cell r="C43858" t="str">
            <v>AGUUAGCAUUGGCUGUUUCUAUG</v>
          </cell>
        </row>
        <row r="43859">
          <cell r="A43859" t="str">
            <v>MIMAT0045496</v>
          </cell>
          <cell r="B43859" t="str">
            <v>tca-miR-11618b-3p</v>
          </cell>
          <cell r="C43859" t="str">
            <v>UAGUACAGCCAGUGCUCACUUC</v>
          </cell>
        </row>
        <row r="43860">
          <cell r="A43860" t="str">
            <v>MIMAT0045497</v>
          </cell>
          <cell r="B43860" t="str">
            <v>tca-miR-3836e-5p</v>
          </cell>
          <cell r="C43860" t="str">
            <v>UUGGUCUAUCCUUGCUUUGGUUGAU</v>
          </cell>
        </row>
        <row r="43861">
          <cell r="A43861" t="str">
            <v>MIMAT0045498</v>
          </cell>
          <cell r="B43861" t="str">
            <v>tca-miR-3836e-3p</v>
          </cell>
          <cell r="C43861" t="str">
            <v>UCACUGGGCAAAGUAGACCUUG</v>
          </cell>
        </row>
        <row r="43862">
          <cell r="A43862" t="str">
            <v>MIMAT0045499</v>
          </cell>
          <cell r="B43862" t="str">
            <v>tca-miR-11619e-5p</v>
          </cell>
          <cell r="C43862" t="str">
            <v>CAAAACUAUCGGAUGAGAGA</v>
          </cell>
        </row>
        <row r="43863">
          <cell r="A43863" t="str">
            <v>MIMAT0045500</v>
          </cell>
          <cell r="B43863" t="str">
            <v>tca-miR-11619e-3p</v>
          </cell>
          <cell r="C43863" t="str">
            <v>AUGAGGAGUCACAGACUUGAUU</v>
          </cell>
        </row>
        <row r="43864">
          <cell r="A43864" t="str">
            <v>MIMAT0045501</v>
          </cell>
          <cell r="B43864" t="str">
            <v>tca-miR-3836c-3-5p</v>
          </cell>
          <cell r="C43864" t="str">
            <v>AGGUCCACCUUUUGCUUUCGUUGAUA</v>
          </cell>
        </row>
        <row r="43865">
          <cell r="A43865" t="str">
            <v>MIMAT0045502</v>
          </cell>
          <cell r="B43865" t="str">
            <v>tca-miR-3836c-3p</v>
          </cell>
          <cell r="C43865" t="str">
            <v>UCACUGGGCAAGGUAGACCCUG</v>
          </cell>
        </row>
        <row r="43866">
          <cell r="A43866" t="str">
            <v>MIMAT0045503</v>
          </cell>
          <cell r="B43866" t="str">
            <v>tca-miR-11618a-4-5p</v>
          </cell>
          <cell r="C43866" t="str">
            <v>AGUUAGCAUUGGUCGUCUCUAUG</v>
          </cell>
        </row>
        <row r="43867">
          <cell r="A43867" t="str">
            <v>MIMAT0045504</v>
          </cell>
          <cell r="B43867" t="str">
            <v>tca-miR-3851o-5p</v>
          </cell>
          <cell r="C43867" t="str">
            <v>GGUUGGCGUAGAGUGGUACCAUG</v>
          </cell>
        </row>
        <row r="43868">
          <cell r="A43868" t="str">
            <v>MIMAT0045505</v>
          </cell>
          <cell r="B43868" t="str">
            <v>tca-miR-3851l-2-3p</v>
          </cell>
          <cell r="C43868" t="str">
            <v>UAGUACGAUCCAUGCCGACUCA</v>
          </cell>
        </row>
        <row r="43869">
          <cell r="A43869" t="str">
            <v>MIMAT0045506</v>
          </cell>
          <cell r="B43869" t="str">
            <v>tca-miR-3836f-5p</v>
          </cell>
          <cell r="C43869" t="str">
            <v>CGGUCUAUCCUUGCUUCGGUUGAUA</v>
          </cell>
        </row>
        <row r="43870">
          <cell r="A43870" t="str">
            <v>MIMAT0045507</v>
          </cell>
          <cell r="B43870" t="str">
            <v>tca-miR-3836f-3p</v>
          </cell>
          <cell r="C43870" t="str">
            <v>UCACUGGGGAAAGUAGACCUUG</v>
          </cell>
        </row>
        <row r="43871">
          <cell r="A43871" t="str">
            <v>MIMAT0045508</v>
          </cell>
          <cell r="B43871" t="str">
            <v>tca-miR-11619f-5p</v>
          </cell>
          <cell r="C43871" t="str">
            <v>UGAGAGUUUGUGAUAAUCUUCAUU</v>
          </cell>
        </row>
        <row r="43872">
          <cell r="A43872" t="str">
            <v>MIMAT0045509</v>
          </cell>
          <cell r="B43872" t="str">
            <v>tca-miR-11619f-3p</v>
          </cell>
          <cell r="C43872" t="str">
            <v>AAUGAGGAGUCACAGACUUGAU</v>
          </cell>
        </row>
        <row r="43873">
          <cell r="A43873" t="str">
            <v>MIMAT0045510</v>
          </cell>
          <cell r="B43873" t="str">
            <v>tca-miR-11620-5p</v>
          </cell>
          <cell r="C43873" t="str">
            <v>CAGGUCAACGGAGCCGUGCAUCC</v>
          </cell>
        </row>
        <row r="43874">
          <cell r="A43874" t="str">
            <v>MIMAT0045511</v>
          </cell>
          <cell r="B43874" t="str">
            <v>tca-miR-11620-3p</v>
          </cell>
          <cell r="C43874" t="str">
            <v>AUGCCCGGACCGGUGCCCCAUG</v>
          </cell>
        </row>
        <row r="43875">
          <cell r="A43875" t="str">
            <v>MIMAT0045512</v>
          </cell>
          <cell r="B43875" t="str">
            <v>tca-miR-11619b-3p</v>
          </cell>
          <cell r="C43875" t="str">
            <v>UGAAGGGUCACAGACUUUGUCU</v>
          </cell>
        </row>
        <row r="43876">
          <cell r="A43876" t="str">
            <v>MIMAT0045513</v>
          </cell>
          <cell r="B43876" t="str">
            <v>tca-miR-11621-5p</v>
          </cell>
          <cell r="C43876" t="str">
            <v>AUAAAGCGUAUUUGUCGUUGCA</v>
          </cell>
        </row>
        <row r="43877">
          <cell r="A43877" t="str">
            <v>MIMAT0045514</v>
          </cell>
          <cell r="B43877" t="str">
            <v>tca-miR-11621-3p</v>
          </cell>
          <cell r="C43877" t="str">
            <v>CAACGAUUCAGGUGCUUUUCUU</v>
          </cell>
        </row>
        <row r="43878">
          <cell r="A43878" t="str">
            <v>MIMAT0045515</v>
          </cell>
          <cell r="B43878" t="str">
            <v>tca-miR-11619a-5p</v>
          </cell>
          <cell r="C43878" t="str">
            <v>CGAAGUCUGUGAUAUUCUUCAUU</v>
          </cell>
        </row>
        <row r="43879">
          <cell r="A43879" t="str">
            <v>MIMAT0045516</v>
          </cell>
          <cell r="B43879" t="str">
            <v>tca-miR-11619a-3-3p</v>
          </cell>
          <cell r="C43879" t="str">
            <v>UGAAGCGUCAUUGGCUUGGUU</v>
          </cell>
        </row>
        <row r="43880">
          <cell r="A43880" t="str">
            <v>MIMAT0045517</v>
          </cell>
          <cell r="B43880" t="str">
            <v>tca-miR-11622-5p</v>
          </cell>
          <cell r="C43880" t="str">
            <v>UAAAGGAAUUGCAGGAUUGAAA</v>
          </cell>
        </row>
        <row r="43881">
          <cell r="A43881" t="str">
            <v>MIMAT0045518</v>
          </cell>
          <cell r="B43881" t="str">
            <v>tca-miR-11622-3p</v>
          </cell>
          <cell r="C43881" t="str">
            <v>UUAGUCUUGUAAAUUCCUUUGGG</v>
          </cell>
        </row>
        <row r="43882">
          <cell r="A43882" t="str">
            <v>MIMAT0045519</v>
          </cell>
          <cell r="B43882" t="str">
            <v>tca-miR-11623-5p</v>
          </cell>
          <cell r="C43882" t="str">
            <v>ACUCGCGUCCGAACGAUCACGGCG</v>
          </cell>
        </row>
        <row r="43883">
          <cell r="A43883" t="str">
            <v>MIMAT0045520</v>
          </cell>
          <cell r="B43883" t="str">
            <v>tca-miR-11623-3p</v>
          </cell>
          <cell r="C43883" t="str">
            <v>CCGGAUCGGCUCAUGGACGUGGAC</v>
          </cell>
        </row>
        <row r="43884">
          <cell r="A43884" t="str">
            <v>MIMAT0045521</v>
          </cell>
          <cell r="B43884" t="str">
            <v>tca-miR-3851g-5p</v>
          </cell>
          <cell r="C43884" t="str">
            <v>AGUGGACAUGGGGUGAUACUGUG</v>
          </cell>
        </row>
        <row r="43885">
          <cell r="A43885" t="str">
            <v>MIMAT0045522</v>
          </cell>
          <cell r="B43885" t="str">
            <v>tca-miR-3851g-3p</v>
          </cell>
          <cell r="C43885" t="str">
            <v>UAGUACGACCCAUGUUGGCUCA</v>
          </cell>
        </row>
        <row r="43886">
          <cell r="A43886" t="str">
            <v>MIMAT0045523</v>
          </cell>
          <cell r="B43886" t="str">
            <v>tca-miR-11624a-5p</v>
          </cell>
          <cell r="C43886" t="str">
            <v>AUUGAGACUUUAACAUUUUCAUG</v>
          </cell>
        </row>
        <row r="43887">
          <cell r="A43887" t="str">
            <v>MIMAT0045524</v>
          </cell>
          <cell r="B43887" t="str">
            <v>tca-miR-11624a-3p</v>
          </cell>
          <cell r="C43887" t="str">
            <v>UGAUAUGCUAGAGUGUCGGUUCU</v>
          </cell>
        </row>
        <row r="43888">
          <cell r="A43888" t="str">
            <v>MIMAT0045525</v>
          </cell>
          <cell r="B43888" t="str">
            <v>tca-miR-11624a-3-3p</v>
          </cell>
          <cell r="C43888" t="str">
            <v>UGAUAUGCUAGAGUGUCGGUUU</v>
          </cell>
        </row>
        <row r="43889">
          <cell r="A43889" t="str">
            <v>MIMAT0045526</v>
          </cell>
          <cell r="B43889" t="str">
            <v>tca-miR-309c-5p</v>
          </cell>
          <cell r="C43889" t="str">
            <v>GGAUAAACCAUACUCAGUUGAUG</v>
          </cell>
        </row>
        <row r="43890">
          <cell r="A43890" t="str">
            <v>MIMAT0045527</v>
          </cell>
          <cell r="B43890" t="str">
            <v>tca-miR-309c-3p</v>
          </cell>
          <cell r="C43890" t="str">
            <v>UCACUGGGUAGAGUUUGUCCAA</v>
          </cell>
        </row>
        <row r="43891">
          <cell r="A43891" t="str">
            <v>MIMAT0045528</v>
          </cell>
          <cell r="B43891" t="str">
            <v>tca-miR-11624b-5p</v>
          </cell>
          <cell r="C43891" t="str">
            <v>AUUGAGACUUUAGCAUUUUCAUG</v>
          </cell>
        </row>
        <row r="43892">
          <cell r="A43892" t="str">
            <v>MIMAT0045529</v>
          </cell>
          <cell r="B43892" t="str">
            <v>tca-miR-11624b-3p</v>
          </cell>
          <cell r="C43892" t="str">
            <v>UGAUGUGCUAAAGUGUCGGUUU</v>
          </cell>
        </row>
        <row r="43893">
          <cell r="A43893" t="str">
            <v>MIMAT0045530</v>
          </cell>
          <cell r="B43893" t="str">
            <v>tca-miR-3851h-5p</v>
          </cell>
          <cell r="C43893" t="str">
            <v>AGUGGACAUGGGUGGUACUGUGUAA</v>
          </cell>
        </row>
        <row r="43894">
          <cell r="A43894" t="str">
            <v>MIMAT0045531</v>
          </cell>
          <cell r="B43894" t="str">
            <v>tca-miR-3851h-3p</v>
          </cell>
          <cell r="C43894" t="str">
            <v>UAGUACGGUCCAUGUUGGCUCA</v>
          </cell>
        </row>
        <row r="43895">
          <cell r="A43895" t="str">
            <v>MIMAT0045532</v>
          </cell>
          <cell r="B43895" t="str">
            <v>tca-miR-11624d-5p</v>
          </cell>
          <cell r="C43895" t="str">
            <v>AUUGGGACUUUAGCAUUUUCAUG</v>
          </cell>
        </row>
        <row r="43896">
          <cell r="A43896" t="str">
            <v>MIMAT0045533</v>
          </cell>
          <cell r="B43896" t="str">
            <v>tca-miR-11624d-3p</v>
          </cell>
          <cell r="C43896" t="str">
            <v>UGAUGUGCUAAUGUGUCGGUUU</v>
          </cell>
        </row>
        <row r="43897">
          <cell r="A43897" t="str">
            <v>MIMAT0045534</v>
          </cell>
          <cell r="B43897" t="str">
            <v>tca-miR-3851i-5p</v>
          </cell>
          <cell r="C43897" t="str">
            <v>AGUGGAUAUGGGGUGGUACUGUG</v>
          </cell>
        </row>
        <row r="43898">
          <cell r="A43898" t="str">
            <v>MIMAT0045535</v>
          </cell>
          <cell r="B43898" t="str">
            <v>tca-miR-3851i-3p</v>
          </cell>
          <cell r="C43898" t="str">
            <v>UAGUACGGCCCAUGUCGGCUCA</v>
          </cell>
        </row>
        <row r="43899">
          <cell r="A43899" t="str">
            <v>MIMAT0045536</v>
          </cell>
          <cell r="B43899" t="str">
            <v>tca-miR-3851j-5p</v>
          </cell>
          <cell r="C43899" t="str">
            <v>AGUUGAUUUGGGGUGGUACUAUG</v>
          </cell>
        </row>
        <row r="43900">
          <cell r="A43900" t="str">
            <v>MIMAT0045537</v>
          </cell>
          <cell r="B43900" t="str">
            <v>tca-miR-3851j-3p</v>
          </cell>
          <cell r="C43900" t="str">
            <v>UAGUACGUUCCGAAUCAACUUG</v>
          </cell>
        </row>
        <row r="43901">
          <cell r="A43901" t="str">
            <v>MIMAT0045538</v>
          </cell>
          <cell r="B43901" t="str">
            <v>tca-miR-11625a-5p</v>
          </cell>
          <cell r="C43901" t="str">
            <v>AAGUAGACAUGAGUGGUGUUUCU</v>
          </cell>
        </row>
        <row r="43902">
          <cell r="A43902" t="str">
            <v>MIMAT0045539</v>
          </cell>
          <cell r="B43902" t="str">
            <v>tca-miR-11625a-3p</v>
          </cell>
          <cell r="C43902" t="str">
            <v>UAAUACUGCUAAUGUCUCCUGAG</v>
          </cell>
        </row>
        <row r="43903">
          <cell r="A43903" t="str">
            <v>MIMAT0045540</v>
          </cell>
          <cell r="B43903" t="str">
            <v>tca-miR-11626a-5p</v>
          </cell>
          <cell r="C43903" t="str">
            <v>UGGCAUGAUUGAUUUAGCUCAUG</v>
          </cell>
        </row>
        <row r="43904">
          <cell r="A43904" t="str">
            <v>MIMAT0045541</v>
          </cell>
          <cell r="B43904" t="str">
            <v>tca-miR-11626a-3p</v>
          </cell>
          <cell r="C43904" t="str">
            <v>UGAGUUGAUCAAGUAGGCCGAG</v>
          </cell>
        </row>
        <row r="43905">
          <cell r="A43905" t="str">
            <v>MIMAT0045542</v>
          </cell>
          <cell r="B43905" t="str">
            <v>tca-miR-11626b-5p</v>
          </cell>
          <cell r="C43905" t="str">
            <v>GGCAUGAUUGUUUUAGCUCAUG</v>
          </cell>
        </row>
        <row r="43906">
          <cell r="A43906" t="str">
            <v>MIMAT0045543</v>
          </cell>
          <cell r="B43906" t="str">
            <v>tca-miR-11626b-3p</v>
          </cell>
          <cell r="C43906" t="str">
            <v>UGAGUUGAUCAAUCAGGCCAGG</v>
          </cell>
        </row>
        <row r="43907">
          <cell r="A43907" t="str">
            <v>MIMAT0045544</v>
          </cell>
          <cell r="B43907" t="str">
            <v>tca-miR-11624c-5p</v>
          </cell>
          <cell r="C43907" t="str">
            <v>AUUGAGACUUUAGUAUUUUCAUG</v>
          </cell>
        </row>
        <row r="43908">
          <cell r="A43908" t="str">
            <v>MIMAT0045545</v>
          </cell>
          <cell r="B43908" t="str">
            <v>tca-miR-11624c-3p</v>
          </cell>
          <cell r="C43908" t="str">
            <v>UGAUAUGCUAAAGUGUCGGUU</v>
          </cell>
        </row>
        <row r="43909">
          <cell r="A43909" t="str">
            <v>MIMAT0045546</v>
          </cell>
          <cell r="B43909" t="str">
            <v>tca-miR-11627-5p</v>
          </cell>
          <cell r="C43909" t="str">
            <v>ACCCAUCUUCAGACAACUCUGG</v>
          </cell>
        </row>
        <row r="43910">
          <cell r="A43910" t="str">
            <v>MIMAT0045547</v>
          </cell>
          <cell r="B43910" t="str">
            <v>tca-miR-11627-3p</v>
          </cell>
          <cell r="C43910" t="str">
            <v>CGAGUUUGCUUUUGAUGGGAGA</v>
          </cell>
        </row>
        <row r="43911">
          <cell r="A43911" t="str">
            <v>MIMAT0045548</v>
          </cell>
          <cell r="B43911" t="str">
            <v>tca-miR-11628-5p</v>
          </cell>
          <cell r="C43911" t="str">
            <v>UCAAAAUAAGGCGUGAAAUUGCAGGAACUC</v>
          </cell>
        </row>
        <row r="43912">
          <cell r="A43912" t="str">
            <v>MIMAT0045549</v>
          </cell>
          <cell r="B43912" t="str">
            <v>tca-miR-11628-3p</v>
          </cell>
          <cell r="C43912" t="str">
            <v>UGAGUAGAGUUCUUGCAGUCAGU</v>
          </cell>
        </row>
        <row r="43913">
          <cell r="A43913" t="str">
            <v>MIMAT0045550</v>
          </cell>
          <cell r="B43913" t="str">
            <v>tca-miR-11629-5p</v>
          </cell>
          <cell r="C43913" t="str">
            <v>UCAUUUUGGACUUUUAUAAAC</v>
          </cell>
        </row>
        <row r="43914">
          <cell r="A43914" t="str">
            <v>MIMAT0045551</v>
          </cell>
          <cell r="B43914" t="str">
            <v>tca-miR-11629-3p</v>
          </cell>
          <cell r="C43914" t="str">
            <v>UUUAGAAAAGGACAAAUUGACC</v>
          </cell>
        </row>
        <row r="43915">
          <cell r="A43915" t="str">
            <v>MIMAT0045552</v>
          </cell>
          <cell r="B43915" t="str">
            <v>tca-miR-11630-5p</v>
          </cell>
          <cell r="C43915" t="str">
            <v>UCAGAUAUGGGUGGAAUGGUGAUGG</v>
          </cell>
        </row>
        <row r="43916">
          <cell r="A43916" t="str">
            <v>MIMAT0045553</v>
          </cell>
          <cell r="B43916" t="str">
            <v>tca-miR-11630-3p</v>
          </cell>
          <cell r="C43916" t="str">
            <v>AUCAAAUUCAGUUAUGUCUGGC</v>
          </cell>
        </row>
        <row r="43917">
          <cell r="A43917" t="str">
            <v>MIMAT0045554</v>
          </cell>
          <cell r="B43917" t="str">
            <v>tca-miR-3851l-3-5p</v>
          </cell>
          <cell r="C43917" t="str">
            <v>UGUUGGCAUAAGUAGUACCAUG</v>
          </cell>
        </row>
        <row r="43918">
          <cell r="A43918" t="str">
            <v>MIMAT0045555</v>
          </cell>
          <cell r="B43918" t="str">
            <v>tca-miR-11618b-3-3p</v>
          </cell>
          <cell r="C43918" t="str">
            <v>UAGUACAGCCAAUGUUUGCUUC</v>
          </cell>
        </row>
        <row r="43919">
          <cell r="A43919" t="str">
            <v>MIMAT0045556</v>
          </cell>
          <cell r="B43919" t="str">
            <v>tca-miR-11618a-3-3p</v>
          </cell>
          <cell r="C43919" t="str">
            <v>UUGAUCGGCCAAUGUUCGCUUU</v>
          </cell>
        </row>
        <row r="43920">
          <cell r="A43920" t="str">
            <v>MIMAT0045557</v>
          </cell>
          <cell r="B43920" t="str">
            <v>tca-miR-11617a-3-3p</v>
          </cell>
          <cell r="C43920" t="str">
            <v>UAGUACUCCCUAGGGCAGCUU</v>
          </cell>
        </row>
        <row r="43921">
          <cell r="A43921" t="str">
            <v>MIMAT0045558</v>
          </cell>
          <cell r="B43921" t="str">
            <v>tca-miR-11619a-3p</v>
          </cell>
          <cell r="C43921" t="str">
            <v>UGAAGAGUCAUUGGCUUGGUU</v>
          </cell>
        </row>
        <row r="43922">
          <cell r="A43922" t="str">
            <v>MIMAT0045559</v>
          </cell>
          <cell r="B43922" t="str">
            <v>tca-miR-11618b-4-3p</v>
          </cell>
          <cell r="C43922" t="str">
            <v>UAGUACAGCCAAUGUUCGCUUC</v>
          </cell>
        </row>
        <row r="43923">
          <cell r="A43923" t="str">
            <v>MIMAT0045560</v>
          </cell>
          <cell r="B43923" t="str">
            <v>tca-miR-11617a-4-3p</v>
          </cell>
          <cell r="C43923" t="str">
            <v>UAGUACUCCCUAGGGCAGCUU</v>
          </cell>
        </row>
        <row r="43924">
          <cell r="A43924" t="str">
            <v>MIMAT0045561</v>
          </cell>
          <cell r="B43924" t="str">
            <v>tca-miR-971b-5p</v>
          </cell>
          <cell r="C43924" t="str">
            <v>CACUCUAAGUUUGAACACCAAGC</v>
          </cell>
        </row>
        <row r="43925">
          <cell r="A43925" t="str">
            <v>MIMAT0045562</v>
          </cell>
          <cell r="B43925" t="str">
            <v>tca-miR-971b-3p</v>
          </cell>
          <cell r="C43925" t="str">
            <v>UUGGUGUUCUACCUUACAGUGAG</v>
          </cell>
        </row>
        <row r="43926">
          <cell r="A43926" t="str">
            <v>MIMAT0045563</v>
          </cell>
          <cell r="B43926" t="str">
            <v>tca-miR-11619c-5p</v>
          </cell>
          <cell r="C43926" t="str">
            <v>UCGGAUGAGUGAUGAUAGUCUGCGAUA</v>
          </cell>
        </row>
        <row r="43927">
          <cell r="A43927" t="str">
            <v>MIMAT0045564</v>
          </cell>
          <cell r="B43927" t="str">
            <v>tca-miR-11619c-3p</v>
          </cell>
          <cell r="C43927" t="str">
            <v>UGAAGAGUCUCAGACUUGGUCUUACGCU</v>
          </cell>
        </row>
        <row r="43928">
          <cell r="A43928" t="str">
            <v>MIMAT0045565</v>
          </cell>
          <cell r="B43928" t="str">
            <v>tca-miR-11619d-5p</v>
          </cell>
          <cell r="C43928" t="str">
            <v>UGAUAGUCUGCGAUAUUCUUCAUUU</v>
          </cell>
        </row>
        <row r="43929">
          <cell r="A43929" t="str">
            <v>MIMAT0045566</v>
          </cell>
          <cell r="B43929" t="str">
            <v>tca-miR-11619d-3p</v>
          </cell>
          <cell r="C43929" t="str">
            <v>AUGAAGAACCUCAGACUUGGUC</v>
          </cell>
        </row>
        <row r="43930">
          <cell r="A43930" t="str">
            <v>MIMAT0045567</v>
          </cell>
          <cell r="B43930" t="str">
            <v>tca-miR-3851q-5p</v>
          </cell>
          <cell r="C43930" t="str">
            <v>UGUGAGUACAUUUAGUUCUGAGUUGGCAUA</v>
          </cell>
        </row>
        <row r="43931">
          <cell r="A43931" t="str">
            <v>MIMAT0045568</v>
          </cell>
          <cell r="B43931" t="str">
            <v>tca-miR-3851q-3p</v>
          </cell>
          <cell r="C43931" t="str">
            <v>UUGUACGACCCAUGCUGGCCCA</v>
          </cell>
        </row>
        <row r="43932">
          <cell r="A43932" t="str">
            <v>MIMAT0045569</v>
          </cell>
          <cell r="B43932" t="str">
            <v>tca-miR-11625b-5p</v>
          </cell>
          <cell r="C43932" t="str">
            <v>AAGUAGACAUGAGUGGUAUUUAUG</v>
          </cell>
        </row>
        <row r="43933">
          <cell r="A43933" t="str">
            <v>MIMAT0045570</v>
          </cell>
          <cell r="B43933" t="str">
            <v>tca-miR-11625b-3p</v>
          </cell>
          <cell r="C43933" t="str">
            <v>UAAUACUGCUAAUGUUUCCUGUG</v>
          </cell>
        </row>
        <row r="43934">
          <cell r="A43934" t="str">
            <v>MIMAT0045571</v>
          </cell>
          <cell r="B43934" t="str">
            <v>tca-miR-3851g-2-3p</v>
          </cell>
          <cell r="C43934" t="str">
            <v>UAGCACGACCCGUGUUGGCUC</v>
          </cell>
        </row>
        <row r="43935">
          <cell r="A43935" t="str">
            <v>MIMAT0045572</v>
          </cell>
          <cell r="B43935" t="str">
            <v>tca-miR-11631-5p</v>
          </cell>
          <cell r="C43935" t="str">
            <v>UGGCAGCUGGAGUUGACUCUUGA</v>
          </cell>
        </row>
        <row r="43936">
          <cell r="A43936" t="str">
            <v>MIMAT0045573</v>
          </cell>
          <cell r="B43936" t="str">
            <v>tca-miR-11631-3p</v>
          </cell>
          <cell r="C43936" t="str">
            <v>ACCAAGGGUGGACUUAUGCUGU</v>
          </cell>
        </row>
        <row r="43937">
          <cell r="A43937" t="str">
            <v>MIMAT0045574</v>
          </cell>
          <cell r="B43937" t="str">
            <v>tca-miR-3858a-5p</v>
          </cell>
          <cell r="C43937" t="str">
            <v>AGUGAAGCGAAGUUUUUUCAUU</v>
          </cell>
        </row>
        <row r="43938">
          <cell r="A43938" t="str">
            <v>MIMAT0045575</v>
          </cell>
          <cell r="B43938" t="str">
            <v>tca-miR-3858a-3p</v>
          </cell>
          <cell r="C43938" t="str">
            <v>UGAAACUCUUUUGCUUCUCU</v>
          </cell>
        </row>
        <row r="43939">
          <cell r="A43939" t="str">
            <v>MIMAT0045576</v>
          </cell>
          <cell r="B43939" t="str">
            <v>tca-miR-3851d-2-5p</v>
          </cell>
          <cell r="C43939" t="str">
            <v>AGUGCACAUGGGGUGGUACUGUG</v>
          </cell>
        </row>
        <row r="43940">
          <cell r="A43940" t="str">
            <v>MIMAT0045577</v>
          </cell>
          <cell r="B43940" t="str">
            <v>tca-miR-3858b-5p</v>
          </cell>
          <cell r="C43940" t="str">
            <v>AGAGAAGCGAAGAUUUUUCGUU</v>
          </cell>
        </row>
        <row r="43941">
          <cell r="A43941" t="str">
            <v>MIMAT0045578</v>
          </cell>
          <cell r="B43941" t="str">
            <v>tca-miR-3858b-3p</v>
          </cell>
          <cell r="C43941" t="str">
            <v>UGAAACUCUUUAGCUUCUCUAA</v>
          </cell>
        </row>
        <row r="43942">
          <cell r="A43942" t="str">
            <v>MIMAT0045579</v>
          </cell>
          <cell r="B43942" t="str">
            <v>tca-miR-11632-5p</v>
          </cell>
          <cell r="C43942" t="str">
            <v>UAGUAAGGAUUUUAAUAAGGUUCCCCGC</v>
          </cell>
        </row>
        <row r="43943">
          <cell r="A43943" t="str">
            <v>MIMAT0045580</v>
          </cell>
          <cell r="B43943" t="str">
            <v>tca-miR-11632-3p</v>
          </cell>
          <cell r="C43943" t="str">
            <v>UGUUGUCAUGGGUAAAAAGUUUUUUAACC</v>
          </cell>
        </row>
        <row r="43944">
          <cell r="A43944" t="str">
            <v>MIMAT0045581</v>
          </cell>
          <cell r="B43944" t="str">
            <v>tca-miR-11633-5p</v>
          </cell>
          <cell r="C43944" t="str">
            <v>UUUCGGCCGGAGACUUCAACGCUCGC</v>
          </cell>
        </row>
        <row r="43945">
          <cell r="A43945" t="str">
            <v>MIMAT0045582</v>
          </cell>
          <cell r="B43945" t="str">
            <v>tca-miR-11633-3p</v>
          </cell>
          <cell r="C43945" t="str">
            <v>CGACGAGCGCCUCCGGGC</v>
          </cell>
        </row>
        <row r="43946">
          <cell r="A43946" t="str">
            <v>MIMAT0045583</v>
          </cell>
          <cell r="B43946" t="str">
            <v>tca-miR-3836g-5p</v>
          </cell>
          <cell r="C43946" t="str">
            <v>AGGUCUACCUCUGCUUAAGUUGAUA</v>
          </cell>
        </row>
        <row r="43947">
          <cell r="A43947" t="str">
            <v>MIMAT0045584</v>
          </cell>
          <cell r="B43947" t="str">
            <v>tca-miR-3836g-3p</v>
          </cell>
          <cell r="C43947" t="str">
            <v>UCACUGGGCAAGGUAGACUCU</v>
          </cell>
        </row>
        <row r="43948">
          <cell r="A43948" t="str">
            <v>MIMAT0045585</v>
          </cell>
          <cell r="B43948" t="str">
            <v>tca-miR-3851m-4-3p</v>
          </cell>
          <cell r="C43948" t="str">
            <v>UAGUACGACCCGUGUCGGCCCA</v>
          </cell>
        </row>
        <row r="43949">
          <cell r="A43949" t="str">
            <v>MIMAT0045586</v>
          </cell>
          <cell r="B43949" t="str">
            <v>tca-miR-3851r-5p</v>
          </cell>
          <cell r="C43949" t="str">
            <v>AGUUGGCAUAGAGUAGUACUAUG</v>
          </cell>
        </row>
        <row r="43950">
          <cell r="A43950" t="str">
            <v>MIMAT0045587</v>
          </cell>
          <cell r="B43950" t="str">
            <v>tca-miR-3851r-3p</v>
          </cell>
          <cell r="C43950" t="str">
            <v>UAGUACGACCCAUGCCGGCCCA</v>
          </cell>
        </row>
        <row r="43951">
          <cell r="A43951" t="str">
            <v>MIMAT0045588</v>
          </cell>
          <cell r="B43951" t="str">
            <v>tca-miR-11634-5p</v>
          </cell>
          <cell r="C43951" t="str">
            <v>AUUGGGAGUUCAGGGCGCGGCU</v>
          </cell>
        </row>
        <row r="43952">
          <cell r="A43952" t="str">
            <v>MIMAT0045589</v>
          </cell>
          <cell r="B43952" t="str">
            <v>tca-miR-11634-3p</v>
          </cell>
          <cell r="C43952" t="str">
            <v>CCGCGCCCCGCACUCGCGAGGU</v>
          </cell>
        </row>
        <row r="43953">
          <cell r="A43953" t="str">
            <v>MIMAT0045590</v>
          </cell>
          <cell r="B43953" t="str">
            <v>tca-miR-11635-3p</v>
          </cell>
          <cell r="C43953" t="str">
            <v>UCUUUGGAGUGUUGAACGUCA</v>
          </cell>
        </row>
        <row r="43954">
          <cell r="A43954" t="str">
            <v>MIMAT0045591</v>
          </cell>
          <cell r="B43954" t="str">
            <v>tca-miR-11636-5p</v>
          </cell>
          <cell r="C43954" t="str">
            <v>UGAGGUCUCGUUUGCUAAAUU</v>
          </cell>
        </row>
        <row r="43955">
          <cell r="A43955" t="str">
            <v>MIMAT0045592</v>
          </cell>
          <cell r="B43955" t="str">
            <v>tca-miR-11636-3p</v>
          </cell>
          <cell r="C43955" t="str">
            <v>AUUUAGGAACAUGAUUCUCAGA</v>
          </cell>
        </row>
        <row r="43956">
          <cell r="A43956" t="str">
            <v>MIMAT0045593</v>
          </cell>
          <cell r="B43956" t="str">
            <v>tca-miR-3806c-3p</v>
          </cell>
          <cell r="C43956" t="str">
            <v>UAUGUGUAUUCGUGCGUAGCA</v>
          </cell>
        </row>
        <row r="43957">
          <cell r="A43957" t="str">
            <v>MIMAT0045594</v>
          </cell>
          <cell r="B43957" t="str">
            <v>tca-miR-11637-5p</v>
          </cell>
          <cell r="C43957" t="str">
            <v>UUUUAUAAAGGUUGAUUUGGCGCUC</v>
          </cell>
        </row>
        <row r="43958">
          <cell r="A43958" t="str">
            <v>MIMAT0045595</v>
          </cell>
          <cell r="B43958" t="str">
            <v>tca-miR-11638-3p</v>
          </cell>
          <cell r="C43958" t="str">
            <v>UCAGGGCAUGACACGGGUUCGAG</v>
          </cell>
        </row>
        <row r="43959">
          <cell r="A43959" t="str">
            <v>MIMAT0045596</v>
          </cell>
          <cell r="B43959" t="str">
            <v>tca-miR-3836h-3p</v>
          </cell>
          <cell r="C43959" t="str">
            <v>UCACUGGGCAAGGUAGACCCU</v>
          </cell>
        </row>
        <row r="43960">
          <cell r="A43960" t="str">
            <v>MIMAT0045597</v>
          </cell>
          <cell r="B43960" t="str">
            <v>tca-miR-11639-3p</v>
          </cell>
          <cell r="C43960" t="str">
            <v>UGAGAUCCUCUUGCUUUCCCAA</v>
          </cell>
        </row>
        <row r="43961">
          <cell r="A43961" t="str">
            <v>MIMAT0045598</v>
          </cell>
          <cell r="B43961" t="str">
            <v>tca-miR-11617d-5p</v>
          </cell>
          <cell r="C43961" t="str">
            <v>GUUGGCAUGGGUGGUACUAUA</v>
          </cell>
        </row>
        <row r="43962">
          <cell r="A43962" t="str">
            <v>MIMAT0045599</v>
          </cell>
          <cell r="B43962" t="str">
            <v>tca-miR-11617e-5p</v>
          </cell>
          <cell r="C43962" t="str">
            <v>AGUUGGCAUGGAUGGUACUGUA</v>
          </cell>
        </row>
        <row r="43963">
          <cell r="A43963" t="str">
            <v>MIMAT0045600</v>
          </cell>
          <cell r="B43963" t="str">
            <v>tca-miR-11617f-5p</v>
          </cell>
          <cell r="C43963" t="str">
            <v>CUUGGCAUGGGUGGUACUAUA</v>
          </cell>
        </row>
        <row r="43964">
          <cell r="A43964" t="str">
            <v>MIMAT0045601</v>
          </cell>
          <cell r="B43964" t="str">
            <v>tca-miR-3836i-5p</v>
          </cell>
          <cell r="C43964" t="str">
            <v>CGGUCUAUCUUUGUUUAGACUG</v>
          </cell>
        </row>
        <row r="43965">
          <cell r="A43965" t="str">
            <v>MIMAT0045602</v>
          </cell>
          <cell r="B43965" t="str">
            <v>tca-miR-3836i-3p</v>
          </cell>
          <cell r="C43965" t="str">
            <v>UCACUGGGCAAAGUGGAUCUUG</v>
          </cell>
        </row>
        <row r="43966">
          <cell r="A43966" t="str">
            <v>MIMAT0045603</v>
          </cell>
          <cell r="B43966" t="str">
            <v>tca-miR-11641-5p</v>
          </cell>
          <cell r="C43966" t="str">
            <v>UAAAUCUUUGAUCAAAGUGGCC</v>
          </cell>
        </row>
        <row r="43967">
          <cell r="A43967" t="str">
            <v>MIMAT0045604</v>
          </cell>
          <cell r="B43967" t="str">
            <v>tca-miR-276b-5p</v>
          </cell>
          <cell r="C43967" t="str">
            <v>AGCACGGUAUGAAGUUCCUA</v>
          </cell>
        </row>
        <row r="43968">
          <cell r="A43968" t="str">
            <v>MIMAT0045605</v>
          </cell>
          <cell r="B43968" t="str">
            <v>tca-miR-276b-3p</v>
          </cell>
          <cell r="C43968" t="str">
            <v>UAGGAACUCUAUACCUCGCU</v>
          </cell>
        </row>
        <row r="43969">
          <cell r="A43969" t="str">
            <v>MIMAT0045606</v>
          </cell>
          <cell r="B43969" t="str">
            <v>tca-miR-11642-5p</v>
          </cell>
          <cell r="C43969" t="str">
            <v>UGGAAACAUUUGAUCGUACCAUG</v>
          </cell>
        </row>
        <row r="43970">
          <cell r="A43970" t="str">
            <v>MIMAT0045607</v>
          </cell>
          <cell r="B43970" t="str">
            <v>tca-miR-11642-3p</v>
          </cell>
          <cell r="C43970" t="str">
            <v>CAUGGUACGAUUGAUGUUGCCUU</v>
          </cell>
        </row>
        <row r="43971">
          <cell r="A43971" t="str">
            <v>MIMAT0045608</v>
          </cell>
          <cell r="B43971" t="str">
            <v>tca-miR-11643-5p</v>
          </cell>
          <cell r="C43971" t="str">
            <v>UGGGGCUGUCGGUGCACGGCUC</v>
          </cell>
        </row>
        <row r="43972">
          <cell r="A43972" t="str">
            <v>MIMAT0045609</v>
          </cell>
          <cell r="B43972" t="str">
            <v>tca-miR-11643-3p</v>
          </cell>
          <cell r="C43972" t="str">
            <v>GUCGUUGCGCCGGAAGCCCCGGG</v>
          </cell>
        </row>
        <row r="43973">
          <cell r="A43973" t="str">
            <v>MIMAT0045610</v>
          </cell>
          <cell r="B43973" t="str">
            <v>tca-miR-6016b-5p</v>
          </cell>
          <cell r="C43973" t="str">
            <v>AGGAGGACUUGUGGGCGUGGCA</v>
          </cell>
        </row>
        <row r="43974">
          <cell r="A43974" t="str">
            <v>MIMAT0045611</v>
          </cell>
          <cell r="B43974" t="str">
            <v>tca-miR-6016b-3p</v>
          </cell>
          <cell r="C43974" t="str">
            <v>AACCACGACCACAUGUUCUUCU</v>
          </cell>
        </row>
        <row r="43975">
          <cell r="A43975" t="str">
            <v>MIMAT0045612</v>
          </cell>
          <cell r="B43975" t="str">
            <v>tca-miR-11644-5p</v>
          </cell>
          <cell r="C43975" t="str">
            <v>UGUUACGUCCAAGGCGUCGGUA</v>
          </cell>
        </row>
        <row r="43976">
          <cell r="A43976" t="str">
            <v>MIMAT0045613</v>
          </cell>
          <cell r="B43976" t="str">
            <v>tca-miR-11644-3p</v>
          </cell>
          <cell r="C43976" t="str">
            <v>UCGACGCCUUGGACGUAGGAAC</v>
          </cell>
        </row>
        <row r="43977">
          <cell r="A43977" t="str">
            <v>MIMAT0045614</v>
          </cell>
          <cell r="B43977" t="str">
            <v>tca-miR-307b-5p</v>
          </cell>
          <cell r="C43977" t="str">
            <v>UCACUCAAGGAGGUUGUGAUG</v>
          </cell>
        </row>
        <row r="43978">
          <cell r="A43978" t="str">
            <v>MIMAT0045615</v>
          </cell>
          <cell r="B43978" t="str">
            <v>tca-miR-307b-3p</v>
          </cell>
          <cell r="C43978" t="str">
            <v>UCACACCCAGGUUGAGUGAGUC</v>
          </cell>
        </row>
        <row r="43979">
          <cell r="A43979" t="str">
            <v>MIMAT0045616</v>
          </cell>
          <cell r="B43979" t="str">
            <v>tca-miR-927c-5p</v>
          </cell>
          <cell r="C43979" t="str">
            <v>UUCAGAAUCCAAACGCUUUG</v>
          </cell>
        </row>
        <row r="43980">
          <cell r="A43980" t="str">
            <v>MIMAT0045617</v>
          </cell>
          <cell r="B43980" t="str">
            <v>tca-miR-927c-3p</v>
          </cell>
          <cell r="C43980" t="str">
            <v>GGUAAAGCGUAGGAAUUCUAAA</v>
          </cell>
        </row>
        <row r="43981">
          <cell r="A43981" t="str">
            <v>MIMAT0045618</v>
          </cell>
          <cell r="B43981" t="str">
            <v>tca-miR-11645-5p</v>
          </cell>
          <cell r="C43981" t="str">
            <v>UAUAGCCCGGACACUAACGAAAU</v>
          </cell>
        </row>
        <row r="43982">
          <cell r="A43982" t="str">
            <v>MIMAT0045619</v>
          </cell>
          <cell r="B43982" t="str">
            <v>tca-miR-11646-5p</v>
          </cell>
          <cell r="C43982" t="str">
            <v>CCAUGUUUGACUCCACCUCCAACCG</v>
          </cell>
        </row>
        <row r="43983">
          <cell r="A43983" t="str">
            <v>MIMAT0045620</v>
          </cell>
          <cell r="B43983" t="str">
            <v>tca-miR-11646-3p</v>
          </cell>
          <cell r="C43983" t="str">
            <v>GGGGUGUCGCUUGUAUAGAGAAAGAGGAA</v>
          </cell>
        </row>
        <row r="43984">
          <cell r="A43984" t="str">
            <v>MIMAT0045621</v>
          </cell>
          <cell r="B43984" t="str">
            <v>tca-miR-11647-3p</v>
          </cell>
          <cell r="C43984" t="str">
            <v>AAAGUUUGGAGUGUCGGGUGUU</v>
          </cell>
        </row>
        <row r="43985">
          <cell r="A43985" t="str">
            <v>MIMAT0045622</v>
          </cell>
          <cell r="B43985" t="str">
            <v>tca-miR-11648-5p</v>
          </cell>
          <cell r="C43985" t="str">
            <v>UCACAAGAUUGAAUAGGACCGGGCU</v>
          </cell>
        </row>
        <row r="43986">
          <cell r="A43986" t="str">
            <v>MIMAT0045623</v>
          </cell>
          <cell r="B43986" t="str">
            <v>tca-miR-11648-3p</v>
          </cell>
          <cell r="C43986" t="str">
            <v>UCCACGGAGCAUCCUUAUCGGUCUUG</v>
          </cell>
        </row>
        <row r="43987">
          <cell r="A43987" t="str">
            <v>MIMAT0045624</v>
          </cell>
          <cell r="B43987" t="str">
            <v>tca-miR-3851p-5p</v>
          </cell>
          <cell r="C43987" t="str">
            <v>GGUUAGCAUAAGUGGUACC</v>
          </cell>
        </row>
        <row r="43988">
          <cell r="A43988" t="str">
            <v>MIMAT0045625</v>
          </cell>
          <cell r="B43988" t="str">
            <v>tca-miR-3851p-3p</v>
          </cell>
          <cell r="C43988" t="str">
            <v>UAGUACGACAAUGCCAACUCAG</v>
          </cell>
        </row>
        <row r="43989">
          <cell r="A43989" t="str">
            <v>MIMAT0045626</v>
          </cell>
          <cell r="B43989" t="str">
            <v>tca-miR-3836j-3p</v>
          </cell>
          <cell r="C43989" t="str">
            <v>UCACUGGGCAAAGUAGACCCUG</v>
          </cell>
        </row>
        <row r="43990">
          <cell r="A43990" t="str">
            <v>MIMAT0045627</v>
          </cell>
          <cell r="B43990" t="str">
            <v>tca-miR-11649-3p</v>
          </cell>
          <cell r="C43990" t="str">
            <v>UUUCUGCCUUUGACGGGUUCGCU</v>
          </cell>
        </row>
        <row r="43991">
          <cell r="A43991" t="str">
            <v>MIMAT0045628</v>
          </cell>
          <cell r="B43991" t="str">
            <v>tca-miR-11650-3p</v>
          </cell>
          <cell r="C43991" t="str">
            <v>CCUGGACGUCUCGGCGGA</v>
          </cell>
        </row>
        <row r="43992">
          <cell r="A43992" t="str">
            <v>MIMAT0045629</v>
          </cell>
          <cell r="B43992" t="str">
            <v>dqu-bantam-5p</v>
          </cell>
          <cell r="C43992" t="str">
            <v>CUGGUUUUCACAAUGAUUUGACAG</v>
          </cell>
        </row>
        <row r="43993">
          <cell r="A43993" t="str">
            <v>MIMAT0045630</v>
          </cell>
          <cell r="B43993" t="str">
            <v>dqu-bantam-3p</v>
          </cell>
          <cell r="C43993" t="str">
            <v>UGAGAUCAUUGUGAAAGCUGAUU</v>
          </cell>
        </row>
        <row r="43994">
          <cell r="A43994" t="str">
            <v>MIMAT0045631</v>
          </cell>
          <cell r="B43994" t="str">
            <v>dqu-let-7-5p</v>
          </cell>
          <cell r="C43994" t="str">
            <v>UGAGGUAGUAGGUUGUAUAGU</v>
          </cell>
        </row>
        <row r="43995">
          <cell r="A43995" t="str">
            <v>MIMAT0045632</v>
          </cell>
          <cell r="B43995" t="str">
            <v>dqu-let-7-3p</v>
          </cell>
          <cell r="C43995" t="str">
            <v>CUGUACAACUUGCUAACUUUCC</v>
          </cell>
        </row>
        <row r="43996">
          <cell r="A43996" t="str">
            <v>MIMAT0045633</v>
          </cell>
          <cell r="B43996" t="str">
            <v>dqu-iab-4-5p</v>
          </cell>
          <cell r="C43996" t="str">
            <v>ACGUAUACUGAAUGUAUCCUGA</v>
          </cell>
        </row>
        <row r="43997">
          <cell r="A43997" t="str">
            <v>MIMAT0045634</v>
          </cell>
          <cell r="B43997" t="str">
            <v>dqu-iab-4-3p</v>
          </cell>
          <cell r="C43997" t="str">
            <v>GGUAUACCUUCAGUAUACGUAA</v>
          </cell>
        </row>
        <row r="43998">
          <cell r="A43998" t="str">
            <v>MIMAT0045635</v>
          </cell>
          <cell r="B43998" t="str">
            <v>dqu-miR-1a-5p</v>
          </cell>
          <cell r="C43998" t="str">
            <v>CCGUGCUUCCUUACUUCCCAUA</v>
          </cell>
        </row>
        <row r="43999">
          <cell r="A43999" t="str">
            <v>MIMAT0045636</v>
          </cell>
          <cell r="B43999" t="str">
            <v>dqu-miR-1a-3p</v>
          </cell>
          <cell r="C43999" t="str">
            <v>UGGAAUGUAAAGAAGUAUGGAG</v>
          </cell>
        </row>
        <row r="44000">
          <cell r="A44000" t="str">
            <v>MIMAT0045637</v>
          </cell>
          <cell r="B44000" t="str">
            <v>dqu-miR-1b-5p</v>
          </cell>
          <cell r="C44000" t="str">
            <v>CAUACUUCUUUACAUUCCAUA</v>
          </cell>
        </row>
        <row r="44001">
          <cell r="A44001" t="str">
            <v>MIMAT0045638</v>
          </cell>
          <cell r="B44001" t="str">
            <v>dqu-miR-1b-3p</v>
          </cell>
          <cell r="C44001" t="str">
            <v>UGGGAAGUAAGGAAGCACGGA</v>
          </cell>
        </row>
        <row r="44002">
          <cell r="A44002" t="str">
            <v>MIMAT0045639</v>
          </cell>
          <cell r="B44002" t="str">
            <v>dqu-miR-2a-5p</v>
          </cell>
          <cell r="C44002" t="str">
            <v>UCAUCAGAGUGGUUGUGACAUG</v>
          </cell>
        </row>
        <row r="44003">
          <cell r="A44003" t="str">
            <v>MIMAT0045640</v>
          </cell>
          <cell r="B44003" t="str">
            <v>dqu-miR-2a-3p</v>
          </cell>
          <cell r="C44003" t="str">
            <v>UAUCACAGCCAGCUUUGAUGAGC</v>
          </cell>
        </row>
        <row r="44004">
          <cell r="A44004" t="str">
            <v>MIMAT0045641</v>
          </cell>
          <cell r="B44004" t="str">
            <v>dqu-miR-2b-5p</v>
          </cell>
          <cell r="C44004" t="str">
            <v>CCAUCAAAGUUGGUUUGUCAUA</v>
          </cell>
        </row>
        <row r="44005">
          <cell r="A44005" t="str">
            <v>MIMAT0045642</v>
          </cell>
          <cell r="B44005" t="str">
            <v>dqu-miR-2b-3p</v>
          </cell>
          <cell r="C44005" t="str">
            <v>UCACAGCCAGCUUUGAUGAAC</v>
          </cell>
        </row>
        <row r="44006">
          <cell r="A44006" t="str">
            <v>MIMAT0045643</v>
          </cell>
          <cell r="B44006" t="str">
            <v>dqu-miR-7-5p</v>
          </cell>
          <cell r="C44006" t="str">
            <v>UGGAAGACUAGUGAUUUUGUUGUU</v>
          </cell>
        </row>
        <row r="44007">
          <cell r="A44007" t="str">
            <v>MIMAT0045644</v>
          </cell>
          <cell r="B44007" t="str">
            <v>dqu-miR-7-3p</v>
          </cell>
          <cell r="C44007" t="str">
            <v>CAAGGAAUCACUAAUCAUCCU</v>
          </cell>
        </row>
        <row r="44008">
          <cell r="A44008" t="str">
            <v>MIMAT0045645</v>
          </cell>
          <cell r="B44008" t="str">
            <v>dqu-miR-8-5p</v>
          </cell>
          <cell r="C44008" t="str">
            <v>CAUCUUACCGGGCAGCAUUAGA</v>
          </cell>
        </row>
        <row r="44009">
          <cell r="A44009" t="str">
            <v>MIMAT0045646</v>
          </cell>
          <cell r="B44009" t="str">
            <v>dqu-miR-8-3p</v>
          </cell>
          <cell r="C44009" t="str">
            <v>UAAUACUGUCAGGUAAAGAUGUC</v>
          </cell>
        </row>
        <row r="44010">
          <cell r="A44010" t="str">
            <v>MIMAT0045647</v>
          </cell>
          <cell r="B44010" t="str">
            <v>dqu-miR-9-5p</v>
          </cell>
          <cell r="C44010" t="str">
            <v>UCUUUGGUUAUCUAGCUGUAUGA</v>
          </cell>
        </row>
        <row r="44011">
          <cell r="A44011" t="str">
            <v>MIMAT0045648</v>
          </cell>
          <cell r="B44011" t="str">
            <v>dqu-miR-9-3p</v>
          </cell>
          <cell r="C44011" t="str">
            <v>AUAAAGCUAGGUUACCGGAGUUA</v>
          </cell>
        </row>
        <row r="44012">
          <cell r="A44012" t="str">
            <v>MIMAT0045649</v>
          </cell>
          <cell r="B44012" t="str">
            <v>dqu-miR-10-5p</v>
          </cell>
          <cell r="C44012" t="str">
            <v>UACCCUGUAGAUCCGAAUUUGU</v>
          </cell>
        </row>
        <row r="44013">
          <cell r="A44013" t="str">
            <v>MIMAT0045650</v>
          </cell>
          <cell r="B44013" t="str">
            <v>dqu-miR-10-3p</v>
          </cell>
          <cell r="C44013" t="str">
            <v>CAAAUUCGGUUCUAGAGAGGUUU</v>
          </cell>
        </row>
        <row r="44014">
          <cell r="A44014" t="str">
            <v>MIMAT0045651</v>
          </cell>
          <cell r="B44014" t="str">
            <v>dqu-miR-11-5p</v>
          </cell>
          <cell r="C44014" t="str">
            <v>UGGAGCUCUGGCUGUGACUUGU</v>
          </cell>
        </row>
        <row r="44015">
          <cell r="A44015" t="str">
            <v>MIMAT0045652</v>
          </cell>
          <cell r="B44015" t="str">
            <v>dqu-miR-11-3p</v>
          </cell>
          <cell r="C44015" t="str">
            <v>CAUCACAGGCAGAGUUCUAGU</v>
          </cell>
        </row>
        <row r="44016">
          <cell r="A44016" t="str">
            <v>MIMAT0045653</v>
          </cell>
          <cell r="B44016" t="str">
            <v>dqu-miR-12-5p</v>
          </cell>
          <cell r="C44016" t="str">
            <v>AGAGUAUUGCAUCAGGUACUGAU</v>
          </cell>
        </row>
        <row r="44017">
          <cell r="A44017" t="str">
            <v>MIMAT0045654</v>
          </cell>
          <cell r="B44017" t="str">
            <v>dqu-miR-12-3p</v>
          </cell>
          <cell r="C44017" t="str">
            <v>CCAGUACUUGUGUUAAUACU</v>
          </cell>
        </row>
        <row r="44018">
          <cell r="A44018" t="str">
            <v>MIMAT0045655</v>
          </cell>
          <cell r="B44018" t="str">
            <v>dqu-miR-13a-5p</v>
          </cell>
          <cell r="C44018" t="str">
            <v>ACAUCAAAUUGGUUGUGGAAUG</v>
          </cell>
        </row>
        <row r="44019">
          <cell r="A44019" t="str">
            <v>MIMAT0045656</v>
          </cell>
          <cell r="B44019" t="str">
            <v>dqu-miR-13a-3p</v>
          </cell>
          <cell r="C44019" t="str">
            <v>UAUCACAGCCAUUUUGAUGAGC</v>
          </cell>
        </row>
        <row r="44020">
          <cell r="A44020" t="str">
            <v>MIMAT0045657</v>
          </cell>
          <cell r="B44020" t="str">
            <v>dqu-miR-13b-5p</v>
          </cell>
          <cell r="C44020" t="str">
            <v>UCGUCAAAUUGGUUGUGGCGUG</v>
          </cell>
        </row>
        <row r="44021">
          <cell r="A44021" t="str">
            <v>MIMAT0045658</v>
          </cell>
          <cell r="B44021" t="str">
            <v>dqu-miR-13b-3p</v>
          </cell>
          <cell r="C44021" t="str">
            <v>UAUCACAGCCAUUUUUGACGAGU</v>
          </cell>
        </row>
        <row r="44022">
          <cell r="A44022" t="str">
            <v>MIMAT0045659</v>
          </cell>
          <cell r="B44022" t="str">
            <v>dqu-miR-14-5p</v>
          </cell>
          <cell r="C44022" t="str">
            <v>GGGGGUGAGAAACUGGCUUGGCU</v>
          </cell>
        </row>
        <row r="44023">
          <cell r="A44023" t="str">
            <v>MIMAT0045660</v>
          </cell>
          <cell r="B44023" t="str">
            <v>dqu-miR-14-3p</v>
          </cell>
          <cell r="C44023" t="str">
            <v>UCAGUCUUUUUCUCUCUCCUAU</v>
          </cell>
        </row>
        <row r="44024">
          <cell r="A44024" t="str">
            <v>MIMAT0045661</v>
          </cell>
          <cell r="B44024" t="str">
            <v>dqu-miR-29-5p</v>
          </cell>
          <cell r="C44024" t="str">
            <v>ACUGACUUCUGUGCGUGCUGG</v>
          </cell>
        </row>
        <row r="44025">
          <cell r="A44025" t="str">
            <v>MIMAT0045662</v>
          </cell>
          <cell r="B44025" t="str">
            <v>dqu-miR-29-3p</v>
          </cell>
          <cell r="C44025" t="str">
            <v>UAGCACCAUUCGAAAUCAGUAC</v>
          </cell>
        </row>
        <row r="44026">
          <cell r="A44026" t="str">
            <v>MIMAT0045663</v>
          </cell>
          <cell r="B44026" t="str">
            <v>dqu-miR-31-5p</v>
          </cell>
          <cell r="C44026" t="str">
            <v>AGGCAAGAUGUCGGCAUAGA</v>
          </cell>
        </row>
        <row r="44027">
          <cell r="A44027" t="str">
            <v>MIMAT0045664</v>
          </cell>
          <cell r="B44027" t="str">
            <v>dqu-miR-31-3p</v>
          </cell>
          <cell r="C44027" t="str">
            <v>UGUGUCACAUCCAGCCAAC</v>
          </cell>
        </row>
        <row r="44028">
          <cell r="A44028" t="str">
            <v>MIMAT0045665</v>
          </cell>
          <cell r="B44028" t="str">
            <v>dqu-miR-33-5p</v>
          </cell>
          <cell r="C44028" t="str">
            <v>GUGCAUUGUAGUUGCAUUGCA</v>
          </cell>
        </row>
        <row r="44029">
          <cell r="A44029" t="str">
            <v>MIMAT0045666</v>
          </cell>
          <cell r="B44029" t="str">
            <v>dqu-miR-33-3p</v>
          </cell>
          <cell r="C44029" t="str">
            <v>CAAUACUUCUACAGUGCAACUC</v>
          </cell>
        </row>
        <row r="44030">
          <cell r="A44030" t="str">
            <v>MIMAT0045667</v>
          </cell>
          <cell r="B44030" t="str">
            <v>dqu-miR-34-5p</v>
          </cell>
          <cell r="C44030" t="str">
            <v>UGGCAGUGUGGUUAGCUGGUU</v>
          </cell>
        </row>
        <row r="44031">
          <cell r="A44031" t="str">
            <v>MIMAT0045668</v>
          </cell>
          <cell r="B44031" t="str">
            <v>dqu-miR-34-3p</v>
          </cell>
          <cell r="C44031" t="str">
            <v>CGACCGCUAUCGGCACUG</v>
          </cell>
        </row>
        <row r="44032">
          <cell r="A44032" t="str">
            <v>MIMAT0045669</v>
          </cell>
          <cell r="B44032" t="str">
            <v>dqu-miR-71-5p</v>
          </cell>
          <cell r="C44032" t="str">
            <v>UGAAAGACAUGGGUAGUGAGA</v>
          </cell>
        </row>
        <row r="44033">
          <cell r="A44033" t="str">
            <v>MIMAT0045670</v>
          </cell>
          <cell r="B44033" t="str">
            <v>dqu-miR-71-3p</v>
          </cell>
          <cell r="C44033" t="str">
            <v>UCUCACUAUCUUGUCUUUCAUG</v>
          </cell>
        </row>
        <row r="44034">
          <cell r="A44034" t="str">
            <v>MIMAT0045671</v>
          </cell>
          <cell r="B44034" t="str">
            <v>dqu-miR-79-5p</v>
          </cell>
          <cell r="C44034" t="str">
            <v>CUUUGGUAAUACAGCUCUAUGA</v>
          </cell>
        </row>
        <row r="44035">
          <cell r="A44035" t="str">
            <v>MIMAT0045672</v>
          </cell>
          <cell r="B44035" t="str">
            <v>dqu-miR-79-3p</v>
          </cell>
          <cell r="C44035" t="str">
            <v>AUAAAGCUAGAUUACCAAAGC</v>
          </cell>
        </row>
        <row r="44036">
          <cell r="A44036" t="str">
            <v>MIMAT0045673</v>
          </cell>
          <cell r="B44036" t="str">
            <v>dqu-miR-87-5p</v>
          </cell>
          <cell r="C44036" t="str">
            <v>GGGCCUGACUCUUUGCUCGGC</v>
          </cell>
        </row>
        <row r="44037">
          <cell r="A44037" t="str">
            <v>MIMAT0045674</v>
          </cell>
          <cell r="B44037" t="str">
            <v>dqu-miR-87-3p</v>
          </cell>
          <cell r="C44037" t="str">
            <v>GUGAGCAAAGUUUCAGGUGUGU</v>
          </cell>
        </row>
        <row r="44038">
          <cell r="A44038" t="str">
            <v>MIMAT0045675</v>
          </cell>
          <cell r="B44038" t="str">
            <v>dqu-miR-92a-5p</v>
          </cell>
          <cell r="C44038" t="str">
            <v>AGGUCGAGAUUGGUGACAAU</v>
          </cell>
        </row>
        <row r="44039">
          <cell r="A44039" t="str">
            <v>MIMAT0045676</v>
          </cell>
          <cell r="B44039" t="str">
            <v>dqu-miR-92a-3p</v>
          </cell>
          <cell r="C44039" t="str">
            <v>UAUUGCACUUGUCCCGGCCUAU</v>
          </cell>
        </row>
        <row r="44040">
          <cell r="A44040" t="str">
            <v>MIMAT0045677</v>
          </cell>
          <cell r="B44040" t="str">
            <v>dqu-miR-92b-5p</v>
          </cell>
          <cell r="C44040" t="str">
            <v>UAGGUCUGGACUAAUGCAA</v>
          </cell>
        </row>
        <row r="44041">
          <cell r="A44041" t="str">
            <v>MIMAT0045678</v>
          </cell>
          <cell r="B44041" t="str">
            <v>dqu-miR-92b-3p</v>
          </cell>
          <cell r="C44041" t="str">
            <v>AAUUGCACCAGUCCCGGCCUGA</v>
          </cell>
        </row>
        <row r="44042">
          <cell r="A44042" t="str">
            <v>MIMAT0045679</v>
          </cell>
          <cell r="B44042" t="str">
            <v>dqu-miR-92c-5p</v>
          </cell>
          <cell r="C44042" t="str">
            <v>AGGCCAGGAUGUGGGCAUUAUU</v>
          </cell>
        </row>
        <row r="44043">
          <cell r="A44043" t="str">
            <v>MIMAT0045680</v>
          </cell>
          <cell r="B44043" t="str">
            <v>dqu-miR-92c-3p</v>
          </cell>
          <cell r="C44043" t="str">
            <v>AAUUGCACUCGUCCCGGCCUGC</v>
          </cell>
        </row>
        <row r="44044">
          <cell r="A44044" t="str">
            <v>MIMAT0045681</v>
          </cell>
          <cell r="B44044" t="str">
            <v>dqu-miR-100-5p</v>
          </cell>
          <cell r="C44044" t="str">
            <v>ACCCGUAGAUCCGAACUUGUGG</v>
          </cell>
        </row>
        <row r="44045">
          <cell r="A44045" t="str">
            <v>MIMAT0045682</v>
          </cell>
          <cell r="B44045" t="str">
            <v>dqu-miR-100-3p</v>
          </cell>
          <cell r="C44045" t="str">
            <v>GCAAGCUCCUAUCUACCGGUAC</v>
          </cell>
        </row>
        <row r="44046">
          <cell r="A44046" t="str">
            <v>MIMAT0045683</v>
          </cell>
          <cell r="B44046" t="str">
            <v>dqu-miR-124-5p</v>
          </cell>
          <cell r="C44046" t="str">
            <v>UGCGUUCACUGCGGGCUUCCAUG</v>
          </cell>
        </row>
        <row r="44047">
          <cell r="A44047" t="str">
            <v>MIMAT0045684</v>
          </cell>
          <cell r="B44047" t="str">
            <v>dqu-miR-124-3p</v>
          </cell>
          <cell r="C44047" t="str">
            <v>UAAGGCACGCGGUGAAUGCCA</v>
          </cell>
        </row>
        <row r="44048">
          <cell r="A44048" t="str">
            <v>MIMAT0045685</v>
          </cell>
          <cell r="B44048" t="str">
            <v>dqu-miR-125-5p</v>
          </cell>
          <cell r="C44048" t="str">
            <v>UCCCUGAGACCCUAACUUGUGA</v>
          </cell>
        </row>
        <row r="44049">
          <cell r="A44049" t="str">
            <v>MIMAT0045686</v>
          </cell>
          <cell r="B44049" t="str">
            <v>dqu-miR-125-3p</v>
          </cell>
          <cell r="C44049" t="str">
            <v>UCACAGGCUAGAUUCUCUGGUA</v>
          </cell>
        </row>
        <row r="44050">
          <cell r="A44050" t="str">
            <v>MIMAT0045687</v>
          </cell>
          <cell r="B44050" t="str">
            <v>dqu-miR-133-5p</v>
          </cell>
          <cell r="C44050" t="str">
            <v>AGCUGGUUGAACACGGGUCAAAU</v>
          </cell>
        </row>
        <row r="44051">
          <cell r="A44051" t="str">
            <v>MIMAT0045688</v>
          </cell>
          <cell r="B44051" t="str">
            <v>dqu-miR-133-3p</v>
          </cell>
          <cell r="C44051" t="str">
            <v>UUGGUCCCCUUCAACCAGCUGU</v>
          </cell>
        </row>
        <row r="44052">
          <cell r="A44052" t="str">
            <v>MIMAT0045689</v>
          </cell>
          <cell r="B44052" t="str">
            <v>dqu-miR-137-5p</v>
          </cell>
          <cell r="C44052" t="str">
            <v>ACGCGUAUUCUUGGGGAAUUAAC</v>
          </cell>
        </row>
        <row r="44053">
          <cell r="A44053" t="str">
            <v>MIMAT0045690</v>
          </cell>
          <cell r="B44053" t="str">
            <v>dqu-miR-137-3p</v>
          </cell>
          <cell r="C44053" t="str">
            <v>UUAUUGCUUGAGAAUACACGUAU</v>
          </cell>
        </row>
        <row r="44054">
          <cell r="A44054" t="str">
            <v>MIMAT0045691</v>
          </cell>
          <cell r="B44054" t="str">
            <v>dqu-miR-184-5p</v>
          </cell>
          <cell r="C44054" t="str">
            <v>CCUUAUCAUUCUCCUGUCCGGU</v>
          </cell>
        </row>
        <row r="44055">
          <cell r="A44055" t="str">
            <v>MIMAT0045692</v>
          </cell>
          <cell r="B44055" t="str">
            <v>dqu-miR-184-3p</v>
          </cell>
          <cell r="C44055" t="str">
            <v>UGGACGGAGAACUGAUAAGG</v>
          </cell>
        </row>
        <row r="44056">
          <cell r="A44056" t="str">
            <v>MIMAT0045693</v>
          </cell>
          <cell r="B44056" t="str">
            <v>dqu-miR-190-5p</v>
          </cell>
          <cell r="C44056" t="str">
            <v>AGAUAUGUUUGAUUUUCUUGGUCG</v>
          </cell>
        </row>
        <row r="44057">
          <cell r="A44057" t="str">
            <v>MIMAT0045694</v>
          </cell>
          <cell r="B44057" t="str">
            <v>dqu-miR-190-3p</v>
          </cell>
          <cell r="C44057" t="str">
            <v>ACCAGGAAUCGAACAUAUUAUUG</v>
          </cell>
        </row>
        <row r="44058">
          <cell r="A44058" t="str">
            <v>MIMAT0045695</v>
          </cell>
          <cell r="B44058" t="str">
            <v>dqu-miR-193-5p</v>
          </cell>
          <cell r="C44058" t="str">
            <v>UGGGCCUUAGUGGUCCUGUGGU</v>
          </cell>
        </row>
        <row r="44059">
          <cell r="A44059" t="str">
            <v>MIMAT0045696</v>
          </cell>
          <cell r="B44059" t="str">
            <v>dqu-miR-193-3p</v>
          </cell>
          <cell r="C44059" t="str">
            <v>UACUGGCCUGCUAAGUCCCAAG</v>
          </cell>
        </row>
        <row r="44060">
          <cell r="A44060" t="str">
            <v>MIMAT0045697</v>
          </cell>
          <cell r="B44060" t="str">
            <v>dqu-miR-210-5p</v>
          </cell>
          <cell r="C44060" t="str">
            <v>AGCUGCUGGCCACUGCACAAGAU</v>
          </cell>
        </row>
        <row r="44061">
          <cell r="A44061" t="str">
            <v>MIMAT0045698</v>
          </cell>
          <cell r="B44061" t="str">
            <v>dqu-miR-210-3p</v>
          </cell>
          <cell r="C44061" t="str">
            <v>CUUGUGCGUGUGACAGCGACU</v>
          </cell>
        </row>
        <row r="44062">
          <cell r="A44062" t="str">
            <v>MIMAT0045699</v>
          </cell>
          <cell r="B44062" t="str">
            <v>dqu-miR-219-5p</v>
          </cell>
          <cell r="C44062" t="str">
            <v>UGAUUGUCCAAACGCAAUUCUUG</v>
          </cell>
        </row>
        <row r="44063">
          <cell r="A44063" t="str">
            <v>MIMAT0045700</v>
          </cell>
          <cell r="B44063" t="str">
            <v>dqu-miR-219-3p</v>
          </cell>
          <cell r="C44063" t="str">
            <v>AGAAUUGUGUGGGGACAUCAGC</v>
          </cell>
        </row>
        <row r="44064">
          <cell r="A44064" t="str">
            <v>MIMAT0045701</v>
          </cell>
          <cell r="B44064" t="str">
            <v>dqu-miR-252a-5p</v>
          </cell>
          <cell r="C44064" t="str">
            <v>CUAAGUACUAGUGCCGCAGGA</v>
          </cell>
        </row>
        <row r="44065">
          <cell r="A44065" t="str">
            <v>MIMAT0045702</v>
          </cell>
          <cell r="B44065" t="str">
            <v>dqu-miR-252a-3p</v>
          </cell>
          <cell r="C44065" t="str">
            <v>CCUGCUGCUCAAGUGCUUAUCA</v>
          </cell>
        </row>
        <row r="44066">
          <cell r="A44066" t="str">
            <v>MIMAT0045703</v>
          </cell>
          <cell r="B44066" t="str">
            <v>dqu-miR-252b-5p</v>
          </cell>
          <cell r="C44066" t="str">
            <v>UUAAGUAGUUGCGCCGAAGGCG</v>
          </cell>
        </row>
        <row r="44067">
          <cell r="A44067" t="str">
            <v>MIMAT0045704</v>
          </cell>
          <cell r="B44067" t="str">
            <v>dqu-miR-252b-3p</v>
          </cell>
          <cell r="C44067" t="str">
            <v>CCUCGGUGCGCUACUUGUCACG</v>
          </cell>
        </row>
        <row r="44068">
          <cell r="A44068" t="str">
            <v>MIMAT0045705</v>
          </cell>
          <cell r="B44068" t="str">
            <v>dqu-miR-263a-5p</v>
          </cell>
          <cell r="C44068" t="str">
            <v>AAUGGCACUGGAAGAAUUCACGGG</v>
          </cell>
        </row>
        <row r="44069">
          <cell r="A44069" t="str">
            <v>MIMAT0045706</v>
          </cell>
          <cell r="B44069" t="str">
            <v>dqu-miR-263a-3p</v>
          </cell>
          <cell r="C44069" t="str">
            <v>CGUGGAGCUCCCGUGUCAUACA</v>
          </cell>
        </row>
        <row r="44070">
          <cell r="A44070" t="str">
            <v>MIMAT0045707</v>
          </cell>
          <cell r="B44070" t="str">
            <v>dqu-miR-263b-5p</v>
          </cell>
          <cell r="C44070" t="str">
            <v>CUUGGCACUGGAAGAAUUCACAGA</v>
          </cell>
        </row>
        <row r="44071">
          <cell r="A44071" t="str">
            <v>MIMAT0045708</v>
          </cell>
          <cell r="B44071" t="str">
            <v>dqu-miR-263b-3p</v>
          </cell>
          <cell r="C44071" t="str">
            <v>CGUGGAUCUUGCAAUGCCAUCAC</v>
          </cell>
        </row>
        <row r="44072">
          <cell r="A44072" t="str">
            <v>MIMAT0045709</v>
          </cell>
          <cell r="B44072" t="str">
            <v>dqu-miR-275-5p</v>
          </cell>
          <cell r="C44072" t="str">
            <v>CGCGUUACUCGGGUACUUUAGGCU</v>
          </cell>
        </row>
        <row r="44073">
          <cell r="A44073" t="str">
            <v>MIMAT0045710</v>
          </cell>
          <cell r="B44073" t="str">
            <v>dqu-miR-275-3p</v>
          </cell>
          <cell r="C44073" t="str">
            <v>UCAGGUACCUGAAGUAGCGCG</v>
          </cell>
        </row>
        <row r="44074">
          <cell r="A44074" t="str">
            <v>MIMAT0045711</v>
          </cell>
          <cell r="B44074" t="str">
            <v>dqu-miR-276-5p</v>
          </cell>
          <cell r="C44074" t="str">
            <v>CAGCGAGGUAUAGAGUUCCUAC</v>
          </cell>
        </row>
        <row r="44075">
          <cell r="A44075" t="str">
            <v>MIMAT0045712</v>
          </cell>
          <cell r="B44075" t="str">
            <v>dqu-miR-276-3p</v>
          </cell>
          <cell r="C44075" t="str">
            <v>UAGGAACUUCAUACCGUGCUCU</v>
          </cell>
        </row>
        <row r="44076">
          <cell r="A44076" t="str">
            <v>MIMAT0045713</v>
          </cell>
          <cell r="B44076" t="str">
            <v>dqu-miR-277-5p</v>
          </cell>
          <cell r="C44076" t="str">
            <v>CGUGCCAGAUGCGCGUUUACA</v>
          </cell>
        </row>
        <row r="44077">
          <cell r="A44077" t="str">
            <v>MIMAT0045714</v>
          </cell>
          <cell r="B44077" t="str">
            <v>dqu-miR-277-3p</v>
          </cell>
          <cell r="C44077" t="str">
            <v>UAAAUGCACUAUCUGGUACGACA</v>
          </cell>
        </row>
        <row r="44078">
          <cell r="A44078" t="str">
            <v>MIMAT0045715</v>
          </cell>
          <cell r="B44078" t="str">
            <v>dqu-miR-278-5p</v>
          </cell>
          <cell r="C44078" t="str">
            <v>CCGGUCGAAGUCUUCAUCGGCC</v>
          </cell>
        </row>
        <row r="44079">
          <cell r="A44079" t="str">
            <v>MIMAT0045716</v>
          </cell>
          <cell r="B44079" t="str">
            <v>dqu-miR-278-3p</v>
          </cell>
          <cell r="C44079" t="str">
            <v>UCGGUGGGACUUUCGUCCGUUU</v>
          </cell>
        </row>
        <row r="44080">
          <cell r="A44080" t="str">
            <v>MIMAT0045717</v>
          </cell>
          <cell r="B44080" t="str">
            <v>dqu-miR-279a-5p</v>
          </cell>
          <cell r="C44080" t="str">
            <v>AAUGAGUGGUGGUCUAGUGCAC</v>
          </cell>
        </row>
        <row r="44081">
          <cell r="A44081" t="str">
            <v>MIMAT0045718</v>
          </cell>
          <cell r="B44081" t="str">
            <v>dqu-miR-279a-3p</v>
          </cell>
          <cell r="C44081" t="str">
            <v>UGACUAGAUCCACACUCAUU</v>
          </cell>
        </row>
        <row r="44082">
          <cell r="A44082" t="str">
            <v>MIMAT0045719</v>
          </cell>
          <cell r="B44082" t="str">
            <v>dqu-miR-279b-5p</v>
          </cell>
          <cell r="C44082" t="str">
            <v>GAUGGGUUUGAAUUCAGUCCAC</v>
          </cell>
        </row>
        <row r="44083">
          <cell r="A44083" t="str">
            <v>MIMAT0045720</v>
          </cell>
          <cell r="B44083" t="str">
            <v>dqu-miR-279b-3p</v>
          </cell>
          <cell r="C44083" t="str">
            <v>UGACUAGAUCCACACUCAUCCA</v>
          </cell>
        </row>
        <row r="44084">
          <cell r="A44084" t="str">
            <v>MIMAT0045721</v>
          </cell>
          <cell r="B44084" t="str">
            <v>dqu-miR-279c-5p</v>
          </cell>
          <cell r="C44084" t="str">
            <v>GACGGGUGUGCUCUAGUUUCA</v>
          </cell>
        </row>
        <row r="44085">
          <cell r="A44085" t="str">
            <v>MIMAT0045722</v>
          </cell>
          <cell r="B44085" t="str">
            <v>dqu-miR-279c-3p</v>
          </cell>
          <cell r="C44085" t="str">
            <v>UGACUAGAGUCACACUCGUCCA</v>
          </cell>
        </row>
        <row r="44086">
          <cell r="A44086" t="str">
            <v>MIMAT0045723</v>
          </cell>
          <cell r="B44086" t="str">
            <v>dqu-miR-281-5p</v>
          </cell>
          <cell r="C44086" t="str">
            <v>AAGAGAGCUAUCCAUCGACAGU</v>
          </cell>
        </row>
        <row r="44087">
          <cell r="A44087" t="str">
            <v>MIMAT0045724</v>
          </cell>
          <cell r="B44087" t="str">
            <v>dqu-miR-281-3p</v>
          </cell>
          <cell r="C44087" t="str">
            <v>UGUCAUGGAGUUGCUCUCUUUG</v>
          </cell>
        </row>
        <row r="44088">
          <cell r="A44088" t="str">
            <v>MIMAT0045725</v>
          </cell>
          <cell r="B44088" t="str">
            <v>dqu-miR-282-5p</v>
          </cell>
          <cell r="C44088" t="str">
            <v>UAGCCUCUCCUAGGCUUUGUCU</v>
          </cell>
        </row>
        <row r="44089">
          <cell r="A44089" t="str">
            <v>MIMAT0045726</v>
          </cell>
          <cell r="B44089" t="str">
            <v>dqu-miR-282-3p</v>
          </cell>
          <cell r="C44089" t="str">
            <v>ACAUAGCCUAGAAUAGGUUAGG</v>
          </cell>
        </row>
        <row r="44090">
          <cell r="A44090" t="str">
            <v>MIMAT0045727</v>
          </cell>
          <cell r="B44090" t="str">
            <v>dqu-miR-283-5p</v>
          </cell>
          <cell r="C44090" t="str">
            <v>AAAUAUCAGCUGGUAAUUCUG</v>
          </cell>
        </row>
        <row r="44091">
          <cell r="A44091" t="str">
            <v>MIMAT0045728</v>
          </cell>
          <cell r="B44091" t="str">
            <v>dqu-miR-283-3p</v>
          </cell>
          <cell r="C44091" t="str">
            <v>CAGGAUUCUUGCUGGUAUCU</v>
          </cell>
        </row>
        <row r="44092">
          <cell r="A44092" t="str">
            <v>MIMAT0045729</v>
          </cell>
          <cell r="B44092" t="str">
            <v>dqu-miR-305-5p</v>
          </cell>
          <cell r="C44092" t="str">
            <v>AUUGUACUUCAUCAGGUGCUCU</v>
          </cell>
        </row>
        <row r="44093">
          <cell r="A44093" t="str">
            <v>MIMAT0045730</v>
          </cell>
          <cell r="B44093" t="str">
            <v>dqu-miR-305-3p</v>
          </cell>
          <cell r="C44093" t="str">
            <v>CGGCACCUGUUGGAGCGCAAUUC</v>
          </cell>
        </row>
        <row r="44094">
          <cell r="A44094" t="str">
            <v>MIMAT0045731</v>
          </cell>
          <cell r="B44094" t="str">
            <v>dqu-miR-306-5p</v>
          </cell>
          <cell r="C44094" t="str">
            <v>UCAGGUACUGAGUGACUCUGA</v>
          </cell>
        </row>
        <row r="44095">
          <cell r="A44095" t="str">
            <v>MIMAT0045732</v>
          </cell>
          <cell r="B44095" t="str">
            <v>dqu-miR-306-3p</v>
          </cell>
          <cell r="C44095" t="str">
            <v>CAAAGCAACUUGGUACCUAAUU</v>
          </cell>
        </row>
        <row r="44096">
          <cell r="A44096" t="str">
            <v>MIMAT0045733</v>
          </cell>
          <cell r="B44096" t="str">
            <v>dqu-miR-307-5p</v>
          </cell>
          <cell r="C44096" t="str">
            <v>ACUCACUCAACCUGGGUGUGAU</v>
          </cell>
        </row>
        <row r="44097">
          <cell r="A44097" t="str">
            <v>MIMAT0045734</v>
          </cell>
          <cell r="B44097" t="str">
            <v>dqu-miR-307-3p</v>
          </cell>
          <cell r="C44097" t="str">
            <v>CACAACCUUUUUGAGUGAGCGA</v>
          </cell>
        </row>
        <row r="44098">
          <cell r="A44098" t="str">
            <v>MIMAT0045735</v>
          </cell>
          <cell r="B44098" t="str">
            <v>dqu-miR-315-5p</v>
          </cell>
          <cell r="C44098" t="str">
            <v>UUUUGAUUGUUGCUCAGAAAGCCU</v>
          </cell>
        </row>
        <row r="44099">
          <cell r="A44099" t="str">
            <v>MIMAT0045736</v>
          </cell>
          <cell r="B44099" t="str">
            <v>dqu-miR-315-3p</v>
          </cell>
          <cell r="C44099" t="str">
            <v>CUUUCGGGCAAUAAUCAUAAUC</v>
          </cell>
        </row>
        <row r="44100">
          <cell r="A44100" t="str">
            <v>MIMAT0045737</v>
          </cell>
          <cell r="B44100" t="str">
            <v>dqu-miR-316-5p</v>
          </cell>
          <cell r="C44100" t="str">
            <v>UGUCUUUUUCCGCUUUGCUG</v>
          </cell>
        </row>
        <row r="44101">
          <cell r="A44101" t="str">
            <v>MIMAT0045738</v>
          </cell>
          <cell r="B44101" t="str">
            <v>dqu-miR-316-3p</v>
          </cell>
          <cell r="C44101" t="str">
            <v>CCAGCAAAGGGGAACAGGCCGA</v>
          </cell>
        </row>
        <row r="44102">
          <cell r="A44102" t="str">
            <v>MIMAT0045739</v>
          </cell>
          <cell r="B44102" t="str">
            <v>dqu-miR-317-5p</v>
          </cell>
          <cell r="C44102" t="str">
            <v>AGGGAGCCACUCUGCGUUCACUCG</v>
          </cell>
        </row>
        <row r="44103">
          <cell r="A44103" t="str">
            <v>MIMAT0045740</v>
          </cell>
          <cell r="B44103" t="str">
            <v>dqu-miR-317-3p</v>
          </cell>
          <cell r="C44103" t="str">
            <v>UGAACACAGCUGGUGGUAUCUCAG</v>
          </cell>
        </row>
        <row r="44104">
          <cell r="A44104" t="str">
            <v>MIMAT0045741</v>
          </cell>
          <cell r="B44104" t="str">
            <v>dqu-miR-375-5p</v>
          </cell>
          <cell r="C44104" t="str">
            <v>CAUCGAUCCCAACGAUCAACAAACU</v>
          </cell>
        </row>
        <row r="44105">
          <cell r="A44105" t="str">
            <v>MIMAT0045742</v>
          </cell>
          <cell r="B44105" t="str">
            <v>dqu-miR-375-3p</v>
          </cell>
          <cell r="C44105" t="str">
            <v>UUUGUUCGUUCGGCUCGAGUUA</v>
          </cell>
        </row>
        <row r="44106">
          <cell r="A44106" t="str">
            <v>MIMAT0045743</v>
          </cell>
          <cell r="B44106" t="str">
            <v>dqu-miR-750-5p</v>
          </cell>
          <cell r="C44106" t="str">
            <v>AGUUGGAAGUGAGGAUCUAGGCA</v>
          </cell>
        </row>
        <row r="44107">
          <cell r="A44107" t="str">
            <v>MIMAT0045744</v>
          </cell>
          <cell r="B44107" t="str">
            <v>dqu-miR-750-3p</v>
          </cell>
          <cell r="C44107" t="str">
            <v>CCAGAUCUAACUCUUCCAGCUCA</v>
          </cell>
        </row>
        <row r="44108">
          <cell r="A44108" t="str">
            <v>MIMAT0045745</v>
          </cell>
          <cell r="B44108" t="str">
            <v>dqu-miR-927a-5p</v>
          </cell>
          <cell r="C44108" t="str">
            <v>UUUAGAAUUCCUACGCUUUACC</v>
          </cell>
        </row>
        <row r="44109">
          <cell r="A44109" t="str">
            <v>MIMAT0045746</v>
          </cell>
          <cell r="B44109" t="str">
            <v>dqu-miR-927a-3p</v>
          </cell>
          <cell r="C44109" t="str">
            <v>CAAAGCGUUUGAAAUCUGAAAC</v>
          </cell>
        </row>
        <row r="44110">
          <cell r="A44110" t="str">
            <v>MIMAT0045747</v>
          </cell>
          <cell r="B44110" t="str">
            <v>dqu-miR-927b-5p</v>
          </cell>
          <cell r="C44110" t="str">
            <v>UUUUAGAAUUUGUACGCUCUGU</v>
          </cell>
        </row>
        <row r="44111">
          <cell r="A44111" t="str">
            <v>MIMAT0045748</v>
          </cell>
          <cell r="B44111" t="str">
            <v>dqu-miR-927b-3p</v>
          </cell>
          <cell r="C44111" t="str">
            <v>CAGAGCGUACCGAUUCUUUGAU</v>
          </cell>
        </row>
        <row r="44112">
          <cell r="A44112" t="str">
            <v>MIMAT0045749</v>
          </cell>
          <cell r="B44112" t="str">
            <v>dqu-miR-929-5p</v>
          </cell>
          <cell r="C44112" t="str">
            <v>AAUUGACUCUAGUAGGGAGU</v>
          </cell>
        </row>
        <row r="44113">
          <cell r="A44113" t="str">
            <v>MIMAT0045750</v>
          </cell>
          <cell r="B44113" t="str">
            <v>dqu-miR-929-3p</v>
          </cell>
          <cell r="C44113" t="str">
            <v>CUUCCUAAUAGAGUCAGGCUG</v>
          </cell>
        </row>
        <row r="44114">
          <cell r="A44114" t="str">
            <v>MIMAT0045751</v>
          </cell>
          <cell r="B44114" t="str">
            <v>dqu-miR-932-5p</v>
          </cell>
          <cell r="C44114" t="str">
            <v>UCAAUUCCGUAGUGCAUUGCAG</v>
          </cell>
        </row>
        <row r="44115">
          <cell r="A44115" t="str">
            <v>MIMAT0045752</v>
          </cell>
          <cell r="B44115" t="str">
            <v>dqu-miR-932-3p</v>
          </cell>
          <cell r="C44115" t="str">
            <v>UGCAAGCACCGCGGGAGUGAGG</v>
          </cell>
        </row>
        <row r="44116">
          <cell r="A44116" t="str">
            <v>MIMAT0045753</v>
          </cell>
          <cell r="B44116" t="str">
            <v>dqu-miR-965-5p</v>
          </cell>
          <cell r="C44116" t="str">
            <v>GGGGAGAAGUUAUUGCGAUUAUG</v>
          </cell>
        </row>
        <row r="44117">
          <cell r="A44117" t="str">
            <v>MIMAT0045754</v>
          </cell>
          <cell r="B44117" t="str">
            <v>dqu-miR-965-3p</v>
          </cell>
          <cell r="C44117" t="str">
            <v>UAAGCGUAUAGCUUUUCCCCU</v>
          </cell>
        </row>
        <row r="44118">
          <cell r="A44118" t="str">
            <v>MIMAT0045755</v>
          </cell>
          <cell r="B44118" t="str">
            <v>dqu-miR-971-5p</v>
          </cell>
          <cell r="C44118" t="str">
            <v>CACUCUAAGUUCGGAUACCAAGC</v>
          </cell>
        </row>
        <row r="44119">
          <cell r="A44119" t="str">
            <v>MIMAT0045756</v>
          </cell>
          <cell r="B44119" t="str">
            <v>dqu-miR-971-3p</v>
          </cell>
          <cell r="C44119" t="str">
            <v>UUGGUGUUCUACCUUACAGUGA</v>
          </cell>
        </row>
        <row r="44120">
          <cell r="A44120" t="str">
            <v>MIMAT0045757</v>
          </cell>
          <cell r="B44120" t="str">
            <v>dqu-miR-980-5p</v>
          </cell>
          <cell r="C44120" t="str">
            <v>UCGUCAUCGGGCACUUUGC</v>
          </cell>
        </row>
        <row r="44121">
          <cell r="A44121" t="str">
            <v>MIMAT0045758</v>
          </cell>
          <cell r="B44121" t="str">
            <v>dqu-miR-980-3p</v>
          </cell>
          <cell r="C44121" t="str">
            <v>AAGCUGCCUUUUGAAGGGC</v>
          </cell>
        </row>
        <row r="44122">
          <cell r="A44122" t="str">
            <v>MIMAT0045759</v>
          </cell>
          <cell r="B44122" t="str">
            <v>dqu-miR-981-5p</v>
          </cell>
          <cell r="C44122" t="str">
            <v>CGGGUUUCGUGACACGCGAAC</v>
          </cell>
        </row>
        <row r="44123">
          <cell r="A44123" t="str">
            <v>MIMAT0045760</v>
          </cell>
          <cell r="B44123" t="str">
            <v>dqu-miR-981-3p</v>
          </cell>
          <cell r="C44123" t="str">
            <v>UUCGUUGUCGACGAAACCUGCA</v>
          </cell>
        </row>
        <row r="44124">
          <cell r="A44124" t="str">
            <v>MIMAT0045761</v>
          </cell>
          <cell r="B44124" t="str">
            <v>dqu-miR-993-5p</v>
          </cell>
          <cell r="C44124" t="str">
            <v>UACCCUGUAGAUCCGGGCUUUU</v>
          </cell>
        </row>
        <row r="44125">
          <cell r="A44125" t="str">
            <v>MIMAT0045762</v>
          </cell>
          <cell r="B44125" t="str">
            <v>dqu-miR-993-3p</v>
          </cell>
          <cell r="C44125" t="str">
            <v>GAAGCUCGACUCUACAGGUAUCU</v>
          </cell>
        </row>
        <row r="44126">
          <cell r="A44126" t="str">
            <v>MIMAT0045763</v>
          </cell>
          <cell r="B44126" t="str">
            <v>dqu-miR-995-5p</v>
          </cell>
          <cell r="C44126" t="str">
            <v>AGCUGAAUCUGCGGGGGCCACG</v>
          </cell>
        </row>
        <row r="44127">
          <cell r="A44127" t="str">
            <v>MIMAT0045764</v>
          </cell>
          <cell r="B44127" t="str">
            <v>dqu-miR-995-3p</v>
          </cell>
          <cell r="C44127" t="str">
            <v>UAGCACCACAUUAUUCAGCUUG</v>
          </cell>
        </row>
        <row r="44128">
          <cell r="A44128" t="str">
            <v>MIMAT0045765</v>
          </cell>
          <cell r="B44128" t="str">
            <v>dqu-miR-996-5p</v>
          </cell>
          <cell r="C44128" t="str">
            <v>GACGAGUAUGAAUGUGGUGCACG</v>
          </cell>
        </row>
        <row r="44129">
          <cell r="A44129" t="str">
            <v>MIMAT0045766</v>
          </cell>
          <cell r="B44129" t="str">
            <v>dqu-miR-996-3p</v>
          </cell>
          <cell r="C44129" t="str">
            <v>UGACUAGAUACAUACUCGUCU</v>
          </cell>
        </row>
        <row r="44130">
          <cell r="A44130" t="str">
            <v>MIMAT0045767</v>
          </cell>
          <cell r="B44130" t="str">
            <v>dqu-miR-1000-5p</v>
          </cell>
          <cell r="C44130" t="str">
            <v>AUAUUGUCCUGUCACAGCAGUA</v>
          </cell>
        </row>
        <row r="44131">
          <cell r="A44131" t="str">
            <v>MIMAT0045768</v>
          </cell>
          <cell r="B44131" t="str">
            <v>dqu-miR-1000-3p</v>
          </cell>
          <cell r="C44131" t="str">
            <v>CUGGUGUGAUGGGACAUUGUCC</v>
          </cell>
        </row>
        <row r="44132">
          <cell r="A44132" t="str">
            <v>MIMAT0045769</v>
          </cell>
          <cell r="B44132" t="str">
            <v>dqu-miR-1175-5p</v>
          </cell>
          <cell r="C44132" t="str">
            <v>AAGUGGAGAAGUGGUCUCUACGCU</v>
          </cell>
        </row>
        <row r="44133">
          <cell r="A44133" t="str">
            <v>MIMAT0045770</v>
          </cell>
          <cell r="B44133" t="str">
            <v>dqu-miR-1175-3p</v>
          </cell>
          <cell r="C44133" t="str">
            <v>UGAGAUUCAACUCCUCCAACUUAU</v>
          </cell>
        </row>
        <row r="44134">
          <cell r="A44134" t="str">
            <v>MIMAT0045771</v>
          </cell>
          <cell r="B44134" t="str">
            <v>dqu-miR-2765-5p</v>
          </cell>
          <cell r="C44134" t="str">
            <v>UGGUAACUCCACCACCGUUGGC</v>
          </cell>
        </row>
        <row r="44135">
          <cell r="A44135" t="str">
            <v>MIMAT0045772</v>
          </cell>
          <cell r="B44135" t="str">
            <v>dqu-miR-2765-3p</v>
          </cell>
          <cell r="C44135" t="str">
            <v>CAAUGGGGUACGAGUUUCCUUC</v>
          </cell>
        </row>
        <row r="44136">
          <cell r="A44136" t="str">
            <v>MIMAT0045773</v>
          </cell>
          <cell r="B44136" t="str">
            <v>dqu-miR-2788-5p</v>
          </cell>
          <cell r="C44136" t="str">
            <v>UGGGGUUUCUAUGCGGCAUGU</v>
          </cell>
        </row>
        <row r="44137">
          <cell r="A44137" t="str">
            <v>MIMAT0045774</v>
          </cell>
          <cell r="B44137" t="str">
            <v>dqu-miR-2788-3p</v>
          </cell>
          <cell r="C44137" t="str">
            <v>CAAUGCCCUUGGAAAUCCCAAA</v>
          </cell>
        </row>
        <row r="44138">
          <cell r="A44138" t="str">
            <v>MIMAT0045775</v>
          </cell>
          <cell r="B44138" t="str">
            <v>dqu-miR-2796-5p</v>
          </cell>
          <cell r="C44138" t="str">
            <v>AGGGGUUUCUAUCGGCCUCC</v>
          </cell>
        </row>
        <row r="44139">
          <cell r="A44139" t="str">
            <v>MIMAT0045776</v>
          </cell>
          <cell r="B44139" t="str">
            <v>dqu-miR-2796-3p</v>
          </cell>
          <cell r="C44139" t="str">
            <v>GUAGGCCGGCGGAAACUACUUGC</v>
          </cell>
        </row>
        <row r="44140">
          <cell r="A44140" t="str">
            <v>MIMAT0045777</v>
          </cell>
          <cell r="B44140" t="str">
            <v>dqu-miR-11651-5p</v>
          </cell>
          <cell r="C44140" t="str">
            <v>AGAAUUGUCCAGUUGCACUG</v>
          </cell>
        </row>
        <row r="44141">
          <cell r="A44141" t="str">
            <v>MIMAT0045778</v>
          </cell>
          <cell r="B44141" t="str">
            <v>dqu-miR-11651-3p</v>
          </cell>
          <cell r="C44141" t="str">
            <v>CAAUGCGAUUUGUCAAUUCCGU</v>
          </cell>
        </row>
        <row r="44142">
          <cell r="A44142" t="str">
            <v>MIMAT0045779</v>
          </cell>
          <cell r="B44142" t="str">
            <v>dqu-miR-3477-5p</v>
          </cell>
          <cell r="C44142" t="str">
            <v>UAAUCUCAUGCGGUAACUGUGA</v>
          </cell>
        </row>
        <row r="44143">
          <cell r="A44143" t="str">
            <v>MIMAT0045780</v>
          </cell>
          <cell r="B44143" t="str">
            <v>dqu-miR-3477-3p</v>
          </cell>
          <cell r="C44143" t="str">
            <v>CAUAUUACCUCGUGGGGUUUCC</v>
          </cell>
        </row>
        <row r="44144">
          <cell r="A44144" t="str">
            <v>MIMAT0045781</v>
          </cell>
          <cell r="B44144" t="str">
            <v>dqu-miR-3715-5p</v>
          </cell>
          <cell r="C44144" t="str">
            <v>UCGGUAAACCGAGUGUAAGAACU</v>
          </cell>
        </row>
        <row r="44145">
          <cell r="A44145" t="str">
            <v>MIMAT0045782</v>
          </cell>
          <cell r="B44145" t="str">
            <v>dqu-miR-3715-3p</v>
          </cell>
          <cell r="C44145" t="str">
            <v>UAUUAUGCUCCGUUUAUCCGCA</v>
          </cell>
        </row>
        <row r="44146">
          <cell r="A44146" t="str">
            <v>MIMAT0045783</v>
          </cell>
          <cell r="B44146" t="str">
            <v>dqu-miR-3759-3p</v>
          </cell>
          <cell r="C44146" t="str">
            <v>GGCUCACGUUGACUGGGCGUCCGC</v>
          </cell>
        </row>
        <row r="44147">
          <cell r="A44147" t="str">
            <v>MIMAT0045784</v>
          </cell>
          <cell r="B44147" t="str">
            <v>dqu-miR-3770-5p</v>
          </cell>
          <cell r="C44147" t="str">
            <v>AAUCCUGCAUCAAGUGCGUUGC</v>
          </cell>
        </row>
        <row r="44148">
          <cell r="A44148" t="str">
            <v>MIMAT0045785</v>
          </cell>
          <cell r="B44148" t="str">
            <v>dqu-miR-3770-3p</v>
          </cell>
          <cell r="C44148" t="str">
            <v>AAUGCAUUGCACGCAGGGUAGC</v>
          </cell>
        </row>
        <row r="44149">
          <cell r="A44149" t="str">
            <v>MIMAT0045786</v>
          </cell>
          <cell r="B44149" t="str">
            <v>dqu-miR-3782-5p</v>
          </cell>
          <cell r="C44149" t="str">
            <v>CUUACAGAGGCACUUGGCCGACAC</v>
          </cell>
        </row>
        <row r="44150">
          <cell r="A44150" t="str">
            <v>MIMAT0045787</v>
          </cell>
          <cell r="B44150" t="str">
            <v>dqu-miR-3783-5p</v>
          </cell>
          <cell r="C44150" t="str">
            <v>CACCAAACAAGUGAGAGUGUG</v>
          </cell>
        </row>
        <row r="44151">
          <cell r="A44151" t="str">
            <v>MIMAT0045788</v>
          </cell>
          <cell r="B44151" t="str">
            <v>dqu-miR-3783-3p</v>
          </cell>
          <cell r="C44151" t="str">
            <v>UACUUUCAAUUGUUUGAUGAG</v>
          </cell>
        </row>
        <row r="44152">
          <cell r="A44152" t="str">
            <v>MIMAT0045789</v>
          </cell>
          <cell r="B44152" t="str">
            <v>dqu-miR-3785-5p</v>
          </cell>
          <cell r="C44152" t="str">
            <v>CCUCACGACGUGAUAGCGGCGC</v>
          </cell>
        </row>
        <row r="44153">
          <cell r="A44153" t="str">
            <v>MIMAT0045790</v>
          </cell>
          <cell r="B44153" t="str">
            <v>dqu-miR-3785-3p</v>
          </cell>
          <cell r="C44153" t="str">
            <v>UACCCUGUAACGUCCUGGGACU</v>
          </cell>
        </row>
        <row r="44154">
          <cell r="A44154" t="str">
            <v>MIMAT0045791</v>
          </cell>
          <cell r="B44154" t="str">
            <v>dqu-miR-3786-5p</v>
          </cell>
          <cell r="C44154" t="str">
            <v>CUUGUCCUGGUUCAUGUAGGGC</v>
          </cell>
        </row>
        <row r="44155">
          <cell r="A44155" t="str">
            <v>MIMAT0045792</v>
          </cell>
          <cell r="B44155" t="str">
            <v>dqu-miR-3786-3p</v>
          </cell>
          <cell r="C44155" t="str">
            <v>UCUGUAUGGCUCAGGACGAUAC</v>
          </cell>
        </row>
        <row r="44156">
          <cell r="A44156" t="str">
            <v>MIMAT0045793</v>
          </cell>
          <cell r="B44156" t="str">
            <v>dqu-miR-6001-5p</v>
          </cell>
          <cell r="C44156" t="str">
            <v>GUAGGUAACGACUGAUGGGAAC</v>
          </cell>
        </row>
        <row r="44157">
          <cell r="A44157" t="str">
            <v>MIMAT0045794</v>
          </cell>
          <cell r="B44157" t="str">
            <v>dqu-miR-6001-3p</v>
          </cell>
          <cell r="C44157" t="str">
            <v>UUCUCUUUGGUUGUUACCACU</v>
          </cell>
        </row>
        <row r="44158">
          <cell r="A44158" t="str">
            <v>MIMAT0045795</v>
          </cell>
          <cell r="B44158" t="str">
            <v>dqu-miR-6037-5p</v>
          </cell>
          <cell r="C44158" t="str">
            <v>GUAAUAGUUCAUAGAGCUUGAAC</v>
          </cell>
        </row>
        <row r="44159">
          <cell r="A44159" t="str">
            <v>MIMAT0045796</v>
          </cell>
          <cell r="B44159" t="str">
            <v>dqu-miR-6037-3p</v>
          </cell>
          <cell r="C44159" t="str">
            <v>UAAGCUCUAUGUACUUUCACA</v>
          </cell>
        </row>
        <row r="44160">
          <cell r="A44160" t="str">
            <v>MIMAT0045797</v>
          </cell>
          <cell r="B44160" t="str">
            <v>dqu-miR-6038-5p</v>
          </cell>
          <cell r="C44160" t="str">
            <v>UAUGUUUCUGUCUUAUUUCAUU</v>
          </cell>
        </row>
        <row r="44161">
          <cell r="A44161" t="str">
            <v>MIMAT0045798</v>
          </cell>
          <cell r="B44161" t="str">
            <v>dqu-miR-6038-3p</v>
          </cell>
          <cell r="C44161" t="str">
            <v>UGAAAUAUGGCAUAAACCU</v>
          </cell>
        </row>
        <row r="44162">
          <cell r="A44162" t="str">
            <v>MIMAT0045799</v>
          </cell>
          <cell r="B44162" t="str">
            <v>dqu-miR-6039-5p</v>
          </cell>
          <cell r="C44162" t="str">
            <v>GAUCGAACGCGUGAGUUUACG</v>
          </cell>
        </row>
        <row r="44163">
          <cell r="A44163" t="str">
            <v>MIMAT0045800</v>
          </cell>
          <cell r="B44163" t="str">
            <v>dqu-miR-6039-3p</v>
          </cell>
          <cell r="C44163" t="str">
            <v>UAGACACGCGCGUUGGACCUU</v>
          </cell>
        </row>
        <row r="44164">
          <cell r="A44164" t="str">
            <v>MIMAT0045801</v>
          </cell>
          <cell r="B44164" t="str">
            <v>dqu-miR-6060-5p</v>
          </cell>
          <cell r="C44164" t="str">
            <v>ACGGGUACGACGUUGGCAACGU</v>
          </cell>
        </row>
        <row r="44165">
          <cell r="A44165" t="str">
            <v>MIMAT0045802</v>
          </cell>
          <cell r="B44165" t="str">
            <v>dqu-miR-6065-3p</v>
          </cell>
          <cell r="C44165" t="str">
            <v>CUGGAAUGCGAUCCCCCCGGUA</v>
          </cell>
        </row>
        <row r="44166">
          <cell r="A44166" t="str">
            <v>MIMAT0045803</v>
          </cell>
          <cell r="B44166" t="str">
            <v>dqu-miR-6067-5p</v>
          </cell>
          <cell r="C44166" t="str">
            <v>AAACGGAUCAAGCUUUUUGUGA</v>
          </cell>
        </row>
        <row r="44167">
          <cell r="A44167" t="str">
            <v>MIMAT0045804</v>
          </cell>
          <cell r="B44167" t="str">
            <v>dqu-miR-11652-5p</v>
          </cell>
          <cell r="C44167" t="str">
            <v>UGUGUGAUCUUUGGUGAUGCGU</v>
          </cell>
        </row>
        <row r="44168">
          <cell r="A44168" t="str">
            <v>MIMAT0045805</v>
          </cell>
          <cell r="B44168" t="str">
            <v>dqu-miR-11652-3p</v>
          </cell>
          <cell r="C44168" t="str">
            <v>ACAUCACUGAGGAUUGCAAGAC</v>
          </cell>
        </row>
        <row r="44169">
          <cell r="A44169" t="str">
            <v>MIMAT0045806</v>
          </cell>
          <cell r="B44169" t="str">
            <v>dqu-miR-11653-5p</v>
          </cell>
          <cell r="C44169" t="str">
            <v>AGUGUUACAUUGGCUCAACAUU</v>
          </cell>
        </row>
        <row r="44170">
          <cell r="A44170" t="str">
            <v>MIMAT0045807</v>
          </cell>
          <cell r="B44170" t="str">
            <v>dqu-miR-11653-3p</v>
          </cell>
          <cell r="C44170" t="str">
            <v>UGUUGAGCCAAUGUGACGCC</v>
          </cell>
        </row>
        <row r="44171">
          <cell r="A44171" t="str">
            <v>MIMAT0045808</v>
          </cell>
          <cell r="B44171" t="str">
            <v>dqu-miR-11654-5p</v>
          </cell>
          <cell r="C44171" t="str">
            <v>CUUCCAAAGGUCAUUUUUUCAUC</v>
          </cell>
        </row>
        <row r="44172">
          <cell r="A44172" t="str">
            <v>MIMAT0045809</v>
          </cell>
          <cell r="B44172" t="str">
            <v>dqu-miR-11654-3p</v>
          </cell>
          <cell r="C44172" t="str">
            <v>UGAAAUAAUGACUUUGGAAUUU</v>
          </cell>
        </row>
        <row r="44173">
          <cell r="A44173" t="str">
            <v>MIMAT0045810</v>
          </cell>
          <cell r="B44173" t="str">
            <v>dqu-miR-11655-5p</v>
          </cell>
          <cell r="C44173" t="str">
            <v>UGUUCUUUUUAACUGUGUUACU</v>
          </cell>
        </row>
        <row r="44174">
          <cell r="A44174" t="str">
            <v>MIMAT0045811</v>
          </cell>
          <cell r="B44174" t="str">
            <v>dqu-miR-11655-3p</v>
          </cell>
          <cell r="C44174" t="str">
            <v>CAACACGGCUAAAAAGGACG</v>
          </cell>
        </row>
        <row r="44175">
          <cell r="A44175" t="str">
            <v>MIMAT0045812</v>
          </cell>
          <cell r="B44175" t="str">
            <v>dqu-miR-11656-5p</v>
          </cell>
          <cell r="C44175" t="str">
            <v>UGGGGAGGACAGAAGCAAAAGA</v>
          </cell>
        </row>
        <row r="44176">
          <cell r="A44176" t="str">
            <v>MIMAT0045813</v>
          </cell>
          <cell r="B44176" t="str">
            <v>dqu-miR-11656-3p</v>
          </cell>
          <cell r="C44176" t="str">
            <v>UUUGCACUCUUUCCUUCCUGUU</v>
          </cell>
        </row>
        <row r="44177">
          <cell r="A44177" t="str">
            <v>MIMAT0045814</v>
          </cell>
          <cell r="B44177" t="str">
            <v>dqu-miR-11657-5p</v>
          </cell>
          <cell r="C44177" t="str">
            <v>UCCAACCACAGUCGACUGUUCU</v>
          </cell>
        </row>
        <row r="44178">
          <cell r="A44178" t="str">
            <v>MIMAT0045815</v>
          </cell>
          <cell r="B44178" t="str">
            <v>dqu-miR-11657-3p</v>
          </cell>
          <cell r="C44178" t="str">
            <v>AAUAAUCGGCUGUGUUUGGUCA</v>
          </cell>
        </row>
        <row r="44179">
          <cell r="A44179" t="str">
            <v>MIMAT0045816</v>
          </cell>
          <cell r="B44179" t="str">
            <v>dqu-miR-11658-5p</v>
          </cell>
          <cell r="C44179" t="str">
            <v>AGAUUAUUCAGUUUGGAGGGAC</v>
          </cell>
        </row>
        <row r="44180">
          <cell r="A44180" t="str">
            <v>MIMAT0045817</v>
          </cell>
          <cell r="B44180" t="str">
            <v>dqu-miR-11658-3p</v>
          </cell>
          <cell r="C44180" t="str">
            <v>ACUCUCGAACGGAAUGAUCUUG</v>
          </cell>
        </row>
        <row r="44181">
          <cell r="A44181" t="str">
            <v>MIMAT0045818</v>
          </cell>
          <cell r="B44181" t="str">
            <v>dqu-miR-11659-5p</v>
          </cell>
          <cell r="C44181" t="str">
            <v>UGUUCAAUAGAAUUUGUUUGUU</v>
          </cell>
        </row>
        <row r="44182">
          <cell r="A44182" t="str">
            <v>MIMAT0045819</v>
          </cell>
          <cell r="B44182" t="str">
            <v>dqu-miR-11659-3p</v>
          </cell>
          <cell r="C44182" t="str">
            <v>CAUACAUUUUUCUAUUGGAUACA</v>
          </cell>
        </row>
        <row r="44183">
          <cell r="A44183" t="str">
            <v>MIMAT0045820</v>
          </cell>
          <cell r="B44183" t="str">
            <v>dqu-miR-11660-5p</v>
          </cell>
          <cell r="C44183" t="str">
            <v>UAAAACGUCACUUUAUUGCUCGU</v>
          </cell>
        </row>
        <row r="44184">
          <cell r="A44184" t="str">
            <v>MIMAT0045821</v>
          </cell>
          <cell r="B44184" t="str">
            <v>dqu-miR-11660-3p</v>
          </cell>
          <cell r="C44184" t="str">
            <v>AAGAAUAAGAUGACUUUUUAGC</v>
          </cell>
        </row>
        <row r="44185">
          <cell r="A44185" t="str">
            <v>MIMAT0045822</v>
          </cell>
          <cell r="B44185" t="str">
            <v>dqu-miR-11661-5p</v>
          </cell>
          <cell r="C44185" t="str">
            <v>UAGUAGAUACAAUGGAGCUAUC</v>
          </cell>
        </row>
        <row r="44186">
          <cell r="A44186" t="str">
            <v>MIMAT0045823</v>
          </cell>
          <cell r="B44186" t="str">
            <v>dqu-miR-11661-3p</v>
          </cell>
          <cell r="C44186" t="str">
            <v>UCACUCUAUUGUAUCUACUGAU</v>
          </cell>
        </row>
        <row r="44187">
          <cell r="A44187" t="str">
            <v>MIMAT0045824</v>
          </cell>
          <cell r="B44187" t="str">
            <v>dqu-miR-11662-5p</v>
          </cell>
          <cell r="C44187" t="str">
            <v>AAUGUGGUUCAAAUGCUGAAC</v>
          </cell>
        </row>
        <row r="44188">
          <cell r="A44188" t="str">
            <v>MIMAT0045825</v>
          </cell>
          <cell r="B44188" t="str">
            <v>dqu-miR-11662-3p</v>
          </cell>
          <cell r="C44188" t="str">
            <v>UUCAACAUUUGAACCCCAUAGA</v>
          </cell>
        </row>
        <row r="44189">
          <cell r="A44189" t="str">
            <v>MIMAT0045826</v>
          </cell>
          <cell r="B44189" t="str">
            <v>pca-bantam-5p</v>
          </cell>
          <cell r="C44189" t="str">
            <v>CUGGUUUUCACAAUGAUUUGAC</v>
          </cell>
        </row>
        <row r="44190">
          <cell r="A44190" t="str">
            <v>MIMAT0045827</v>
          </cell>
          <cell r="B44190" t="str">
            <v>pca-bantam-3p</v>
          </cell>
          <cell r="C44190" t="str">
            <v>UGAGAUCAUUGUGAAAGCUGAU</v>
          </cell>
        </row>
        <row r="44191">
          <cell r="A44191" t="str">
            <v>MIMAT0045828</v>
          </cell>
          <cell r="B44191" t="str">
            <v>pca-let-7-5p</v>
          </cell>
          <cell r="C44191" t="str">
            <v>UGAGGUAGUAGGUUGUAUAGUA</v>
          </cell>
        </row>
        <row r="44192">
          <cell r="A44192" t="str">
            <v>MIMAT0045829</v>
          </cell>
          <cell r="B44192" t="str">
            <v>pca-let-7-3p</v>
          </cell>
          <cell r="C44192" t="str">
            <v>CUGUACAACUUGCUAACUUUCC</v>
          </cell>
        </row>
        <row r="44193">
          <cell r="A44193" t="str">
            <v>MIMAT0045830</v>
          </cell>
          <cell r="B44193" t="str">
            <v>pca-iab-4-5p</v>
          </cell>
          <cell r="C44193" t="str">
            <v>ACGUAUACUGAAUGUAUCCUGA</v>
          </cell>
        </row>
        <row r="44194">
          <cell r="A44194" t="str">
            <v>MIMAT0045831</v>
          </cell>
          <cell r="B44194" t="str">
            <v>pca-iab-4-3p</v>
          </cell>
          <cell r="C44194" t="str">
            <v>CGGUAUACCUUCAGUAUACGUAAC</v>
          </cell>
        </row>
        <row r="44195">
          <cell r="A44195" t="str">
            <v>MIMAT0045832</v>
          </cell>
          <cell r="B44195" t="str">
            <v>pca-miR-1-5p</v>
          </cell>
          <cell r="C44195" t="str">
            <v>CCGUGCUUCCUUACUUCCCAUA</v>
          </cell>
        </row>
        <row r="44196">
          <cell r="A44196" t="str">
            <v>MIMAT0045833</v>
          </cell>
          <cell r="B44196" t="str">
            <v>pca-miR-1-3p</v>
          </cell>
          <cell r="C44196" t="str">
            <v>UGGAAUGUAAAGAAGUAUGGAG</v>
          </cell>
        </row>
        <row r="44197">
          <cell r="A44197" t="str">
            <v>MIMAT0045834</v>
          </cell>
          <cell r="B44197" t="str">
            <v>pca-miR-7-5p</v>
          </cell>
          <cell r="C44197" t="str">
            <v>UGGAAGACUAGUGAUUUUGUUGUU</v>
          </cell>
        </row>
        <row r="44198">
          <cell r="A44198" t="str">
            <v>MIMAT0045835</v>
          </cell>
          <cell r="B44198" t="str">
            <v>pca-miR-7-3p</v>
          </cell>
          <cell r="C44198" t="str">
            <v>CAAGGAAUCACUAAUCAUCCU</v>
          </cell>
        </row>
        <row r="44199">
          <cell r="A44199" t="str">
            <v>MIMAT0045836</v>
          </cell>
          <cell r="B44199" t="str">
            <v>pca-miR-8-5p</v>
          </cell>
          <cell r="C44199" t="str">
            <v>CAUCUUACCGGGCAGCAUUGGA</v>
          </cell>
        </row>
        <row r="44200">
          <cell r="A44200" t="str">
            <v>MIMAT0045837</v>
          </cell>
          <cell r="B44200" t="str">
            <v>pca-miR-8-3p</v>
          </cell>
          <cell r="C44200" t="str">
            <v>UAAUACUGUCAGGUAAAGAUGUC</v>
          </cell>
        </row>
        <row r="44201">
          <cell r="A44201" t="str">
            <v>MIMAT0045838</v>
          </cell>
          <cell r="B44201" t="str">
            <v>pca-miR-9-5p</v>
          </cell>
          <cell r="C44201" t="str">
            <v>UCUUUGGUUAUCUAGCUGUAUGA</v>
          </cell>
        </row>
        <row r="44202">
          <cell r="A44202" t="str">
            <v>MIMAT0045839</v>
          </cell>
          <cell r="B44202" t="str">
            <v>pca-miR-9-3p</v>
          </cell>
          <cell r="C44202" t="str">
            <v>AUAAAGCUAGAUUACCGGAGUU</v>
          </cell>
        </row>
        <row r="44203">
          <cell r="A44203" t="str">
            <v>MIMAT0045840</v>
          </cell>
          <cell r="B44203" t="str">
            <v>pca-miR-11-5p</v>
          </cell>
          <cell r="C44203" t="str">
            <v>GGAGCUCUGGCUGUGACUUGUG</v>
          </cell>
        </row>
        <row r="44204">
          <cell r="A44204" t="str">
            <v>MIMAT0045841</v>
          </cell>
          <cell r="B44204" t="str">
            <v>pca-miR-11-3p</v>
          </cell>
          <cell r="C44204" t="str">
            <v>CAUCACAGGCAGAGUUCUAAU</v>
          </cell>
        </row>
        <row r="44205">
          <cell r="A44205" t="str">
            <v>MIMAT0045842</v>
          </cell>
          <cell r="B44205" t="str">
            <v>pca-miR-12-5p</v>
          </cell>
          <cell r="C44205" t="str">
            <v>UGAGUAUUACAUCAGGUACUGGU</v>
          </cell>
        </row>
        <row r="44206">
          <cell r="A44206" t="str">
            <v>MIMAT0045843</v>
          </cell>
          <cell r="B44206" t="str">
            <v>pca-miR-12-3p</v>
          </cell>
          <cell r="C44206" t="str">
            <v>CAGUACUUGUGUUAUACUUGC</v>
          </cell>
        </row>
        <row r="44207">
          <cell r="A44207" t="str">
            <v>MIMAT0045844</v>
          </cell>
          <cell r="B44207" t="str">
            <v>pca-miR-13a-5p</v>
          </cell>
          <cell r="C44207" t="str">
            <v>AAAUCAAAUUGGCUGUGGAAU</v>
          </cell>
        </row>
        <row r="44208">
          <cell r="A44208" t="str">
            <v>MIMAT0045845</v>
          </cell>
          <cell r="B44208" t="str">
            <v>pca-miR-13a-3p</v>
          </cell>
          <cell r="C44208" t="str">
            <v>UAUCACAGCCAUUUUGAUGACCU</v>
          </cell>
        </row>
        <row r="44209">
          <cell r="A44209" t="str">
            <v>MIMAT0045846</v>
          </cell>
          <cell r="B44209" t="str">
            <v>pca-miR-13b-5p</v>
          </cell>
          <cell r="C44209" t="str">
            <v>UCGUCAAAUUGGCUGUGACGUG</v>
          </cell>
        </row>
        <row r="44210">
          <cell r="A44210" t="str">
            <v>MIMAT0045847</v>
          </cell>
          <cell r="B44210" t="str">
            <v>pca-miR-13b-3p</v>
          </cell>
          <cell r="C44210" t="str">
            <v>UAUCACAGCCAUUUUUGAUGUUU</v>
          </cell>
        </row>
        <row r="44211">
          <cell r="A44211" t="str">
            <v>MIMAT0045848</v>
          </cell>
          <cell r="B44211" t="str">
            <v>pca-miR-14-5p</v>
          </cell>
          <cell r="C44211" t="str">
            <v>GGGGGUGAGAAACUGGCUUGGCU</v>
          </cell>
        </row>
        <row r="44212">
          <cell r="A44212" t="str">
            <v>MIMAT0045849</v>
          </cell>
          <cell r="B44212" t="str">
            <v>pca-miR-14-3p</v>
          </cell>
          <cell r="C44212" t="str">
            <v>UCAGUCUUUUUCUCUCUCCUAU</v>
          </cell>
        </row>
        <row r="44213">
          <cell r="A44213" t="str">
            <v>MIMAT0045850</v>
          </cell>
          <cell r="B44213" t="str">
            <v>pca-miR-29-3p</v>
          </cell>
          <cell r="C44213" t="str">
            <v>UAGCACCAUUUGAAAUCAGUAC</v>
          </cell>
        </row>
        <row r="44214">
          <cell r="A44214" t="str">
            <v>MIMAT0045851</v>
          </cell>
          <cell r="B44214" t="str">
            <v>pca-miR-31-5p</v>
          </cell>
          <cell r="C44214" t="str">
            <v>AGGCAAGAUGUCGGCAUAGCUGA</v>
          </cell>
        </row>
        <row r="44215">
          <cell r="A44215" t="str">
            <v>MIMAT0045852</v>
          </cell>
          <cell r="B44215" t="str">
            <v>pca-miR-31-3p</v>
          </cell>
          <cell r="C44215" t="str">
            <v>GGCUGUGUCACAUCCAGCCAAC</v>
          </cell>
        </row>
        <row r="44216">
          <cell r="A44216" t="str">
            <v>MIMAT0045853</v>
          </cell>
          <cell r="B44216" t="str">
            <v>pca-miR-33-5p</v>
          </cell>
          <cell r="C44216" t="str">
            <v>GUGCAUUGUAGUUGCAUUG</v>
          </cell>
        </row>
        <row r="44217">
          <cell r="A44217" t="str">
            <v>MIMAT0045854</v>
          </cell>
          <cell r="B44217" t="str">
            <v>pca-miR-33-3p</v>
          </cell>
          <cell r="C44217" t="str">
            <v>CAAUACUUCUACAGUGCAACUC</v>
          </cell>
        </row>
        <row r="44218">
          <cell r="A44218" t="str">
            <v>MIMAT0045855</v>
          </cell>
          <cell r="B44218" t="str">
            <v>pca-miR-34-5p</v>
          </cell>
          <cell r="C44218" t="str">
            <v>UGGCAGUGUGGUUAGCUGGUU</v>
          </cell>
        </row>
        <row r="44219">
          <cell r="A44219" t="str">
            <v>MIMAT0045856</v>
          </cell>
          <cell r="B44219" t="str">
            <v>pca-miR-34-3p</v>
          </cell>
          <cell r="C44219" t="str">
            <v>CGACCGCUAUCGGCACUGCAAUU</v>
          </cell>
        </row>
        <row r="44220">
          <cell r="A44220" t="str">
            <v>MIMAT0045857</v>
          </cell>
          <cell r="B44220" t="str">
            <v>pca-miR-71-5p</v>
          </cell>
          <cell r="C44220" t="str">
            <v>UGAAAGACAUGGGUAGUGAGAUG</v>
          </cell>
        </row>
        <row r="44221">
          <cell r="A44221" t="str">
            <v>MIMAT0045858</v>
          </cell>
          <cell r="B44221" t="str">
            <v>pca-miR-71-3p</v>
          </cell>
          <cell r="C44221" t="str">
            <v>UCUCACUACCUUGUCUUUCAUG</v>
          </cell>
        </row>
        <row r="44222">
          <cell r="A44222" t="str">
            <v>MIMAT0045859</v>
          </cell>
          <cell r="B44222" t="str">
            <v>pca-miR-92c-5p</v>
          </cell>
          <cell r="C44222" t="str">
            <v>AGGCUAGGAUGGGGGCAUGAUUUG</v>
          </cell>
        </row>
        <row r="44223">
          <cell r="A44223" t="str">
            <v>MIMAT0045860</v>
          </cell>
          <cell r="B44223" t="str">
            <v>pca-miR-92c-3p</v>
          </cell>
          <cell r="C44223" t="str">
            <v>AAUUGCACUCGUCCCGGCCUGC</v>
          </cell>
        </row>
        <row r="44224">
          <cell r="A44224" t="str">
            <v>MIMAT0045861</v>
          </cell>
          <cell r="B44224" t="str">
            <v>pca-miR-100-5p</v>
          </cell>
          <cell r="C44224" t="str">
            <v>ACCCGUAGAUCCGAACUUGUGG</v>
          </cell>
        </row>
        <row r="44225">
          <cell r="A44225" t="str">
            <v>MIMAT0045862</v>
          </cell>
          <cell r="B44225" t="str">
            <v>pca-miR-100-3p</v>
          </cell>
          <cell r="C44225" t="str">
            <v>CAAGCUCCUAUCUACCGGUAC</v>
          </cell>
        </row>
        <row r="44226">
          <cell r="A44226" t="str">
            <v>MIMAT0045863</v>
          </cell>
          <cell r="B44226" t="str">
            <v>pca-miR-124-5p</v>
          </cell>
          <cell r="C44226" t="str">
            <v>UGCGUUCACUGCGGGCUUCCAUG</v>
          </cell>
        </row>
        <row r="44227">
          <cell r="A44227" t="str">
            <v>MIMAT0045864</v>
          </cell>
          <cell r="B44227" t="str">
            <v>pca-miR-124-3p</v>
          </cell>
          <cell r="C44227" t="str">
            <v>UAAGGCACGCGGUGAAUGCC</v>
          </cell>
        </row>
        <row r="44228">
          <cell r="A44228" t="str">
            <v>MIMAT0045865</v>
          </cell>
          <cell r="B44228" t="str">
            <v>pca-miR-133-5p</v>
          </cell>
          <cell r="C44228" t="str">
            <v>AGCUGGUUGAACACGGGUCAAAU</v>
          </cell>
        </row>
        <row r="44229">
          <cell r="A44229" t="str">
            <v>MIMAT0045866</v>
          </cell>
          <cell r="B44229" t="str">
            <v>pca-miR-133-3p</v>
          </cell>
          <cell r="C44229" t="str">
            <v>UUGGUCCCCUUCAACCAGCUGU</v>
          </cell>
        </row>
        <row r="44230">
          <cell r="A44230" t="str">
            <v>MIMAT0045867</v>
          </cell>
          <cell r="B44230" t="str">
            <v>pca-miR-137-5p</v>
          </cell>
          <cell r="C44230" t="str">
            <v>ACGAGUAUUCUUGGGAAAUUAAC</v>
          </cell>
        </row>
        <row r="44231">
          <cell r="A44231" t="str">
            <v>MIMAT0045868</v>
          </cell>
          <cell r="B44231" t="str">
            <v>pca-miR-137-3p</v>
          </cell>
          <cell r="C44231" t="str">
            <v>UUAUUGCUUGAGAAUACACGUAG</v>
          </cell>
        </row>
        <row r="44232">
          <cell r="A44232" t="str">
            <v>MIMAT0045869</v>
          </cell>
          <cell r="B44232" t="str">
            <v>pca-miR-184-5p</v>
          </cell>
          <cell r="C44232" t="str">
            <v>CCUUAUCAUUCUCCUGUCCGGU</v>
          </cell>
        </row>
        <row r="44233">
          <cell r="A44233" t="str">
            <v>MIMAT0045870</v>
          </cell>
          <cell r="B44233" t="str">
            <v>pca-miR-184-3p</v>
          </cell>
          <cell r="C44233" t="str">
            <v>UGGACGGAGAACUGAUAAGGGC</v>
          </cell>
        </row>
        <row r="44234">
          <cell r="A44234" t="str">
            <v>MIMAT0045871</v>
          </cell>
          <cell r="B44234" t="str">
            <v>pca-miR-190-5p</v>
          </cell>
          <cell r="C44234" t="str">
            <v>AGAUAUGUUUGAUAUUCUUGGUUG</v>
          </cell>
        </row>
        <row r="44235">
          <cell r="A44235" t="str">
            <v>MIMAT0045872</v>
          </cell>
          <cell r="B44235" t="str">
            <v>pca-miR-190-3p</v>
          </cell>
          <cell r="C44235" t="str">
            <v>ACCAGGAAUCAAACAUAUUAUUA</v>
          </cell>
        </row>
        <row r="44236">
          <cell r="A44236" t="str">
            <v>MIMAT0045873</v>
          </cell>
          <cell r="B44236" t="str">
            <v>pca-miR-210-5p</v>
          </cell>
          <cell r="C44236" t="str">
            <v>CUGCUGGCCACUGCACAAGAU</v>
          </cell>
        </row>
        <row r="44237">
          <cell r="A44237" t="str">
            <v>MIMAT0045874</v>
          </cell>
          <cell r="B44237" t="str">
            <v>pca-miR-210-3p</v>
          </cell>
          <cell r="C44237" t="str">
            <v>CUUGUGCGUGUGACAGCGGCU</v>
          </cell>
        </row>
        <row r="44238">
          <cell r="A44238" t="str">
            <v>MIMAT0045875</v>
          </cell>
          <cell r="B44238" t="str">
            <v>pca-miR-219-5p</v>
          </cell>
          <cell r="C44238" t="str">
            <v>UGAUUGUCCAAACGCAAUUCUUG</v>
          </cell>
        </row>
        <row r="44239">
          <cell r="A44239" t="str">
            <v>MIMAT0045876</v>
          </cell>
          <cell r="B44239" t="str">
            <v>pca-miR-219-3p</v>
          </cell>
          <cell r="C44239" t="str">
            <v>AGAAUUGUGUGGGGACAUCAGC</v>
          </cell>
        </row>
        <row r="44240">
          <cell r="A44240" t="str">
            <v>MIMAT0045877</v>
          </cell>
          <cell r="B44240" t="str">
            <v>pca-miR-252-5p</v>
          </cell>
          <cell r="C44240" t="str">
            <v>CUAAGUACUAGUGCCGCAGGAG</v>
          </cell>
        </row>
        <row r="44241">
          <cell r="A44241" t="str">
            <v>MIMAT0045878</v>
          </cell>
          <cell r="B44241" t="str">
            <v>pca-miR-252-3p</v>
          </cell>
          <cell r="C44241" t="str">
            <v>UCCUGCUGCUCAAGUGCUUAUC</v>
          </cell>
        </row>
        <row r="44242">
          <cell r="A44242" t="str">
            <v>MIMAT0045879</v>
          </cell>
          <cell r="B44242" t="str">
            <v>pca-miR-263b-5p</v>
          </cell>
          <cell r="C44242" t="str">
            <v>CUUGGCACUGGAAGAAUUCACAGA</v>
          </cell>
        </row>
        <row r="44243">
          <cell r="A44243" t="str">
            <v>MIMAT0045880</v>
          </cell>
          <cell r="B44243" t="str">
            <v>pca-miR-263b-3p</v>
          </cell>
          <cell r="C44243" t="str">
            <v>AUCGUGGAUCUUGCAAUGCC</v>
          </cell>
        </row>
        <row r="44244">
          <cell r="A44244" t="str">
            <v>MIMAT0045881</v>
          </cell>
          <cell r="B44244" t="str">
            <v>pca-miR-275-5p</v>
          </cell>
          <cell r="C44244" t="str">
            <v>CGUGCUACUCUGGUACUUCAGGC</v>
          </cell>
        </row>
        <row r="44245">
          <cell r="A44245" t="str">
            <v>MIMAT0045882</v>
          </cell>
          <cell r="B44245" t="str">
            <v>pca-miR-275-3p</v>
          </cell>
          <cell r="C44245" t="str">
            <v>UCAGGUACCUGAAGUAGCGCG</v>
          </cell>
        </row>
        <row r="44246">
          <cell r="A44246" t="str">
            <v>MIMAT0045883</v>
          </cell>
          <cell r="B44246" t="str">
            <v>pca-miR-276-5p</v>
          </cell>
          <cell r="C44246" t="str">
            <v>AGCGAGGUAUAGAGUUCCUA</v>
          </cell>
        </row>
        <row r="44247">
          <cell r="A44247" t="str">
            <v>MIMAT0045884</v>
          </cell>
          <cell r="B44247" t="str">
            <v>pca-miR-276-3p</v>
          </cell>
          <cell r="C44247" t="str">
            <v>UAGGAACUUCAUACCGUGCUUU</v>
          </cell>
        </row>
        <row r="44248">
          <cell r="A44248" t="str">
            <v>MIMAT0045885</v>
          </cell>
          <cell r="B44248" t="str">
            <v>pca-miR-277-5p</v>
          </cell>
          <cell r="C44248" t="str">
            <v>CGUGCCAGAUGCGCGUUUACA</v>
          </cell>
        </row>
        <row r="44249">
          <cell r="A44249" t="str">
            <v>MIMAT0045886</v>
          </cell>
          <cell r="B44249" t="str">
            <v>pca-miR-277-3p</v>
          </cell>
          <cell r="C44249" t="str">
            <v>UAAAUGCACUAUCUGGUACGACA</v>
          </cell>
        </row>
        <row r="44250">
          <cell r="A44250" t="str">
            <v>MIMAT0045887</v>
          </cell>
          <cell r="B44250" t="str">
            <v>pca-miR-278-5p</v>
          </cell>
          <cell r="C44250" t="str">
            <v>CCGGAUGACGUCUGCACCGGCC</v>
          </cell>
        </row>
        <row r="44251">
          <cell r="A44251" t="str">
            <v>MIMAT0045888</v>
          </cell>
          <cell r="B44251" t="str">
            <v>pca-miR-278-3p</v>
          </cell>
          <cell r="C44251" t="str">
            <v>UCGGUGGGACUUUCGUCCGUUU</v>
          </cell>
        </row>
        <row r="44252">
          <cell r="A44252" t="str">
            <v>MIMAT0045889</v>
          </cell>
          <cell r="B44252" t="str">
            <v>pca-miR-279b-5p</v>
          </cell>
          <cell r="C44252" t="str">
            <v>AUGGGUUUGAAUUCAGUCCACG</v>
          </cell>
        </row>
        <row r="44253">
          <cell r="A44253" t="str">
            <v>MIMAT0045890</v>
          </cell>
          <cell r="B44253" t="str">
            <v>pca-miR-279b-3p</v>
          </cell>
          <cell r="C44253" t="str">
            <v>UGACUAGAUCCACACUCAUCC</v>
          </cell>
        </row>
        <row r="44254">
          <cell r="A44254" t="str">
            <v>MIMAT0045891</v>
          </cell>
          <cell r="B44254" t="str">
            <v>pca-miR-279c-5p</v>
          </cell>
          <cell r="C44254" t="str">
            <v>GGCGAGUGAACUCUGGGUCAUG</v>
          </cell>
        </row>
        <row r="44255">
          <cell r="A44255" t="str">
            <v>MIMAT0045892</v>
          </cell>
          <cell r="B44255" t="str">
            <v>pca-miR-279c-3p</v>
          </cell>
          <cell r="C44255" t="str">
            <v>UGACUAGAGUCACACUCGUC</v>
          </cell>
        </row>
        <row r="44256">
          <cell r="A44256" t="str">
            <v>MIMAT0045893</v>
          </cell>
          <cell r="B44256" t="str">
            <v>pca-miR-281-5p</v>
          </cell>
          <cell r="C44256" t="str">
            <v>AAGAGAGCUAUCCAUCGACAGU</v>
          </cell>
        </row>
        <row r="44257">
          <cell r="A44257" t="str">
            <v>MIMAT0045894</v>
          </cell>
          <cell r="B44257" t="str">
            <v>pca-miR-281-3p</v>
          </cell>
          <cell r="C44257" t="str">
            <v>UGUCAUGGAGUUGCUCUCUUUG</v>
          </cell>
        </row>
        <row r="44258">
          <cell r="A44258" t="str">
            <v>MIMAT0045895</v>
          </cell>
          <cell r="B44258" t="str">
            <v>pca-miR-282-5p</v>
          </cell>
          <cell r="C44258" t="str">
            <v>UAGCCUCUCCUAGGCUUUGUCU</v>
          </cell>
        </row>
        <row r="44259">
          <cell r="A44259" t="str">
            <v>MIMAT0045896</v>
          </cell>
          <cell r="B44259" t="str">
            <v>pca-miR-282-3p</v>
          </cell>
          <cell r="C44259" t="str">
            <v>ACAUAGCCUAGAAUAGGUUAGGU</v>
          </cell>
        </row>
        <row r="44260">
          <cell r="A44260" t="str">
            <v>MIMAT0045897</v>
          </cell>
          <cell r="B44260" t="str">
            <v>pca-miR-283-5p</v>
          </cell>
          <cell r="C44260" t="str">
            <v>AAAUAUCAGCUGGUAAUUCUGG</v>
          </cell>
        </row>
        <row r="44261">
          <cell r="A44261" t="str">
            <v>MIMAT0045898</v>
          </cell>
          <cell r="B44261" t="str">
            <v>pca-miR-283-3p</v>
          </cell>
          <cell r="C44261" t="str">
            <v>CAGGAUUCUUGCUGGUAUCCG</v>
          </cell>
        </row>
        <row r="44262">
          <cell r="A44262" t="str">
            <v>MIMAT0045899</v>
          </cell>
          <cell r="B44262" t="str">
            <v>pca-miR-305-5p</v>
          </cell>
          <cell r="C44262" t="str">
            <v>AUUGUACUUCAUCAGGUGCU</v>
          </cell>
        </row>
        <row r="44263">
          <cell r="A44263" t="str">
            <v>MIMAT0045900</v>
          </cell>
          <cell r="B44263" t="str">
            <v>pca-miR-305-3p</v>
          </cell>
          <cell r="C44263" t="str">
            <v>CGGCACCUGUUGGAGCGCAAUUC</v>
          </cell>
        </row>
        <row r="44264">
          <cell r="A44264" t="str">
            <v>MIMAT0045901</v>
          </cell>
          <cell r="B44264" t="str">
            <v>pca-miR-306-5p</v>
          </cell>
          <cell r="C44264" t="str">
            <v>UCAGGUACUGAGUGACUUUGA</v>
          </cell>
        </row>
        <row r="44265">
          <cell r="A44265" t="str">
            <v>MIMAT0045902</v>
          </cell>
          <cell r="B44265" t="str">
            <v>pca-miR-306-3p</v>
          </cell>
          <cell r="C44265" t="str">
            <v>CAAAGCUGCUUGGUACCUAACU</v>
          </cell>
        </row>
        <row r="44266">
          <cell r="A44266" t="str">
            <v>MIMAT0045903</v>
          </cell>
          <cell r="B44266" t="str">
            <v>pca-miR-315-5p</v>
          </cell>
          <cell r="C44266" t="str">
            <v>UUUUGAUUGUUGCUCAGAAAGCCU</v>
          </cell>
        </row>
        <row r="44267">
          <cell r="A44267" t="str">
            <v>MIMAT0045904</v>
          </cell>
          <cell r="B44267" t="str">
            <v>pca-miR-315-3p</v>
          </cell>
          <cell r="C44267" t="str">
            <v>CUUUCGGGCAAUAAUCAUAAUC</v>
          </cell>
        </row>
        <row r="44268">
          <cell r="A44268" t="str">
            <v>MIMAT0045905</v>
          </cell>
          <cell r="B44268" t="str">
            <v>pca-miR-316-5p</v>
          </cell>
          <cell r="C44268" t="str">
            <v>UGUCUUUUUCCGCUUUGCUGCCG</v>
          </cell>
        </row>
        <row r="44269">
          <cell r="A44269" t="str">
            <v>MIMAT0045906</v>
          </cell>
          <cell r="B44269" t="str">
            <v>pca-miR-316-3p</v>
          </cell>
          <cell r="C44269" t="str">
            <v>CCAGCAAAGGGGAACAGGCCGAC</v>
          </cell>
        </row>
        <row r="44270">
          <cell r="A44270" t="str">
            <v>MIMAT0045907</v>
          </cell>
          <cell r="B44270" t="str">
            <v>pca-miR-317-5p</v>
          </cell>
          <cell r="C44270" t="str">
            <v>AGGGAGCCACUCUGCGUUCACUCG</v>
          </cell>
        </row>
        <row r="44271">
          <cell r="A44271" t="str">
            <v>MIMAT0045908</v>
          </cell>
          <cell r="B44271" t="str">
            <v>pca-miR-317-3p</v>
          </cell>
          <cell r="C44271" t="str">
            <v>UGAACACAGCUGGUGGUAUCUCAG</v>
          </cell>
        </row>
        <row r="44272">
          <cell r="A44272" t="str">
            <v>MIMAT0045909</v>
          </cell>
          <cell r="B44272" t="str">
            <v>pca-miR-750-5p</v>
          </cell>
          <cell r="C44272" t="str">
            <v>AGUUGGAAGUGAGGAUCUAGGC</v>
          </cell>
        </row>
        <row r="44273">
          <cell r="A44273" t="str">
            <v>MIMAT0045910</v>
          </cell>
          <cell r="B44273" t="str">
            <v>pca-miR-750-3p</v>
          </cell>
          <cell r="C44273" t="str">
            <v>CCAGAUCUAACUCUUCCAGCUCA</v>
          </cell>
        </row>
        <row r="44274">
          <cell r="A44274" t="str">
            <v>MIMAT0045911</v>
          </cell>
          <cell r="B44274" t="str">
            <v>pca-miR-927a-5p</v>
          </cell>
          <cell r="C44274" t="str">
            <v>UUUAGAAUUCCUACGCUUUACC</v>
          </cell>
        </row>
        <row r="44275">
          <cell r="A44275" t="str">
            <v>MIMAT0045912</v>
          </cell>
          <cell r="B44275" t="str">
            <v>pca-miR-927a-3p</v>
          </cell>
          <cell r="C44275" t="str">
            <v>CAAAGCGUUUGAAAUCUGAAAC</v>
          </cell>
        </row>
        <row r="44276">
          <cell r="A44276" t="str">
            <v>MIMAT0045913</v>
          </cell>
          <cell r="B44276" t="str">
            <v>pca-miR-927b-5p</v>
          </cell>
          <cell r="C44276" t="str">
            <v>UUUAGAAUUUGUACGAUCUGCU</v>
          </cell>
        </row>
        <row r="44277">
          <cell r="A44277" t="str">
            <v>MIMAT0045914</v>
          </cell>
          <cell r="B44277" t="str">
            <v>pca-miR-927b-3p</v>
          </cell>
          <cell r="C44277" t="str">
            <v>CAGAGCGUACCGAUUCUUUAAU</v>
          </cell>
        </row>
        <row r="44278">
          <cell r="A44278" t="str">
            <v>MIMAT0045915</v>
          </cell>
          <cell r="B44278" t="str">
            <v>pca-miR-929-5p</v>
          </cell>
          <cell r="C44278" t="str">
            <v>AAAUUGACUCUAGUAGGGAGUC</v>
          </cell>
        </row>
        <row r="44279">
          <cell r="A44279" t="str">
            <v>MIMAT0045916</v>
          </cell>
          <cell r="B44279" t="str">
            <v>pca-miR-929-3p</v>
          </cell>
          <cell r="C44279" t="str">
            <v>CUUCCUAAUAGAGUCAGGCUG</v>
          </cell>
        </row>
        <row r="44280">
          <cell r="A44280" t="str">
            <v>MIMAT0045917</v>
          </cell>
          <cell r="B44280" t="str">
            <v>pca-miR-932-5p</v>
          </cell>
          <cell r="C44280" t="str">
            <v>UCAAUUCCGUUGUGCAUUGCAG</v>
          </cell>
        </row>
        <row r="44281">
          <cell r="A44281" t="str">
            <v>MIMAT0045918</v>
          </cell>
          <cell r="B44281" t="str">
            <v>pca-miR-932-3p</v>
          </cell>
          <cell r="C44281" t="str">
            <v>UGCAAGCACCGCGGGAGUGAGG</v>
          </cell>
        </row>
        <row r="44282">
          <cell r="A44282" t="str">
            <v>MIMAT0045919</v>
          </cell>
          <cell r="B44282" t="str">
            <v>pca-miR-965-5p</v>
          </cell>
          <cell r="C44282" t="str">
            <v>GGGGAAAGGCUAUAACGAUUAUG</v>
          </cell>
        </row>
        <row r="44283">
          <cell r="A44283" t="str">
            <v>MIMAT0045920</v>
          </cell>
          <cell r="B44283" t="str">
            <v>pca-miR-965-3p</v>
          </cell>
          <cell r="C44283" t="str">
            <v>UAAGCGUAUAGCUUUUCCCCUU</v>
          </cell>
        </row>
        <row r="44284">
          <cell r="A44284" t="str">
            <v>MIMAT0045921</v>
          </cell>
          <cell r="B44284" t="str">
            <v>pca-miR-971-5p</v>
          </cell>
          <cell r="C44284" t="str">
            <v>ACUCUAAGUCAGAAUACCAAGCC</v>
          </cell>
        </row>
        <row r="44285">
          <cell r="A44285" t="str">
            <v>MIMAT0045922</v>
          </cell>
          <cell r="B44285" t="str">
            <v>pca-miR-971-3p</v>
          </cell>
          <cell r="C44285" t="str">
            <v>UUGGUGUUCCACCUUACAGUGG</v>
          </cell>
        </row>
        <row r="44286">
          <cell r="A44286" t="str">
            <v>MIMAT0045923</v>
          </cell>
          <cell r="B44286" t="str">
            <v>pca-miR-980-5p</v>
          </cell>
          <cell r="C44286" t="str">
            <v>UCGUCAACGGGCACUUUG</v>
          </cell>
        </row>
        <row r="44287">
          <cell r="A44287" t="str">
            <v>MIMAT0045924</v>
          </cell>
          <cell r="B44287" t="str">
            <v>pca-miR-980-3p</v>
          </cell>
          <cell r="C44287" t="str">
            <v>UAGCUGCCUUUUGAAGGGC</v>
          </cell>
        </row>
        <row r="44288">
          <cell r="A44288" t="str">
            <v>MIMAT0045925</v>
          </cell>
          <cell r="B44288" t="str">
            <v>pca-miR-981-5p</v>
          </cell>
          <cell r="C44288" t="str">
            <v>CGGGUUUCGUGACAGGCGAGC</v>
          </cell>
        </row>
        <row r="44289">
          <cell r="A44289" t="str">
            <v>MIMAT0045926</v>
          </cell>
          <cell r="B44289" t="str">
            <v>pca-miR-981-3p</v>
          </cell>
          <cell r="C44289" t="str">
            <v>UUCGUUGUCGACGAAACCUGCA</v>
          </cell>
        </row>
        <row r="44290">
          <cell r="A44290" t="str">
            <v>MIMAT0045927</v>
          </cell>
          <cell r="B44290" t="str">
            <v>pca-miR-995-5p</v>
          </cell>
          <cell r="C44290" t="str">
            <v>AGCUGAAUCUGGAGGGGCCACG</v>
          </cell>
        </row>
        <row r="44291">
          <cell r="A44291" t="str">
            <v>MIMAT0045928</v>
          </cell>
          <cell r="B44291" t="str">
            <v>pca-miR-995-3p</v>
          </cell>
          <cell r="C44291" t="str">
            <v>UAGCACCACAUUAUUCAGCUUG</v>
          </cell>
        </row>
        <row r="44292">
          <cell r="A44292" t="str">
            <v>MIMAT0045929</v>
          </cell>
          <cell r="B44292" t="str">
            <v>pca-miR-1000-5p</v>
          </cell>
          <cell r="C44292" t="str">
            <v>AUAUUGUCCUGUCACAGCAGU</v>
          </cell>
        </row>
        <row r="44293">
          <cell r="A44293" t="str">
            <v>MIMAT0045930</v>
          </cell>
          <cell r="B44293" t="str">
            <v>pca-miR-1000-3p</v>
          </cell>
          <cell r="C44293" t="str">
            <v>UGGUGUGAUGGGACAUUGUCC</v>
          </cell>
        </row>
        <row r="44294">
          <cell r="A44294" t="str">
            <v>MIMAT0045931</v>
          </cell>
          <cell r="B44294" t="str">
            <v>pca-miR-1175-5p</v>
          </cell>
          <cell r="C44294" t="str">
            <v>AAGUGGAGAAGUGGUCUCUA</v>
          </cell>
        </row>
        <row r="44295">
          <cell r="A44295" t="str">
            <v>MIMAT0045932</v>
          </cell>
          <cell r="B44295" t="str">
            <v>pca-miR-1175-3p</v>
          </cell>
          <cell r="C44295" t="str">
            <v>UGAGAUUCAACUCCUCCAACUUAU</v>
          </cell>
        </row>
        <row r="44296">
          <cell r="A44296" t="str">
            <v>MIMAT0045933</v>
          </cell>
          <cell r="B44296" t="str">
            <v>pca-miR-2765-5p</v>
          </cell>
          <cell r="C44296" t="str">
            <v>UGGUAACUCUACCACCGUUGGC</v>
          </cell>
        </row>
        <row r="44297">
          <cell r="A44297" t="str">
            <v>MIMAT0045934</v>
          </cell>
          <cell r="B44297" t="str">
            <v>pca-miR-2765-3p</v>
          </cell>
          <cell r="C44297" t="str">
            <v>CAAUGGGGUAAGAGUUUCCGUC</v>
          </cell>
        </row>
        <row r="44298">
          <cell r="A44298" t="str">
            <v>MIMAT0045935</v>
          </cell>
          <cell r="B44298" t="str">
            <v>pca-miR-2796-5p</v>
          </cell>
          <cell r="C44298" t="str">
            <v>AGGGGUUUCUAUCGGCCU</v>
          </cell>
        </row>
        <row r="44299">
          <cell r="A44299" t="str">
            <v>MIMAT0045936</v>
          </cell>
          <cell r="B44299" t="str">
            <v>pca-miR-2796-3p</v>
          </cell>
          <cell r="C44299" t="str">
            <v>GUAGGCCGGCGGAAACUACUUGC</v>
          </cell>
        </row>
        <row r="44300">
          <cell r="A44300" t="str">
            <v>MIMAT0045937</v>
          </cell>
          <cell r="B44300" t="str">
            <v>pca-miR-3049-5p</v>
          </cell>
          <cell r="C44300" t="str">
            <v>UCGGGAAGGUAGUUGCGGCGGAU</v>
          </cell>
        </row>
        <row r="44301">
          <cell r="A44301" t="str">
            <v>MIMAT0045938</v>
          </cell>
          <cell r="B44301" t="str">
            <v>pca-miR-3049-3p</v>
          </cell>
          <cell r="C44301" t="str">
            <v>UCCGUCCAACUCCUUUCCGUCU</v>
          </cell>
        </row>
        <row r="44302">
          <cell r="A44302" t="str">
            <v>MIMAT0045939</v>
          </cell>
          <cell r="B44302" t="str">
            <v>pca-miR-3736-5p</v>
          </cell>
          <cell r="C44302" t="str">
            <v>CAGUCACCCUGAGUAUACUCC</v>
          </cell>
        </row>
        <row r="44303">
          <cell r="A44303" t="str">
            <v>MIMAT0045940</v>
          </cell>
          <cell r="B44303" t="str">
            <v>pca-miR-3759-3p</v>
          </cell>
          <cell r="C44303" t="str">
            <v>GAUCCACGUUGACUGGGCGUCCGC</v>
          </cell>
        </row>
        <row r="44304">
          <cell r="A44304" t="str">
            <v>MIMAT0045941</v>
          </cell>
          <cell r="B44304" t="str">
            <v>pca-miR-3770-5p</v>
          </cell>
          <cell r="C44304" t="str">
            <v>AAUCCUGCAUCAAGUGCAUUGU</v>
          </cell>
        </row>
        <row r="44305">
          <cell r="A44305" t="str">
            <v>MIMAT0045942</v>
          </cell>
          <cell r="B44305" t="str">
            <v>pca-miR-3782-5p</v>
          </cell>
          <cell r="C44305" t="str">
            <v>CCUUCAGAGACACCUCGCGGAUAC</v>
          </cell>
        </row>
        <row r="44306">
          <cell r="A44306" t="str">
            <v>MIMAT0045943</v>
          </cell>
          <cell r="B44306" t="str">
            <v>pca-miR-3783-5p</v>
          </cell>
          <cell r="C44306" t="str">
            <v>CACCAAACAAGUGAGAGUGUG</v>
          </cell>
        </row>
        <row r="44307">
          <cell r="A44307" t="str">
            <v>MIMAT0045944</v>
          </cell>
          <cell r="B44307" t="str">
            <v>pca-miR-3783-3p</v>
          </cell>
          <cell r="C44307" t="str">
            <v>UACUUUCAAUUGUUUGAUGAGGU</v>
          </cell>
        </row>
        <row r="44308">
          <cell r="A44308" t="str">
            <v>MIMAT0045945</v>
          </cell>
          <cell r="B44308" t="str">
            <v>pca-miR-3785-5p</v>
          </cell>
          <cell r="C44308" t="str">
            <v>UCUCACGACGUAAUAGCGGCGCC</v>
          </cell>
        </row>
        <row r="44309">
          <cell r="A44309" t="str">
            <v>MIMAT0045946</v>
          </cell>
          <cell r="B44309" t="str">
            <v>pca-miR-3785-3p</v>
          </cell>
          <cell r="C44309" t="str">
            <v>UACCCUGUAACGUCCUGGGACU</v>
          </cell>
        </row>
        <row r="44310">
          <cell r="A44310" t="str">
            <v>MIMAT0045947</v>
          </cell>
          <cell r="B44310" t="str">
            <v>pca-miR-3786-5p</v>
          </cell>
          <cell r="C44310" t="str">
            <v>CUUGUCCUGGUUCGUGUAGGGC</v>
          </cell>
        </row>
        <row r="44311">
          <cell r="A44311" t="str">
            <v>MIMAT0045948</v>
          </cell>
          <cell r="B44311" t="str">
            <v>pca-miR-3786-3p</v>
          </cell>
          <cell r="C44311" t="str">
            <v>UCUGUAUGGUUCAGGACGAUAC</v>
          </cell>
        </row>
        <row r="44312">
          <cell r="A44312" t="str">
            <v>MIMAT0045949</v>
          </cell>
          <cell r="B44312" t="str">
            <v>pca-miR-6001-5p</v>
          </cell>
          <cell r="C44312" t="str">
            <v>GUGGGUAACGACUGACGGGAA</v>
          </cell>
        </row>
        <row r="44313">
          <cell r="A44313" t="str">
            <v>MIMAT0045950</v>
          </cell>
          <cell r="B44313" t="str">
            <v>pca-miR-6001-3p</v>
          </cell>
          <cell r="C44313" t="str">
            <v>UUCUCUUUGGUUGUUACCACUAG</v>
          </cell>
        </row>
        <row r="44314">
          <cell r="A44314" t="str">
            <v>MIMAT0045951</v>
          </cell>
          <cell r="B44314" t="str">
            <v>pca-miR-6038-5p</v>
          </cell>
          <cell r="C44314" t="str">
            <v>UAUGUUUCUGUCUUAUUUCAUU</v>
          </cell>
        </row>
        <row r="44315">
          <cell r="A44315" t="str">
            <v>MIMAT0045952</v>
          </cell>
          <cell r="B44315" t="str">
            <v>pca-miR-6038-3p</v>
          </cell>
          <cell r="C44315" t="str">
            <v>UAUGAAAUAUGACAUAAACUUA</v>
          </cell>
        </row>
        <row r="44316">
          <cell r="A44316" t="str">
            <v>MIMAT0045953</v>
          </cell>
          <cell r="B44316" t="str">
            <v>pca-miR-6039-5p</v>
          </cell>
          <cell r="C44316" t="str">
            <v>GAUCGAACGCAUGAAUCUACGU</v>
          </cell>
        </row>
        <row r="44317">
          <cell r="A44317" t="str">
            <v>MIMAT0045954</v>
          </cell>
          <cell r="B44317" t="str">
            <v>pca-miR-6039-3p</v>
          </cell>
          <cell r="C44317" t="str">
            <v>UAGACACACGCGUUGGACCCU</v>
          </cell>
        </row>
        <row r="44318">
          <cell r="A44318" t="str">
            <v>MIMAT0045955</v>
          </cell>
          <cell r="B44318" t="str">
            <v>pca-miR-6065-3p</v>
          </cell>
          <cell r="C44318" t="str">
            <v>CUGGAAUGCGAUCCACCCGGUA</v>
          </cell>
        </row>
        <row r="44319">
          <cell r="A44319" t="str">
            <v>MIMAT0045956</v>
          </cell>
          <cell r="B44319" t="str">
            <v>pca-miR-6067-5p</v>
          </cell>
          <cell r="C44319" t="str">
            <v>AAACGGAUCAAGCUUUUUGUGA</v>
          </cell>
        </row>
        <row r="44320">
          <cell r="A44320" t="str">
            <v>MIMAT0045957</v>
          </cell>
          <cell r="B44320" t="str">
            <v>pca-miR-6067-3p</v>
          </cell>
          <cell r="C44320" t="str">
            <v>ACAAAAAGCGGGAUUCGCUUUU</v>
          </cell>
        </row>
        <row r="44321">
          <cell r="A44321" t="str">
            <v>MIMAT0045958</v>
          </cell>
          <cell r="B44321" t="str">
            <v>pca-miR-11663-5p</v>
          </cell>
          <cell r="C44321" t="str">
            <v>UUGGGAAUAACAGGGAAAUACG</v>
          </cell>
        </row>
        <row r="44322">
          <cell r="A44322" t="str">
            <v>MIMAT0045959</v>
          </cell>
          <cell r="B44322" t="str">
            <v>pca-miR-11663-3p</v>
          </cell>
          <cell r="C44322" t="str">
            <v>UUUUCUCUUGUCAUUCCUAAUG</v>
          </cell>
        </row>
        <row r="44323">
          <cell r="A44323" t="str">
            <v>MIMAT0045960</v>
          </cell>
          <cell r="B44323" t="str">
            <v>pca-miR-11664a-5p</v>
          </cell>
          <cell r="C44323" t="str">
            <v>CGAGAGUAGAAGUCUAGUCACA</v>
          </cell>
        </row>
        <row r="44324">
          <cell r="A44324" t="str">
            <v>MIMAT0045961</v>
          </cell>
          <cell r="B44324" t="str">
            <v>pca-miR-11664a-3p</v>
          </cell>
          <cell r="C44324" t="str">
            <v>UGACUAUAACUUCUACUCGUC</v>
          </cell>
        </row>
        <row r="44325">
          <cell r="A44325" t="str">
            <v>MIMAT0045962</v>
          </cell>
          <cell r="B44325" t="str">
            <v>pca-miR-11664b-5p</v>
          </cell>
          <cell r="C44325" t="str">
            <v>ACGAGUAGAAGUUAUAGUCACA</v>
          </cell>
        </row>
        <row r="44326">
          <cell r="A44326" t="str">
            <v>MIMAT0045963</v>
          </cell>
          <cell r="B44326" t="str">
            <v>pca-miR-11664b-3p</v>
          </cell>
          <cell r="C44326" t="str">
            <v>UGACUAGACUUCUACUCUCGAU</v>
          </cell>
        </row>
        <row r="44327">
          <cell r="A44327" t="str">
            <v>MIMAT0045964</v>
          </cell>
          <cell r="B44327" t="str">
            <v>pca-miR-11665-5p</v>
          </cell>
          <cell r="C44327" t="str">
            <v>AGAUAAAUUUCAUUUCGAUGUGAU</v>
          </cell>
        </row>
        <row r="44328">
          <cell r="A44328" t="str">
            <v>MIMAT0045965</v>
          </cell>
          <cell r="B44328" t="str">
            <v>pca-miR-11665-3p</v>
          </cell>
          <cell r="C44328" t="str">
            <v>CUCACCGGAAGAAUUUGUCUGA</v>
          </cell>
        </row>
        <row r="44329">
          <cell r="A44329" t="str">
            <v>MIMAT0045966</v>
          </cell>
          <cell r="B44329" t="str">
            <v>tca-miR-11618a-5-3p</v>
          </cell>
          <cell r="C44329" t="str">
            <v>UUGAUCGGCCAAUGUUCGCUUU</v>
          </cell>
        </row>
        <row r="44330">
          <cell r="A44330" t="str">
            <v>MIMAT0045967</v>
          </cell>
          <cell r="B44330" t="str">
            <v>tca-miR-3851l-4-3p</v>
          </cell>
          <cell r="C44330" t="str">
            <v>UAGUACGAUCCAUGCCGACUCA</v>
          </cell>
        </row>
        <row r="44331">
          <cell r="A44331" t="str">
            <v>MIMAT0045968</v>
          </cell>
          <cell r="B44331" t="str">
            <v>mes-miR171l</v>
          </cell>
          <cell r="C44331" t="str">
            <v>CGAGCCGAACCAAUAUCACUC</v>
          </cell>
        </row>
        <row r="44332">
          <cell r="A44332" t="str">
            <v>MIMAT0045969</v>
          </cell>
          <cell r="B44332" t="str">
            <v>mes-miR390b</v>
          </cell>
          <cell r="C44332" t="str">
            <v>AAGCUCAGGAGGGAUAGCGCC</v>
          </cell>
        </row>
        <row r="44333">
          <cell r="A44333" t="str">
            <v>MIMAT0045970</v>
          </cell>
          <cell r="B44333" t="str">
            <v>mes-miR397b</v>
          </cell>
          <cell r="C44333" t="str">
            <v>UCAUUGAGUGCAGCGUUGAUG</v>
          </cell>
        </row>
        <row r="44334">
          <cell r="A44334" t="str">
            <v>MIMAT0045971</v>
          </cell>
          <cell r="B44334" t="str">
            <v>mes-miR398</v>
          </cell>
          <cell r="C44334" t="str">
            <v>UGUGUUCUCAGGUCGCCCCUG</v>
          </cell>
        </row>
        <row r="44335">
          <cell r="A44335" t="str">
            <v>MIMAT0045972</v>
          </cell>
          <cell r="B44335" t="str">
            <v>mes-miR399h</v>
          </cell>
          <cell r="C44335" t="str">
            <v>GGGCACCUCUCGCUUGGCAGG</v>
          </cell>
        </row>
        <row r="44336">
          <cell r="A44336" t="str">
            <v>MIMAT0045973</v>
          </cell>
          <cell r="B44336" t="str">
            <v>mes-miR477j</v>
          </cell>
          <cell r="C44336" t="str">
            <v>ACUCUCCCUAAAGGCUUCAAC</v>
          </cell>
        </row>
        <row r="44337">
          <cell r="A44337" t="str">
            <v>MIMAT0045974</v>
          </cell>
          <cell r="B44337" t="str">
            <v>mes-miR477k</v>
          </cell>
          <cell r="C44337" t="str">
            <v>ACUCUCCCUCAAGAGCUUCUC</v>
          </cell>
        </row>
        <row r="44338">
          <cell r="A44338" t="str">
            <v>MIMAT0045975</v>
          </cell>
          <cell r="B44338" t="str">
            <v>mes-miR2118</v>
          </cell>
          <cell r="C44338" t="str">
            <v>GUUCCCAUGCCACCCAUUUCUA</v>
          </cell>
        </row>
        <row r="44339">
          <cell r="A44339" t="str">
            <v>MIMAT0045976</v>
          </cell>
          <cell r="B44339" t="str">
            <v>mes-miR482b</v>
          </cell>
          <cell r="C44339" t="str">
            <v>UUCCCAAUGUCGCCCAUUCCGA</v>
          </cell>
        </row>
        <row r="44340">
          <cell r="A44340" t="str">
            <v>MIMAT0045977</v>
          </cell>
          <cell r="B44340" t="str">
            <v>mes-miR482c</v>
          </cell>
          <cell r="C44340" t="str">
            <v>UUUUCCCAAGACCUCCCAUACC</v>
          </cell>
        </row>
        <row r="44341">
          <cell r="A44341" t="str">
            <v>MIMAT0045978</v>
          </cell>
          <cell r="B44341" t="str">
            <v>mes-miR482d</v>
          </cell>
          <cell r="C44341" t="str">
            <v>UUCCCGACACCACCCAUUCCAU</v>
          </cell>
        </row>
        <row r="44342">
          <cell r="A44342" t="str">
            <v>MIMAT0045979</v>
          </cell>
          <cell r="B44342" t="str">
            <v>mes-miR482e</v>
          </cell>
          <cell r="C44342" t="str">
            <v>UCUUACCUACACCGCCCAUGCC</v>
          </cell>
        </row>
        <row r="44343">
          <cell r="A44343" t="str">
            <v>MIMAT0045980</v>
          </cell>
          <cell r="B44343" t="str">
            <v>mes-miR535c</v>
          </cell>
          <cell r="C44343" t="str">
            <v>UUGACGACGAGAGAGAGCACA</v>
          </cell>
        </row>
        <row r="44344">
          <cell r="A44344" t="str">
            <v>MIMAT0045981</v>
          </cell>
          <cell r="B44344" t="str">
            <v>mes-miR535d</v>
          </cell>
          <cell r="C44344" t="str">
            <v>UUGACGACGAGAGAGAGCACG</v>
          </cell>
        </row>
        <row r="44345">
          <cell r="A44345" t="str">
            <v>MIMAT0045982</v>
          </cell>
          <cell r="B44345" t="str">
            <v>mes-miR1446b</v>
          </cell>
          <cell r="C44345" t="str">
            <v>UGAACUCUCCCCCUCAACGGCU</v>
          </cell>
        </row>
        <row r="44346">
          <cell r="A44346" t="str">
            <v>MIMAT0045983</v>
          </cell>
          <cell r="B44346" t="str">
            <v>mes-miR3627</v>
          </cell>
          <cell r="C44346" t="str">
            <v>UUGUCGCAGGAGCGGUGGCACC</v>
          </cell>
        </row>
        <row r="44347">
          <cell r="A44347" t="str">
            <v>MIMAT0045984</v>
          </cell>
          <cell r="B44347" t="str">
            <v>mes-miR6445</v>
          </cell>
          <cell r="C44347" t="str">
            <v>UUCAUUCCUCUUCCUAAAAUGG</v>
          </cell>
        </row>
        <row r="44348">
          <cell r="A44348" t="str">
            <v>MIMAT0045985</v>
          </cell>
          <cell r="B44348" t="str">
            <v>mes-miR9386</v>
          </cell>
          <cell r="C44348" t="str">
            <v>UUUGCAGUUCGAAAGUGGAAGC</v>
          </cell>
        </row>
        <row r="44349">
          <cell r="A44349" t="str">
            <v>MIMAT0045986</v>
          </cell>
          <cell r="B44349" t="str">
            <v>mes-miR169ad</v>
          </cell>
          <cell r="C44349" t="str">
            <v>UCACAGGCUCUUAUUUUUCAUG</v>
          </cell>
        </row>
        <row r="44350">
          <cell r="A44350" t="str">
            <v>MIMAT0045987</v>
          </cell>
          <cell r="B44350" t="str">
            <v>mes-miR11891</v>
          </cell>
          <cell r="C44350" t="str">
            <v>CAUAAAUUGAACUAUAGACC</v>
          </cell>
        </row>
        <row r="44351">
          <cell r="A44351" t="str">
            <v>MIMAT0045988</v>
          </cell>
          <cell r="B44351" t="str">
            <v>mes-miR11892</v>
          </cell>
          <cell r="C44351" t="str">
            <v>UUGUCAUCUCAACCUUGUGUC</v>
          </cell>
        </row>
        <row r="44352">
          <cell r="A44352" t="str">
            <v>MIMAT0045989</v>
          </cell>
          <cell r="B44352" t="str">
            <v>aae-miR-11893</v>
          </cell>
          <cell r="C44352" t="str">
            <v>UUCCUGACUUAUACGCUUACCU</v>
          </cell>
        </row>
        <row r="44353">
          <cell r="A44353" t="str">
            <v>MIMAT0045990</v>
          </cell>
          <cell r="B44353" t="str">
            <v>aae-miR-11894a</v>
          </cell>
          <cell r="C44353" t="str">
            <v>UUUACCAUUUCAAGAUGACCUA</v>
          </cell>
        </row>
        <row r="44354">
          <cell r="A44354" t="str">
            <v>MIMAT0045991</v>
          </cell>
          <cell r="B44354" t="str">
            <v>aae-miR-11894b</v>
          </cell>
          <cell r="C44354" t="str">
            <v>UUUACCAUUUCAAUAUGACCUA</v>
          </cell>
        </row>
        <row r="44355">
          <cell r="A44355" t="str">
            <v>MIMAT0045992</v>
          </cell>
          <cell r="B44355" t="str">
            <v>aae-miR-11895</v>
          </cell>
          <cell r="C44355" t="str">
            <v>UUCAUGCAUUCACUUCUGCUGA</v>
          </cell>
        </row>
        <row r="44356">
          <cell r="A44356" t="str">
            <v>MIMAT0045993</v>
          </cell>
          <cell r="B44356" t="str">
            <v>aae-miR-10365</v>
          </cell>
          <cell r="C44356" t="str">
            <v>AUUAGAAUGUGGAAUCUGUUUU</v>
          </cell>
        </row>
        <row r="44357">
          <cell r="A44357" t="str">
            <v>MIMAT0045994</v>
          </cell>
          <cell r="B44357" t="str">
            <v>aae-miR-11896</v>
          </cell>
          <cell r="C44357" t="str">
            <v>CACAAGGCCGGAUUGAUCAAGA</v>
          </cell>
        </row>
        <row r="44358">
          <cell r="A44358" t="str">
            <v>MIMAT0045995</v>
          </cell>
          <cell r="B44358" t="str">
            <v>aae-miR-11897a</v>
          </cell>
          <cell r="C44358" t="str">
            <v>UAGUAAACCUUGAUUUUGUAGC</v>
          </cell>
        </row>
        <row r="44359">
          <cell r="A44359" t="str">
            <v>MIMAT0045996</v>
          </cell>
          <cell r="B44359" t="str">
            <v>aae-miR-11898</v>
          </cell>
          <cell r="C44359" t="str">
            <v>AUAAGUGGGGCAAAGACACCAA</v>
          </cell>
        </row>
        <row r="44360">
          <cell r="A44360" t="str">
            <v>MIMAT0045997</v>
          </cell>
          <cell r="B44360" t="str">
            <v>aae-miR-11897b</v>
          </cell>
          <cell r="C44360" t="str">
            <v>UAGUAAGCAUUGAUUUUGUAGC</v>
          </cell>
        </row>
        <row r="44361">
          <cell r="A44361" t="str">
            <v>MIMAT0045998</v>
          </cell>
          <cell r="B44361" t="str">
            <v>aae-miR-11899</v>
          </cell>
          <cell r="C44361" t="str">
            <v>UAUGACCGAUUUAAUAUAUGGCU</v>
          </cell>
        </row>
        <row r="44362">
          <cell r="A44362" t="str">
            <v>MIMAT0045999</v>
          </cell>
          <cell r="B44362" t="str">
            <v>aae-miR-11900</v>
          </cell>
          <cell r="C44362" t="str">
            <v>AUUUUUUUGACUGUAAUUUUAUAG</v>
          </cell>
        </row>
        <row r="44363">
          <cell r="A44363" t="str">
            <v>MIMAT0046000</v>
          </cell>
          <cell r="B44363" t="str">
            <v>aae-miR-11901</v>
          </cell>
          <cell r="C44363" t="str">
            <v>CAUCACAGAAUUGUUUUUACUG</v>
          </cell>
        </row>
        <row r="44364">
          <cell r="A44364" t="str">
            <v>MIMAT0046001</v>
          </cell>
          <cell r="B44364" t="str">
            <v>aae-miR-11902</v>
          </cell>
          <cell r="C44364" t="str">
            <v>AACUUCAACGAAGCGUUCGGCUU</v>
          </cell>
        </row>
        <row r="44365">
          <cell r="A44365" t="str">
            <v>MIMAT0046002</v>
          </cell>
          <cell r="B44365" t="str">
            <v>aae-miR-11903a</v>
          </cell>
          <cell r="C44365" t="str">
            <v>AACGUUACAAAUCGUAAGGCGAG</v>
          </cell>
        </row>
        <row r="44366">
          <cell r="A44366" t="str">
            <v>MIMAT0046003</v>
          </cell>
          <cell r="B44366" t="str">
            <v>aae-miR-11904</v>
          </cell>
          <cell r="C44366" t="str">
            <v>UGAACAAGAAUGCUGAGAGGAU</v>
          </cell>
        </row>
        <row r="44367">
          <cell r="A44367" t="str">
            <v>MIMAT0046004</v>
          </cell>
          <cell r="B44367" t="str">
            <v>aae-miR-11905</v>
          </cell>
          <cell r="C44367" t="str">
            <v>UAUCGCGAGUACUAAACACCUC</v>
          </cell>
        </row>
        <row r="44368">
          <cell r="A44368" t="str">
            <v>MIMAT0046005</v>
          </cell>
          <cell r="B44368" t="str">
            <v>aae-miR-11906</v>
          </cell>
          <cell r="C44368" t="str">
            <v>AGAGAUUGCAAGGCAGGCAGGC</v>
          </cell>
        </row>
        <row r="44369">
          <cell r="A44369" t="str">
            <v>MIMAT0046006</v>
          </cell>
          <cell r="B44369" t="str">
            <v>aae-miR-11907</v>
          </cell>
          <cell r="C44369" t="str">
            <v>UUUUAGGAGGUCAAAAUCGCGU</v>
          </cell>
        </row>
        <row r="44370">
          <cell r="A44370" t="str">
            <v>MIMAT0046007</v>
          </cell>
          <cell r="B44370" t="str">
            <v>aae-miR-11908</v>
          </cell>
          <cell r="C44370" t="str">
            <v>AGCAUUUUUACACCUCAGGAC</v>
          </cell>
        </row>
        <row r="44371">
          <cell r="A44371" t="str">
            <v>MIMAT0046008</v>
          </cell>
          <cell r="B44371" t="str">
            <v>aae-miR-11909</v>
          </cell>
          <cell r="C44371" t="str">
            <v>ACCGUUACGCGCAUAUAAUUUG</v>
          </cell>
        </row>
        <row r="44372">
          <cell r="A44372" t="str">
            <v>MIMAT0046009</v>
          </cell>
          <cell r="B44372" t="str">
            <v>aae-miR-11910</v>
          </cell>
          <cell r="C44372" t="str">
            <v>AUCGAUCGCAUCCGUCUGACCU</v>
          </cell>
        </row>
        <row r="44373">
          <cell r="A44373" t="str">
            <v>MIMAT0046010</v>
          </cell>
          <cell r="B44373" t="str">
            <v>aae-miR-11911</v>
          </cell>
          <cell r="C44373" t="str">
            <v>AGUUGAUCCAAGUAGUCUUGCCU</v>
          </cell>
        </row>
        <row r="44374">
          <cell r="A44374" t="str">
            <v>MIMAT0046011</v>
          </cell>
          <cell r="B44374" t="str">
            <v>aae-miR-11912</v>
          </cell>
          <cell r="C44374" t="str">
            <v>GUGUGUGAACCGUUGGCGGC</v>
          </cell>
        </row>
        <row r="44375">
          <cell r="A44375" t="str">
            <v>MIMAT0046012</v>
          </cell>
          <cell r="B44375" t="str">
            <v>aae-miR-11913</v>
          </cell>
          <cell r="C44375" t="str">
            <v>AAUGUUGGACAACUGCAAGGU</v>
          </cell>
        </row>
        <row r="44376">
          <cell r="A44376" t="str">
            <v>MIMAT0046013</v>
          </cell>
          <cell r="B44376" t="str">
            <v>aae-miR-11914</v>
          </cell>
          <cell r="C44376" t="str">
            <v>UCACUUUUUAGUGACUUGGUC</v>
          </cell>
        </row>
        <row r="44377">
          <cell r="A44377" t="str">
            <v>MIMAT0046014</v>
          </cell>
          <cell r="B44377" t="str">
            <v>aae-miR-11903b</v>
          </cell>
          <cell r="C44377" t="str">
            <v>CGCCAUAUGAUUUGUAACUCU</v>
          </cell>
        </row>
        <row r="44378">
          <cell r="A44378" t="str">
            <v>MIMAT0046015</v>
          </cell>
          <cell r="B44378" t="str">
            <v>aae-miR-11915</v>
          </cell>
          <cell r="C44378" t="str">
            <v>CGAGAUACGGAGAGAUUGCGACA</v>
          </cell>
        </row>
        <row r="44379">
          <cell r="A44379" t="str">
            <v>MIMAT0046016</v>
          </cell>
          <cell r="B44379" t="str">
            <v>aae-miR-11916</v>
          </cell>
          <cell r="C44379" t="str">
            <v>GAUGCCUCGUAAAGCAACUGGAC</v>
          </cell>
        </row>
        <row r="44380">
          <cell r="A44380" t="str">
            <v>MIMAT0046017</v>
          </cell>
          <cell r="B44380" t="str">
            <v>aae-miR-11917</v>
          </cell>
          <cell r="C44380" t="str">
            <v>CUGAAAACUUAAUCGAUUGGUC</v>
          </cell>
        </row>
        <row r="44381">
          <cell r="A44381" t="str">
            <v>MIMAT0046018</v>
          </cell>
          <cell r="B44381" t="str">
            <v>aae-miR-11918</v>
          </cell>
          <cell r="C44381" t="str">
            <v>CAUGAACGACGACGUGACGCCG</v>
          </cell>
        </row>
        <row r="44382">
          <cell r="A44382" t="str">
            <v>MIMAT0046019</v>
          </cell>
          <cell r="B44382" t="str">
            <v>aae-miR-11919</v>
          </cell>
          <cell r="C44382" t="str">
            <v>UAGCUAGGUUGCGGUGCACUGCU</v>
          </cell>
        </row>
        <row r="44383">
          <cell r="A44383" t="str">
            <v>MIMAT0046020</v>
          </cell>
          <cell r="B44383" t="str">
            <v>aae-miR-11920</v>
          </cell>
          <cell r="C44383" t="str">
            <v>CCCAUCAACUGCUGAACUGUUUU</v>
          </cell>
        </row>
        <row r="44384">
          <cell r="A44384" t="str">
            <v>MIMAT0046021</v>
          </cell>
          <cell r="B44384" t="str">
            <v>aae-miR-11921</v>
          </cell>
          <cell r="C44384" t="str">
            <v>AAAUGGGACUGAUAUGCGAGUAU</v>
          </cell>
        </row>
        <row r="44385">
          <cell r="A44385" t="str">
            <v>MIMAT0046022</v>
          </cell>
          <cell r="B44385" t="str">
            <v>aae-miR-11922</v>
          </cell>
          <cell r="C44385" t="str">
            <v>UUCAGGAGAUCAUCGAGGUAGC</v>
          </cell>
        </row>
        <row r="44386">
          <cell r="A44386" t="str">
            <v>MIMAT0046023</v>
          </cell>
          <cell r="B44386" t="str">
            <v>aae-miR-11923</v>
          </cell>
          <cell r="C44386" t="str">
            <v>ACAACGGCAGCCGGAACGAUCU</v>
          </cell>
        </row>
        <row r="44387">
          <cell r="A44387" t="str">
            <v>MIMAT0046024</v>
          </cell>
          <cell r="B44387" t="str">
            <v>aae-miR-11924</v>
          </cell>
          <cell r="C44387" t="str">
            <v>UAGAACCUGGUAGAAUUCGGCA</v>
          </cell>
        </row>
        <row r="44388">
          <cell r="A44388" t="str">
            <v>MIMAT0046025</v>
          </cell>
          <cell r="B44388" t="str">
            <v>aae-miR-11925</v>
          </cell>
          <cell r="C44388" t="str">
            <v>CUGUCGAGCCGGUUGAACCAC</v>
          </cell>
        </row>
        <row r="44389">
          <cell r="A44389" t="str">
            <v>MIMAT0046026</v>
          </cell>
          <cell r="B44389" t="str">
            <v>aae-miR-11926</v>
          </cell>
          <cell r="C44389" t="str">
            <v>UUGGACUGGCAUGCGUUUAUGG</v>
          </cell>
        </row>
        <row r="44390">
          <cell r="A44390" t="str">
            <v>MIMAT0046027</v>
          </cell>
          <cell r="B44390" t="str">
            <v>aae-miR-11927</v>
          </cell>
          <cell r="C44390" t="str">
            <v>CAAAAGAUCUGGCUACACUGA</v>
          </cell>
        </row>
        <row r="44391">
          <cell r="A44391" t="str">
            <v>MIMAT0046028</v>
          </cell>
          <cell r="B44391" t="str">
            <v>aae-miR-11928</v>
          </cell>
          <cell r="C44391" t="str">
            <v>UUCCGAAGUUGGGUGUCUCGC</v>
          </cell>
        </row>
        <row r="44392">
          <cell r="A44392" t="str">
            <v>MIMAT0046029</v>
          </cell>
          <cell r="B44392" t="str">
            <v>gmo-miR-133a-5p</v>
          </cell>
          <cell r="C44392" t="str">
            <v>AGCUGGUAAAAUGGAACCAAAU</v>
          </cell>
        </row>
        <row r="44393">
          <cell r="A44393" t="str">
            <v>MIMAT0046030</v>
          </cell>
          <cell r="B44393" t="str">
            <v>gmo-miR-133a-3p</v>
          </cell>
          <cell r="C44393" t="str">
            <v>UUGGUCCCCUUCAACCAGCUGU</v>
          </cell>
        </row>
        <row r="44394">
          <cell r="A44394" t="str">
            <v>MIMAT0046031</v>
          </cell>
          <cell r="B44394" t="str">
            <v>gmo-miR-18a-2-5p</v>
          </cell>
          <cell r="C44394" t="str">
            <v>UAAGGUGCAUCUAGUGCAGAU</v>
          </cell>
        </row>
        <row r="44395">
          <cell r="A44395" t="str">
            <v>MIMAT0046032</v>
          </cell>
          <cell r="B44395" t="str">
            <v>gmo-miR-18a-3p</v>
          </cell>
          <cell r="C44395" t="str">
            <v>ACUGCCCUAAGUGCCCCUUCU</v>
          </cell>
        </row>
        <row r="44396">
          <cell r="A44396" t="str">
            <v>MIMAT0046033</v>
          </cell>
          <cell r="B44396" t="str">
            <v>gmo-miR-190a-2-5p</v>
          </cell>
          <cell r="C44396" t="str">
            <v>UGAUAUGUUUGAUAUAUUAGGUU</v>
          </cell>
        </row>
        <row r="44397">
          <cell r="A44397" t="str">
            <v>MIMAT0046034</v>
          </cell>
          <cell r="B44397" t="str">
            <v>gmo-miR-212-2-5p</v>
          </cell>
          <cell r="C44397" t="str">
            <v>ACCUUGGCUAUAGACUGCUUACU</v>
          </cell>
        </row>
        <row r="44398">
          <cell r="A44398" t="str">
            <v>MIMAT0046035</v>
          </cell>
          <cell r="B44398" t="str">
            <v>gmo-miR-214-2-5p</v>
          </cell>
          <cell r="C44398" t="str">
            <v>UGCCUGUCUUCACUUGCUGUGC</v>
          </cell>
        </row>
        <row r="44399">
          <cell r="A44399" t="str">
            <v>MIMAT0046036</v>
          </cell>
          <cell r="B44399" t="str">
            <v>gmo-miR-2184-5p</v>
          </cell>
          <cell r="C44399" t="str">
            <v>AACAGUAAGAGUUUAUGUGCUG</v>
          </cell>
        </row>
        <row r="44400">
          <cell r="A44400" t="str">
            <v>MIMAT0046037</v>
          </cell>
          <cell r="B44400" t="str">
            <v>gmo-miR-2184-3p</v>
          </cell>
          <cell r="C44400" t="str">
            <v>GUACAUGACCUCUUGCAGUGCA</v>
          </cell>
        </row>
        <row r="44401">
          <cell r="A44401" t="str">
            <v>MIMAT0046038</v>
          </cell>
          <cell r="B44401" t="str">
            <v>gmo-miR-2187b-5p</v>
          </cell>
          <cell r="C44401" t="str">
            <v>UAAUUAGUAUAGCCUGUAUUAGU</v>
          </cell>
        </row>
        <row r="44402">
          <cell r="A44402" t="str">
            <v>MIMAT0046039</v>
          </cell>
          <cell r="B44402" t="str">
            <v>gmo-miR-2187b-3p</v>
          </cell>
          <cell r="C44402" t="str">
            <v>UUACAGGCUAUGCUAAUCUAU</v>
          </cell>
        </row>
        <row r="44403">
          <cell r="A44403" t="str">
            <v>MIMAT0046040</v>
          </cell>
          <cell r="B44403" t="str">
            <v>gmo-miR-223a-5p</v>
          </cell>
          <cell r="C44403" t="str">
            <v>AGUGUAUUUGACAAGCUGAGCU</v>
          </cell>
        </row>
        <row r="44404">
          <cell r="A44404" t="str">
            <v>MIMAT0046041</v>
          </cell>
          <cell r="B44404" t="str">
            <v>gmo-miR-223a-3p</v>
          </cell>
          <cell r="C44404" t="str">
            <v>UGUCAGUUUGUCAAAUACCCCA</v>
          </cell>
        </row>
        <row r="44405">
          <cell r="A44405" t="str">
            <v>MIMAT0046042</v>
          </cell>
          <cell r="B44405" t="str">
            <v>gmo-miR-26a-4-3p</v>
          </cell>
          <cell r="C44405" t="str">
            <v>CCUAUUCGGGGUGACUUGGUUC</v>
          </cell>
        </row>
        <row r="44406">
          <cell r="A44406" t="str">
            <v>MIMAT0046043</v>
          </cell>
          <cell r="B44406" t="str">
            <v>gmo-miR-27d-5p</v>
          </cell>
          <cell r="C44406" t="str">
            <v>AGGACUUAGCUCGCUUUGUGAAC</v>
          </cell>
        </row>
        <row r="44407">
          <cell r="A44407" t="str">
            <v>MIMAT0046044</v>
          </cell>
          <cell r="B44407" t="str">
            <v>gmo-miR-27d-3p</v>
          </cell>
          <cell r="C44407" t="str">
            <v>UUCACAGUGGCUAAGUUCCG</v>
          </cell>
        </row>
        <row r="44408">
          <cell r="A44408" t="str">
            <v>MIMAT0046045</v>
          </cell>
          <cell r="B44408" t="str">
            <v>gmo-miR-33b-2-3p</v>
          </cell>
          <cell r="C44408" t="str">
            <v>CAGUGUUUCCGCUCUGCAACG</v>
          </cell>
        </row>
        <row r="44409">
          <cell r="A44409" t="str">
            <v>MIMAT0046046</v>
          </cell>
          <cell r="B44409" t="str">
            <v>gmo-miR-451-5p</v>
          </cell>
          <cell r="C44409" t="str">
            <v>AAACCGUUACCAUUACUGAGU</v>
          </cell>
        </row>
        <row r="44410">
          <cell r="A44410" t="str">
            <v>MIMAT0046047</v>
          </cell>
          <cell r="B44410" t="str">
            <v>gmo-miR-451-3p</v>
          </cell>
          <cell r="C44410" t="str">
            <v>UAGCAAUGGUAAGGGUUCC</v>
          </cell>
        </row>
        <row r="44411">
          <cell r="A44411" t="str">
            <v>MIMAT0046048</v>
          </cell>
          <cell r="B44411" t="str">
            <v>gmo-miR-459-5p</v>
          </cell>
          <cell r="C44411" t="str">
            <v>UCAGUAACAAGGAUUCAUCCUGU</v>
          </cell>
        </row>
        <row r="44412">
          <cell r="A44412" t="str">
            <v>MIMAT0046049</v>
          </cell>
          <cell r="B44412" t="str">
            <v>gmo-miR-459-3p</v>
          </cell>
          <cell r="C44412" t="str">
            <v>CAGGAAGUCACUGUUACUGGCC</v>
          </cell>
        </row>
        <row r="44413">
          <cell r="A44413" t="str">
            <v>MIMAT0046050</v>
          </cell>
          <cell r="B44413" t="str">
            <v>gmo-miR-722-5p</v>
          </cell>
          <cell r="C44413" t="str">
            <v>UUUGAAACGUUUUAGCCAAA</v>
          </cell>
        </row>
        <row r="44414">
          <cell r="A44414" t="str">
            <v>MIMAT0046051</v>
          </cell>
          <cell r="B44414" t="str">
            <v>gmo-miR-727b-5p</v>
          </cell>
          <cell r="C44414" t="str">
            <v>UCAGUCUUCAGUUCCUCCCAGC</v>
          </cell>
        </row>
        <row r="44415">
          <cell r="A44415" t="str">
            <v>MIMAT0046052</v>
          </cell>
          <cell r="B44415" t="str">
            <v>gmo-miR-727b-3p</v>
          </cell>
          <cell r="C44415" t="str">
            <v>UUGAGGCGAGUUGAAGACUUUA</v>
          </cell>
        </row>
        <row r="44416">
          <cell r="A44416" t="str">
            <v>MIMAT0046053</v>
          </cell>
          <cell r="B44416" t="str">
            <v>gmo-miR-7552-3p</v>
          </cell>
          <cell r="C44416" t="str">
            <v>AAAUGCCUUUUAAUUGUUUGGC</v>
          </cell>
        </row>
        <row r="44417">
          <cell r="A44417" t="str">
            <v>MIMAT0046054</v>
          </cell>
          <cell r="B44417" t="str">
            <v>gmo-miR-11224b-5p</v>
          </cell>
          <cell r="C44417" t="str">
            <v>ACAAUUCAGUUGCAGAUAUCCG</v>
          </cell>
        </row>
        <row r="44418">
          <cell r="A44418" t="str">
            <v>MIMAT0046055</v>
          </cell>
          <cell r="B44418" t="str">
            <v>gmo-miR-11224b-3p</v>
          </cell>
          <cell r="C44418" t="str">
            <v>AUAUCCGUAACUGAAUUGUAGA</v>
          </cell>
        </row>
        <row r="44419">
          <cell r="A44419" t="str">
            <v>MIMAT0046056</v>
          </cell>
          <cell r="B44419" t="str">
            <v>gmo-miR-11929-5p</v>
          </cell>
          <cell r="C44419" t="str">
            <v>UUCGUUGCAGAAGGCUUGUAGA</v>
          </cell>
        </row>
        <row r="44420">
          <cell r="A44420" t="str">
            <v>MIMAT0046057</v>
          </cell>
          <cell r="B44420" t="str">
            <v>gmo-miR-11929-3p</v>
          </cell>
          <cell r="C44420" t="str">
            <v>UACAGGCCGUCUGUAAUGACA</v>
          </cell>
        </row>
        <row r="44421">
          <cell r="A44421" t="str">
            <v>MIMAT0046058</v>
          </cell>
          <cell r="B44421" t="str">
            <v>gmo-miR-11930-5p</v>
          </cell>
          <cell r="C44421" t="str">
            <v>AAAAUCCACACAUCAGCACGGA</v>
          </cell>
        </row>
        <row r="44422">
          <cell r="A44422" t="str">
            <v>MIMAT0046059</v>
          </cell>
          <cell r="B44422" t="str">
            <v>gmo-miR-11930-3p</v>
          </cell>
          <cell r="C44422" t="str">
            <v>UAUGCUGAUCCGCGGAUUUCCC</v>
          </cell>
        </row>
        <row r="44423">
          <cell r="A44423" t="str">
            <v>MIMAT0046060</v>
          </cell>
          <cell r="B44423" t="str">
            <v>gmo-miR-11931-5p</v>
          </cell>
          <cell r="C44423" t="str">
            <v>CGCGUCUGAGUGAACAACCCCCGU</v>
          </cell>
        </row>
        <row r="44424">
          <cell r="A44424" t="str">
            <v>MIMAT0046061</v>
          </cell>
          <cell r="B44424" t="str">
            <v>gmo-miR-11931-3p</v>
          </cell>
          <cell r="C44424" t="str">
            <v>UGGGUGACUGCUCAGACGACU</v>
          </cell>
        </row>
        <row r="44425">
          <cell r="A44425" t="str">
            <v>MIMAT0046062</v>
          </cell>
          <cell r="B44425" t="str">
            <v>gmo-miR-11932-5p</v>
          </cell>
          <cell r="C44425" t="str">
            <v>GUAUGCAUUCUUGACUGUUAGCU</v>
          </cell>
        </row>
        <row r="44426">
          <cell r="A44426" t="str">
            <v>MIMAT0046063</v>
          </cell>
          <cell r="B44426" t="str">
            <v>gmo-miR-11932-3p</v>
          </cell>
          <cell r="C44426" t="str">
            <v>CUGCAGUCCUGUAUGCAUUCUU</v>
          </cell>
        </row>
        <row r="44427">
          <cell r="A44427" t="str">
            <v>MIMAT0046064</v>
          </cell>
          <cell r="B44427" t="str">
            <v>gmo-miR-11933-5p</v>
          </cell>
          <cell r="C44427" t="str">
            <v>UUCUUCUCCAGAGUUGCCGAGG</v>
          </cell>
        </row>
        <row r="44428">
          <cell r="A44428" t="str">
            <v>MIMAT0046065</v>
          </cell>
          <cell r="B44428" t="str">
            <v>gmo-miR-11933-3p</v>
          </cell>
          <cell r="C44428" t="str">
            <v>UCGCCAACUCUGGAGAAGAAU</v>
          </cell>
        </row>
        <row r="44429">
          <cell r="A44429" t="str">
            <v>MIMAT0046066</v>
          </cell>
          <cell r="B44429" t="str">
            <v>gmo-miR-11931-2-3p</v>
          </cell>
          <cell r="C44429" t="str">
            <v>UGGGUUACUGCUCAGACGACA</v>
          </cell>
        </row>
        <row r="44430">
          <cell r="A44430" t="str">
            <v>MIMAT0046067</v>
          </cell>
          <cell r="B44430" t="str">
            <v>gmo-miR-11934-5p</v>
          </cell>
          <cell r="C44430" t="str">
            <v>CCCACAGCGGCUGCACUUGGAUGC</v>
          </cell>
        </row>
        <row r="44431">
          <cell r="A44431" t="str">
            <v>MIMAT0046068</v>
          </cell>
          <cell r="B44431" t="str">
            <v>gmo-miR-11934-3p</v>
          </cell>
          <cell r="C44431" t="str">
            <v>GACCGAAUGCUGCGUUGUGAUAG</v>
          </cell>
        </row>
        <row r="44432">
          <cell r="A44432" t="str">
            <v>MIMAT0046069</v>
          </cell>
          <cell r="B44432" t="str">
            <v>gmo-miR-11935-5p</v>
          </cell>
          <cell r="C44432" t="str">
            <v>ACCUGAGCUGGUCUGCAGACU</v>
          </cell>
        </row>
        <row r="44433">
          <cell r="A44433" t="str">
            <v>MIMAT0046070</v>
          </cell>
          <cell r="B44433" t="str">
            <v>gmo-miR-11935-3p</v>
          </cell>
          <cell r="C44433" t="str">
            <v>UCUCCAGACUGGACCAGGACC</v>
          </cell>
        </row>
        <row r="44434">
          <cell r="A44434" t="str">
            <v>MIMAT0046071</v>
          </cell>
          <cell r="B44434" t="str">
            <v>gmo-miR-11936-5p</v>
          </cell>
          <cell r="C44434" t="str">
            <v>CGCGGGCUCGGUAGAUCAAACG</v>
          </cell>
        </row>
        <row r="44435">
          <cell r="A44435" t="str">
            <v>MIMAT0046072</v>
          </cell>
          <cell r="B44435" t="str">
            <v>gmo-miR-11936-3p</v>
          </cell>
          <cell r="C44435" t="str">
            <v>UUUGAUCUACCGAGCCCGCGUU</v>
          </cell>
        </row>
        <row r="44436">
          <cell r="A44436" t="str">
            <v>MIMAT0046073</v>
          </cell>
          <cell r="B44436" t="str">
            <v>gmo-miR-11937-5p</v>
          </cell>
          <cell r="C44436" t="str">
            <v>CGAAGACCGCGACGUCUGGCCU</v>
          </cell>
        </row>
        <row r="44437">
          <cell r="A44437" t="str">
            <v>MIMAT0046074</v>
          </cell>
          <cell r="B44437" t="str">
            <v>gmo-miR-11937-3p</v>
          </cell>
          <cell r="C44437" t="str">
            <v>GCCAGACGUCACGUUCUUCAGA</v>
          </cell>
        </row>
        <row r="44438">
          <cell r="A44438" t="str">
            <v>MIMAT0046075</v>
          </cell>
          <cell r="B44438" t="str">
            <v>pte-bantam-5p</v>
          </cell>
          <cell r="C44438" t="str">
            <v>CUGGUUUUCCCAAUGAUCAUCCA</v>
          </cell>
        </row>
        <row r="44439">
          <cell r="A44439" t="str">
            <v>MIMAT0046076</v>
          </cell>
          <cell r="B44439" t="str">
            <v>pte-bantam-3p</v>
          </cell>
          <cell r="C44439" t="str">
            <v>UGAGAUCAUUGUGAAAGCUGAUU</v>
          </cell>
        </row>
        <row r="44440">
          <cell r="A44440" t="str">
            <v>MIMAT0046077</v>
          </cell>
          <cell r="B44440" t="str">
            <v>pte-iab-4-5p</v>
          </cell>
          <cell r="C44440" t="str">
            <v>UCGUAUACUGAAUGUAUCCUGA</v>
          </cell>
        </row>
        <row r="44441">
          <cell r="A44441" t="str">
            <v>MIMAT0046078</v>
          </cell>
          <cell r="B44441" t="str">
            <v>pte-iab-4-3p</v>
          </cell>
          <cell r="C44441" t="str">
            <v>CGGUAUACCUUCAGUAUACGUAAC</v>
          </cell>
        </row>
        <row r="44442">
          <cell r="A44442" t="str">
            <v>MIMAT0046079</v>
          </cell>
          <cell r="B44442" t="str">
            <v>pte-iab-4-2-3p</v>
          </cell>
          <cell r="C44442" t="str">
            <v>CGGUAUACCUUCAGUAUACGUAGC</v>
          </cell>
        </row>
        <row r="44443">
          <cell r="A44443" t="str">
            <v>MIMAT0046080</v>
          </cell>
          <cell r="B44443" t="str">
            <v>pte-iab-8-5p</v>
          </cell>
          <cell r="C44443" t="str">
            <v>UACGUAUACUGAAGGUAUACCGGA</v>
          </cell>
        </row>
        <row r="44444">
          <cell r="A44444" t="str">
            <v>MIMAT0046081</v>
          </cell>
          <cell r="B44444" t="str">
            <v>pte-iab-8-3p</v>
          </cell>
          <cell r="C44444" t="str">
            <v>AGGAUACAUUCAGUAUACGAAC</v>
          </cell>
        </row>
        <row r="44445">
          <cell r="A44445" t="str">
            <v>MIMAT0046082</v>
          </cell>
          <cell r="B44445" t="str">
            <v>pte-let-7-5p</v>
          </cell>
          <cell r="C44445" t="str">
            <v>UGAGGUAGUAGGUUGUAUAGUU</v>
          </cell>
        </row>
        <row r="44446">
          <cell r="A44446" t="str">
            <v>MIMAT0046083</v>
          </cell>
          <cell r="B44446" t="str">
            <v>pte-let-7-3p</v>
          </cell>
          <cell r="C44446" t="str">
            <v>CUAUACAGCUUGCUAACUUUCC</v>
          </cell>
        </row>
        <row r="44447">
          <cell r="A44447" t="str">
            <v>MIMAT0046084</v>
          </cell>
          <cell r="B44447" t="str">
            <v>pte-miR-1-5p</v>
          </cell>
          <cell r="C44447" t="str">
            <v>CCGUGCUUCCUUACUUCCCAUA</v>
          </cell>
        </row>
        <row r="44448">
          <cell r="A44448" t="str">
            <v>MIMAT0046085</v>
          </cell>
          <cell r="B44448" t="str">
            <v>pte-miR-1-3p</v>
          </cell>
          <cell r="C44448" t="str">
            <v>UGGAAUGUAAAGAAGUAUGGAG</v>
          </cell>
        </row>
        <row r="44449">
          <cell r="A44449" t="str">
            <v>MIMAT0046086</v>
          </cell>
          <cell r="B44449" t="str">
            <v>pte-miR-10-5p</v>
          </cell>
          <cell r="C44449" t="str">
            <v>UACCCUGUAGAUCCGAAUUUGU</v>
          </cell>
        </row>
        <row r="44450">
          <cell r="A44450" t="str">
            <v>MIMAT0046087</v>
          </cell>
          <cell r="B44450" t="str">
            <v>pte-miR-10-3p</v>
          </cell>
          <cell r="C44450" t="str">
            <v>CAAAUUCGGUUCUAGAGAGGUUC</v>
          </cell>
        </row>
        <row r="44451">
          <cell r="A44451" t="str">
            <v>MIMAT0046088</v>
          </cell>
          <cell r="B44451" t="str">
            <v>pte-miR-100a-5p</v>
          </cell>
          <cell r="C44451" t="str">
            <v>UACCCGUAGAUCCGAACUUGUG</v>
          </cell>
        </row>
        <row r="44452">
          <cell r="A44452" t="str">
            <v>MIMAT0046089</v>
          </cell>
          <cell r="B44452" t="str">
            <v>pte-miR-100a-3p</v>
          </cell>
          <cell r="C44452" t="str">
            <v>CAAGUUUGAUUUUACGGGUUGA</v>
          </cell>
        </row>
        <row r="44453">
          <cell r="A44453" t="str">
            <v>MIMAT0046090</v>
          </cell>
          <cell r="B44453" t="str">
            <v>pte-miR-100b-5p</v>
          </cell>
          <cell r="C44453" t="str">
            <v>AACCCGUAGAUCCGAACUUGUG</v>
          </cell>
        </row>
        <row r="44454">
          <cell r="A44454" t="str">
            <v>MIMAT0046091</v>
          </cell>
          <cell r="B44454" t="str">
            <v>pte-miR-100b-3p</v>
          </cell>
          <cell r="C44454" t="str">
            <v>ACAAGCUCGCCUCUACGGGUCU</v>
          </cell>
        </row>
        <row r="44455">
          <cell r="A44455" t="str">
            <v>MIMAT0046092</v>
          </cell>
          <cell r="B44455" t="str">
            <v>pte-miR-125a-5p</v>
          </cell>
          <cell r="C44455" t="str">
            <v>UCCCUGAGACCCUAACUUGCGA</v>
          </cell>
        </row>
        <row r="44456">
          <cell r="A44456" t="str">
            <v>MIMAT0046093</v>
          </cell>
          <cell r="B44456" t="str">
            <v>pte-miR-125a-3p</v>
          </cell>
          <cell r="C44456" t="str">
            <v>CCAGGUUAGAUUCUCAGGUUUU</v>
          </cell>
        </row>
        <row r="44457">
          <cell r="A44457" t="str">
            <v>MIMAT0046094</v>
          </cell>
          <cell r="B44457" t="str">
            <v>pte-miR-125b-5p</v>
          </cell>
          <cell r="C44457" t="str">
            <v>UCCCUGAGACCCUAACUUGUG</v>
          </cell>
        </row>
        <row r="44458">
          <cell r="A44458" t="str">
            <v>MIMAT0046095</v>
          </cell>
          <cell r="B44458" t="str">
            <v>pte-miR-125b-3p</v>
          </cell>
          <cell r="C44458" t="str">
            <v>CAAGUUAGUGUCUCGGGCC</v>
          </cell>
        </row>
        <row r="44459">
          <cell r="A44459" t="str">
            <v>MIMAT0046096</v>
          </cell>
          <cell r="B44459" t="str">
            <v>pte-miR-184-5p</v>
          </cell>
          <cell r="C44459" t="str">
            <v>CCUUAUCAUUCGACUGUCCAGA</v>
          </cell>
        </row>
        <row r="44460">
          <cell r="A44460" t="str">
            <v>MIMAT0046097</v>
          </cell>
          <cell r="B44460" t="str">
            <v>pte-miR-184-3p</v>
          </cell>
          <cell r="C44460" t="str">
            <v>UGGACGGAGAACUGAUAAGGGC</v>
          </cell>
        </row>
        <row r="44461">
          <cell r="A44461" t="str">
            <v>MIMAT0046098</v>
          </cell>
          <cell r="B44461" t="str">
            <v>pte-miR-184-2-5p</v>
          </cell>
          <cell r="C44461" t="str">
            <v>CCUUAUCAUUCUCGUGUCCAGG</v>
          </cell>
        </row>
        <row r="44462">
          <cell r="A44462" t="str">
            <v>MIMAT0046099</v>
          </cell>
          <cell r="B44462" t="str">
            <v>pte-miR-190-5p</v>
          </cell>
          <cell r="C44462" t="str">
            <v>AGAUAUGUUUGAUAUUCUUGGUUG</v>
          </cell>
        </row>
        <row r="44463">
          <cell r="A44463" t="str">
            <v>MIMAT0046100</v>
          </cell>
          <cell r="B44463" t="str">
            <v>pte-miR-190-3p</v>
          </cell>
          <cell r="C44463" t="str">
            <v>ACCAAGAAUCAGACAUAUAUGG</v>
          </cell>
        </row>
        <row r="44464">
          <cell r="A44464" t="str">
            <v>MIMAT0046101</v>
          </cell>
          <cell r="B44464" t="str">
            <v>pte-miR-193a-5p</v>
          </cell>
          <cell r="C44464" t="str">
            <v>CGGGAUUUAGCUGGACUGAUGGA</v>
          </cell>
        </row>
        <row r="44465">
          <cell r="A44465" t="str">
            <v>MIMAT0046102</v>
          </cell>
          <cell r="B44465" t="str">
            <v>pte-miR-193a-3p</v>
          </cell>
          <cell r="C44465" t="str">
            <v>UACUGGCCUGUUAAGUCCCGAG</v>
          </cell>
        </row>
        <row r="44466">
          <cell r="A44466" t="str">
            <v>MIMAT0046103</v>
          </cell>
          <cell r="B44466" t="str">
            <v>pte-miR-193b-5p</v>
          </cell>
          <cell r="C44466" t="str">
            <v>UAUGGGUCUUGACAGAACAGAC</v>
          </cell>
        </row>
        <row r="44467">
          <cell r="A44467" t="str">
            <v>MIMAT0046104</v>
          </cell>
          <cell r="B44467" t="str">
            <v>pte-miR-193b-3p</v>
          </cell>
          <cell r="C44467" t="str">
            <v>UACUGGCCUGCUAAGUCCCACA</v>
          </cell>
        </row>
        <row r="44468">
          <cell r="A44468" t="str">
            <v>MIMAT0046105</v>
          </cell>
          <cell r="B44468" t="str">
            <v>pte-miR-210-5p</v>
          </cell>
          <cell r="C44468" t="str">
            <v>AGCUGCUGGCCACGUCACUAGA</v>
          </cell>
        </row>
        <row r="44469">
          <cell r="A44469" t="str">
            <v>MIMAT0046106</v>
          </cell>
          <cell r="B44469" t="str">
            <v>pte-miR-210-3p</v>
          </cell>
          <cell r="C44469" t="str">
            <v>UUGUGCGUGUGACAGCGGCUAU</v>
          </cell>
        </row>
        <row r="44470">
          <cell r="A44470" t="str">
            <v>MIMAT0046107</v>
          </cell>
          <cell r="B44470" t="str">
            <v>pte-miR-263a-5p</v>
          </cell>
          <cell r="C44470" t="str">
            <v>CUUGGCACUGUAAGAAUUCACAGA</v>
          </cell>
        </row>
        <row r="44471">
          <cell r="A44471" t="str">
            <v>MIMAT0046108</v>
          </cell>
          <cell r="B44471" t="str">
            <v>pte-miR-263a-3p</v>
          </cell>
          <cell r="C44471" t="str">
            <v>GUGGAUUCUUUGGUGCUAAAGA</v>
          </cell>
        </row>
        <row r="44472">
          <cell r="A44472" t="str">
            <v>MIMAT0046109</v>
          </cell>
          <cell r="B44472" t="str">
            <v>pte-miR-263b-5p</v>
          </cell>
          <cell r="C44472" t="str">
            <v>AAUGGCACUGGAAGAAUUCACGG</v>
          </cell>
        </row>
        <row r="44473">
          <cell r="A44473" t="str">
            <v>MIMAT0046110</v>
          </cell>
          <cell r="B44473" t="str">
            <v>pte-miR-263b-3p</v>
          </cell>
          <cell r="C44473" t="str">
            <v>GUGGUUUCUCUGGUGCUAUAAG</v>
          </cell>
        </row>
        <row r="44474">
          <cell r="A44474" t="str">
            <v>MIMAT0046111</v>
          </cell>
          <cell r="B44474" t="str">
            <v>pte-miR-275-5p</v>
          </cell>
          <cell r="C44474" t="str">
            <v>ACGUGCUGCAUCAGGUGCUUGUGACU</v>
          </cell>
        </row>
        <row r="44475">
          <cell r="A44475" t="str">
            <v>MIMAT0046112</v>
          </cell>
          <cell r="B44475" t="str">
            <v>pte-miR-275-3p</v>
          </cell>
          <cell r="C44475" t="str">
            <v>UCAGGUACCUGAAGUAGCGCGCGGA</v>
          </cell>
        </row>
        <row r="44476">
          <cell r="A44476" t="str">
            <v>MIMAT0046113</v>
          </cell>
          <cell r="B44476" t="str">
            <v>pte-miR-276-5p</v>
          </cell>
          <cell r="C44476" t="str">
            <v>AGCGAGGUAUGGAGUUCUUACU</v>
          </cell>
        </row>
        <row r="44477">
          <cell r="A44477" t="str">
            <v>MIMAT0046114</v>
          </cell>
          <cell r="B44477" t="str">
            <v>pte-miR-276-3p</v>
          </cell>
          <cell r="C44477" t="str">
            <v>UAGGAACUUCAUACCAUGCUCG</v>
          </cell>
        </row>
        <row r="44478">
          <cell r="A44478" t="str">
            <v>MIMAT0046115</v>
          </cell>
          <cell r="B44478" t="str">
            <v>pte-miR-276-2-5p</v>
          </cell>
          <cell r="C44478" t="str">
            <v>AGCGAGGUAUGAAGUUCUUACU</v>
          </cell>
        </row>
        <row r="44479">
          <cell r="A44479" t="str">
            <v>MIMAT0046116</v>
          </cell>
          <cell r="B44479" t="str">
            <v>pte-miR-277a-5p</v>
          </cell>
          <cell r="C44479" t="str">
            <v>CGUUCCAGAAGUGCGUUUACA</v>
          </cell>
        </row>
        <row r="44480">
          <cell r="A44480" t="str">
            <v>MIMAT0046117</v>
          </cell>
          <cell r="B44480" t="str">
            <v>pte-miR-277a-3p</v>
          </cell>
          <cell r="C44480" t="str">
            <v>UAAAUGCAUUUUCUGGAAUGUA</v>
          </cell>
        </row>
        <row r="44481">
          <cell r="A44481" t="str">
            <v>MIMAT0046118</v>
          </cell>
          <cell r="B44481" t="str">
            <v>pte-miR-277b-5p</v>
          </cell>
          <cell r="C44481" t="str">
            <v>CGUUCCAGAGGUGCAUUAUAC</v>
          </cell>
        </row>
        <row r="44482">
          <cell r="A44482" t="str">
            <v>MIMAT0046119</v>
          </cell>
          <cell r="B44482" t="str">
            <v>pte-miR-277b-3p</v>
          </cell>
          <cell r="C44482" t="str">
            <v>UAAAUGCACCCUCUAGAACCAU</v>
          </cell>
        </row>
        <row r="44483">
          <cell r="A44483" t="str">
            <v>MIMAT0046120</v>
          </cell>
          <cell r="B44483" t="str">
            <v>pte-miR-278a-5p</v>
          </cell>
          <cell r="C44483" t="str">
            <v>CCGGAUGAAAAUUCCAUCCGACC</v>
          </cell>
        </row>
        <row r="44484">
          <cell r="A44484" t="str">
            <v>MIMAT0046121</v>
          </cell>
          <cell r="B44484" t="str">
            <v>pte-miR-278a-3p</v>
          </cell>
          <cell r="C44484" t="str">
            <v>CCGGUGGGAUUGUCGUCCGUCU</v>
          </cell>
        </row>
        <row r="44485">
          <cell r="A44485" t="str">
            <v>MIMAT0046122</v>
          </cell>
          <cell r="B44485" t="str">
            <v>pte-miR-278b-5p</v>
          </cell>
          <cell r="C44485" t="str">
            <v>CCGGAAGAGAAUUCCCACCUUAACC</v>
          </cell>
        </row>
        <row r="44486">
          <cell r="A44486" t="str">
            <v>MIMAT0046123</v>
          </cell>
          <cell r="B44486" t="str">
            <v>pte-miR-278b-3p</v>
          </cell>
          <cell r="C44486" t="str">
            <v>UCGGUGGGAUUUUCGUCCGUCU</v>
          </cell>
        </row>
        <row r="44487">
          <cell r="A44487" t="str">
            <v>MIMAT0046124</v>
          </cell>
          <cell r="B44487" t="str">
            <v>pte-miR-35a-5p</v>
          </cell>
          <cell r="C44487" t="str">
            <v>GCAAGUUUUUCACCUUGGUUAUU</v>
          </cell>
        </row>
        <row r="44488">
          <cell r="A44488" t="str">
            <v>MIMAT0046125</v>
          </cell>
          <cell r="B44488" t="str">
            <v>pte-miR-35a-3p</v>
          </cell>
          <cell r="C44488" t="str">
            <v>UCACCGGGUGGAAAAUUUGAGC</v>
          </cell>
        </row>
        <row r="44489">
          <cell r="A44489" t="str">
            <v>MIMAT0046126</v>
          </cell>
          <cell r="B44489" t="str">
            <v>pte-miR-279-5p</v>
          </cell>
          <cell r="C44489" t="str">
            <v>GGUGAGUGGGAUUUUAGUCCUG</v>
          </cell>
        </row>
        <row r="44490">
          <cell r="A44490" t="str">
            <v>MIMAT0046127</v>
          </cell>
          <cell r="B44490" t="str">
            <v>pte-miR-279-3p</v>
          </cell>
          <cell r="C44490" t="str">
            <v>UGACUAGAUCCACACUCAUCCA</v>
          </cell>
        </row>
        <row r="44491">
          <cell r="A44491" t="str">
            <v>MIMAT0046128</v>
          </cell>
          <cell r="B44491" t="str">
            <v>pte-miR-35b-5p</v>
          </cell>
          <cell r="C44491" t="str">
            <v>GCAAGUUUUUCACCUUGGUAAUU</v>
          </cell>
        </row>
        <row r="44492">
          <cell r="A44492" t="str">
            <v>MIMAT0046129</v>
          </cell>
          <cell r="B44492" t="str">
            <v>pte-miR-35b-3p</v>
          </cell>
          <cell r="C44492" t="str">
            <v>UCACCGGGUGGAAAAUUUGAAC</v>
          </cell>
        </row>
        <row r="44493">
          <cell r="A44493" t="str">
            <v>MIMAT0046130</v>
          </cell>
          <cell r="B44493" t="str">
            <v>pte-miR-281-5p</v>
          </cell>
          <cell r="C44493" t="str">
            <v>AAGAGAGCUAUCCGUGGACAGU</v>
          </cell>
        </row>
        <row r="44494">
          <cell r="A44494" t="str">
            <v>MIMAT0046131</v>
          </cell>
          <cell r="B44494" t="str">
            <v>pte-miR-281-3p</v>
          </cell>
          <cell r="C44494" t="str">
            <v>UGUCAUGGAAUUGCUCUCUUUA</v>
          </cell>
        </row>
        <row r="44495">
          <cell r="A44495" t="str">
            <v>MIMAT0046132</v>
          </cell>
          <cell r="B44495" t="str">
            <v>pte-miR-29a-5p</v>
          </cell>
          <cell r="C44495" t="str">
            <v>ACCGAGUUCGGAUGGUGGAUAGA</v>
          </cell>
        </row>
        <row r="44496">
          <cell r="A44496" t="str">
            <v>MIMAT0046133</v>
          </cell>
          <cell r="B44496" t="str">
            <v>pte-miR-29a-3p</v>
          </cell>
          <cell r="C44496" t="str">
            <v>UAGCACCAUUUGAAUUCAGUUC</v>
          </cell>
        </row>
        <row r="44497">
          <cell r="A44497" t="str">
            <v>MIMAT0046134</v>
          </cell>
          <cell r="B44497" t="str">
            <v>pte-miR-29b-5p</v>
          </cell>
          <cell r="C44497" t="str">
            <v>CUGAUCUCAGAUGGUGGAUAGA</v>
          </cell>
        </row>
        <row r="44498">
          <cell r="A44498" t="str">
            <v>MIMAT0046135</v>
          </cell>
          <cell r="B44498" t="str">
            <v>pte-miR-29b-3p</v>
          </cell>
          <cell r="C44498" t="str">
            <v>UAGCACCAUUUGAAAUCAGCGC</v>
          </cell>
        </row>
        <row r="44499">
          <cell r="A44499" t="str">
            <v>MIMAT0046136</v>
          </cell>
          <cell r="B44499" t="str">
            <v>pte-miR-2a-5p</v>
          </cell>
          <cell r="C44499" t="str">
            <v>CUCUCAAGGUGGCUGUUAUAUG</v>
          </cell>
        </row>
        <row r="44500">
          <cell r="A44500" t="str">
            <v>MIMAT0046137</v>
          </cell>
          <cell r="B44500" t="str">
            <v>pte-miR-2a-3p</v>
          </cell>
          <cell r="C44500" t="str">
            <v>UAUCACAGCUGCUUUGAUGAGUG</v>
          </cell>
        </row>
        <row r="44501">
          <cell r="A44501" t="str">
            <v>MIMAT0046138</v>
          </cell>
          <cell r="B44501" t="str">
            <v>pte-miR-2b-5p</v>
          </cell>
          <cell r="C44501" t="str">
            <v>GUUGUCAAAGUGGCUGUGACAUG</v>
          </cell>
        </row>
        <row r="44502">
          <cell r="A44502" t="str">
            <v>MIMAT0046139</v>
          </cell>
          <cell r="B44502" t="str">
            <v>pte-miR-2b-3p</v>
          </cell>
          <cell r="C44502" t="str">
            <v>UAUCACAGCCAGCUUUGAUGAGCG</v>
          </cell>
        </row>
        <row r="44503">
          <cell r="A44503" t="str">
            <v>MIMAT0046140</v>
          </cell>
          <cell r="B44503" t="str">
            <v>pte-miR-2b-2-5p</v>
          </cell>
          <cell r="C44503" t="str">
            <v>CUCACAAAGUGGGUGUGUAUAUG</v>
          </cell>
        </row>
        <row r="44504">
          <cell r="A44504" t="str">
            <v>MIMAT0046141</v>
          </cell>
          <cell r="B44504" t="str">
            <v>pte-miR-2c-5p</v>
          </cell>
          <cell r="C44504" t="str">
            <v>UCAUCAAAUUGGCAGUGAUCUG</v>
          </cell>
        </row>
        <row r="44505">
          <cell r="A44505" t="str">
            <v>MIMAT0046142</v>
          </cell>
          <cell r="B44505" t="str">
            <v>pte-miR-2c-3p</v>
          </cell>
          <cell r="C44505" t="str">
            <v>UAUCACAGCCAUCUUGAUGAUC</v>
          </cell>
        </row>
        <row r="44506">
          <cell r="A44506" t="str">
            <v>MIMAT0046143</v>
          </cell>
          <cell r="B44506" t="str">
            <v>pte-miR-2d-5p</v>
          </cell>
          <cell r="C44506" t="str">
            <v>GGGUCAAACUGAUGCUGUGAUGUG</v>
          </cell>
        </row>
        <row r="44507">
          <cell r="A44507" t="str">
            <v>MIMAT0046144</v>
          </cell>
          <cell r="B44507" t="str">
            <v>pte-miR-2d-3p</v>
          </cell>
          <cell r="C44507" t="str">
            <v>UAUCACAGCCAGCUUUGAUGAGC</v>
          </cell>
        </row>
        <row r="44508">
          <cell r="A44508" t="str">
            <v>MIMAT0046145</v>
          </cell>
          <cell r="B44508" t="str">
            <v>pte-miR-2e-5p</v>
          </cell>
          <cell r="C44508" t="str">
            <v>ACGUCGAAGUGGCUGUGAAAUG</v>
          </cell>
        </row>
        <row r="44509">
          <cell r="A44509" t="str">
            <v>MIMAT0046146</v>
          </cell>
          <cell r="B44509" t="str">
            <v>pte-miR-2e-3p</v>
          </cell>
          <cell r="C44509" t="str">
            <v>UAUCACAGCUAUCUUUGACGUGU</v>
          </cell>
        </row>
        <row r="44510">
          <cell r="A44510" t="str">
            <v>MIMAT0046147</v>
          </cell>
          <cell r="B44510" t="str">
            <v>pte-miR-2f-5p</v>
          </cell>
          <cell r="C44510" t="str">
            <v>CGUCGAAUGUGCUCUGUGAAAUG</v>
          </cell>
        </row>
        <row r="44511">
          <cell r="A44511" t="str">
            <v>MIMAT0046148</v>
          </cell>
          <cell r="B44511" t="str">
            <v>pte-miR-2f-3p</v>
          </cell>
          <cell r="C44511" t="str">
            <v>UAUCACAGCCACAUUUGAUGCGC</v>
          </cell>
        </row>
        <row r="44512">
          <cell r="A44512" t="str">
            <v>MIMAT0046149</v>
          </cell>
          <cell r="B44512" t="str">
            <v>pte-miR-2g-5p</v>
          </cell>
          <cell r="C44512" t="str">
            <v>AAACUGAUGCUGUGAUGUG</v>
          </cell>
        </row>
        <row r="44513">
          <cell r="A44513" t="str">
            <v>MIMAT0046150</v>
          </cell>
          <cell r="B44513" t="str">
            <v>pte-miR-2g-3p</v>
          </cell>
          <cell r="C44513" t="str">
            <v>UAUCACAGCCAGCUUUGAUGAG</v>
          </cell>
        </row>
        <row r="44514">
          <cell r="A44514" t="str">
            <v>MIMAT0046151</v>
          </cell>
          <cell r="B44514" t="str">
            <v>pte-miR-2g-2-5p</v>
          </cell>
          <cell r="C44514" t="str">
            <v>UUGCAAACUGAUACUGUGAUGUG</v>
          </cell>
        </row>
        <row r="44515">
          <cell r="A44515" t="str">
            <v>MIMAT0046152</v>
          </cell>
          <cell r="B44515" t="str">
            <v>pte-miR-11938-5p</v>
          </cell>
          <cell r="C44515" t="str">
            <v>UGUCUAAGAAGUUUAAGUGUCC</v>
          </cell>
        </row>
        <row r="44516">
          <cell r="A44516" t="str">
            <v>MIMAT0046153</v>
          </cell>
          <cell r="B44516" t="str">
            <v>pte-miR-11938-3p</v>
          </cell>
          <cell r="C44516" t="str">
            <v>GCAUCUUUACUUCUCAGACAUA</v>
          </cell>
        </row>
        <row r="44517">
          <cell r="A44517" t="str">
            <v>MIMAT0046154</v>
          </cell>
          <cell r="B44517" t="str">
            <v>pte-miR-305-5p</v>
          </cell>
          <cell r="C44517" t="str">
            <v>UUUGUACUUCAUUAGGUGCUC</v>
          </cell>
        </row>
        <row r="44518">
          <cell r="A44518" t="str">
            <v>MIMAT0046155</v>
          </cell>
          <cell r="B44518" t="str">
            <v>pte-miR-305-3p</v>
          </cell>
          <cell r="C44518" t="str">
            <v>AGGCAUCUAAGGGAGUGCAAAUG</v>
          </cell>
        </row>
        <row r="44519">
          <cell r="A44519" t="str">
            <v>MIMAT0046156</v>
          </cell>
          <cell r="B44519" t="str">
            <v>pte-miR-315-5p</v>
          </cell>
          <cell r="C44519" t="str">
            <v>UUUUGAUUGUUGCUCAGAAGGCG</v>
          </cell>
        </row>
        <row r="44520">
          <cell r="A44520" t="str">
            <v>MIMAT0046157</v>
          </cell>
          <cell r="B44520" t="str">
            <v>pte-miR-315-3p</v>
          </cell>
          <cell r="C44520" t="str">
            <v>CUUUCGAGCAAUGAUCAAACGU</v>
          </cell>
        </row>
        <row r="44521">
          <cell r="A44521" t="str">
            <v>MIMAT0046158</v>
          </cell>
          <cell r="B44521" t="str">
            <v>pte-miR-317-5p</v>
          </cell>
          <cell r="C44521" t="str">
            <v>CGAGAGCCUCCCUGCGUUCACA</v>
          </cell>
        </row>
        <row r="44522">
          <cell r="A44522" t="str">
            <v>MIMAT0046159</v>
          </cell>
          <cell r="B44522" t="str">
            <v>pte-miR-317-3p</v>
          </cell>
          <cell r="C44522" t="str">
            <v>UGAACACAGCUGGUGGUAUCUCAGU</v>
          </cell>
        </row>
        <row r="44523">
          <cell r="A44523" t="str">
            <v>MIMAT0046160</v>
          </cell>
          <cell r="B44523" t="str">
            <v>pte-miR-34-5p</v>
          </cell>
          <cell r="C44523" t="str">
            <v>UGGCAGUGUGGUUAGCUGGUUGU</v>
          </cell>
        </row>
        <row r="44524">
          <cell r="A44524" t="str">
            <v>MIMAT0046161</v>
          </cell>
          <cell r="B44524" t="str">
            <v>pte-miR-34-3p</v>
          </cell>
          <cell r="C44524" t="str">
            <v>AACCACUAUCUUCUCUGCCCU</v>
          </cell>
        </row>
        <row r="44525">
          <cell r="A44525" t="str">
            <v>MIMAT0046162</v>
          </cell>
          <cell r="B44525" t="str">
            <v>pte-miR-35c-5p</v>
          </cell>
          <cell r="C44525" t="str">
            <v>CAAAAUUUUUCGCUGCGGUGGUU</v>
          </cell>
        </row>
        <row r="44526">
          <cell r="A44526" t="str">
            <v>MIMAT0046163</v>
          </cell>
          <cell r="B44526" t="str">
            <v>pte-miR-35c-3p</v>
          </cell>
          <cell r="C44526" t="str">
            <v>UCACCGGGCGAAAAGUUUGCUU</v>
          </cell>
        </row>
        <row r="44527">
          <cell r="A44527" t="str">
            <v>MIMAT0046164</v>
          </cell>
          <cell r="B44527" t="str">
            <v>pte-miR-35o-5p</v>
          </cell>
          <cell r="C44527" t="str">
            <v>AGUUGUUAAUAGCUCGGUGAU</v>
          </cell>
        </row>
        <row r="44528">
          <cell r="A44528" t="str">
            <v>MIMAT0046165</v>
          </cell>
          <cell r="B44528" t="str">
            <v>pte-miR-35o-3p</v>
          </cell>
          <cell r="C44528" t="str">
            <v>UCACCGGGAGGUUAAUAUGCUUU</v>
          </cell>
        </row>
        <row r="44529">
          <cell r="A44529" t="str">
            <v>MIMAT0046166</v>
          </cell>
          <cell r="B44529" t="str">
            <v>pte-miR-35q-1-5p</v>
          </cell>
          <cell r="C44529" t="str">
            <v>CGAAAUAGUUUUAUCUGGUUACU</v>
          </cell>
        </row>
        <row r="44530">
          <cell r="A44530" t="str">
            <v>MIMAT0046167</v>
          </cell>
          <cell r="B44530" t="str">
            <v>pte-miR-35q-3p</v>
          </cell>
          <cell r="C44530" t="str">
            <v>CACCGGAUGAACUAUUUUGGUU</v>
          </cell>
        </row>
        <row r="44531">
          <cell r="A44531" t="str">
            <v>MIMAT0046168</v>
          </cell>
          <cell r="B44531" t="str">
            <v>pte-miR-35t-5p</v>
          </cell>
          <cell r="C44531" t="str">
            <v>AGGUAUUAAUAGCCCGGUGGC</v>
          </cell>
        </row>
        <row r="44532">
          <cell r="A44532" t="str">
            <v>MIMAT0046169</v>
          </cell>
          <cell r="B44532" t="str">
            <v>pte-miR-35t-3p</v>
          </cell>
          <cell r="C44532" t="str">
            <v>UCACCAGGAGAUUAAUAUGCUU</v>
          </cell>
        </row>
        <row r="44533">
          <cell r="A44533" t="str">
            <v>MIMAT0046170</v>
          </cell>
          <cell r="B44533" t="str">
            <v>pte-miR-35n-5p</v>
          </cell>
          <cell r="C44533" t="str">
            <v>UCGAAUCUUUCUCUACGGUAAUU</v>
          </cell>
        </row>
        <row r="44534">
          <cell r="A44534" t="str">
            <v>MIMAT0046171</v>
          </cell>
          <cell r="B44534" t="str">
            <v>pte-miR-35n-3p</v>
          </cell>
          <cell r="C44534" t="str">
            <v>UCACCGGGAGAAUAGAUUUGCUU</v>
          </cell>
        </row>
        <row r="44535">
          <cell r="A44535" t="str">
            <v>MIMAT0046172</v>
          </cell>
          <cell r="B44535" t="str">
            <v>pte-miR-35k-5p</v>
          </cell>
          <cell r="C44535" t="str">
            <v>UUGAAUCCUUCACACGGUAAUU</v>
          </cell>
        </row>
        <row r="44536">
          <cell r="A44536" t="str">
            <v>MIMAT0046173</v>
          </cell>
          <cell r="B44536" t="str">
            <v>pte-miR-35k-3p</v>
          </cell>
          <cell r="C44536" t="str">
            <v>UCACCGGGUGAUCGAUUUGCUU</v>
          </cell>
        </row>
        <row r="44537">
          <cell r="A44537" t="str">
            <v>MIMAT0046174</v>
          </cell>
          <cell r="B44537" t="str">
            <v>pte-miR-35d-5p</v>
          </cell>
          <cell r="C44537" t="str">
            <v>UGAAAUUUUUCGCUGCGGUAGUU</v>
          </cell>
        </row>
        <row r="44538">
          <cell r="A44538" t="str">
            <v>MIMAT0046175</v>
          </cell>
          <cell r="B44538" t="str">
            <v>pte-miR-35d-3p</v>
          </cell>
          <cell r="C44538" t="str">
            <v>UCACCGGGUGAAAAAUUUGCCU</v>
          </cell>
        </row>
        <row r="44539">
          <cell r="A44539" t="str">
            <v>MIMAT0046176</v>
          </cell>
          <cell r="B44539" t="str">
            <v>pte-miR-35j-5p</v>
          </cell>
          <cell r="C44539" t="str">
            <v>UCGAGUCUUUCGCUUCGGUAAUU</v>
          </cell>
        </row>
        <row r="44540">
          <cell r="A44540" t="str">
            <v>MIMAT0046177</v>
          </cell>
          <cell r="B44540" t="str">
            <v>pte-miR-35j-3p</v>
          </cell>
          <cell r="C44540" t="str">
            <v>UCACCGGGUGAAAGAUUCGCUU</v>
          </cell>
        </row>
        <row r="44541">
          <cell r="A44541" t="str">
            <v>MIMAT0046178</v>
          </cell>
          <cell r="B44541" t="str">
            <v>pte-miR-35e-5p</v>
          </cell>
          <cell r="C44541" t="str">
            <v>UCGAAUCUGUCACUUCGGUAAUU</v>
          </cell>
        </row>
        <row r="44542">
          <cell r="A44542" t="str">
            <v>MIMAT0046179</v>
          </cell>
          <cell r="B44542" t="str">
            <v>pte-miR-35e-3p</v>
          </cell>
          <cell r="C44542" t="str">
            <v>UCACCGGGUGAAAGAUUUGCUU</v>
          </cell>
        </row>
        <row r="44543">
          <cell r="A44543" t="str">
            <v>MIMAT0046180</v>
          </cell>
          <cell r="B44543" t="str">
            <v>pte-miR-35f-5p</v>
          </cell>
          <cell r="C44543" t="str">
            <v>UGGAAUUUUUCGCUGCGGUGGUU</v>
          </cell>
        </row>
        <row r="44544">
          <cell r="A44544" t="str">
            <v>MIMAT0046181</v>
          </cell>
          <cell r="B44544" t="str">
            <v>pte-miR-35f-3p</v>
          </cell>
          <cell r="C44544" t="str">
            <v>UCACCGGGUGAAAAAUUUCUUU</v>
          </cell>
        </row>
        <row r="44545">
          <cell r="A44545" t="str">
            <v>MIMAT0046182</v>
          </cell>
          <cell r="B44545" t="str">
            <v>pte-miR-35g-5p</v>
          </cell>
          <cell r="C44545" t="str">
            <v>UGAAAUUUUUCGCUGCGGUGGUU</v>
          </cell>
        </row>
        <row r="44546">
          <cell r="A44546" t="str">
            <v>MIMAT0046183</v>
          </cell>
          <cell r="B44546" t="str">
            <v>pte-miR-35g-3p</v>
          </cell>
          <cell r="C44546" t="str">
            <v>UCACCGGGUGAAAAGUUUGCUU</v>
          </cell>
        </row>
        <row r="44547">
          <cell r="A44547" t="str">
            <v>MIMAT0046184</v>
          </cell>
          <cell r="B44547" t="str">
            <v>pte-miR-35h-5p</v>
          </cell>
          <cell r="C44547" t="str">
            <v>CAAAAUUUUUCGUUGCGGUGGUU</v>
          </cell>
        </row>
        <row r="44548">
          <cell r="A44548" t="str">
            <v>MIMAT0046185</v>
          </cell>
          <cell r="B44548" t="str">
            <v>pte-miR-35h-3p</v>
          </cell>
          <cell r="C44548" t="str">
            <v>UCACCGGGUGAAAAAUUUGCUU</v>
          </cell>
        </row>
        <row r="44549">
          <cell r="A44549" t="str">
            <v>MIMAT0046186</v>
          </cell>
          <cell r="B44549" t="str">
            <v>pte-miR-35i-5p</v>
          </cell>
          <cell r="C44549" t="str">
            <v>CAAAAUUUUUCACCGCGGUAGUU</v>
          </cell>
        </row>
        <row r="44550">
          <cell r="A44550" t="str">
            <v>MIMAT0046187</v>
          </cell>
          <cell r="B44550" t="str">
            <v>pte-miR-35i-3p</v>
          </cell>
          <cell r="C44550" t="str">
            <v>UCACCGGGUGAAAAUUUUGUUU</v>
          </cell>
        </row>
        <row r="44551">
          <cell r="A44551" t="str">
            <v>MIMAT0046188</v>
          </cell>
          <cell r="B44551" t="str">
            <v>pte-miR-35s-5p</v>
          </cell>
          <cell r="C44551" t="str">
            <v>GGUUGAAUGUUCCUGGUGUUG</v>
          </cell>
        </row>
        <row r="44552">
          <cell r="A44552" t="str">
            <v>MIMAT0046189</v>
          </cell>
          <cell r="B44552" t="str">
            <v>pte-miR-35s-3p</v>
          </cell>
          <cell r="C44552" t="str">
            <v>UCACCGGGUAAACAUUCAUCCCC</v>
          </cell>
        </row>
        <row r="44553">
          <cell r="A44553" t="str">
            <v>MIMAT0046190</v>
          </cell>
          <cell r="B44553" t="str">
            <v>pte-miR-35m-5p</v>
          </cell>
          <cell r="C44553" t="str">
            <v>AGCAAUCAAUGGCUCGGUGGC</v>
          </cell>
        </row>
        <row r="44554">
          <cell r="A44554" t="str">
            <v>MIMAT0046191</v>
          </cell>
          <cell r="B44554" t="str">
            <v>pte-miR-35m-3p</v>
          </cell>
          <cell r="C44554" t="str">
            <v>ACACCGGGUAGUUGAUUUGCUUU</v>
          </cell>
        </row>
        <row r="44555">
          <cell r="A44555" t="str">
            <v>MIMAT0046192</v>
          </cell>
          <cell r="B44555" t="str">
            <v>pte-miR-35z-5p</v>
          </cell>
          <cell r="C44555" t="str">
            <v>AGAAUAUUUCAUACGGUUGACUU</v>
          </cell>
        </row>
        <row r="44556">
          <cell r="A44556" t="str">
            <v>MIMAT0046193</v>
          </cell>
          <cell r="B44556" t="str">
            <v>pte-miR-35z-3p</v>
          </cell>
          <cell r="C44556" t="str">
            <v>AUCAUCGUUUAAAAUAUUCAUU</v>
          </cell>
        </row>
        <row r="44557">
          <cell r="A44557" t="str">
            <v>MIMAT0046194</v>
          </cell>
          <cell r="B44557" t="str">
            <v>pte-miR-35u-5p</v>
          </cell>
          <cell r="C44557" t="str">
            <v>AGCAAUUAAUGGCUCGGUGGC</v>
          </cell>
        </row>
        <row r="44558">
          <cell r="A44558" t="str">
            <v>MIMAT0046195</v>
          </cell>
          <cell r="B44558" t="str">
            <v>pte-miR-35u-3p</v>
          </cell>
          <cell r="C44558" t="str">
            <v>ACACCAAGUCGUUUAUUUGCUUU</v>
          </cell>
        </row>
        <row r="44559">
          <cell r="A44559" t="str">
            <v>MIMAT0046196</v>
          </cell>
          <cell r="B44559" t="str">
            <v>pte-miR-35p-5p</v>
          </cell>
          <cell r="C44559" t="str">
            <v>GGAAAAAUGUGUUACAUCGGUAA</v>
          </cell>
        </row>
        <row r="44560">
          <cell r="A44560" t="str">
            <v>MIMAT0046197</v>
          </cell>
          <cell r="B44560" t="str">
            <v>pte-miR-35p-3p</v>
          </cell>
          <cell r="C44560" t="str">
            <v>UCACCGGGUGAGACAUUUUGCAU</v>
          </cell>
        </row>
        <row r="44561">
          <cell r="A44561" t="str">
            <v>MIMAT0046198</v>
          </cell>
          <cell r="B44561" t="str">
            <v>pte-miR-35w-5p</v>
          </cell>
          <cell r="C44561" t="str">
            <v>AGCAAUGAAUGGCUUGGUGGC</v>
          </cell>
        </row>
        <row r="44562">
          <cell r="A44562" t="str">
            <v>MIMAT0046199</v>
          </cell>
          <cell r="B44562" t="str">
            <v>pte-miR-35w-3p</v>
          </cell>
          <cell r="C44562" t="str">
            <v>ACACCAGUUCGUUUAUUUGCUUU</v>
          </cell>
        </row>
        <row r="44563">
          <cell r="A44563" t="str">
            <v>MIMAT0046200</v>
          </cell>
          <cell r="B44563" t="str">
            <v>pte-miR-35l-5p</v>
          </cell>
          <cell r="C44563" t="str">
            <v>AGCAAUUAAUGGCUCGGUGGC</v>
          </cell>
        </row>
        <row r="44564">
          <cell r="A44564" t="str">
            <v>MIMAT0046201</v>
          </cell>
          <cell r="B44564" t="str">
            <v>pte-miR-35l-3p</v>
          </cell>
          <cell r="C44564" t="str">
            <v>ACACCGGGUCGUUUAUUUGCUUU</v>
          </cell>
        </row>
        <row r="44565">
          <cell r="A44565" t="str">
            <v>MIMAT0046202</v>
          </cell>
          <cell r="B44565" t="str">
            <v>pte-miR-35x-5p</v>
          </cell>
          <cell r="C44565" t="str">
            <v>AGCAAUGAAUGGCUCGGUGGCA</v>
          </cell>
        </row>
        <row r="44566">
          <cell r="A44566" t="str">
            <v>MIMAT0046203</v>
          </cell>
          <cell r="B44566" t="str">
            <v>pte-miR-35x-3p</v>
          </cell>
          <cell r="C44566" t="str">
            <v>ACACCAGUUCGUUUAUUUGCUUU</v>
          </cell>
        </row>
        <row r="44567">
          <cell r="A44567" t="str">
            <v>MIMAT0046204</v>
          </cell>
          <cell r="B44567" t="str">
            <v>pte-miR-35y-5p</v>
          </cell>
          <cell r="C44567" t="str">
            <v>AGCAAUGAAUGGCUUGGUGGC</v>
          </cell>
        </row>
        <row r="44568">
          <cell r="A44568" t="str">
            <v>MIMAT0046205</v>
          </cell>
          <cell r="B44568" t="str">
            <v>pte-miR-35y-3p</v>
          </cell>
          <cell r="C44568" t="str">
            <v>ACACCAAUUCGUUCAUUUGCUUU</v>
          </cell>
        </row>
        <row r="44569">
          <cell r="A44569" t="str">
            <v>MIMAT0046206</v>
          </cell>
          <cell r="B44569" t="str">
            <v>pte-miR-35v-5p</v>
          </cell>
          <cell r="C44569" t="str">
            <v>AGCAAUUAAUGGCUCGGUGGC</v>
          </cell>
        </row>
        <row r="44570">
          <cell r="A44570" t="str">
            <v>MIMAT0046207</v>
          </cell>
          <cell r="B44570" t="str">
            <v>pte-miR-35v-3p</v>
          </cell>
          <cell r="C44570" t="str">
            <v>ACACCAAGUCGUUUCUUUGCUUU</v>
          </cell>
        </row>
        <row r="44571">
          <cell r="A44571" t="str">
            <v>MIMAT0046208</v>
          </cell>
          <cell r="B44571" t="str">
            <v>pte-miR-35r-5p</v>
          </cell>
          <cell r="C44571" t="str">
            <v>AGAAAUUUUUCAUCCCAGUUAAUU</v>
          </cell>
        </row>
        <row r="44572">
          <cell r="A44572" t="str">
            <v>MIMAT0046209</v>
          </cell>
          <cell r="B44572" t="str">
            <v>pte-miR-35r-3p</v>
          </cell>
          <cell r="C44572" t="str">
            <v>UCACUGGGAGGAAAGUUUCUAU</v>
          </cell>
        </row>
        <row r="44573">
          <cell r="A44573" t="str">
            <v>MIMAT0046210</v>
          </cell>
          <cell r="B44573" t="str">
            <v>pte-miR-35q-5p</v>
          </cell>
          <cell r="C44573" t="str">
            <v>ACGAAAUAGUUUUAUCUGGUUAC</v>
          </cell>
        </row>
        <row r="44574">
          <cell r="A44574" t="str">
            <v>MIMAT0046211</v>
          </cell>
          <cell r="B44574" t="str">
            <v>pte-miR-35o-2-5p</v>
          </cell>
          <cell r="C44574" t="str">
            <v>AGCUAUUAAUGGCUCGGUGAU</v>
          </cell>
        </row>
        <row r="44575">
          <cell r="A44575" t="str">
            <v>MIMAT0046212</v>
          </cell>
          <cell r="B44575" t="str">
            <v>pte-miR-375-5p</v>
          </cell>
          <cell r="C44575" t="str">
            <v>GACUUGAGCUGCUCGCACAAAGC</v>
          </cell>
        </row>
        <row r="44576">
          <cell r="A44576" t="str">
            <v>MIMAT0046213</v>
          </cell>
          <cell r="B44576" t="str">
            <v>pte-miR-375-3p</v>
          </cell>
          <cell r="C44576" t="str">
            <v>UUUGUUCGUUCGGCUCGAGUUA</v>
          </cell>
        </row>
        <row r="44577">
          <cell r="A44577" t="str">
            <v>MIMAT0046214</v>
          </cell>
          <cell r="B44577" t="str">
            <v>pte-miR-375-2-5p</v>
          </cell>
          <cell r="C44577" t="str">
            <v>ACUCGAACUCUUCGAGCAAAGC</v>
          </cell>
        </row>
        <row r="44578">
          <cell r="A44578" t="str">
            <v>MIMAT0046215</v>
          </cell>
          <cell r="B44578" t="str">
            <v>pte-miR-3931-5p</v>
          </cell>
          <cell r="C44578" t="str">
            <v>AUUUGUACCGAUUCAAUGAUAGCU</v>
          </cell>
        </row>
        <row r="44579">
          <cell r="A44579" t="str">
            <v>MIMAT0046216</v>
          </cell>
          <cell r="B44579" t="str">
            <v>pte-miR-3931-3p</v>
          </cell>
          <cell r="C44579" t="str">
            <v>UACUUUGAGUCGGUACGAAUCA</v>
          </cell>
        </row>
        <row r="44580">
          <cell r="A44580" t="str">
            <v>MIMAT0046217</v>
          </cell>
          <cell r="B44580" t="str">
            <v>pte-miR-7-5p</v>
          </cell>
          <cell r="C44580" t="str">
            <v>UGGAAGACUAGUGAUUUUAUUGUU</v>
          </cell>
        </row>
        <row r="44581">
          <cell r="A44581" t="str">
            <v>MIMAT0046218</v>
          </cell>
          <cell r="B44581" t="str">
            <v>pte-miR-7-3p</v>
          </cell>
          <cell r="C44581" t="str">
            <v>CAAUAGAUCACUGUCUCCUUU</v>
          </cell>
        </row>
        <row r="44582">
          <cell r="A44582" t="str">
            <v>MIMAT0046219</v>
          </cell>
          <cell r="B44582" t="str">
            <v>pte-miR-71-5p</v>
          </cell>
          <cell r="C44582" t="str">
            <v>UGAAAGACAUGGGUAGUGAGAUG</v>
          </cell>
        </row>
        <row r="44583">
          <cell r="A44583" t="str">
            <v>MIMAT0046220</v>
          </cell>
          <cell r="B44583" t="str">
            <v>pte-miR-71-3p</v>
          </cell>
          <cell r="C44583" t="str">
            <v>UCUCACUACCUUGUCUUUGACG</v>
          </cell>
        </row>
        <row r="44584">
          <cell r="A44584" t="str">
            <v>MIMAT0046221</v>
          </cell>
          <cell r="B44584" t="str">
            <v>pte-miR-745-5p</v>
          </cell>
          <cell r="C44584" t="str">
            <v>AGUCCAUCAUCGGGUUGCUAGC</v>
          </cell>
        </row>
        <row r="44585">
          <cell r="A44585" t="str">
            <v>MIMAT0046222</v>
          </cell>
          <cell r="B44585" t="str">
            <v>pte-miR-745-3p</v>
          </cell>
          <cell r="C44585" t="str">
            <v>CAGCUGCCCUGUGAAGGGCUGU</v>
          </cell>
        </row>
        <row r="44586">
          <cell r="A44586" t="str">
            <v>MIMAT0046223</v>
          </cell>
          <cell r="B44586" t="str">
            <v>pte-miR-8-5p</v>
          </cell>
          <cell r="C44586" t="str">
            <v>CAUCUUACCAGGCAGUAUUAGA</v>
          </cell>
        </row>
        <row r="44587">
          <cell r="A44587" t="str">
            <v>MIMAT0046224</v>
          </cell>
          <cell r="B44587" t="str">
            <v>pte-miR-8-3p</v>
          </cell>
          <cell r="C44587" t="str">
            <v>UAAUACUGUCAGGUAAAGAUGUC</v>
          </cell>
        </row>
        <row r="44588">
          <cell r="A44588" t="str">
            <v>MIMAT0046225</v>
          </cell>
          <cell r="B44588" t="str">
            <v>pte-miR-87a-5p</v>
          </cell>
          <cell r="C44588" t="str">
            <v>CCACCUGAAAAUUUGUCUCAACCU</v>
          </cell>
        </row>
        <row r="44589">
          <cell r="A44589" t="str">
            <v>MIMAT0046226</v>
          </cell>
          <cell r="B44589" t="str">
            <v>pte-miR-87a-3p</v>
          </cell>
          <cell r="C44589" t="str">
            <v>GUGAGCAAAGUUUCAGGUGCCU</v>
          </cell>
        </row>
        <row r="44590">
          <cell r="A44590" t="str">
            <v>MIMAT0046227</v>
          </cell>
          <cell r="B44590" t="str">
            <v>pte-miR-87b-5p</v>
          </cell>
          <cell r="C44590" t="str">
            <v>CAGCCCGGAGCCUUGUCUCAAC</v>
          </cell>
        </row>
        <row r="44591">
          <cell r="A44591" t="str">
            <v>MIMAT0046228</v>
          </cell>
          <cell r="B44591" t="str">
            <v>pte-miR-87b-3p</v>
          </cell>
          <cell r="C44591" t="str">
            <v>UUGAGCAAAGUUUCAGGCGAAU</v>
          </cell>
        </row>
        <row r="44592">
          <cell r="A44592" t="str">
            <v>MIMAT0046229</v>
          </cell>
          <cell r="B44592" t="str">
            <v>pte-miR-87c-5p</v>
          </cell>
          <cell r="C44592" t="str">
            <v>GAACCUGAAAUUUUGUCUCAGCC</v>
          </cell>
        </row>
        <row r="44593">
          <cell r="A44593" t="str">
            <v>MIMAT0046230</v>
          </cell>
          <cell r="B44593" t="str">
            <v>pte-miR-87c-3p</v>
          </cell>
          <cell r="C44593" t="str">
            <v>UUGAGCAAAGUUUCAGGUGUAU</v>
          </cell>
        </row>
        <row r="44594">
          <cell r="A44594" t="str">
            <v>MIMAT0046231</v>
          </cell>
          <cell r="B44594" t="str">
            <v>pte-miR-9-5p</v>
          </cell>
          <cell r="C44594" t="str">
            <v>UCUUUGGUUAUCUAGCUGUAUGA</v>
          </cell>
        </row>
        <row r="44595">
          <cell r="A44595" t="str">
            <v>MIMAT0046232</v>
          </cell>
          <cell r="B44595" t="str">
            <v>pte-miR-9-3p</v>
          </cell>
          <cell r="C44595" t="str">
            <v>UAAAGCUAGGUUACCAAAGUUA</v>
          </cell>
        </row>
        <row r="44596">
          <cell r="A44596" t="str">
            <v>MIMAT0046233</v>
          </cell>
          <cell r="B44596" t="str">
            <v>pte-miR-92a-5p</v>
          </cell>
          <cell r="C44596" t="str">
            <v>AGGUCGGGGUGAUUGGCAGUAUU</v>
          </cell>
        </row>
        <row r="44597">
          <cell r="A44597" t="str">
            <v>MIMAT0046234</v>
          </cell>
          <cell r="B44597" t="str">
            <v>pte-miR-92a-3p</v>
          </cell>
          <cell r="C44597" t="str">
            <v>UAUUGCACUCGUCCCGGCCUAA</v>
          </cell>
        </row>
        <row r="44598">
          <cell r="A44598" t="str">
            <v>MIMAT0046235</v>
          </cell>
          <cell r="B44598" t="str">
            <v>pte-miR-92b-5p</v>
          </cell>
          <cell r="C44598" t="str">
            <v>AGGUCGGGAUGACUGGCAGUAUU</v>
          </cell>
        </row>
        <row r="44599">
          <cell r="A44599" t="str">
            <v>MIMAT0046236</v>
          </cell>
          <cell r="B44599" t="str">
            <v>pte-miR-92b-3p</v>
          </cell>
          <cell r="C44599" t="str">
            <v>UAUUGCACUCGUCCCGGCCUA</v>
          </cell>
        </row>
        <row r="44600">
          <cell r="A44600" t="str">
            <v>MIMAT0046237</v>
          </cell>
          <cell r="B44600" t="str">
            <v>pte-miR-92c-5p</v>
          </cell>
          <cell r="C44600" t="str">
            <v>AGAUCAGGAUGAGUGGCAAUAUU</v>
          </cell>
        </row>
        <row r="44601">
          <cell r="A44601" t="str">
            <v>MIMAT0046238</v>
          </cell>
          <cell r="B44601" t="str">
            <v>pte-miR-92c-3p</v>
          </cell>
          <cell r="C44601" t="str">
            <v>UAUUGCACUUGUCCCGGUCUGA</v>
          </cell>
        </row>
        <row r="44602">
          <cell r="A44602" t="str">
            <v>MIMAT0046239</v>
          </cell>
          <cell r="B44602" t="str">
            <v>pte-miR-96-5p</v>
          </cell>
          <cell r="C44602" t="str">
            <v>UUUGGCACUGUCACAUUUUUGU</v>
          </cell>
        </row>
        <row r="44603">
          <cell r="A44603" t="str">
            <v>MIMAT0046240</v>
          </cell>
          <cell r="B44603" t="str">
            <v>pte-miR-96-3p</v>
          </cell>
          <cell r="C44603" t="str">
            <v>AAAAAUUGUGAUAGUGUCAAGC</v>
          </cell>
        </row>
        <row r="44604">
          <cell r="A44604" t="str">
            <v>MIMAT0046241</v>
          </cell>
          <cell r="B44604" t="str">
            <v>pte-miR-981-5p</v>
          </cell>
          <cell r="C44604" t="str">
            <v>CGGGAUUCACGACGACCGAGC</v>
          </cell>
        </row>
        <row r="44605">
          <cell r="A44605" t="str">
            <v>MIMAT0046242</v>
          </cell>
          <cell r="B44605" t="str">
            <v>pte-miR-981-3p</v>
          </cell>
          <cell r="C44605" t="str">
            <v>UUCGUUGUCGUUGAAACCUGAA</v>
          </cell>
        </row>
        <row r="44606">
          <cell r="A44606" t="str">
            <v>MIMAT0046243</v>
          </cell>
          <cell r="B44606" t="str">
            <v>pte-miR-993a-5p</v>
          </cell>
          <cell r="C44606" t="str">
            <v>GGGACCUGUAGAAUCGGGCUACU</v>
          </cell>
        </row>
        <row r="44607">
          <cell r="A44607" t="str">
            <v>MIMAT0046244</v>
          </cell>
          <cell r="B44607" t="str">
            <v>pte-miR-993a-3p</v>
          </cell>
          <cell r="C44607" t="str">
            <v>GAAGCUCGUCUCUACAGGAACGU</v>
          </cell>
        </row>
        <row r="44608">
          <cell r="A44608" t="str">
            <v>MIMAT0046245</v>
          </cell>
          <cell r="B44608" t="str">
            <v>pte-miR-993b-5p</v>
          </cell>
          <cell r="C44608" t="str">
            <v>CUACCCUGUAGAUCCGGGCUUUUG</v>
          </cell>
        </row>
        <row r="44609">
          <cell r="A44609" t="str">
            <v>MIMAT0046246</v>
          </cell>
          <cell r="B44609" t="str">
            <v>pte-miR-993b-3p</v>
          </cell>
          <cell r="C44609" t="str">
            <v>GAAGCUCGUCUCUACAGGUAUCU</v>
          </cell>
        </row>
        <row r="44610">
          <cell r="A44610" t="str">
            <v>MIMAT0046247</v>
          </cell>
          <cell r="B44610" t="str">
            <v>pte-miR-993b-2-3p</v>
          </cell>
          <cell r="C44610" t="str">
            <v>GAAGCUCGUAUUUACAGGUAUCU</v>
          </cell>
        </row>
        <row r="44611">
          <cell r="A44611" t="str">
            <v>MIMAT0046248</v>
          </cell>
          <cell r="B44611" t="str">
            <v>pte-miR-11939-5p</v>
          </cell>
          <cell r="C44611" t="str">
            <v>UGUUGCUUCAUAUGAUCUAAAGUACU</v>
          </cell>
        </row>
        <row r="44612">
          <cell r="A44612" t="str">
            <v>MIMAT0046249</v>
          </cell>
          <cell r="B44612" t="str">
            <v>pte-miR-11939-3p</v>
          </cell>
          <cell r="C44612" t="str">
            <v>UACUAGAUUAUGAAGCAGCAGA</v>
          </cell>
        </row>
        <row r="44613">
          <cell r="A44613" t="str">
            <v>MIMAT0046250</v>
          </cell>
          <cell r="B44613" t="str">
            <v>pte-miR-11940-5p</v>
          </cell>
          <cell r="C44613" t="str">
            <v>UCCGUCACUGUUACUACUGCU</v>
          </cell>
        </row>
        <row r="44614">
          <cell r="A44614" t="str">
            <v>MIMAT0046251</v>
          </cell>
          <cell r="B44614" t="str">
            <v>pte-miR-11940-3p</v>
          </cell>
          <cell r="C44614" t="str">
            <v>UAGAAAGUAAUAGUGGCAAGU</v>
          </cell>
        </row>
        <row r="44615">
          <cell r="A44615" t="str">
            <v>MIMAT0046252</v>
          </cell>
          <cell r="B44615" t="str">
            <v>pte-miR-11941-5p</v>
          </cell>
          <cell r="C44615" t="str">
            <v>UGUUUAACUGCGAGUCCUGUUU</v>
          </cell>
        </row>
        <row r="44616">
          <cell r="A44616" t="str">
            <v>MIMAT0046253</v>
          </cell>
          <cell r="B44616" t="str">
            <v>pte-miR-11941-3p</v>
          </cell>
          <cell r="C44616" t="str">
            <v>ACAUUCUUGGCAGUUGAGCAUU</v>
          </cell>
        </row>
        <row r="44617">
          <cell r="A44617" t="str">
            <v>MIMAT0046254</v>
          </cell>
          <cell r="B44617" t="str">
            <v>pte-miR-11942a-5p</v>
          </cell>
          <cell r="C44617" t="str">
            <v>CGUUAAGACUGUCAGUGUUUGGC</v>
          </cell>
        </row>
        <row r="44618">
          <cell r="A44618" t="str">
            <v>MIMAT0046255</v>
          </cell>
          <cell r="B44618" t="str">
            <v>pte-miR-11942a-3p</v>
          </cell>
          <cell r="C44618" t="str">
            <v>CAAAUACUGACAGUCUUACCAA</v>
          </cell>
        </row>
        <row r="44619">
          <cell r="A44619" t="str">
            <v>MIMAT0046256</v>
          </cell>
          <cell r="B44619" t="str">
            <v>pte-miR-11942b-5p</v>
          </cell>
          <cell r="C44619" t="str">
            <v>UGCUAAGACUGUCAGUGUUUGG</v>
          </cell>
        </row>
        <row r="44620">
          <cell r="A44620" t="str">
            <v>MIMAT0046257</v>
          </cell>
          <cell r="B44620" t="str">
            <v>pte-miR-11942b-3p</v>
          </cell>
          <cell r="C44620" t="str">
            <v>AAACACUGGCAGUCUUGAUGG</v>
          </cell>
        </row>
        <row r="44621">
          <cell r="A44621" t="str">
            <v>MIMAT0046258</v>
          </cell>
          <cell r="B44621" t="str">
            <v>pte-miR-11942c-5p</v>
          </cell>
          <cell r="C44621" t="str">
            <v>UGUUAAGACUGUCAGUGUUUGGU</v>
          </cell>
        </row>
        <row r="44622">
          <cell r="A44622" t="str">
            <v>MIMAT0046259</v>
          </cell>
          <cell r="B44622" t="str">
            <v>pte-miR-11942c-3p</v>
          </cell>
          <cell r="C44622" t="str">
            <v>AAACACUGGCAGUCUUAACAAA</v>
          </cell>
        </row>
        <row r="44623">
          <cell r="A44623" t="str">
            <v>MIMAT0046260</v>
          </cell>
          <cell r="B44623" t="str">
            <v>pte-miR-11942d-5p</v>
          </cell>
          <cell r="C44623" t="str">
            <v>UGUUAAGACUGUCAGUGUUUGGG</v>
          </cell>
        </row>
        <row r="44624">
          <cell r="A44624" t="str">
            <v>MIMAT0046261</v>
          </cell>
          <cell r="B44624" t="str">
            <v>pte-miR-11942d-3p</v>
          </cell>
          <cell r="C44624" t="str">
            <v>AAACACUGACAGUCUUGACAGA</v>
          </cell>
        </row>
        <row r="44625">
          <cell r="A44625" t="str">
            <v>MIMAT0046262</v>
          </cell>
          <cell r="B44625" t="str">
            <v>pte-miR-11943-5p</v>
          </cell>
          <cell r="C44625" t="str">
            <v>UUGCAAAGUGAAUCGUCAGCUU</v>
          </cell>
        </row>
        <row r="44626">
          <cell r="A44626" t="str">
            <v>MIMAT0046263</v>
          </cell>
          <cell r="B44626" t="str">
            <v>pte-miR-11943-3p</v>
          </cell>
          <cell r="C44626" t="str">
            <v>UUAUGGUGUACUUCAAGAUGCU</v>
          </cell>
        </row>
        <row r="44627">
          <cell r="A44627" t="str">
            <v>MIMAT0046264</v>
          </cell>
          <cell r="B44627" t="str">
            <v>pte-miR-14-5p</v>
          </cell>
          <cell r="C44627" t="str">
            <v>GGUAGAGAUCUGAAGGCUUAC</v>
          </cell>
        </row>
        <row r="44628">
          <cell r="A44628" t="str">
            <v>MIMAT0046265</v>
          </cell>
          <cell r="B44628" t="str">
            <v>pte-miR-14-3p</v>
          </cell>
          <cell r="C44628" t="str">
            <v>UCAGUCUUUUGAAUCUCUCCCCG</v>
          </cell>
        </row>
        <row r="44629">
          <cell r="A44629" t="str">
            <v>MIMAT0046266</v>
          </cell>
          <cell r="B44629" t="str">
            <v>pte-miR-11944-5p</v>
          </cell>
          <cell r="C44629" t="str">
            <v>CCUCGAACUCUACAUGGCGCCA</v>
          </cell>
        </row>
        <row r="44630">
          <cell r="A44630" t="str">
            <v>MIMAT0046267</v>
          </cell>
          <cell r="B44630" t="str">
            <v>pte-miR-11944-3p</v>
          </cell>
          <cell r="C44630" t="str">
            <v>GGCGCCAUGUAGUGUUCGCGGAC</v>
          </cell>
        </row>
        <row r="44631">
          <cell r="A44631" t="str">
            <v>MIMAT0046268</v>
          </cell>
          <cell r="B44631" t="str">
            <v>pte-miR-11945-5p</v>
          </cell>
          <cell r="C44631" t="str">
            <v>AGCAACAUAUUCACUGGACGGC</v>
          </cell>
        </row>
        <row r="44632">
          <cell r="A44632" t="str">
            <v>MIMAT0046269</v>
          </cell>
          <cell r="B44632" t="str">
            <v>pte-miR-11945-3p</v>
          </cell>
          <cell r="C44632" t="str">
            <v>CAUCCAGUAGAUAUGUUGCUCGC</v>
          </cell>
        </row>
        <row r="44633">
          <cell r="A44633" t="str">
            <v>MIMAT0046270</v>
          </cell>
          <cell r="B44633" t="str">
            <v>pte-miR-11946-5p</v>
          </cell>
          <cell r="C44633" t="str">
            <v>UGCCACACUGAAGAUUUUACUG</v>
          </cell>
        </row>
        <row r="44634">
          <cell r="A44634" t="str">
            <v>MIMAT0046271</v>
          </cell>
          <cell r="B44634" t="str">
            <v>pte-miR-11946-3p</v>
          </cell>
          <cell r="C44634" t="str">
            <v>CGUGAACUCAUUCAGUGUGGCAUG</v>
          </cell>
        </row>
        <row r="44635">
          <cell r="A44635" t="str">
            <v>MIMAT0046272</v>
          </cell>
          <cell r="B44635" t="str">
            <v>pte-miR-11947a-5p</v>
          </cell>
          <cell r="C44635" t="str">
            <v>AUGUGUUCAUAGUCUGUUAGUUA</v>
          </cell>
        </row>
        <row r="44636">
          <cell r="A44636" t="str">
            <v>MIMAT0046273</v>
          </cell>
          <cell r="B44636" t="str">
            <v>pte-miR-11947a-3p</v>
          </cell>
          <cell r="C44636" t="str">
            <v>UUAACAGACUAUGAACACAUUU</v>
          </cell>
        </row>
        <row r="44637">
          <cell r="A44637" t="str">
            <v>MIMAT0046274</v>
          </cell>
          <cell r="B44637" t="str">
            <v>pte-miR-11948-5p</v>
          </cell>
          <cell r="C44637" t="str">
            <v>UAUACGACUUUUCAACAACUU</v>
          </cell>
        </row>
        <row r="44638">
          <cell r="A44638" t="str">
            <v>MIMAT0046275</v>
          </cell>
          <cell r="B44638" t="str">
            <v>pte-miR-11948-3p</v>
          </cell>
          <cell r="C44638" t="str">
            <v>GUUGUCGAACAAGUCGUAUAGU</v>
          </cell>
        </row>
        <row r="44639">
          <cell r="A44639" t="str">
            <v>MIMAT0046276</v>
          </cell>
          <cell r="B44639" t="str">
            <v>pte-miR-11949-5p</v>
          </cell>
          <cell r="C44639" t="str">
            <v>CGAUCUUACUGGAACACAAGUU</v>
          </cell>
        </row>
        <row r="44640">
          <cell r="A44640" t="str">
            <v>MIMAT0046277</v>
          </cell>
          <cell r="B44640" t="str">
            <v>pte-miR-11949-3p</v>
          </cell>
          <cell r="C44640" t="str">
            <v>ACUUGUGUCGCAGUAAGAUACU</v>
          </cell>
        </row>
        <row r="44641">
          <cell r="A44641" t="str">
            <v>MIMAT0046278</v>
          </cell>
          <cell r="B44641" t="str">
            <v>pte-miR-11950-5p</v>
          </cell>
          <cell r="C44641" t="str">
            <v>AGGCAAAGCUCCUCUUCAGUAAA</v>
          </cell>
        </row>
        <row r="44642">
          <cell r="A44642" t="str">
            <v>MIMAT0046279</v>
          </cell>
          <cell r="B44642" t="str">
            <v>pte-miR-11950-3p</v>
          </cell>
          <cell r="C44642" t="str">
            <v>UACCGGGAGGUACUUGGCUUAA</v>
          </cell>
        </row>
        <row r="44643">
          <cell r="A44643" t="str">
            <v>MIMAT0046280</v>
          </cell>
          <cell r="B44643" t="str">
            <v>pte-miR-11951a-5p</v>
          </cell>
          <cell r="C44643" t="str">
            <v>AAAGCUCUUGGGAAAUUAUGUU</v>
          </cell>
        </row>
        <row r="44644">
          <cell r="A44644" t="str">
            <v>MIMAT0046281</v>
          </cell>
          <cell r="B44644" t="str">
            <v>pte-miR-11951a-3p</v>
          </cell>
          <cell r="C44644" t="str">
            <v>CAUGUUUUCUCCAGAGCUUAUC</v>
          </cell>
        </row>
        <row r="44645">
          <cell r="A44645" t="str">
            <v>MIMAT0046282</v>
          </cell>
          <cell r="B44645" t="str">
            <v>pte-miR-11951b-5p</v>
          </cell>
          <cell r="C44645" t="str">
            <v>AAAGCUCUUGGGAAACAAUGUU</v>
          </cell>
        </row>
        <row r="44646">
          <cell r="A44646" t="str">
            <v>MIMAT0046283</v>
          </cell>
          <cell r="B44646" t="str">
            <v>pte-miR-11951b-3p</v>
          </cell>
          <cell r="C44646" t="str">
            <v>CAUUUUAUCUCGAGGGCUUAUG</v>
          </cell>
        </row>
        <row r="44647">
          <cell r="A44647" t="str">
            <v>MIMAT0046284</v>
          </cell>
          <cell r="B44647" t="str">
            <v>pte-miR-11952-5p</v>
          </cell>
          <cell r="C44647" t="str">
            <v>GCAAUAUCGGGUUUGAACGCUGC</v>
          </cell>
        </row>
        <row r="44648">
          <cell r="A44648" t="str">
            <v>MIMAT0046285</v>
          </cell>
          <cell r="B44648" t="str">
            <v>pte-miR-11952-3p</v>
          </cell>
          <cell r="C44648" t="str">
            <v>AACGUUAACACCGAUAUUGCCC</v>
          </cell>
        </row>
        <row r="44649">
          <cell r="A44649" t="str">
            <v>MIMAT0046286</v>
          </cell>
          <cell r="B44649" t="str">
            <v>pte-miR-3477-5p</v>
          </cell>
          <cell r="C44649" t="str">
            <v>UAAUCUCAUUCGGUAUGGACUGA</v>
          </cell>
        </row>
        <row r="44650">
          <cell r="A44650" t="str">
            <v>MIMAT0046287</v>
          </cell>
          <cell r="B44650" t="str">
            <v>pte-miR-3477-3p</v>
          </cell>
          <cell r="C44650" t="str">
            <v>CAGUCGUACCAUAUGAGAUAUC</v>
          </cell>
        </row>
        <row r="44651">
          <cell r="A44651" t="str">
            <v>MIMAT0046288</v>
          </cell>
          <cell r="B44651" t="str">
            <v>pte-miR-11953-5p</v>
          </cell>
          <cell r="C44651" t="str">
            <v>UUCUGUUCAGUGUUAGUCUGAGA</v>
          </cell>
        </row>
        <row r="44652">
          <cell r="A44652" t="str">
            <v>MIMAT0046289</v>
          </cell>
          <cell r="B44652" t="str">
            <v>pte-miR-11953-3p</v>
          </cell>
          <cell r="C44652" t="str">
            <v>UUAGCUUUCACUGAAUGGCAGC</v>
          </cell>
        </row>
        <row r="44653">
          <cell r="A44653" t="str">
            <v>MIMAT0046290</v>
          </cell>
          <cell r="B44653" t="str">
            <v>pte-miR-11954-5p</v>
          </cell>
          <cell r="C44653" t="str">
            <v>UGAUGUACUGAGACUCCGAUUC</v>
          </cell>
        </row>
        <row r="44654">
          <cell r="A44654" t="str">
            <v>MIMAT0046291</v>
          </cell>
          <cell r="B44654" t="str">
            <v>pte-miR-11954-3p</v>
          </cell>
          <cell r="C44654" t="str">
            <v>AGAGUCCCAGUACACCAACCCA</v>
          </cell>
        </row>
        <row r="44655">
          <cell r="A44655" t="str">
            <v>MIMAT0046292</v>
          </cell>
          <cell r="B44655" t="str">
            <v>pte-miR-11955-5p</v>
          </cell>
          <cell r="C44655" t="str">
            <v>CUGUACGAGAGGACCUUCUGAA</v>
          </cell>
        </row>
        <row r="44656">
          <cell r="A44656" t="str">
            <v>MIMAT0046293</v>
          </cell>
          <cell r="B44656" t="str">
            <v>pte-miR-11955-3p</v>
          </cell>
          <cell r="C44656" t="str">
            <v>UUCAGAAGGUCCUCUCGUACAG</v>
          </cell>
        </row>
        <row r="44657">
          <cell r="A44657" t="str">
            <v>MIMAT0046294</v>
          </cell>
          <cell r="B44657" t="str">
            <v>pte-miR-11956-5p</v>
          </cell>
          <cell r="C44657" t="str">
            <v>AGCUCAUUGAGCUAAACAGAAA</v>
          </cell>
        </row>
        <row r="44658">
          <cell r="A44658" t="str">
            <v>MIMAT0046295</v>
          </cell>
          <cell r="B44658" t="str">
            <v>pte-miR-11956-3p</v>
          </cell>
          <cell r="C44658" t="str">
            <v>UCUGUUUAGCUUAAUGAGCUCU</v>
          </cell>
        </row>
        <row r="44659">
          <cell r="A44659" t="str">
            <v>MIMAT0046296</v>
          </cell>
          <cell r="B44659" t="str">
            <v>pte-miR-11947b-5p</v>
          </cell>
          <cell r="C44659" t="str">
            <v>ACAUUCCUAGCAUGUUGGUUA</v>
          </cell>
        </row>
        <row r="44660">
          <cell r="A44660" t="str">
            <v>MIMAT0046297</v>
          </cell>
          <cell r="B44660" t="str">
            <v>pte-miR-11947b-3p</v>
          </cell>
          <cell r="C44660" t="str">
            <v>UCAGCAUGGUAGGAAUGUAUUU</v>
          </cell>
        </row>
        <row r="44661">
          <cell r="A44661" t="str">
            <v>MIMAT0046298</v>
          </cell>
          <cell r="B44661" t="str">
            <v>pte-miR-11957-5p</v>
          </cell>
          <cell r="C44661" t="str">
            <v>AUGUCUCAAUGGCAUAGUGGUU</v>
          </cell>
        </row>
        <row r="44662">
          <cell r="A44662" t="str">
            <v>MIMAT0046299</v>
          </cell>
          <cell r="B44662" t="str">
            <v>pte-miR-11957-3p</v>
          </cell>
          <cell r="C44662" t="str">
            <v>CCACUAUGCCAUUGAGACAUUU</v>
          </cell>
        </row>
        <row r="44663">
          <cell r="A44663" t="str">
            <v>MIMAT0046300</v>
          </cell>
          <cell r="B44663" t="str">
            <v>pte-miR-11958-5p</v>
          </cell>
          <cell r="C44663" t="str">
            <v>GAUGGUUGACUCCGGUUAUC</v>
          </cell>
        </row>
        <row r="44664">
          <cell r="A44664" t="str">
            <v>MIMAT0046301</v>
          </cell>
          <cell r="B44664" t="str">
            <v>pte-miR-11958-3p</v>
          </cell>
          <cell r="C44664" t="str">
            <v>AAAACCGGAGUCAUCCCUCUUU</v>
          </cell>
        </row>
        <row r="44665">
          <cell r="A44665" t="str">
            <v>MIMAT0046302</v>
          </cell>
          <cell r="B44665" t="str">
            <v>pte-miR-11959-5p</v>
          </cell>
          <cell r="C44665" t="str">
            <v>GAGGGUAAACUAAGCAUAUC</v>
          </cell>
        </row>
        <row r="44666">
          <cell r="A44666" t="str">
            <v>MIMAT0046303</v>
          </cell>
          <cell r="B44666" t="str">
            <v>pte-miR-11959-3p</v>
          </cell>
          <cell r="C44666" t="str">
            <v>AUAAGCUCGGUUGAUCCUAUUU</v>
          </cell>
        </row>
        <row r="44667">
          <cell r="A44667" t="str">
            <v>MIMAT0046304</v>
          </cell>
          <cell r="B44667" t="str">
            <v>pte-miR-11960-5p</v>
          </cell>
          <cell r="C44667" t="str">
            <v>AUGGUAAAUUGUUCACUCAGAU</v>
          </cell>
        </row>
        <row r="44668">
          <cell r="A44668" t="str">
            <v>MIMAT0046305</v>
          </cell>
          <cell r="B44668" t="str">
            <v>pte-miR-11960-3p</v>
          </cell>
          <cell r="C44668" t="str">
            <v>CUGCGUGAACAAUUUCCCAUGC</v>
          </cell>
        </row>
        <row r="44669">
          <cell r="A44669" t="str">
            <v>MIMAT0046306</v>
          </cell>
          <cell r="B44669" t="str">
            <v>pte-miR-11961a-5p</v>
          </cell>
          <cell r="C44669" t="str">
            <v>GGUCAGUAUCUGCUGUGAUACG</v>
          </cell>
        </row>
        <row r="44670">
          <cell r="A44670" t="str">
            <v>MIMAT0046307</v>
          </cell>
          <cell r="B44670" t="str">
            <v>pte-miR-11961a-3p</v>
          </cell>
          <cell r="C44670" t="str">
            <v>UAUCACAAUAGUGCUAGACAUU</v>
          </cell>
        </row>
        <row r="44671">
          <cell r="A44671" t="str">
            <v>MIMAT0046308</v>
          </cell>
          <cell r="B44671" t="str">
            <v>pte-miR-11961b-5p</v>
          </cell>
          <cell r="C44671" t="str">
            <v>GGGCGGUUUCUGCUGUGAAACG</v>
          </cell>
        </row>
        <row r="44672">
          <cell r="A44672" t="str">
            <v>MIMAT0046309</v>
          </cell>
          <cell r="B44672" t="str">
            <v>pte-miR-11961b-3p</v>
          </cell>
          <cell r="C44672" t="str">
            <v>UUUCACAGUAGAACUAGCUAUU</v>
          </cell>
        </row>
        <row r="44673">
          <cell r="A44673" t="str">
            <v>MIMAT0046310</v>
          </cell>
          <cell r="B44673" t="str">
            <v>pte-miR-11961c-5p</v>
          </cell>
          <cell r="C44673" t="str">
            <v>GGUCGGUUUCUGCUGUGAGACG</v>
          </cell>
        </row>
        <row r="44674">
          <cell r="A44674" t="str">
            <v>MIMAT0046311</v>
          </cell>
          <cell r="B44674" t="str">
            <v>pte-miR-11961c-3p</v>
          </cell>
          <cell r="C44674" t="str">
            <v>UAUCACAGCAGAAUUUGACAUUU</v>
          </cell>
        </row>
        <row r="44675">
          <cell r="A44675" t="str">
            <v>MIMAT0046312</v>
          </cell>
          <cell r="B44675" t="str">
            <v>pte-miR-11962a-5p</v>
          </cell>
          <cell r="C44675" t="str">
            <v>CAUAUUUCAGAAAUGGCAUCAA</v>
          </cell>
        </row>
        <row r="44676">
          <cell r="A44676" t="str">
            <v>MIMAT0046313</v>
          </cell>
          <cell r="B44676" t="str">
            <v>pte-miR-11962a-3p</v>
          </cell>
          <cell r="C44676" t="str">
            <v>GAUGUCAUUUUUGAAGUAUGCA</v>
          </cell>
        </row>
        <row r="44677">
          <cell r="A44677" t="str">
            <v>MIMAT0046314</v>
          </cell>
          <cell r="B44677" t="str">
            <v>pte-miR-11962b-5p</v>
          </cell>
          <cell r="C44677" t="str">
            <v>CAUAUUUCAAAAAUGGCAUCAC</v>
          </cell>
        </row>
        <row r="44678">
          <cell r="A44678" t="str">
            <v>MIMAT0046315</v>
          </cell>
          <cell r="B44678" t="str">
            <v>pte-miR-11962b-3p</v>
          </cell>
          <cell r="C44678" t="str">
            <v>GAUGCCAUUUUUGAGCUAUGUA</v>
          </cell>
        </row>
        <row r="44679">
          <cell r="A44679" t="str">
            <v>MIMAT0046316</v>
          </cell>
          <cell r="B44679" t="str">
            <v>pte-miR-11965-3-5p</v>
          </cell>
          <cell r="C44679" t="str">
            <v>AGAUGAAGGAAUUUGGGUUC</v>
          </cell>
        </row>
        <row r="44680">
          <cell r="A44680" t="str">
            <v>MIMAT0046317</v>
          </cell>
          <cell r="B44680" t="str">
            <v>pte-miR-11965-3p</v>
          </cell>
          <cell r="C44680" t="str">
            <v>UGAACACAAAUUCCUUCAUCUC</v>
          </cell>
        </row>
        <row r="44681">
          <cell r="A44681" t="str">
            <v>MIMAT0046318</v>
          </cell>
          <cell r="B44681" t="str">
            <v>pte-miR-11963a-5p</v>
          </cell>
          <cell r="C44681" t="str">
            <v>GUGUUUUCAUGGUACAACGGUUA</v>
          </cell>
        </row>
        <row r="44682">
          <cell r="A44682" t="str">
            <v>MIMAT0046319</v>
          </cell>
          <cell r="B44682" t="str">
            <v>pte-miR-11963a-3p</v>
          </cell>
          <cell r="C44682" t="str">
            <v>UCGCUGUGCCAUGAAAACAUUU</v>
          </cell>
        </row>
        <row r="44683">
          <cell r="A44683" t="str">
            <v>MIMAT0046320</v>
          </cell>
          <cell r="B44683" t="str">
            <v>pte-miR-11963b-5p</v>
          </cell>
          <cell r="C44683" t="str">
            <v>AUGUGUUCAUGGCACAACGGUU</v>
          </cell>
        </row>
        <row r="44684">
          <cell r="A44684" t="str">
            <v>MIMAT0046321</v>
          </cell>
          <cell r="B44684" t="str">
            <v>pte-miR-11963b-3p</v>
          </cell>
          <cell r="C44684" t="str">
            <v>CCGUUGUACCAUGAAAACAUUU</v>
          </cell>
        </row>
        <row r="44685">
          <cell r="A44685" t="str">
            <v>MIMAT0046322</v>
          </cell>
          <cell r="B44685" t="str">
            <v>pte-miR-11964-5p</v>
          </cell>
          <cell r="C44685" t="str">
            <v>AGAUAAAUGUAUAUCUGGUCU</v>
          </cell>
        </row>
        <row r="44686">
          <cell r="A44686" t="str">
            <v>MIMAT0046323</v>
          </cell>
          <cell r="B44686" t="str">
            <v>pte-miR-11964-3p</v>
          </cell>
          <cell r="C44686" t="str">
            <v>UGACUAGAUAUUCCAUUUAUCU</v>
          </cell>
        </row>
        <row r="44687">
          <cell r="A44687" t="str">
            <v>MIMAT0046324</v>
          </cell>
          <cell r="B44687" t="str">
            <v>pte-miR-11965-5p</v>
          </cell>
          <cell r="C44687" t="str">
            <v>GAUAAAGGAAUUUUUGUUCAUA</v>
          </cell>
        </row>
        <row r="44688">
          <cell r="A44688" t="str">
            <v>MIMAT0046325</v>
          </cell>
          <cell r="B44688" t="str">
            <v>pte-miR-11965-2-5p</v>
          </cell>
          <cell r="C44688" t="str">
            <v>GAUGAAGGAAUUUGUGUUCAU</v>
          </cell>
        </row>
        <row r="44689">
          <cell r="A44689" t="str">
            <v>MIMAT0046326</v>
          </cell>
          <cell r="B44689" t="str">
            <v>pte-miR-11966-5p</v>
          </cell>
          <cell r="C44689" t="str">
            <v>CCCAACCUAAUAUUUAUUUCUG</v>
          </cell>
        </row>
        <row r="44690">
          <cell r="A44690" t="str">
            <v>MIMAT0046327</v>
          </cell>
          <cell r="B44690" t="str">
            <v>pte-miR-11966-3p</v>
          </cell>
          <cell r="C44690" t="str">
            <v>AGAAAUAAAUAUUGGGUUGGGU</v>
          </cell>
        </row>
        <row r="44691">
          <cell r="A44691" t="str">
            <v>MIMAT0046328</v>
          </cell>
          <cell r="B44691" t="str">
            <v>pte-miR-11967-5p</v>
          </cell>
          <cell r="C44691" t="str">
            <v>AGAUGCUGCGCUAUGAGUUAUU</v>
          </cell>
        </row>
        <row r="44692">
          <cell r="A44692" t="str">
            <v>MIMAT0046329</v>
          </cell>
          <cell r="B44692" t="str">
            <v>pte-miR-11967-3p</v>
          </cell>
          <cell r="C44692" t="str">
            <v>UAACUCAAAGUCGUAGCUUCGGU</v>
          </cell>
        </row>
        <row r="44693">
          <cell r="A44693" t="str">
            <v>MIMAT0046330</v>
          </cell>
          <cell r="B44693" t="str">
            <v>pte-miR-11968-5p</v>
          </cell>
          <cell r="C44693" t="str">
            <v>AGGGACAUUGACUAGCAAGCUG</v>
          </cell>
        </row>
        <row r="44694">
          <cell r="A44694" t="str">
            <v>MIMAT0046331</v>
          </cell>
          <cell r="B44694" t="str">
            <v>pte-miR-11968-3p</v>
          </cell>
          <cell r="C44694" t="str">
            <v>GCUUUCUGGUAAUAGUCUCCCU</v>
          </cell>
        </row>
        <row r="44695">
          <cell r="A44695" t="str">
            <v>MIMAT0046332</v>
          </cell>
          <cell r="B44695" t="str">
            <v>zma-miR11969-5p</v>
          </cell>
          <cell r="C44695" t="str">
            <v>GCAAGGUCAGAGAAGGAUAUAAUC</v>
          </cell>
        </row>
        <row r="44696">
          <cell r="A44696" t="str">
            <v>MIMAT0046333</v>
          </cell>
          <cell r="B44696" t="str">
            <v>zma-miR11969-3p</v>
          </cell>
          <cell r="C44696" t="str">
            <v>UUAUACCCAUCUCUCACCUUGCAA</v>
          </cell>
        </row>
        <row r="44697">
          <cell r="A44697" t="str">
            <v>MIMAT0046334</v>
          </cell>
          <cell r="B44697" t="str">
            <v>zma-miR11970-5p</v>
          </cell>
          <cell r="C44697" t="str">
            <v>CAAGCGUGCAAGCAAACCAUU</v>
          </cell>
        </row>
        <row r="44698">
          <cell r="A44698" t="str">
            <v>MIMAT0046335</v>
          </cell>
          <cell r="B44698" t="str">
            <v>zma-miR11970-3p</v>
          </cell>
          <cell r="C44698" t="str">
            <v>UGGUUUGGUUGCACGUUUGCA</v>
          </cell>
        </row>
        <row r="44699">
          <cell r="A44699" t="str">
            <v>MIMAT0046336</v>
          </cell>
          <cell r="B44699" t="str">
            <v>bta-miR-11971</v>
          </cell>
          <cell r="C44699" t="str">
            <v>UGAGGGGCAGAGAGUGAGAA</v>
          </cell>
        </row>
        <row r="44700">
          <cell r="A44700" t="str">
            <v>MIMAT0046337</v>
          </cell>
          <cell r="B44700" t="str">
            <v>bta-miR-2285ar</v>
          </cell>
          <cell r="C44700" t="str">
            <v>AAACCCUGAUGAACUUUUUGGC</v>
          </cell>
        </row>
        <row r="44701">
          <cell r="A44701" t="str">
            <v>MIMAT0046338</v>
          </cell>
          <cell r="B44701" t="str">
            <v>bta-miR-2285as</v>
          </cell>
          <cell r="C44701" t="str">
            <v>AAGCCCUGAAUGAACUUUUUGG</v>
          </cell>
        </row>
        <row r="44702">
          <cell r="A44702" t="str">
            <v>MIMAT0046341</v>
          </cell>
          <cell r="B44702" t="str">
            <v>bta-miR-11972</v>
          </cell>
          <cell r="C44702" t="str">
            <v>GGGGCGGGAGCGGCCGGGGUC</v>
          </cell>
        </row>
        <row r="44703">
          <cell r="A44703" t="str">
            <v>MIMAT0046342</v>
          </cell>
          <cell r="B44703" t="str">
            <v>bta-miR-2285at</v>
          </cell>
          <cell r="C44703" t="str">
            <v>AAAACCCGAAGGAACUUUUUG</v>
          </cell>
        </row>
        <row r="44704">
          <cell r="A44704" t="str">
            <v>MIMAT0046346</v>
          </cell>
          <cell r="B44704" t="str">
            <v>bta-miR-2285au</v>
          </cell>
          <cell r="C44704" t="str">
            <v>AAAAAGUUCGUUCGGGUUUUCU</v>
          </cell>
        </row>
        <row r="44705">
          <cell r="A44705" t="str">
            <v>MIMAT0046347</v>
          </cell>
          <cell r="B44705" t="str">
            <v>bta-miR-2285av</v>
          </cell>
          <cell r="C44705" t="str">
            <v>AAAAGUUCGUUCGGGUUUUU</v>
          </cell>
        </row>
        <row r="44706">
          <cell r="A44706" t="str">
            <v>MIMAT0046348</v>
          </cell>
          <cell r="B44706" t="str">
            <v>bta-miR-2285aw</v>
          </cell>
          <cell r="C44706" t="str">
            <v>AAAACCUGAACAAACUUUUUG</v>
          </cell>
        </row>
        <row r="44707">
          <cell r="A44707" t="str">
            <v>MIMAT0046349</v>
          </cell>
          <cell r="B44707" t="str">
            <v>bta-miR-11973</v>
          </cell>
          <cell r="C44707" t="str">
            <v>CUUGCUGAGUGACCUCCCUGCU</v>
          </cell>
        </row>
        <row r="44708">
          <cell r="A44708" t="str">
            <v>MIMAT0046350</v>
          </cell>
          <cell r="B44708" t="str">
            <v>bta-miR-2285ax</v>
          </cell>
          <cell r="C44708" t="str">
            <v>AAAACUUGAAUGAACCUUUUGG</v>
          </cell>
        </row>
        <row r="44709">
          <cell r="A44709" t="str">
            <v>MIMAT0046353</v>
          </cell>
          <cell r="B44709" t="str">
            <v>bta-miR-11974</v>
          </cell>
          <cell r="C44709" t="str">
            <v>AGCACCUGCUGUGUCCCCCACAGC</v>
          </cell>
        </row>
        <row r="44710">
          <cell r="A44710" t="str">
            <v>MIMAT0046354</v>
          </cell>
          <cell r="B44710" t="str">
            <v>bta-miR-11975</v>
          </cell>
          <cell r="C44710" t="str">
            <v>GGCGGCGGCGGCGCCGGGGC</v>
          </cell>
        </row>
        <row r="44711">
          <cell r="A44711" t="str">
            <v>MIMAT0046355</v>
          </cell>
          <cell r="B44711" t="str">
            <v>bta-miR-2285ay</v>
          </cell>
          <cell r="C44711" t="str">
            <v>AAACCCUGAAUGAACCUUUUGG</v>
          </cell>
        </row>
        <row r="44712">
          <cell r="A44712" t="str">
            <v>MIMAT0046356</v>
          </cell>
          <cell r="B44712" t="str">
            <v>bta-miR-2285az</v>
          </cell>
          <cell r="C44712" t="str">
            <v>AAAAUCCGAGUGAACUUUUUGG</v>
          </cell>
        </row>
        <row r="44713">
          <cell r="A44713" t="str">
            <v>MIMAT0046357</v>
          </cell>
          <cell r="B44713" t="str">
            <v>bta-miR-11976</v>
          </cell>
          <cell r="C44713" t="str">
            <v>GGCGGCGGCGGCGCCGGGGCG</v>
          </cell>
        </row>
        <row r="44714">
          <cell r="A44714" t="str">
            <v>MIMAT0046358</v>
          </cell>
          <cell r="B44714" t="str">
            <v>bta-miR-2285an</v>
          </cell>
          <cell r="C44714" t="str">
            <v>AAAGCCCGAAUGAACUUUUUAG</v>
          </cell>
        </row>
        <row r="44715">
          <cell r="A44715" t="str">
            <v>MIMAT0046359</v>
          </cell>
          <cell r="B44715" t="str">
            <v>bta-miR-11977</v>
          </cell>
          <cell r="C44715" t="str">
            <v>UGUCUCAGUUCAGCAGGAAG</v>
          </cell>
        </row>
        <row r="44716">
          <cell r="A44716" t="str">
            <v>MIMAT0046360</v>
          </cell>
          <cell r="B44716" t="str">
            <v>bta-miR-2285ao</v>
          </cell>
          <cell r="C44716" t="str">
            <v>AAACCCAGACGAACUUUUUGGC</v>
          </cell>
        </row>
        <row r="44717">
          <cell r="A44717" t="str">
            <v>MIMAT0046362</v>
          </cell>
          <cell r="B44717" t="str">
            <v>bta-miR-2285ap</v>
          </cell>
          <cell r="C44717" t="str">
            <v>AAACCCGGAUGAACUUUUUGGC</v>
          </cell>
        </row>
        <row r="44718">
          <cell r="A44718" t="str">
            <v>MIMAT0046364</v>
          </cell>
          <cell r="B44718" t="str">
            <v>bta-miR-11978</v>
          </cell>
          <cell r="C44718" t="str">
            <v>ACUCUUCCCUCCCUCGGCCGGC</v>
          </cell>
        </row>
        <row r="44719">
          <cell r="A44719" t="str">
            <v>MIMAT0046365</v>
          </cell>
          <cell r="B44719" t="str">
            <v>bta-miR-2285aq</v>
          </cell>
          <cell r="C44719" t="str">
            <v>AAGCCCAGAUGAACUUUUUG</v>
          </cell>
        </row>
        <row r="44720">
          <cell r="A44720" t="str">
            <v>MIMAT0046367</v>
          </cell>
          <cell r="B44720" t="str">
            <v>bta-miR-11979</v>
          </cell>
          <cell r="C44720" t="str">
            <v>UGCACCACCCGUGGUCACUCCU</v>
          </cell>
        </row>
        <row r="44721">
          <cell r="A44721" t="str">
            <v>MIMAT0046368</v>
          </cell>
          <cell r="B44721" t="str">
            <v>bta-miR-11980</v>
          </cell>
          <cell r="C44721" t="str">
            <v>AGGCAACGGGCUUGGCGGAG</v>
          </cell>
        </row>
        <row r="44722">
          <cell r="A44722" t="str">
            <v>MIMAT0046369</v>
          </cell>
          <cell r="B44722" t="str">
            <v>bta-miR-6715</v>
          </cell>
          <cell r="C44722" t="str">
            <v>ACAGGCACGGCCAGUUUGAGC</v>
          </cell>
        </row>
        <row r="44723">
          <cell r="A44723" t="str">
            <v>MIMAT0046370</v>
          </cell>
          <cell r="B44723" t="str">
            <v>bta-miR-11981</v>
          </cell>
          <cell r="C44723" t="str">
            <v>CAGGGCGGGAACGGGCUGCGGGA</v>
          </cell>
        </row>
        <row r="44724">
          <cell r="A44724" t="str">
            <v>MIMAT0046371</v>
          </cell>
          <cell r="B44724" t="str">
            <v>bta-miR-9851</v>
          </cell>
          <cell r="C44724" t="str">
            <v>UGGCACCAGCACUGGCGGUGG</v>
          </cell>
        </row>
        <row r="44725">
          <cell r="A44725" t="str">
            <v>MIMAT0046372</v>
          </cell>
          <cell r="B44725" t="str">
            <v>bta-miR-11982</v>
          </cell>
          <cell r="C44725" t="str">
            <v>UUCGGCGCCACCACCCUGCGGGU</v>
          </cell>
        </row>
        <row r="44726">
          <cell r="A44726" t="str">
            <v>MIMAT0046373</v>
          </cell>
          <cell r="B44726" t="str">
            <v>bta-miR-2285ba</v>
          </cell>
          <cell r="C44726" t="str">
            <v>AAACCCUGAACGAACUUUUUGG</v>
          </cell>
        </row>
        <row r="44727">
          <cell r="A44727" t="str">
            <v>MIMAT0046375</v>
          </cell>
          <cell r="B44727" t="str">
            <v>bta-miR-2285bb</v>
          </cell>
          <cell r="C44727" t="str">
            <v>GAAAGUUUGUUGGGGUUUUUCU</v>
          </cell>
        </row>
        <row r="44728">
          <cell r="A44728" t="str">
            <v>MIMAT0046376</v>
          </cell>
          <cell r="B44728" t="str">
            <v>bta-miR-11983</v>
          </cell>
          <cell r="C44728" t="str">
            <v>GACCAGUGCGAGGCCUGUGGG</v>
          </cell>
        </row>
        <row r="44729">
          <cell r="A44729" t="str">
            <v>MIMAT0046377</v>
          </cell>
          <cell r="B44729" t="str">
            <v>bta-miR-2285bc</v>
          </cell>
          <cell r="C44729" t="str">
            <v>AAAAACCUGAAUGACCCUUUUGG</v>
          </cell>
        </row>
        <row r="44730">
          <cell r="A44730" t="str">
            <v>MIMAT0046378</v>
          </cell>
          <cell r="B44730" t="str">
            <v>bta-miR-11984</v>
          </cell>
          <cell r="C44730" t="str">
            <v>ACACGCGUCCUUGGAUCCUGACU</v>
          </cell>
        </row>
        <row r="44731">
          <cell r="A44731" t="str">
            <v>MIMAT0046379</v>
          </cell>
          <cell r="B44731" t="str">
            <v>bta-miR-2285bd</v>
          </cell>
          <cell r="C44731" t="str">
            <v>AAACCCUGAUGAACUUUUUG</v>
          </cell>
        </row>
        <row r="44732">
          <cell r="A44732" t="str">
            <v>MIMAT0046380</v>
          </cell>
          <cell r="B44732" t="str">
            <v>bta-miR-2285be</v>
          </cell>
          <cell r="C44732" t="str">
            <v>AAAACUCGAGCAAACUUUUUGG</v>
          </cell>
        </row>
        <row r="44733">
          <cell r="A44733" t="str">
            <v>MIMAT0046381</v>
          </cell>
          <cell r="B44733" t="str">
            <v>bta-miR-11985</v>
          </cell>
          <cell r="C44733" t="str">
            <v>CCCACCGCUCUCCUCCCGCC</v>
          </cell>
        </row>
        <row r="44734">
          <cell r="A44734" t="str">
            <v>MIMAT0046382</v>
          </cell>
          <cell r="B44734" t="str">
            <v>bta-miR-2285bf</v>
          </cell>
          <cell r="C44734" t="str">
            <v>AAAACACGAACAAACUUUUUG</v>
          </cell>
        </row>
        <row r="44735">
          <cell r="A44735" t="str">
            <v>MIMAT0046385</v>
          </cell>
          <cell r="B44735" t="str">
            <v>bta-miR-11986</v>
          </cell>
          <cell r="C44735" t="str">
            <v>UUGUCCAAUGAGUUAGUCCUU</v>
          </cell>
        </row>
        <row r="44736">
          <cell r="A44736" t="str">
            <v>MIMAT0046386</v>
          </cell>
          <cell r="B44736" t="str">
            <v>bta-miR-2285bg</v>
          </cell>
          <cell r="C44736" t="str">
            <v>AAACCCGAACGAACUUUUUG</v>
          </cell>
        </row>
        <row r="44737">
          <cell r="A44737" t="str">
            <v>MIMAT0046387</v>
          </cell>
          <cell r="B44737" t="str">
            <v>bta-miR-11987</v>
          </cell>
          <cell r="C44737" t="str">
            <v>CGAGGAAUCUCUGGUGGAGGU</v>
          </cell>
        </row>
        <row r="44738">
          <cell r="A44738" t="str">
            <v>MIMAT0046388</v>
          </cell>
          <cell r="B44738" t="str">
            <v>bta-miR-2285bh</v>
          </cell>
          <cell r="C44738" t="str">
            <v>AAAGGUUCGUUCGGGUUUUUCU</v>
          </cell>
        </row>
        <row r="44739">
          <cell r="A44739" t="str">
            <v>MIMAT0046389</v>
          </cell>
          <cell r="B44739" t="str">
            <v>bta-miR-2285bi</v>
          </cell>
          <cell r="C44739" t="str">
            <v>AAGCCCAGAUGAACUUUUUGGC</v>
          </cell>
        </row>
        <row r="44740">
          <cell r="A44740" t="str">
            <v>MIMAT0046391</v>
          </cell>
          <cell r="B44740" t="str">
            <v>bta-miR-2285bj</v>
          </cell>
          <cell r="C44740" t="str">
            <v>CAACCCUGAAUGAACUUUUUGG</v>
          </cell>
        </row>
        <row r="44741">
          <cell r="A44741" t="str">
            <v>MIMAT0046393</v>
          </cell>
          <cell r="B44741" t="str">
            <v>bta-miR-11988</v>
          </cell>
          <cell r="C44741" t="str">
            <v>AAGGGGACGACAGAGGAUGAGA</v>
          </cell>
        </row>
        <row r="44742">
          <cell r="A44742" t="str">
            <v>MIMAT0046394</v>
          </cell>
          <cell r="B44742" t="str">
            <v>bta-miR-374c</v>
          </cell>
          <cell r="C44742" t="str">
            <v>UUACAAUACAACCUGAUAAGU</v>
          </cell>
        </row>
        <row r="44743">
          <cell r="A44743" t="str">
            <v>MIMAT0046395</v>
          </cell>
          <cell r="B44743" t="str">
            <v>xla-let-7a-5p</v>
          </cell>
          <cell r="C44743" t="str">
            <v>UGAGGUAGUAGGUUGUAUAGUU</v>
          </cell>
        </row>
        <row r="44744">
          <cell r="A44744" t="str">
            <v>MIMAT0046396</v>
          </cell>
          <cell r="B44744" t="str">
            <v>xla-let-7a-3p</v>
          </cell>
          <cell r="C44744" t="str">
            <v>CUGUACAGCCUCCUAUCUUUCC</v>
          </cell>
        </row>
        <row r="44745">
          <cell r="A44745" t="str">
            <v>MIMAT0046397</v>
          </cell>
          <cell r="B44745" t="str">
            <v>xla-let-7b-5p</v>
          </cell>
          <cell r="C44745" t="str">
            <v>UGAGGUAGUAGUUUGUGUAGUU</v>
          </cell>
        </row>
        <row r="44746">
          <cell r="A44746" t="str">
            <v>MIMAT0046398</v>
          </cell>
          <cell r="B44746" t="str">
            <v>xla-let-7b-3p</v>
          </cell>
          <cell r="C44746" t="str">
            <v>CUAGACAAACUACUGCCUUGCC</v>
          </cell>
        </row>
        <row r="44747">
          <cell r="A44747" t="str">
            <v>MIMAT0046399</v>
          </cell>
          <cell r="B44747" t="str">
            <v>xla-let-7c-5p</v>
          </cell>
          <cell r="C44747" t="str">
            <v>UGAGGUAGUAGGUUGUAUGGUU</v>
          </cell>
        </row>
        <row r="44748">
          <cell r="A44748" t="str">
            <v>MIMAT0046400</v>
          </cell>
          <cell r="B44748" t="str">
            <v>xla-let-7c-3p</v>
          </cell>
          <cell r="C44748" t="str">
            <v>CUGUACAACCUUCUAGCUUUCC</v>
          </cell>
        </row>
        <row r="44749">
          <cell r="A44749" t="str">
            <v>MIMAT0046401</v>
          </cell>
          <cell r="B44749" t="str">
            <v>xla-let-7e-5p</v>
          </cell>
          <cell r="C44749" t="str">
            <v>UGAGGUAGUAGGUUGUUUAGUU</v>
          </cell>
        </row>
        <row r="44750">
          <cell r="A44750" t="str">
            <v>MIMAT0046402</v>
          </cell>
          <cell r="B44750" t="str">
            <v>xla-let-7e-3p</v>
          </cell>
          <cell r="C44750" t="str">
            <v>CUAUACAAUCUACUGUCUUUCC</v>
          </cell>
        </row>
        <row r="44751">
          <cell r="A44751" t="str">
            <v>MIMAT0046403</v>
          </cell>
          <cell r="B44751" t="str">
            <v>xla-let-7f-5p</v>
          </cell>
          <cell r="C44751" t="str">
            <v>UGAGGUAGUAGAUUGUAUAGUU</v>
          </cell>
        </row>
        <row r="44752">
          <cell r="A44752" t="str">
            <v>MIMAT0046404</v>
          </cell>
          <cell r="B44752" t="str">
            <v>xla-let-7f-3p</v>
          </cell>
          <cell r="C44752" t="str">
            <v>CUAUACAGUUUACUGUCUUUCC</v>
          </cell>
        </row>
        <row r="44753">
          <cell r="A44753" t="str">
            <v>MIMAT0046405</v>
          </cell>
          <cell r="B44753" t="str">
            <v>xla-let-7j-5p</v>
          </cell>
          <cell r="C44753" t="str">
            <v>AUGGAGAAAUCAAUUACUUCAGA</v>
          </cell>
        </row>
        <row r="44754">
          <cell r="A44754" t="str">
            <v>MIMAT0046406</v>
          </cell>
          <cell r="B44754" t="str">
            <v>xla-let-7j-3p</v>
          </cell>
          <cell r="C44754" t="str">
            <v>UGAGGUAGUUGUUUGUACAGUU</v>
          </cell>
        </row>
        <row r="44755">
          <cell r="A44755" t="str">
            <v>MIMAT0046407</v>
          </cell>
          <cell r="B44755" t="str">
            <v>xla-let-7i-5p</v>
          </cell>
          <cell r="C44755" t="str">
            <v>UGAGGUAGUAGUUUGUGCUGU</v>
          </cell>
        </row>
        <row r="44756">
          <cell r="A44756" t="str">
            <v>MIMAT0046408</v>
          </cell>
          <cell r="B44756" t="str">
            <v>xla-let-7i-3p</v>
          </cell>
          <cell r="C44756" t="str">
            <v>UGCGCAAGCUACUGCCUUGCU</v>
          </cell>
        </row>
        <row r="44757">
          <cell r="A44757" t="str">
            <v>MIMAT0046409</v>
          </cell>
          <cell r="B44757" t="str">
            <v>xla-miR-100-5p</v>
          </cell>
          <cell r="C44757" t="str">
            <v>AACCCGUAGAUCCGAACUUGUG</v>
          </cell>
        </row>
        <row r="44758">
          <cell r="A44758" t="str">
            <v>MIMAT0046410</v>
          </cell>
          <cell r="B44758" t="str">
            <v>xla-miR-100-2-3p</v>
          </cell>
          <cell r="C44758" t="str">
            <v>CAAGCUCGAGUGUGCGGGUCUG</v>
          </cell>
        </row>
        <row r="44759">
          <cell r="A44759" t="str">
            <v>MIMAT0046411</v>
          </cell>
          <cell r="B44759" t="str">
            <v>xla-miR-100-3p</v>
          </cell>
          <cell r="C44759" t="str">
            <v>CGAGUGUGCGGGUCUGUGUCGGCUUGG</v>
          </cell>
        </row>
        <row r="44760">
          <cell r="A44760" t="str">
            <v>MIMAT0046412</v>
          </cell>
          <cell r="B44760" t="str">
            <v>xla-miR-101-5p</v>
          </cell>
          <cell r="C44760" t="str">
            <v>UCGGUUAUCAUGGUACCGCUGCU</v>
          </cell>
        </row>
        <row r="44761">
          <cell r="A44761" t="str">
            <v>MIMAT0046413</v>
          </cell>
          <cell r="B44761" t="str">
            <v>xla-miR-101-3p</v>
          </cell>
          <cell r="C44761" t="str">
            <v>UACAGUACUGUGAUAACUGAAG</v>
          </cell>
        </row>
        <row r="44762">
          <cell r="A44762" t="str">
            <v>MIMAT0046414</v>
          </cell>
          <cell r="B44762" t="str">
            <v>xla-miR-103a-5p</v>
          </cell>
          <cell r="C44762" t="str">
            <v>UCGGCUUCUUUACAGUGCUGCCUUG</v>
          </cell>
        </row>
        <row r="44763">
          <cell r="A44763" t="str">
            <v>MIMAT0046415</v>
          </cell>
          <cell r="B44763" t="str">
            <v>xla-miR-103a-3p</v>
          </cell>
          <cell r="C44763" t="str">
            <v>AGCAGCAUUGUACAGGGCUAUGA</v>
          </cell>
        </row>
        <row r="44764">
          <cell r="A44764" t="str">
            <v>MIMAT0046416</v>
          </cell>
          <cell r="B44764" t="str">
            <v>xla-miR-103b-5p</v>
          </cell>
          <cell r="C44764" t="str">
            <v>CAGCUUCUUUACGGUGCUGCCUUG</v>
          </cell>
        </row>
        <row r="44765">
          <cell r="A44765" t="str">
            <v>MIMAT0046417</v>
          </cell>
          <cell r="B44765" t="str">
            <v>xla-miR-103b-3p</v>
          </cell>
          <cell r="C44765" t="str">
            <v>AGCAGCAUUGUACAGGGCUAUGAA</v>
          </cell>
        </row>
        <row r="44766">
          <cell r="A44766" t="str">
            <v>MIMAT0046418</v>
          </cell>
          <cell r="B44766" t="str">
            <v>xla-miR-106-5p</v>
          </cell>
          <cell r="C44766" t="str">
            <v>AAAAGUGCUUAUAGUGCAGGUAG</v>
          </cell>
        </row>
        <row r="44767">
          <cell r="A44767" t="str">
            <v>MIMAT0046419</v>
          </cell>
          <cell r="B44767" t="str">
            <v>xla-miR-106-3p</v>
          </cell>
          <cell r="C44767" t="str">
            <v>ACUGCACAGUAAGCACUUCCUG</v>
          </cell>
        </row>
        <row r="44768">
          <cell r="A44768" t="str">
            <v>MIMAT0046420</v>
          </cell>
          <cell r="B44768" t="str">
            <v>xla-miR-107-5p</v>
          </cell>
          <cell r="C44768" t="str">
            <v>AGCUUCUUUACAGUGUUGCCUUG</v>
          </cell>
        </row>
        <row r="44769">
          <cell r="A44769" t="str">
            <v>MIMAT0046421</v>
          </cell>
          <cell r="B44769" t="str">
            <v>xla-miR-107-3p</v>
          </cell>
          <cell r="C44769" t="str">
            <v>AGCAGCAUUGUACAGGGCUAU</v>
          </cell>
        </row>
        <row r="44770">
          <cell r="A44770" t="str">
            <v>MIMAT0046422</v>
          </cell>
          <cell r="B44770" t="str">
            <v>xla-miR-10a-5p</v>
          </cell>
          <cell r="C44770" t="str">
            <v>UACCCUGUAGAUCCGAAUUUGUGU</v>
          </cell>
        </row>
        <row r="44771">
          <cell r="A44771" t="str">
            <v>MIMAT0046423</v>
          </cell>
          <cell r="B44771" t="str">
            <v>xla-miR-10a-3p</v>
          </cell>
          <cell r="C44771" t="str">
            <v>ACAAAUUCGUGUCUGGGGGGAUA</v>
          </cell>
        </row>
        <row r="44772">
          <cell r="A44772" t="str">
            <v>MIMAT0046424</v>
          </cell>
          <cell r="B44772" t="str">
            <v>xla-miR-10b-5p</v>
          </cell>
          <cell r="C44772" t="str">
            <v>UACCCUGUAGAACCGAAUUUGU</v>
          </cell>
        </row>
        <row r="44773">
          <cell r="A44773" t="str">
            <v>MIMAT0046425</v>
          </cell>
          <cell r="B44773" t="str">
            <v>xla-miR-10b-3p</v>
          </cell>
          <cell r="C44773" t="str">
            <v>AGAUUCGAUUCUAGGGGGAUA</v>
          </cell>
        </row>
        <row r="44774">
          <cell r="A44774" t="str">
            <v>MIMAT0046426</v>
          </cell>
          <cell r="B44774" t="str">
            <v>xla-miR-122-5p</v>
          </cell>
          <cell r="C44774" t="str">
            <v>UGGAGUGUGACAAUGGUGUUU</v>
          </cell>
        </row>
        <row r="44775">
          <cell r="A44775" t="str">
            <v>MIMAT0046427</v>
          </cell>
          <cell r="B44775" t="str">
            <v>xla-miR-122-3p</v>
          </cell>
          <cell r="C44775" t="str">
            <v>ACGCCAUUAUCACACUAAUGA</v>
          </cell>
        </row>
        <row r="44776">
          <cell r="A44776" t="str">
            <v>MIMAT0046428</v>
          </cell>
          <cell r="B44776" t="str">
            <v>xla-miR-124-2-5p</v>
          </cell>
          <cell r="C44776" t="str">
            <v>CGUGUUCACAGUGGACCUUGAU</v>
          </cell>
        </row>
        <row r="44777">
          <cell r="A44777" t="str">
            <v>MIMAT0046429</v>
          </cell>
          <cell r="B44777" t="str">
            <v>xla-miR-124-3p</v>
          </cell>
          <cell r="C44777" t="str">
            <v>UAAGGCACGCGGUGAAUGCCA</v>
          </cell>
        </row>
        <row r="44778">
          <cell r="A44778" t="str">
            <v>MIMAT0046430</v>
          </cell>
          <cell r="B44778" t="str">
            <v>xla-miR-124-5p</v>
          </cell>
          <cell r="C44778" t="str">
            <v>CGUGUUCACAGCGGACCUUGAU</v>
          </cell>
        </row>
        <row r="44779">
          <cell r="A44779" t="str">
            <v>MIMAT0046431</v>
          </cell>
          <cell r="B44779" t="str">
            <v>xla-miR-125a-5p</v>
          </cell>
          <cell r="C44779" t="str">
            <v>UCCCUGAGACCCUUAACCU</v>
          </cell>
        </row>
        <row r="44780">
          <cell r="A44780" t="str">
            <v>MIMAT0046432</v>
          </cell>
          <cell r="B44780" t="str">
            <v>xla-miR-125a-3p</v>
          </cell>
          <cell r="C44780" t="str">
            <v>GUGAGGUUCUGAGGAGCU</v>
          </cell>
        </row>
        <row r="44781">
          <cell r="A44781" t="str">
            <v>MIMAT0046433</v>
          </cell>
          <cell r="B44781" t="str">
            <v>xla-miR-125b-5p</v>
          </cell>
          <cell r="C44781" t="str">
            <v>UCCCUGAGACCCUAACUUGUGA</v>
          </cell>
        </row>
        <row r="44782">
          <cell r="A44782" t="str">
            <v>MIMAT0046434</v>
          </cell>
          <cell r="B44782" t="str">
            <v>xla-miR-125b-3p</v>
          </cell>
          <cell r="C44782" t="str">
            <v>ACGGGUUAGGCUCUUGGGAGC</v>
          </cell>
        </row>
        <row r="44783">
          <cell r="A44783" t="str">
            <v>MIMAT0046435</v>
          </cell>
          <cell r="B44783" t="str">
            <v>xla-miR-126-5p</v>
          </cell>
          <cell r="C44783" t="str">
            <v>CAUUAUUACUUUUGGUACGCG</v>
          </cell>
        </row>
        <row r="44784">
          <cell r="A44784" t="str">
            <v>MIMAT0046436</v>
          </cell>
          <cell r="B44784" t="str">
            <v>xla-miR-126-3p</v>
          </cell>
          <cell r="C44784" t="str">
            <v>CGUACCGUGAGUAAUAAUGCGC</v>
          </cell>
        </row>
        <row r="44785">
          <cell r="A44785" t="str">
            <v>MIMAT0046437</v>
          </cell>
          <cell r="B44785" t="str">
            <v>xla-miR-126-2-3p</v>
          </cell>
          <cell r="C44785" t="str">
            <v>CGUACCGUGAGUAAUAAUGCG</v>
          </cell>
        </row>
        <row r="44786">
          <cell r="A44786" t="str">
            <v>MIMAT0046438</v>
          </cell>
          <cell r="B44786" t="str">
            <v>xla-miR-128-2-5p</v>
          </cell>
          <cell r="C44786" t="str">
            <v>CGGGCCCGGAGCGCUGUCUGA</v>
          </cell>
        </row>
        <row r="44787">
          <cell r="A44787" t="str">
            <v>MIMAT0046439</v>
          </cell>
          <cell r="B44787" t="str">
            <v>xla-miR-128-3p</v>
          </cell>
          <cell r="C44787" t="str">
            <v>UCACAGUGAACCGGUCUCUUU</v>
          </cell>
        </row>
        <row r="44788">
          <cell r="A44788" t="str">
            <v>MIMAT0046440</v>
          </cell>
          <cell r="B44788" t="str">
            <v>xla-miR-128-5p</v>
          </cell>
          <cell r="C44788" t="str">
            <v>CGGGCCCGGAGCGCUGUCUGAGA</v>
          </cell>
        </row>
        <row r="44789">
          <cell r="A44789" t="str">
            <v>MIMAT0046441</v>
          </cell>
          <cell r="B44789" t="str">
            <v>xla-miR-130a-5p</v>
          </cell>
          <cell r="C44789" t="str">
            <v>UGCCCUUUUUAUGUUGUACUACU</v>
          </cell>
        </row>
        <row r="44790">
          <cell r="A44790" t="str">
            <v>MIMAT0046442</v>
          </cell>
          <cell r="B44790" t="str">
            <v>xla-miR-130a-3p</v>
          </cell>
          <cell r="C44790" t="str">
            <v>CAGUGCAAUGUUAAAAGGGCAUU</v>
          </cell>
        </row>
        <row r="44791">
          <cell r="A44791" t="str">
            <v>MIMAT0046443</v>
          </cell>
          <cell r="B44791" t="str">
            <v>xla-miR-130b-5p</v>
          </cell>
          <cell r="C44791" t="str">
            <v>ACUCUUUCCCUGUUGCACUACU</v>
          </cell>
        </row>
        <row r="44792">
          <cell r="A44792" t="str">
            <v>MIMAT0046444</v>
          </cell>
          <cell r="B44792" t="str">
            <v>xla-miR-130b-3p</v>
          </cell>
          <cell r="C44792" t="str">
            <v>CAGUGCAAUGAUGAAAGGGCAU</v>
          </cell>
        </row>
        <row r="44793">
          <cell r="A44793" t="str">
            <v>MIMAT0046445</v>
          </cell>
          <cell r="B44793" t="str">
            <v>xla-miR-130c-5p</v>
          </cell>
          <cell r="C44793" t="str">
            <v>GCCCUUUUUCUGUUGUACUACU</v>
          </cell>
        </row>
        <row r="44794">
          <cell r="A44794" t="str">
            <v>MIMAT0046446</v>
          </cell>
          <cell r="B44794" t="str">
            <v>xla-miR-130c-3p</v>
          </cell>
          <cell r="C44794" t="str">
            <v>CAGUGCAAUAUUAAAAGGGCAU</v>
          </cell>
        </row>
        <row r="44795">
          <cell r="A44795" t="str">
            <v>MIMAT0046447</v>
          </cell>
          <cell r="B44795" t="str">
            <v>xla-miR-135-5p</v>
          </cell>
          <cell r="C44795" t="str">
            <v>UAUGGCUUUUUAUUCCUAUGUGAU</v>
          </cell>
        </row>
        <row r="44796">
          <cell r="A44796" t="str">
            <v>MIMAT0046448</v>
          </cell>
          <cell r="B44796" t="str">
            <v>xla-miR-135-3p</v>
          </cell>
          <cell r="C44796" t="str">
            <v>CAUGUAGGGAUGGAAGCCAUGAA</v>
          </cell>
        </row>
        <row r="44797">
          <cell r="A44797" t="str">
            <v>MIMAT0046449</v>
          </cell>
          <cell r="B44797" t="str">
            <v>xla-miR-138-5p</v>
          </cell>
          <cell r="C44797" t="str">
            <v>AGCUGGUGUUGUGAAUCAGGCCG</v>
          </cell>
        </row>
        <row r="44798">
          <cell r="A44798" t="str">
            <v>MIMAT0046450</v>
          </cell>
          <cell r="B44798" t="str">
            <v>xla-miR-138-2-3p</v>
          </cell>
          <cell r="C44798" t="str">
            <v>GCUACUUCACAACACCAGGGUC</v>
          </cell>
        </row>
        <row r="44799">
          <cell r="A44799" t="str">
            <v>MIMAT0046451</v>
          </cell>
          <cell r="B44799" t="str">
            <v>xla-miR-138-3p</v>
          </cell>
          <cell r="C44799" t="str">
            <v>GCUACUUCACAACACCAGGGUU</v>
          </cell>
        </row>
        <row r="44800">
          <cell r="A44800" t="str">
            <v>MIMAT0046452</v>
          </cell>
          <cell r="B44800" t="str">
            <v>xla-miR-140-5p</v>
          </cell>
          <cell r="C44800" t="str">
            <v>CCAGUGGUUUUACCCUAUGGUAGG</v>
          </cell>
        </row>
        <row r="44801">
          <cell r="A44801" t="str">
            <v>MIMAT0046453</v>
          </cell>
          <cell r="B44801" t="str">
            <v>xla-miR-140-3p</v>
          </cell>
          <cell r="C44801" t="str">
            <v>UACCACAGGGUAGAACCACGGAC</v>
          </cell>
        </row>
        <row r="44802">
          <cell r="A44802" t="str">
            <v>MIMAT0046454</v>
          </cell>
          <cell r="B44802" t="str">
            <v>xla-miR-142-5p</v>
          </cell>
          <cell r="C44802" t="str">
            <v>CAUAAAGUAGAAAGCACUACUA</v>
          </cell>
        </row>
        <row r="44803">
          <cell r="A44803" t="str">
            <v>MIMAT0046455</v>
          </cell>
          <cell r="B44803" t="str">
            <v>xla-miR-142-3p</v>
          </cell>
          <cell r="C44803" t="str">
            <v>UGUAGUGUUUCCUACUUUAUGGA</v>
          </cell>
        </row>
        <row r="44804">
          <cell r="A44804" t="str">
            <v>MIMAT0046456</v>
          </cell>
          <cell r="B44804" t="str">
            <v>xla-miR-143-5p</v>
          </cell>
          <cell r="C44804" t="str">
            <v>GGUGCAGUGCUGCAUCUCUGGU</v>
          </cell>
        </row>
        <row r="44805">
          <cell r="A44805" t="str">
            <v>MIMAT0046457</v>
          </cell>
          <cell r="B44805" t="str">
            <v>xla-miR-143-3p</v>
          </cell>
          <cell r="C44805" t="str">
            <v>UGAGAUGAAGCACUGUAGCUC</v>
          </cell>
        </row>
        <row r="44806">
          <cell r="A44806" t="str">
            <v>MIMAT0046458</v>
          </cell>
          <cell r="B44806" t="str">
            <v>xla-miR-144-5p</v>
          </cell>
          <cell r="C44806" t="str">
            <v>GGAUAUCAUCAUAUACUGUAAGUU</v>
          </cell>
        </row>
        <row r="44807">
          <cell r="A44807" t="str">
            <v>MIMAT0046459</v>
          </cell>
          <cell r="B44807" t="str">
            <v>xla-miR-144-3p</v>
          </cell>
          <cell r="C44807" t="str">
            <v>CACUACAGUAUAGAUGAUGUACUA</v>
          </cell>
        </row>
        <row r="44808">
          <cell r="A44808" t="str">
            <v>MIMAT0046460</v>
          </cell>
          <cell r="B44808" t="str">
            <v>xla-miR-145-5p</v>
          </cell>
          <cell r="C44808" t="str">
            <v>CAGUUUUCCCAGGAAUCC</v>
          </cell>
        </row>
        <row r="44809">
          <cell r="A44809" t="str">
            <v>MIMAT0046461</v>
          </cell>
          <cell r="B44809" t="str">
            <v>xla-miR-145-3p</v>
          </cell>
          <cell r="C44809" t="str">
            <v>GGAUUCCUGGAAAUACUGUUCU</v>
          </cell>
        </row>
        <row r="44810">
          <cell r="A44810" t="str">
            <v>MIMAT0046462</v>
          </cell>
          <cell r="B44810" t="str">
            <v>xla-miR-146a-5p</v>
          </cell>
          <cell r="C44810" t="str">
            <v>UGAGAACUGAAUUCCAUAGGU</v>
          </cell>
        </row>
        <row r="44811">
          <cell r="A44811" t="str">
            <v>MIMAT0046463</v>
          </cell>
          <cell r="B44811" t="str">
            <v>xla-miR-146a-3p</v>
          </cell>
          <cell r="C44811" t="str">
            <v>CUAUGGUGCUUAGUUCCAUA</v>
          </cell>
        </row>
        <row r="44812">
          <cell r="A44812" t="str">
            <v>MIMAT0046464</v>
          </cell>
          <cell r="B44812" t="str">
            <v>xla-miR-146b-5p</v>
          </cell>
          <cell r="C44812" t="str">
            <v>UGAGAACUGAAUUCCAUGGACUG</v>
          </cell>
        </row>
        <row r="44813">
          <cell r="A44813" t="str">
            <v>MIMAT0046465</v>
          </cell>
          <cell r="B44813" t="str">
            <v>xla-miR-146b-3p</v>
          </cell>
          <cell r="C44813" t="str">
            <v>GUCCACAGGGUUCAGUGCUCCAG</v>
          </cell>
        </row>
        <row r="44814">
          <cell r="A44814" t="str">
            <v>MIMAT0046466</v>
          </cell>
          <cell r="B44814" t="str">
            <v>xla-miR-148a-5p</v>
          </cell>
          <cell r="C44814" t="str">
            <v>CAAAGUUCUGUGACACUUCGACU</v>
          </cell>
        </row>
        <row r="44815">
          <cell r="A44815" t="str">
            <v>MIMAT0046467</v>
          </cell>
          <cell r="B44815" t="str">
            <v>xla-miR-148a-3p</v>
          </cell>
          <cell r="C44815" t="str">
            <v>UCAGUGCACUACAGAACUUUGUU</v>
          </cell>
        </row>
        <row r="44816">
          <cell r="A44816" t="str">
            <v>MIMAT0046468</v>
          </cell>
          <cell r="B44816" t="str">
            <v>xla-miR-148b-5p</v>
          </cell>
          <cell r="C44816" t="str">
            <v>UGAAGUUCUGUUUUACACUCCGGCU</v>
          </cell>
        </row>
        <row r="44817">
          <cell r="A44817" t="str">
            <v>MIMAT0046469</v>
          </cell>
          <cell r="B44817" t="str">
            <v>xla-miR-148b-3p</v>
          </cell>
          <cell r="C44817" t="str">
            <v>UCAGUGCAUCACAGAACUUUGUC</v>
          </cell>
        </row>
        <row r="44818">
          <cell r="A44818" t="str">
            <v>MIMAT0046470</v>
          </cell>
          <cell r="B44818" t="str">
            <v>xla-miR-15a-5p</v>
          </cell>
          <cell r="C44818" t="str">
            <v>UAGCAGCACAUAAUGGUUUGUG</v>
          </cell>
        </row>
        <row r="44819">
          <cell r="A44819" t="str">
            <v>MIMAT0046471</v>
          </cell>
          <cell r="B44819" t="str">
            <v>xla-miR-15a-3p</v>
          </cell>
          <cell r="C44819" t="str">
            <v>CAGGCCAUACUGUGCUGCCGCC</v>
          </cell>
        </row>
        <row r="44820">
          <cell r="A44820" t="str">
            <v>MIMAT0046472</v>
          </cell>
          <cell r="B44820" t="str">
            <v>xla-miR-15b-5p</v>
          </cell>
          <cell r="C44820" t="str">
            <v>UAGCAGCACAUCAUGAUUUGCA</v>
          </cell>
        </row>
        <row r="44821">
          <cell r="A44821" t="str">
            <v>MIMAT0046473</v>
          </cell>
          <cell r="B44821" t="str">
            <v>xla-miR-15b-3p</v>
          </cell>
          <cell r="C44821" t="str">
            <v>CUAAUCAUUAUUUGCUGCUUCA</v>
          </cell>
        </row>
        <row r="44822">
          <cell r="A44822" t="str">
            <v>MIMAT0046474</v>
          </cell>
          <cell r="B44822" t="str">
            <v>xla-miR-15c-5p</v>
          </cell>
          <cell r="C44822" t="str">
            <v>UAGCAGCACAUCAUGGUUUGUA</v>
          </cell>
        </row>
        <row r="44823">
          <cell r="A44823" t="str">
            <v>MIMAT0046475</v>
          </cell>
          <cell r="B44823" t="str">
            <v>xla-miR-15c-3p</v>
          </cell>
          <cell r="C44823" t="str">
            <v>CAGACCAUUCUGAGCUGCCUCU</v>
          </cell>
        </row>
        <row r="44824">
          <cell r="A44824" t="str">
            <v>MIMAT0046476</v>
          </cell>
          <cell r="B44824" t="str">
            <v>xla-miR-16b-5p</v>
          </cell>
          <cell r="C44824" t="str">
            <v>UAGCAGCACGUAAAUAUUGGGU</v>
          </cell>
        </row>
        <row r="44825">
          <cell r="A44825" t="str">
            <v>MIMAT0046477</v>
          </cell>
          <cell r="B44825" t="str">
            <v>xla-miR-16b-3p</v>
          </cell>
          <cell r="C44825" t="str">
            <v>CCAGUAUUAUUGUGCUGCUUAA</v>
          </cell>
        </row>
        <row r="44826">
          <cell r="A44826" t="str">
            <v>MIMAT0046478</v>
          </cell>
          <cell r="B44826" t="str">
            <v>xla-miR-16a-5p</v>
          </cell>
          <cell r="C44826" t="str">
            <v>UAGCAGCACGUAAAUAUUGG</v>
          </cell>
        </row>
        <row r="44827">
          <cell r="A44827" t="str">
            <v>MIMAT0046479</v>
          </cell>
          <cell r="B44827" t="str">
            <v>xla-miR-16a-3p</v>
          </cell>
          <cell r="C44827" t="str">
            <v>AGUGUUAUUGUGCUGCUUAA</v>
          </cell>
        </row>
        <row r="44828">
          <cell r="A44828" t="str">
            <v>MIMAT0046480</v>
          </cell>
          <cell r="B44828" t="str">
            <v>xla-miR-16c-5p</v>
          </cell>
          <cell r="C44828" t="str">
            <v>UAGCAGCACGUAAAUACUGGAG</v>
          </cell>
        </row>
        <row r="44829">
          <cell r="A44829" t="str">
            <v>MIMAT0046481</v>
          </cell>
          <cell r="B44829" t="str">
            <v>xla-miR-16c-3p</v>
          </cell>
          <cell r="C44829" t="str">
            <v>CCAGUAUUACUUUGCUGCUAUA</v>
          </cell>
        </row>
        <row r="44830">
          <cell r="A44830" t="str">
            <v>MIMAT0046482</v>
          </cell>
          <cell r="B44830" t="str">
            <v>xla-miR-17-5p</v>
          </cell>
          <cell r="C44830" t="str">
            <v>CAAAGUGCUUACAGUGCAGGUAGU</v>
          </cell>
        </row>
        <row r="44831">
          <cell r="A44831" t="str">
            <v>MIMAT0046483</v>
          </cell>
          <cell r="B44831" t="str">
            <v>xla-miR-17-3p</v>
          </cell>
          <cell r="C44831" t="str">
            <v>UACUGCAGUGAAGGCACUUGUAG</v>
          </cell>
        </row>
        <row r="44832">
          <cell r="A44832" t="str">
            <v>MIMAT0046484</v>
          </cell>
          <cell r="B44832" t="str">
            <v>xla-miR-17-2-3p</v>
          </cell>
          <cell r="C44832" t="str">
            <v>CUGCAGUGAAGGCACUUGUAGC</v>
          </cell>
        </row>
        <row r="44833">
          <cell r="A44833" t="str">
            <v>MIMAT0046485</v>
          </cell>
          <cell r="B44833" t="str">
            <v>xla-miR-181a-5p</v>
          </cell>
          <cell r="C44833" t="str">
            <v>AACAUUCAACGCUGUCGGUGA</v>
          </cell>
        </row>
        <row r="44834">
          <cell r="A44834" t="str">
            <v>MIMAT0046486</v>
          </cell>
          <cell r="B44834" t="str">
            <v>xla-miR-181a-3p</v>
          </cell>
          <cell r="C44834" t="str">
            <v>AUCGAUCGUUGACUGUACA</v>
          </cell>
        </row>
        <row r="44835">
          <cell r="A44835" t="str">
            <v>MIMAT0046487</v>
          </cell>
          <cell r="B44835" t="str">
            <v>xla-miR-181b-5p</v>
          </cell>
          <cell r="C44835" t="str">
            <v>AACAUUCAUUGCUGUCGGUG</v>
          </cell>
        </row>
        <row r="44836">
          <cell r="A44836" t="str">
            <v>MIMAT0046488</v>
          </cell>
          <cell r="B44836" t="str">
            <v>xla-miR-181b-3p</v>
          </cell>
          <cell r="C44836" t="str">
            <v>CUGAACGAUGAAUGCAAC</v>
          </cell>
        </row>
        <row r="44837">
          <cell r="A44837" t="str">
            <v>MIMAT0046489</v>
          </cell>
          <cell r="B44837" t="str">
            <v>xla-miR-181b-2-3p</v>
          </cell>
          <cell r="C44837" t="str">
            <v>UUGAUCAAUGAAUGCAAA</v>
          </cell>
        </row>
        <row r="44838">
          <cell r="A44838" t="str">
            <v>MIMAT0046490</v>
          </cell>
          <cell r="B44838" t="str">
            <v>xla-miR-182-5p</v>
          </cell>
          <cell r="C44838" t="str">
            <v>UUUGGCAAUGGUAGAACUCACAC</v>
          </cell>
        </row>
        <row r="44839">
          <cell r="A44839" t="str">
            <v>MIMAT0046491</v>
          </cell>
          <cell r="B44839" t="str">
            <v>xla-miR-182-3p</v>
          </cell>
          <cell r="C44839" t="str">
            <v>GUGGUUCUAGACUUGCCAACU</v>
          </cell>
        </row>
        <row r="44840">
          <cell r="A44840" t="str">
            <v>MIMAT0046492</v>
          </cell>
          <cell r="B44840" t="str">
            <v>xla-miR-182-2-3p</v>
          </cell>
          <cell r="C44840" t="str">
            <v>UGGUUCUAGACUUGCCAACU</v>
          </cell>
        </row>
        <row r="44841">
          <cell r="A44841" t="str">
            <v>MIMAT0046493</v>
          </cell>
          <cell r="B44841" t="str">
            <v>xla-miR-183-5p</v>
          </cell>
          <cell r="C44841" t="str">
            <v>UAUGGCACUGGUAGAAUUCACUG</v>
          </cell>
        </row>
        <row r="44842">
          <cell r="A44842" t="str">
            <v>MIMAT0046494</v>
          </cell>
          <cell r="B44842" t="str">
            <v>xla-miR-183-3p</v>
          </cell>
          <cell r="C44842" t="str">
            <v>GUGAAUUACCAUAGGGCCAUAAA</v>
          </cell>
        </row>
        <row r="44843">
          <cell r="A44843" t="str">
            <v>MIMAT0046495</v>
          </cell>
          <cell r="B44843" t="str">
            <v>xla-miR-184-5p</v>
          </cell>
          <cell r="C44843" t="str">
            <v>UCCUUAUCACUUUUCCAGCCCAGC</v>
          </cell>
        </row>
        <row r="44844">
          <cell r="A44844" t="str">
            <v>MIMAT0046496</v>
          </cell>
          <cell r="B44844" t="str">
            <v>xla-miR-184-3p</v>
          </cell>
          <cell r="C44844" t="str">
            <v>UGGACGGAGAACUGAUAAGGCUG</v>
          </cell>
        </row>
        <row r="44845">
          <cell r="A44845" t="str">
            <v>MIMAT0046497</v>
          </cell>
          <cell r="B44845" t="str">
            <v>xla-miR-18b-5p</v>
          </cell>
          <cell r="C44845" t="str">
            <v>UAAGGUGCAUCUAGUGCAGAU</v>
          </cell>
        </row>
        <row r="44846">
          <cell r="A44846" t="str">
            <v>MIMAT0046498</v>
          </cell>
          <cell r="B44846" t="str">
            <v>xla-miR-18b-3p</v>
          </cell>
          <cell r="C44846" t="str">
            <v>CUGCCCUAAGUGCUCCUUCUG</v>
          </cell>
        </row>
        <row r="44847">
          <cell r="A44847" t="str">
            <v>MIMAT0046499</v>
          </cell>
          <cell r="B44847" t="str">
            <v>xla-miR-18a-3p</v>
          </cell>
          <cell r="C44847" t="str">
            <v>UACUGCCCUAAAUGCUCCUUUU</v>
          </cell>
        </row>
        <row r="44848">
          <cell r="A44848" t="str">
            <v>MIMAT0046500</v>
          </cell>
          <cell r="B44848" t="str">
            <v>xla-miR-190-5p</v>
          </cell>
          <cell r="C44848" t="str">
            <v>UGAUAUGUUUGAUAUUAGGUUG</v>
          </cell>
        </row>
        <row r="44849">
          <cell r="A44849" t="str">
            <v>MIMAT0046501</v>
          </cell>
          <cell r="B44849" t="str">
            <v>xla-miR-190-3p</v>
          </cell>
          <cell r="C44849" t="str">
            <v>ACUAAAUAUCAUACAUAUUGCU</v>
          </cell>
        </row>
        <row r="44850">
          <cell r="A44850" t="str">
            <v>MIMAT0046502</v>
          </cell>
          <cell r="B44850" t="str">
            <v>xla-miR-191-5p</v>
          </cell>
          <cell r="C44850" t="str">
            <v>CAACGGAAUCCCAAAAGCAGCU</v>
          </cell>
        </row>
        <row r="44851">
          <cell r="A44851" t="str">
            <v>MIMAT0046503</v>
          </cell>
          <cell r="B44851" t="str">
            <v>xla-miR-191-3p</v>
          </cell>
          <cell r="C44851" t="str">
            <v>CUGCAGUUGGGACCCGUUCAC</v>
          </cell>
        </row>
        <row r="44852">
          <cell r="A44852" t="str">
            <v>MIMAT0046504</v>
          </cell>
          <cell r="B44852" t="str">
            <v>xla-miR-192-5p</v>
          </cell>
          <cell r="C44852" t="str">
            <v>AUGACCUAUGAAUUGACAGCC</v>
          </cell>
        </row>
        <row r="44853">
          <cell r="A44853" t="str">
            <v>MIMAT0046505</v>
          </cell>
          <cell r="B44853" t="str">
            <v>xla-miR-192-3p</v>
          </cell>
          <cell r="C44853" t="str">
            <v>CUGUCAAUUCUGUAGGCCACAG</v>
          </cell>
        </row>
        <row r="44854">
          <cell r="A44854" t="str">
            <v>MIMAT0046506</v>
          </cell>
          <cell r="B44854" t="str">
            <v>xla-miR-193-5p</v>
          </cell>
          <cell r="C44854" t="str">
            <v>CGGGAUUUUGGGGGCGAGAUGA</v>
          </cell>
        </row>
        <row r="44855">
          <cell r="A44855" t="str">
            <v>MIMAT0046507</v>
          </cell>
          <cell r="B44855" t="str">
            <v>xla-miR-193-3p</v>
          </cell>
          <cell r="C44855" t="str">
            <v>AACUGGCCCGCAAAGUCCCGCU</v>
          </cell>
        </row>
        <row r="44856">
          <cell r="A44856" t="str">
            <v>MIMAT0046508</v>
          </cell>
          <cell r="B44856" t="str">
            <v>xla-miR-194-5p</v>
          </cell>
          <cell r="C44856" t="str">
            <v>UGUAACAGCAACUCCAUGUGGAA</v>
          </cell>
        </row>
        <row r="44857">
          <cell r="A44857" t="str">
            <v>MIMAT0046509</v>
          </cell>
          <cell r="B44857" t="str">
            <v>xla-miR-194-3p</v>
          </cell>
          <cell r="C44857" t="str">
            <v>CCGGUGGAGAUGCUGUUAUCUG</v>
          </cell>
        </row>
        <row r="44858">
          <cell r="A44858" t="str">
            <v>MIMAT0046510</v>
          </cell>
          <cell r="B44858" t="str">
            <v>xla-miR-199-5p</v>
          </cell>
          <cell r="C44858" t="str">
            <v>CCCAGUGUUCAGACUACCUGUUCA</v>
          </cell>
        </row>
        <row r="44859">
          <cell r="A44859" t="str">
            <v>MIMAT0046511</v>
          </cell>
          <cell r="B44859" t="str">
            <v>xla-miR-199-3p</v>
          </cell>
          <cell r="C44859" t="str">
            <v>ACAGUAGUCUGCACAUUGGUUAG</v>
          </cell>
        </row>
        <row r="44860">
          <cell r="A44860" t="str">
            <v>MIMAT0046512</v>
          </cell>
          <cell r="B44860" t="str">
            <v>xla-miR-19a-5p</v>
          </cell>
          <cell r="C44860" t="str">
            <v>UCAGUUUUGCAUAGUUGCACUAC</v>
          </cell>
        </row>
        <row r="44861">
          <cell r="A44861" t="str">
            <v>MIMAT0046513</v>
          </cell>
          <cell r="B44861" t="str">
            <v>xla-miR-19a-3p</v>
          </cell>
          <cell r="C44861" t="str">
            <v>UGUGCAAAUCUAUGCAAAACUGAUG</v>
          </cell>
        </row>
        <row r="44862">
          <cell r="A44862" t="str">
            <v>MIMAT0046514</v>
          </cell>
          <cell r="B44862" t="str">
            <v>xla-miR-19b-5p</v>
          </cell>
          <cell r="C44862" t="str">
            <v>AGUUUUGCAGGUUUGCAUCCAGCU</v>
          </cell>
        </row>
        <row r="44863">
          <cell r="A44863" t="str">
            <v>MIMAT0046515</v>
          </cell>
          <cell r="B44863" t="str">
            <v>xla-miR-19b-3p</v>
          </cell>
          <cell r="C44863" t="str">
            <v>UGUGCAAAUCCAUGCAAAACUGAU</v>
          </cell>
        </row>
        <row r="44864">
          <cell r="A44864" t="str">
            <v>MIMAT0046516</v>
          </cell>
          <cell r="B44864" t="str">
            <v>xla-miR-1a-5p</v>
          </cell>
          <cell r="C44864" t="str">
            <v>ACAUACUUCUUUAUGUACCCAUA</v>
          </cell>
        </row>
        <row r="44865">
          <cell r="A44865" t="str">
            <v>MIMAT0046517</v>
          </cell>
          <cell r="B44865" t="str">
            <v>xla-miR-1a-3p</v>
          </cell>
          <cell r="C44865" t="str">
            <v>UGGAAUGUAAAGAAGUAUGUAU</v>
          </cell>
        </row>
        <row r="44866">
          <cell r="A44866" t="str">
            <v>MIMAT0046518</v>
          </cell>
          <cell r="B44866" t="str">
            <v>xla-miR-200a-5p</v>
          </cell>
          <cell r="C44866" t="str">
            <v>CAUCUUACUAGACAGUGCUGGA</v>
          </cell>
        </row>
        <row r="44867">
          <cell r="A44867" t="str">
            <v>MIMAT0046519</v>
          </cell>
          <cell r="B44867" t="str">
            <v>xla-miR-200a-3p</v>
          </cell>
          <cell r="C44867" t="str">
            <v>UAACACUGUCUGGUAACGAUGUU</v>
          </cell>
        </row>
        <row r="44868">
          <cell r="A44868" t="str">
            <v>MIMAT0046520</v>
          </cell>
          <cell r="B44868" t="str">
            <v>xla-miR-200b-5p</v>
          </cell>
          <cell r="C44868" t="str">
            <v>CAUCUUACUGGGCAGCAUUG</v>
          </cell>
        </row>
        <row r="44869">
          <cell r="A44869" t="str">
            <v>MIMAT0046521</v>
          </cell>
          <cell r="B44869" t="str">
            <v>xla-miR-200b-3p</v>
          </cell>
          <cell r="C44869" t="str">
            <v>UAAUACUGCCUGGUAAUGAUGAU</v>
          </cell>
        </row>
        <row r="44870">
          <cell r="A44870" t="str">
            <v>MIMAT0046522</v>
          </cell>
          <cell r="B44870" t="str">
            <v>xla-miR-202-5p</v>
          </cell>
          <cell r="C44870" t="str">
            <v>UUCCUAUGCAUAUACCUCUUU</v>
          </cell>
        </row>
        <row r="44871">
          <cell r="A44871" t="str">
            <v>MIMAT0046523</v>
          </cell>
          <cell r="B44871" t="str">
            <v>xla-miR-202-3p</v>
          </cell>
          <cell r="C44871" t="str">
            <v>AAAGAGGCAUAGGGCAUGGGAAA</v>
          </cell>
        </row>
        <row r="44872">
          <cell r="A44872" t="str">
            <v>MIMAT0046524</v>
          </cell>
          <cell r="B44872" t="str">
            <v>xla-miR-203-5p</v>
          </cell>
          <cell r="C44872" t="str">
            <v>AGUGGUUCUUAACAGUUCAACAG</v>
          </cell>
        </row>
        <row r="44873">
          <cell r="A44873" t="str">
            <v>MIMAT0046525</v>
          </cell>
          <cell r="B44873" t="str">
            <v>xla-miR-203-3p</v>
          </cell>
          <cell r="C44873" t="str">
            <v>GUGAAAUGUUUAGGACCACUUG</v>
          </cell>
        </row>
        <row r="44874">
          <cell r="A44874" t="str">
            <v>MIMAT0046526</v>
          </cell>
          <cell r="B44874" t="str">
            <v>xla-miR-206-5p</v>
          </cell>
          <cell r="C44874" t="str">
            <v>ACAUGCUUCUUUAUAUACCCAUA</v>
          </cell>
        </row>
        <row r="44875">
          <cell r="A44875" t="str">
            <v>MIMAT0046527</v>
          </cell>
          <cell r="B44875" t="str">
            <v>xla-miR-206-3p</v>
          </cell>
          <cell r="C44875" t="str">
            <v>UGGAAUGUAAGGAAGUGUGUGG</v>
          </cell>
        </row>
        <row r="44876">
          <cell r="A44876" t="str">
            <v>MIMAT0046528</v>
          </cell>
          <cell r="B44876" t="str">
            <v>xla-miR-20a-5p</v>
          </cell>
          <cell r="C44876" t="str">
            <v>UAAAGUGCUUAUAGUGCAGGUAG</v>
          </cell>
        </row>
        <row r="44877">
          <cell r="A44877" t="str">
            <v>MIMAT0046529</v>
          </cell>
          <cell r="B44877" t="str">
            <v>xla-miR-20a-3p</v>
          </cell>
          <cell r="C44877" t="str">
            <v>ACUGCAUUAAGAGCACUUAAAGU</v>
          </cell>
        </row>
        <row r="44878">
          <cell r="A44878" t="str">
            <v>MIMAT0046530</v>
          </cell>
          <cell r="B44878" t="str">
            <v>xla-miR-210-5p</v>
          </cell>
          <cell r="C44878" t="str">
            <v>AGCCACUGACUAACGCACAUUG</v>
          </cell>
        </row>
        <row r="44879">
          <cell r="A44879" t="str">
            <v>MIMAT0046531</v>
          </cell>
          <cell r="B44879" t="str">
            <v>xla-miR-210-3p</v>
          </cell>
          <cell r="C44879" t="str">
            <v>CUGUGCGUGUGACAGCGGCUAA</v>
          </cell>
        </row>
        <row r="44880">
          <cell r="A44880" t="str">
            <v>MIMAT0046532</v>
          </cell>
          <cell r="B44880" t="str">
            <v>xla-miR-212-5p</v>
          </cell>
          <cell r="C44880" t="str">
            <v>ACCUUGGCUCUAGACUGCUUAC</v>
          </cell>
        </row>
        <row r="44881">
          <cell r="A44881" t="str">
            <v>MIMAT0046533</v>
          </cell>
          <cell r="B44881" t="str">
            <v>xla-miR-212-3p</v>
          </cell>
          <cell r="C44881" t="str">
            <v>AACAGUCUACAGUCAUGGCUA</v>
          </cell>
        </row>
        <row r="44882">
          <cell r="A44882" t="str">
            <v>MIMAT0046534</v>
          </cell>
          <cell r="B44882" t="str">
            <v>xla-miR-214-5p</v>
          </cell>
          <cell r="C44882" t="str">
            <v>GCCUGUCUACACUUGCUGUGC</v>
          </cell>
        </row>
        <row r="44883">
          <cell r="A44883" t="str">
            <v>MIMAT0046535</v>
          </cell>
          <cell r="B44883" t="str">
            <v>xla-miR-214-3p</v>
          </cell>
          <cell r="C44883" t="str">
            <v>ACAGCAGGCACAGACAGGCAG</v>
          </cell>
        </row>
        <row r="44884">
          <cell r="A44884" t="str">
            <v>MIMAT0046536</v>
          </cell>
          <cell r="B44884" t="str">
            <v>xla-miR-216-5p</v>
          </cell>
          <cell r="C44884" t="str">
            <v>UAAUCUCAGCUGGCAACUGUGAG</v>
          </cell>
        </row>
        <row r="44885">
          <cell r="A44885" t="str">
            <v>MIMAT0046537</v>
          </cell>
          <cell r="B44885" t="str">
            <v>xla-miR-216-3p</v>
          </cell>
          <cell r="C44885" t="str">
            <v>CACAGUGGUCUCUGGGAUUAUG</v>
          </cell>
        </row>
        <row r="44886">
          <cell r="A44886" t="str">
            <v>MIMAT0046538</v>
          </cell>
          <cell r="B44886" t="str">
            <v>xla-miR-217-5p</v>
          </cell>
          <cell r="C44886" t="str">
            <v>ACUGCAUCAGGAACUGAUUGGAU</v>
          </cell>
        </row>
        <row r="44887">
          <cell r="A44887" t="str">
            <v>MIMAT0046539</v>
          </cell>
          <cell r="B44887" t="str">
            <v>xla-miR-217-3p</v>
          </cell>
          <cell r="C44887" t="str">
            <v>CCAUCAGUUCCUAAUGCAUUGC</v>
          </cell>
        </row>
        <row r="44888">
          <cell r="A44888" t="str">
            <v>MIMAT0046540</v>
          </cell>
          <cell r="B44888" t="str">
            <v>xla-miR-22-5p</v>
          </cell>
          <cell r="C44888" t="str">
            <v>CAGUUCUUCAGUGGCAAGCUUUA</v>
          </cell>
        </row>
        <row r="44889">
          <cell r="A44889" t="str">
            <v>MIMAT0046541</v>
          </cell>
          <cell r="B44889" t="str">
            <v>xla-miR-22-3p</v>
          </cell>
          <cell r="C44889" t="str">
            <v>AAGCUGCCAGUUGAAGAACUGUU</v>
          </cell>
        </row>
        <row r="44890">
          <cell r="A44890" t="str">
            <v>MIMAT0046542</v>
          </cell>
          <cell r="B44890" t="str">
            <v>xla-miR-221-5p</v>
          </cell>
          <cell r="C44890" t="str">
            <v>ACCUGGCAUACAAUGUAGAAAACUGU</v>
          </cell>
        </row>
        <row r="44891">
          <cell r="A44891" t="str">
            <v>MIMAT0046543</v>
          </cell>
          <cell r="B44891" t="str">
            <v>xla-miR-221-3p</v>
          </cell>
          <cell r="C44891" t="str">
            <v>AGCUACAUUGUCUGCUGGGUUU</v>
          </cell>
        </row>
        <row r="44892">
          <cell r="A44892" t="str">
            <v>MIMAT0046544</v>
          </cell>
          <cell r="B44892" t="str">
            <v>xla-miR-222-5p</v>
          </cell>
          <cell r="C44892" t="str">
            <v>GCUCAGUAAUCAGUGUAGAUCC</v>
          </cell>
        </row>
        <row r="44893">
          <cell r="A44893" t="str">
            <v>MIMAT0046545</v>
          </cell>
          <cell r="B44893" t="str">
            <v>xla-miR-222-3p</v>
          </cell>
          <cell r="C44893" t="str">
            <v>AGCUACAUCUGGCUACUGGGUCU</v>
          </cell>
        </row>
        <row r="44894">
          <cell r="A44894" t="str">
            <v>MIMAT0046546</v>
          </cell>
          <cell r="B44894" t="str">
            <v>xla-miR-23a-5p</v>
          </cell>
          <cell r="C44894" t="str">
            <v>GAUUCCUGGCAGAGUGAUUU</v>
          </cell>
        </row>
        <row r="44895">
          <cell r="A44895" t="str">
            <v>MIMAT0046547</v>
          </cell>
          <cell r="B44895" t="str">
            <v>xla-miR-23a-3p</v>
          </cell>
          <cell r="C44895" t="str">
            <v>AUCACAUUGCCAGGGAUUUCCA</v>
          </cell>
        </row>
        <row r="44896">
          <cell r="A44896" t="str">
            <v>MIMAT0046548</v>
          </cell>
          <cell r="B44896" t="str">
            <v>xla-miR-23b-5p</v>
          </cell>
          <cell r="C44896" t="str">
            <v>UGGGUUCCUGGCAUGCUGAUU</v>
          </cell>
        </row>
        <row r="44897">
          <cell r="A44897" t="str">
            <v>MIMAT0046549</v>
          </cell>
          <cell r="B44897" t="str">
            <v>xla-miR-23b-3p</v>
          </cell>
          <cell r="C44897" t="str">
            <v>AUCACAUUGCCAGGGAUUACC</v>
          </cell>
        </row>
        <row r="44898">
          <cell r="A44898" t="str">
            <v>MIMAT0046550</v>
          </cell>
          <cell r="B44898" t="str">
            <v>xla-miR-24a-5p</v>
          </cell>
          <cell r="C44898" t="str">
            <v>GUGCCUACUGAACUGAUAUCAGU</v>
          </cell>
        </row>
        <row r="44899">
          <cell r="A44899" t="str">
            <v>MIMAT0046551</v>
          </cell>
          <cell r="B44899" t="str">
            <v>xla-miR-24a-3p</v>
          </cell>
          <cell r="C44899" t="str">
            <v>UGGCUCAGUUCAGCAGGAACAG</v>
          </cell>
        </row>
        <row r="44900">
          <cell r="A44900" t="str">
            <v>MIMAT0046552</v>
          </cell>
          <cell r="B44900" t="str">
            <v>xla-miR-24b-5p</v>
          </cell>
          <cell r="C44900" t="str">
            <v>CCUACUGGGCUGAUAAUCAGU</v>
          </cell>
        </row>
        <row r="44901">
          <cell r="A44901" t="str">
            <v>MIMAT0046553</v>
          </cell>
          <cell r="B44901" t="str">
            <v>xla-miR-25-5p</v>
          </cell>
          <cell r="C44901" t="str">
            <v>AGGCAGAGACAGGAGCAAUUGCU</v>
          </cell>
        </row>
        <row r="44902">
          <cell r="A44902" t="str">
            <v>MIMAT0046554</v>
          </cell>
          <cell r="B44902" t="str">
            <v>xla-miR-25-3p</v>
          </cell>
          <cell r="C44902" t="str">
            <v>CAUUGCACUUGUCUCGGUCUGA</v>
          </cell>
        </row>
        <row r="44903">
          <cell r="A44903" t="str">
            <v>MIMAT0046555</v>
          </cell>
          <cell r="B44903" t="str">
            <v>xla-miR-26-5p</v>
          </cell>
          <cell r="C44903" t="str">
            <v>UUCAAGUAAUCCAGGAUAGGCU</v>
          </cell>
        </row>
        <row r="44904">
          <cell r="A44904" t="str">
            <v>MIMAT0046556</v>
          </cell>
          <cell r="B44904" t="str">
            <v>xla-miR-26-3p</v>
          </cell>
          <cell r="C44904" t="str">
            <v>CCUACUCUUGAUUACUUGUUUC</v>
          </cell>
        </row>
        <row r="44905">
          <cell r="A44905" t="str">
            <v>MIMAT0046557</v>
          </cell>
          <cell r="B44905" t="str">
            <v>xla-miR-26-2-3p</v>
          </cell>
          <cell r="C44905" t="str">
            <v>CCUAUUCUCGAUUACUUGGGAC</v>
          </cell>
        </row>
        <row r="44906">
          <cell r="A44906" t="str">
            <v>MIMAT0046558</v>
          </cell>
          <cell r="B44906" t="str">
            <v>xla-miR-27a-5p</v>
          </cell>
          <cell r="C44906" t="str">
            <v>GGGCUUAGCUGUAUUGUGAGCA</v>
          </cell>
        </row>
        <row r="44907">
          <cell r="A44907" t="str">
            <v>MIMAT0046559</v>
          </cell>
          <cell r="B44907" t="str">
            <v>xla-miR-27a-3p</v>
          </cell>
          <cell r="C44907" t="str">
            <v>UUCACAGUGGCUAAGUUCCG</v>
          </cell>
        </row>
        <row r="44908">
          <cell r="A44908" t="str">
            <v>MIMAT0046560</v>
          </cell>
          <cell r="B44908" t="str">
            <v>xla-miR-27b-5p</v>
          </cell>
          <cell r="C44908" t="str">
            <v>CAGAGCUUAGCUGAUUGGUGAACA</v>
          </cell>
        </row>
        <row r="44909">
          <cell r="A44909" t="str">
            <v>MIMAT0046561</v>
          </cell>
          <cell r="B44909" t="str">
            <v>xla-miR-27b-3p</v>
          </cell>
          <cell r="C44909" t="str">
            <v>UUCACAGUGGCUAAGUUCUGCA</v>
          </cell>
        </row>
        <row r="44910">
          <cell r="A44910" t="str">
            <v>MIMAT0046562</v>
          </cell>
          <cell r="B44910" t="str">
            <v>xla-miR-29b-5p</v>
          </cell>
          <cell r="C44910" t="str">
            <v>AGCUGGUUUCAUAUGGUGACUUAGA</v>
          </cell>
        </row>
        <row r="44911">
          <cell r="A44911" t="str">
            <v>MIMAT0046563</v>
          </cell>
          <cell r="B44911" t="str">
            <v>xla-miR-29b-3p</v>
          </cell>
          <cell r="C44911" t="str">
            <v>UAGCACCAUUUGAAAUCAGUGUU</v>
          </cell>
        </row>
        <row r="44912">
          <cell r="A44912" t="str">
            <v>MIMAT0046564</v>
          </cell>
          <cell r="B44912" t="str">
            <v>xla-miR-29c-5p</v>
          </cell>
          <cell r="C44912" t="str">
            <v>ACCGAUCUCUCUUGGUGUUCAG</v>
          </cell>
        </row>
        <row r="44913">
          <cell r="A44913" t="str">
            <v>MIMAT0046565</v>
          </cell>
          <cell r="B44913" t="str">
            <v>xla-miR-29c-3p</v>
          </cell>
          <cell r="C44913" t="str">
            <v>UAGCACCAUUUGAAAUCGGUUA</v>
          </cell>
        </row>
        <row r="44914">
          <cell r="A44914" t="str">
            <v>MIMAT0046566</v>
          </cell>
          <cell r="B44914" t="str">
            <v>xla-miR-301-5p</v>
          </cell>
          <cell r="C44914" t="str">
            <v>GCUCUGACUUUAUUGCACUACU</v>
          </cell>
        </row>
        <row r="44915">
          <cell r="A44915" t="str">
            <v>MIMAT0046567</v>
          </cell>
          <cell r="B44915" t="str">
            <v>xla-miR-301-3p</v>
          </cell>
          <cell r="C44915" t="str">
            <v>CAGUGCAAUAGUAUUGUCAAAG</v>
          </cell>
        </row>
        <row r="44916">
          <cell r="A44916" t="str">
            <v>MIMAT0046568</v>
          </cell>
          <cell r="B44916" t="str">
            <v>xla-miR-30a-5p</v>
          </cell>
          <cell r="C44916" t="str">
            <v>UGUAAACAUCCUCGACUGGAAGCU</v>
          </cell>
        </row>
        <row r="44917">
          <cell r="A44917" t="str">
            <v>MIMAT0046569</v>
          </cell>
          <cell r="B44917" t="str">
            <v>xla-miR-30a-3p</v>
          </cell>
          <cell r="C44917" t="str">
            <v>CUUUCAGUCAGAUGUUUGCAGC</v>
          </cell>
        </row>
        <row r="44918">
          <cell r="A44918" t="str">
            <v>MIMAT0046570</v>
          </cell>
          <cell r="B44918" t="str">
            <v>xla-miR-30b-5p</v>
          </cell>
          <cell r="C44918" t="str">
            <v>UGUAAACAUCCUACACUCAGCU</v>
          </cell>
        </row>
        <row r="44919">
          <cell r="A44919" t="str">
            <v>MIMAT0046571</v>
          </cell>
          <cell r="B44919" t="str">
            <v>xla-miR-30b-3p</v>
          </cell>
          <cell r="C44919" t="str">
            <v>CUGGGUGGGGGGUGUUUGCCUC</v>
          </cell>
        </row>
        <row r="44920">
          <cell r="A44920" t="str">
            <v>MIMAT0046572</v>
          </cell>
          <cell r="B44920" t="str">
            <v>xla-miR-30c-5p</v>
          </cell>
          <cell r="C44920" t="str">
            <v>UGUAAACAUCCUACACUCUCAGCUG</v>
          </cell>
        </row>
        <row r="44921">
          <cell r="A44921" t="str">
            <v>MIMAT0046573</v>
          </cell>
          <cell r="B44921" t="str">
            <v>xla-miR-30c-3p</v>
          </cell>
          <cell r="C44921" t="str">
            <v>GCUGGGAGAAGGGUGUUUACCCC</v>
          </cell>
        </row>
        <row r="44922">
          <cell r="A44922" t="str">
            <v>MIMAT0046574</v>
          </cell>
          <cell r="B44922" t="str">
            <v>xla-miR-30d-5p</v>
          </cell>
          <cell r="C44922" t="str">
            <v>UGUAAACAUCCCCGACUGGAAGCU</v>
          </cell>
        </row>
        <row r="44923">
          <cell r="A44923" t="str">
            <v>MIMAT0046575</v>
          </cell>
          <cell r="B44923" t="str">
            <v>xla-miR-30d-3p</v>
          </cell>
          <cell r="C44923" t="str">
            <v>CUUUCAGUCUGGUGUUUGCUGC</v>
          </cell>
        </row>
        <row r="44924">
          <cell r="A44924" t="str">
            <v>MIMAT0046576</v>
          </cell>
          <cell r="B44924" t="str">
            <v>xla-miR-30e-5p</v>
          </cell>
          <cell r="C44924" t="str">
            <v>UGUAAACAUCCUUGACUGGAAGCUG</v>
          </cell>
        </row>
        <row r="44925">
          <cell r="A44925" t="str">
            <v>MIMAT0046577</v>
          </cell>
          <cell r="B44925" t="str">
            <v>xla-miR-30e-3p</v>
          </cell>
          <cell r="C44925" t="str">
            <v>CUUUCAGUCGGAUUUUUACAGC</v>
          </cell>
        </row>
        <row r="44926">
          <cell r="A44926" t="str">
            <v>MIMAT0046578</v>
          </cell>
          <cell r="B44926" t="str">
            <v>xla-miR-338-5p</v>
          </cell>
          <cell r="C44926" t="str">
            <v>AACAAUAUCCUGAUGCCGUCUGAGUG</v>
          </cell>
        </row>
        <row r="44927">
          <cell r="A44927" t="str">
            <v>MIMAT0046579</v>
          </cell>
          <cell r="B44927" t="str">
            <v>xla-miR-338-3p</v>
          </cell>
          <cell r="C44927" t="str">
            <v>UCCAGCAUCAGUGAUUUUGUUGG</v>
          </cell>
        </row>
        <row r="44928">
          <cell r="A44928" t="str">
            <v>MIMAT0046580</v>
          </cell>
          <cell r="B44928" t="str">
            <v>xla-miR-33a-5p</v>
          </cell>
          <cell r="C44928" t="str">
            <v>GUGCAUUGUAGUUGCAUUGCA</v>
          </cell>
        </row>
        <row r="44929">
          <cell r="A44929" t="str">
            <v>MIMAT0046581</v>
          </cell>
          <cell r="B44929" t="str">
            <v>xla-miR-33a-3p</v>
          </cell>
          <cell r="C44929" t="str">
            <v>CAAUGUGCCUGCAGUGCAACA</v>
          </cell>
        </row>
        <row r="44930">
          <cell r="A44930" t="str">
            <v>MIMAT0046582</v>
          </cell>
          <cell r="B44930" t="str">
            <v>xla-miR-33b-5p</v>
          </cell>
          <cell r="C44930" t="str">
            <v>GUGCAUUGUUGUUGCAUUGCA</v>
          </cell>
        </row>
        <row r="44931">
          <cell r="A44931" t="str">
            <v>MIMAT0046583</v>
          </cell>
          <cell r="B44931" t="str">
            <v>xla-miR-33b-3p</v>
          </cell>
          <cell r="C44931" t="str">
            <v>CAAUGUUUCUUCAGUGCAGUA</v>
          </cell>
        </row>
        <row r="44932">
          <cell r="A44932" t="str">
            <v>MIMAT0046584</v>
          </cell>
          <cell r="B44932" t="str">
            <v>xla-miR-34a-5p</v>
          </cell>
          <cell r="C44932" t="str">
            <v>UGGCAGUGUCUUAGCUGGUU</v>
          </cell>
        </row>
        <row r="44933">
          <cell r="A44933" t="str">
            <v>MIMAT0046585</v>
          </cell>
          <cell r="B44933" t="str">
            <v>xla-miR-34a-3p</v>
          </cell>
          <cell r="C44933" t="str">
            <v>AAUCAGCAAAUAUACUGCCCUA</v>
          </cell>
        </row>
        <row r="44934">
          <cell r="A44934" t="str">
            <v>MIMAT0046586</v>
          </cell>
          <cell r="B44934" t="str">
            <v>xla-miR-34b-5p</v>
          </cell>
          <cell r="C44934" t="str">
            <v>AGGCAGUGUAGUUAGCUGAUUG</v>
          </cell>
        </row>
        <row r="44935">
          <cell r="A44935" t="str">
            <v>MIMAT0046587</v>
          </cell>
          <cell r="B44935" t="str">
            <v>xla-miR-34b-3p</v>
          </cell>
          <cell r="C44935" t="str">
            <v>AUCACUAACUAAACUGCCAUC</v>
          </cell>
        </row>
        <row r="44936">
          <cell r="A44936" t="str">
            <v>MIMAT0046588</v>
          </cell>
          <cell r="B44936" t="str">
            <v>xla-miR-363-5p</v>
          </cell>
          <cell r="C44936" t="str">
            <v>CGGGUGGAUCACGAUGCAAUUUU</v>
          </cell>
        </row>
        <row r="44937">
          <cell r="A44937" t="str">
            <v>MIMAT0046589</v>
          </cell>
          <cell r="B44937" t="str">
            <v>xla-miR-363-3p</v>
          </cell>
          <cell r="C44937" t="str">
            <v>AAUUGCACGGUAUCCAUCUGUA</v>
          </cell>
        </row>
        <row r="44938">
          <cell r="A44938" t="str">
            <v>MIMAT0046590</v>
          </cell>
          <cell r="B44938" t="str">
            <v>xla-miR-375-5p</v>
          </cell>
          <cell r="C44938" t="str">
            <v>GACGUCGAGCCAGACGUGCAAUGC</v>
          </cell>
        </row>
        <row r="44939">
          <cell r="A44939" t="str">
            <v>MIMAT0046591</v>
          </cell>
          <cell r="B44939" t="str">
            <v>xla-miR-375-3p</v>
          </cell>
          <cell r="C44939" t="str">
            <v>UUUGUUCGUUCGGCUCGCGUUAA</v>
          </cell>
        </row>
        <row r="44940">
          <cell r="A44940" t="str">
            <v>MIMAT0046592</v>
          </cell>
          <cell r="B44940" t="str">
            <v>xla-miR-425-5p</v>
          </cell>
          <cell r="C44940" t="str">
            <v>AAUGACACGAUCACUCCCGUUGAG</v>
          </cell>
        </row>
        <row r="44941">
          <cell r="A44941" t="str">
            <v>MIMAT0046593</v>
          </cell>
          <cell r="B44941" t="str">
            <v>xla-miR-425-3p</v>
          </cell>
          <cell r="C44941" t="str">
            <v>CCAUCGGGAAUAUCGUGUCGCUCC</v>
          </cell>
        </row>
        <row r="44942">
          <cell r="A44942" t="str">
            <v>MIMAT0046594</v>
          </cell>
          <cell r="B44942" t="str">
            <v>xla-miR-425-2-3p</v>
          </cell>
          <cell r="C44942" t="str">
            <v>CAUCGGGAAUAUCGUGUCGCUCC</v>
          </cell>
        </row>
        <row r="44943">
          <cell r="A44943" t="str">
            <v>MIMAT0046595</v>
          </cell>
          <cell r="B44943" t="str">
            <v>xla-miR-427-5p</v>
          </cell>
          <cell r="C44943" t="str">
            <v>ACCCAAAACAGGGCUCUCUCU</v>
          </cell>
        </row>
        <row r="44944">
          <cell r="A44944" t="str">
            <v>MIMAT0046596</v>
          </cell>
          <cell r="B44944" t="str">
            <v>xla-miR-427-3p</v>
          </cell>
          <cell r="C44944" t="str">
            <v>AAAGUGCUUUCUGUUUUGGGCGU</v>
          </cell>
        </row>
        <row r="44945">
          <cell r="A44945" t="str">
            <v>MIMAT0046597</v>
          </cell>
          <cell r="B44945" t="str">
            <v>xla-miR-428a-5p</v>
          </cell>
          <cell r="C44945" t="str">
            <v>UCGGCCAAACUGGGGCGCUGCC</v>
          </cell>
        </row>
        <row r="44946">
          <cell r="A44946" t="str">
            <v>MIMAT0046598</v>
          </cell>
          <cell r="B44946" t="str">
            <v>xla-miR-428a-3p</v>
          </cell>
          <cell r="C44946" t="str">
            <v>UAAGUGCUCUCUAGUUCGGUUGCUG</v>
          </cell>
        </row>
        <row r="44947">
          <cell r="A44947" t="str">
            <v>MIMAT0046599</v>
          </cell>
          <cell r="B44947" t="str">
            <v>xla-miR-428b-5p</v>
          </cell>
          <cell r="C44947" t="str">
            <v>AGCCAAACAGAAGCUCAUUC</v>
          </cell>
        </row>
        <row r="44948">
          <cell r="A44948" t="str">
            <v>MIMAT0046600</v>
          </cell>
          <cell r="B44948" t="str">
            <v>xla-miR-428b-3p</v>
          </cell>
          <cell r="C44948" t="str">
            <v>AAAGUGCUUCUCGUUCGGCUGA</v>
          </cell>
        </row>
        <row r="44949">
          <cell r="A44949" t="str">
            <v>MIMAT0046601</v>
          </cell>
          <cell r="B44949" t="str">
            <v>xla-miR-429-5p</v>
          </cell>
          <cell r="C44949" t="str">
            <v>GUCUUACCAGACAAGGUUAGA</v>
          </cell>
        </row>
        <row r="44950">
          <cell r="A44950" t="str">
            <v>MIMAT0046602</v>
          </cell>
          <cell r="B44950" t="str">
            <v>xla-miR-429-3p</v>
          </cell>
          <cell r="C44950" t="str">
            <v>UAAUACUGUCUGGUAAUGCCGU</v>
          </cell>
        </row>
        <row r="44951">
          <cell r="A44951" t="str">
            <v>MIMAT0046603</v>
          </cell>
          <cell r="B44951" t="str">
            <v>xla-miR-449-5p</v>
          </cell>
          <cell r="C44951" t="str">
            <v>AGGCAGUGUAAUGUUAGCUGGU</v>
          </cell>
        </row>
        <row r="44952">
          <cell r="A44952" t="str">
            <v>MIMAT0046604</v>
          </cell>
          <cell r="B44952" t="str">
            <v>xla-miR-449-3p</v>
          </cell>
          <cell r="C44952" t="str">
            <v>CGGUUAACUUACACCUGCCCCC</v>
          </cell>
        </row>
        <row r="44953">
          <cell r="A44953" t="str">
            <v>MIMAT0046605</v>
          </cell>
          <cell r="B44953" t="str">
            <v>xla-miR-455-5p</v>
          </cell>
          <cell r="C44953" t="str">
            <v>UAUGUGCCCUUGGACUACAU</v>
          </cell>
        </row>
        <row r="44954">
          <cell r="A44954" t="str">
            <v>MIMAT0046606</v>
          </cell>
          <cell r="B44954" t="str">
            <v>xla-miR-455-3p</v>
          </cell>
          <cell r="C44954" t="str">
            <v>GCAGUCCAUGGGCAUAUACA</v>
          </cell>
        </row>
        <row r="44955">
          <cell r="A44955" t="str">
            <v>MIMAT0046607</v>
          </cell>
          <cell r="B44955" t="str">
            <v>xla-miR-499-5p</v>
          </cell>
          <cell r="C44955" t="str">
            <v>UUAAGACUUGCAGUGAUGUUUA</v>
          </cell>
        </row>
        <row r="44956">
          <cell r="A44956" t="str">
            <v>MIMAT0046608</v>
          </cell>
          <cell r="B44956" t="str">
            <v>xla-miR-499-3p</v>
          </cell>
          <cell r="C44956" t="str">
            <v>AACAUCACUUUAAGUCUGUACU</v>
          </cell>
        </row>
        <row r="44957">
          <cell r="A44957" t="str">
            <v>MIMAT0046609</v>
          </cell>
          <cell r="B44957" t="str">
            <v>xla-miR-92a-5p</v>
          </cell>
          <cell r="C44957" t="str">
            <v>UAUGGGUGGGGAUUUGUUGCACGACU</v>
          </cell>
        </row>
        <row r="44958">
          <cell r="A44958" t="str">
            <v>MIMAT0046610</v>
          </cell>
          <cell r="B44958" t="str">
            <v>xla-miR-92a-4-5p</v>
          </cell>
          <cell r="C44958" t="str">
            <v>AGGUUGGGAUUGGUUGCAAUGCU</v>
          </cell>
        </row>
        <row r="44959">
          <cell r="A44959" t="str">
            <v>MIMAT0046611</v>
          </cell>
          <cell r="B44959" t="str">
            <v>xla-miR-92b-5p</v>
          </cell>
          <cell r="C44959" t="str">
            <v>GGAUCGGGAUGCUGUGCACUGUU</v>
          </cell>
        </row>
        <row r="44960">
          <cell r="A44960" t="str">
            <v>MIMAT0046612</v>
          </cell>
          <cell r="B44960" t="str">
            <v>xla-miR-92b-3p</v>
          </cell>
          <cell r="C44960" t="str">
            <v>UAUUGCACUCGUCCCGGCCUC</v>
          </cell>
        </row>
        <row r="44961">
          <cell r="A44961" t="str">
            <v>MIMAT0046613</v>
          </cell>
          <cell r="B44961" t="str">
            <v>xla-miR-93-5p</v>
          </cell>
          <cell r="C44961" t="str">
            <v>CAAAGUGCUGUUCGUGCAGGUAG</v>
          </cell>
        </row>
        <row r="44962">
          <cell r="A44962" t="str">
            <v>MIMAT0046614</v>
          </cell>
          <cell r="B44962" t="str">
            <v>xla-miR-93-3p</v>
          </cell>
          <cell r="C44962" t="str">
            <v>ACUGCAUGAGCAGCACUUCCUGA</v>
          </cell>
        </row>
        <row r="44963">
          <cell r="A44963" t="str">
            <v>MIMAT0046615</v>
          </cell>
          <cell r="B44963" t="str">
            <v>xla-miR-96-5p</v>
          </cell>
          <cell r="C44963" t="str">
            <v>UUUGGCACUAGCACAUUUUUGCU</v>
          </cell>
        </row>
        <row r="44964">
          <cell r="A44964" t="str">
            <v>MIMAT0046616</v>
          </cell>
          <cell r="B44964" t="str">
            <v>xla-miR-96-3p</v>
          </cell>
          <cell r="C44964" t="str">
            <v>CAAUUAUGUGUAGUGCCAAUAU</v>
          </cell>
        </row>
        <row r="44965">
          <cell r="A44965" t="str">
            <v>MIMAT0046617</v>
          </cell>
          <cell r="B44965" t="str">
            <v>xla-miR-98-5p</v>
          </cell>
          <cell r="C44965" t="str">
            <v>UGAGGUAGUAAGUUGUAUUGUU</v>
          </cell>
        </row>
        <row r="44966">
          <cell r="A44966" t="str">
            <v>MIMAT0046618</v>
          </cell>
          <cell r="B44966" t="str">
            <v>xla-miR-98-3p</v>
          </cell>
          <cell r="C44966" t="str">
            <v>CUAUACAGUUUACUGCCUUCCC</v>
          </cell>
        </row>
        <row r="44967">
          <cell r="A44967" t="str">
            <v>MIMAT0046619</v>
          </cell>
          <cell r="B44967" t="str">
            <v>xla-miR-99-5p</v>
          </cell>
          <cell r="C44967" t="str">
            <v>AACCCGUAGAUCCGAUCUUGU</v>
          </cell>
        </row>
        <row r="44968">
          <cell r="A44968" t="str">
            <v>MIMAT0046620</v>
          </cell>
          <cell r="B44968" t="str">
            <v>xla-miR-99-3p</v>
          </cell>
          <cell r="C44968" t="str">
            <v>AAGCUCGUUUCUAUGGGUCUG</v>
          </cell>
        </row>
        <row r="44969">
          <cell r="A44969" t="str">
            <v>MIMAT0046621</v>
          </cell>
          <cell r="B44969" t="str">
            <v>bta-miR-11986b</v>
          </cell>
          <cell r="C44969" t="str">
            <v>UUUUCCAAUGAGUUAGUCCUUU</v>
          </cell>
        </row>
        <row r="44970">
          <cell r="A44970" t="str">
            <v>MIMAT0046622</v>
          </cell>
          <cell r="B44970" t="str">
            <v>bta-miR-2285bk</v>
          </cell>
          <cell r="C44970" t="str">
            <v>AAAAGUUCGUUUGAGUUUUUCU</v>
          </cell>
        </row>
        <row r="44971">
          <cell r="A44971" t="str">
            <v>MIMAT0046623</v>
          </cell>
          <cell r="B44971" t="str">
            <v>bta-miR-2285bl</v>
          </cell>
          <cell r="C44971" t="str">
            <v>AAAACCUGAAUGAACUCUUUGGU</v>
          </cell>
        </row>
        <row r="44972">
          <cell r="A44972" t="str">
            <v>MIMAT0046624</v>
          </cell>
          <cell r="B44972" t="str">
            <v>bta-miR-2285bm</v>
          </cell>
          <cell r="C44972" t="str">
            <v>AAAAAACCGAGUGGACUUUUUG</v>
          </cell>
        </row>
        <row r="44973">
          <cell r="A44973" t="str">
            <v>MIMAT0046625</v>
          </cell>
          <cell r="B44973" t="str">
            <v>bta-miR-2285bn</v>
          </cell>
          <cell r="C44973" t="str">
            <v>AAAACCUGAAUGAACUUUUUGU</v>
          </cell>
        </row>
        <row r="44974">
          <cell r="A44974" t="str">
            <v>MIMAT0046626</v>
          </cell>
          <cell r="B44974" t="str">
            <v>bta-miR-7180</v>
          </cell>
          <cell r="C44974" t="str">
            <v>UGUGGCCUCUGGGUGUGUACCCUC</v>
          </cell>
        </row>
        <row r="44975">
          <cell r="A44975" t="str">
            <v>MIMAT0046627</v>
          </cell>
          <cell r="B44975" t="str">
            <v>bta-miR-2285bo</v>
          </cell>
          <cell r="C44975" t="str">
            <v>UGAAAAGUUCGUUCGAGUUUU</v>
          </cell>
        </row>
        <row r="44976">
          <cell r="A44976" t="str">
            <v>MIMAT0046628</v>
          </cell>
          <cell r="B44976" t="str">
            <v>bta-miR-11989</v>
          </cell>
          <cell r="C44976" t="str">
            <v>CCCAGGGAUGUAGCUCCUAGUGC</v>
          </cell>
        </row>
        <row r="44977">
          <cell r="A44977" t="str">
            <v>MIMAT0046629</v>
          </cell>
          <cell r="B44977" t="str">
            <v>bta-miR-11990</v>
          </cell>
          <cell r="C44977" t="str">
            <v>UAGGCAGAGAUGACAGUCAUACU</v>
          </cell>
        </row>
        <row r="44978">
          <cell r="A44978" t="str">
            <v>MIMAT0046630</v>
          </cell>
          <cell r="B44978" t="str">
            <v>bta-miR-1911</v>
          </cell>
          <cell r="C44978" t="str">
            <v>UGAGUACCGCCAUGUCUGUUGGG</v>
          </cell>
        </row>
        <row r="44979">
          <cell r="A44979" t="str">
            <v>MIMAT0046631</v>
          </cell>
          <cell r="B44979" t="str">
            <v>bta-miR-11991</v>
          </cell>
          <cell r="C44979" t="str">
            <v>AUGUUCUGUAUCUUGAUUGUA</v>
          </cell>
        </row>
        <row r="44980">
          <cell r="A44980" t="str">
            <v>MIMAT0046632</v>
          </cell>
          <cell r="B44980" t="str">
            <v>bta-miR-11992</v>
          </cell>
          <cell r="C44980" t="str">
            <v>UCCUAGGGGAUUGACAUAGUCUGU</v>
          </cell>
        </row>
        <row r="44981">
          <cell r="A44981" t="str">
            <v>MIMAT0046633</v>
          </cell>
          <cell r="B44981" t="str">
            <v>bta-miR-2285bp</v>
          </cell>
          <cell r="C44981" t="str">
            <v>AAAACCAGAACGAACUUUGUGU</v>
          </cell>
        </row>
        <row r="44982">
          <cell r="A44982" t="str">
            <v>MIMAT0046634</v>
          </cell>
          <cell r="B44982" t="str">
            <v>bta-miR-11993</v>
          </cell>
          <cell r="C44982" t="str">
            <v>GACCUGUGCGUGUACACUCAUG</v>
          </cell>
        </row>
        <row r="44983">
          <cell r="A44983" t="str">
            <v>MIMAT0046635</v>
          </cell>
          <cell r="B44983" t="str">
            <v>bta-miR-2285bq</v>
          </cell>
          <cell r="C44983" t="str">
            <v>AAAACCCGAAUGAACUUCUUGGC</v>
          </cell>
        </row>
        <row r="44984">
          <cell r="A44984" t="str">
            <v>MIMAT0046636</v>
          </cell>
          <cell r="B44984" t="str">
            <v>bta-miR-2285br</v>
          </cell>
          <cell r="C44984" t="str">
            <v>AAAACCUGAAUGAACUUUCUGU</v>
          </cell>
        </row>
        <row r="44985">
          <cell r="A44985" t="str">
            <v>MIMAT0046637</v>
          </cell>
          <cell r="B44985" t="str">
            <v>bta-miR-2285bs</v>
          </cell>
          <cell r="C44985" t="str">
            <v>CUAACCUGGAUGAACUUUUUGG</v>
          </cell>
        </row>
        <row r="44986">
          <cell r="A44986" t="str">
            <v>MIMAT0046638</v>
          </cell>
          <cell r="B44986" t="str">
            <v>bta-miR-11986c</v>
          </cell>
          <cell r="C44986" t="str">
            <v>GAACUGAGUCCUUUGGAAAAGA</v>
          </cell>
        </row>
        <row r="44987">
          <cell r="A44987" t="str">
            <v>MIMAT0046639</v>
          </cell>
          <cell r="B44987" t="str">
            <v>bta-miR-2285bt</v>
          </cell>
          <cell r="C44987" t="str">
            <v>AAAAAGUUCAUUUGGGUUGUCU</v>
          </cell>
        </row>
        <row r="44988">
          <cell r="A44988" t="str">
            <v>MIMAT0046640</v>
          </cell>
          <cell r="B44988" t="str">
            <v>bta-miR-2285bu</v>
          </cell>
          <cell r="C44988" t="str">
            <v>AAGACCUGAAUGAACUUUUUGG</v>
          </cell>
        </row>
        <row r="44989">
          <cell r="A44989" t="str">
            <v>MIMAT0046642</v>
          </cell>
          <cell r="B44989" t="str">
            <v>bta-miR-2285bv</v>
          </cell>
          <cell r="C44989" t="str">
            <v>AAAACACUCGAACAAACAUUUU</v>
          </cell>
        </row>
        <row r="44990">
          <cell r="A44990" t="str">
            <v>MIMAT0046643</v>
          </cell>
          <cell r="B44990" t="str">
            <v>bta-miR-2285bw</v>
          </cell>
          <cell r="C44990" t="str">
            <v>AGAAAAACCGAAAUGAACUUUU</v>
          </cell>
        </row>
        <row r="44991">
          <cell r="A44991" t="str">
            <v>MIMAT0046644</v>
          </cell>
          <cell r="B44991" t="str">
            <v>bta-miR-2285bx</v>
          </cell>
          <cell r="C44991" t="str">
            <v>AAAAGUUCGUUCGAUUUUUCCU</v>
          </cell>
        </row>
        <row r="44992">
          <cell r="A44992" t="str">
            <v>MIMAT0046645</v>
          </cell>
          <cell r="B44992" t="str">
            <v>bta-miR-2285by</v>
          </cell>
          <cell r="C44992" t="str">
            <v>AAAAGUUUGGUUGGGUUUUUCU</v>
          </cell>
        </row>
        <row r="44993">
          <cell r="A44993" t="str">
            <v>MIMAT0046646</v>
          </cell>
          <cell r="B44993" t="str">
            <v>bta-miR-2285bz</v>
          </cell>
          <cell r="C44993" t="str">
            <v>AAUAAGUUCGUUUGGGUUUUU</v>
          </cell>
        </row>
        <row r="44994">
          <cell r="A44994" t="str">
            <v>MIMAT0046647</v>
          </cell>
          <cell r="B44994" t="str">
            <v>bta-miR-11994</v>
          </cell>
          <cell r="C44994" t="str">
            <v>UGAGAGUUCCCUGUUCUGGAUG</v>
          </cell>
        </row>
        <row r="44995">
          <cell r="A44995" t="str">
            <v>MIMAT0046648</v>
          </cell>
          <cell r="B44995" t="str">
            <v>bta-miR-11995</v>
          </cell>
          <cell r="C44995" t="str">
            <v>UUGUCCUACUUCUCAGCUGUCU</v>
          </cell>
        </row>
        <row r="44996">
          <cell r="A44996" t="str">
            <v>MIMAT0046649</v>
          </cell>
          <cell r="B44996" t="str">
            <v>bta-miR-11996</v>
          </cell>
          <cell r="C44996" t="str">
            <v>AUCUGAGAGCACUUUGUCAAGG</v>
          </cell>
        </row>
        <row r="44997">
          <cell r="A44997" t="str">
            <v>MIMAT0046650</v>
          </cell>
          <cell r="B44997" t="str">
            <v>bta-miR-2285ca</v>
          </cell>
          <cell r="C44997" t="str">
            <v>AAGGGACCUGAAUGAACUUUUUG</v>
          </cell>
        </row>
        <row r="44998">
          <cell r="A44998" t="str">
            <v>MIMAT0046651</v>
          </cell>
          <cell r="B44998" t="str">
            <v>bta-miR-2285cb</v>
          </cell>
          <cell r="C44998" t="str">
            <v>AACACCCGGAUGAACUUUUGG</v>
          </cell>
        </row>
        <row r="44999">
          <cell r="A44999" t="str">
            <v>MIMAT0046652</v>
          </cell>
          <cell r="B44999" t="str">
            <v>bta-miR-2285cc</v>
          </cell>
          <cell r="C44999" t="str">
            <v>AAAAACCUGAAUGAACCUUUUGA</v>
          </cell>
        </row>
        <row r="45000">
          <cell r="A45000" t="str">
            <v>MIMAT0046653</v>
          </cell>
          <cell r="B45000" t="str">
            <v>bta-miR-11997</v>
          </cell>
          <cell r="C45000" t="str">
            <v>AACCAAGGGUGUGGGCCGAGA</v>
          </cell>
        </row>
        <row r="45001">
          <cell r="A45001" t="str">
            <v>MIMAT0046654</v>
          </cell>
          <cell r="B45001" t="str">
            <v>bta-miR-11998</v>
          </cell>
          <cell r="C45001" t="str">
            <v>UUCUCUAGUGUGUUUUCCCAAC</v>
          </cell>
        </row>
        <row r="45002">
          <cell r="A45002" t="str">
            <v>MIMAT0046655</v>
          </cell>
          <cell r="B45002" t="str">
            <v>bta-miR-2285cd</v>
          </cell>
          <cell r="C45002" t="str">
            <v>AACAACCUGGAUGAACUUUUUGG</v>
          </cell>
        </row>
        <row r="45003">
          <cell r="A45003" t="str">
            <v>MIMAT0046656</v>
          </cell>
          <cell r="B45003" t="str">
            <v>bta-miR-1264</v>
          </cell>
          <cell r="C45003" t="str">
            <v>CAAGUCUUAUUUGAGCACCUGU</v>
          </cell>
        </row>
        <row r="45004">
          <cell r="A45004" t="str">
            <v>MIMAT0046657</v>
          </cell>
          <cell r="B45004" t="str">
            <v>bta-miR-2285ce</v>
          </cell>
          <cell r="C45004" t="str">
            <v>GAAAACCUGAAUGAACUUUUUGA</v>
          </cell>
        </row>
        <row r="45005">
          <cell r="A45005" t="str">
            <v>MIMAT0046658</v>
          </cell>
          <cell r="B45005" t="str">
            <v>bta-miR-11999</v>
          </cell>
          <cell r="C45005" t="str">
            <v>UCAGACCCAUAUUCUCAUAGGC</v>
          </cell>
        </row>
        <row r="45006">
          <cell r="A45006" t="str">
            <v>MIMAT0046659</v>
          </cell>
          <cell r="B45006" t="str">
            <v>bta-miR-12000</v>
          </cell>
          <cell r="C45006" t="str">
            <v>UUGAAUCCACAGAUGUGAGACC</v>
          </cell>
        </row>
        <row r="45007">
          <cell r="A45007" t="str">
            <v>MIMAT0046660</v>
          </cell>
          <cell r="B45007" t="str">
            <v>bta-miR-12001</v>
          </cell>
          <cell r="C45007" t="str">
            <v>CCUGUGAGGGCUUCACCCUGGA</v>
          </cell>
        </row>
        <row r="45008">
          <cell r="A45008" t="str">
            <v>MIMAT0046661</v>
          </cell>
          <cell r="B45008" t="str">
            <v>bta-miR-12002a</v>
          </cell>
          <cell r="C45008" t="str">
            <v>CAUGUGGAAUUUUUAGUUGCU</v>
          </cell>
        </row>
        <row r="45009">
          <cell r="A45009" t="str">
            <v>MIMAT0046662</v>
          </cell>
          <cell r="B45009" t="str">
            <v>bta-miR-12003</v>
          </cell>
          <cell r="C45009" t="str">
            <v>AGCAUUGGGUUGGCCAUAGGUUC</v>
          </cell>
        </row>
        <row r="45010">
          <cell r="A45010" t="str">
            <v>MIMAT0046663</v>
          </cell>
          <cell r="B45010" t="str">
            <v>bta-miR-2285cf</v>
          </cell>
          <cell r="C45010" t="str">
            <v>CAAAGUUCGUUCGGGUUUUUC</v>
          </cell>
        </row>
        <row r="45011">
          <cell r="A45011" t="str">
            <v>MIMAT0046664</v>
          </cell>
          <cell r="B45011" t="str">
            <v>bta-miR-12004</v>
          </cell>
          <cell r="C45011" t="str">
            <v>CUGGCUCUGGCUCUCUGCCUCCU</v>
          </cell>
        </row>
        <row r="45012">
          <cell r="A45012" t="str">
            <v>MIMAT0046665</v>
          </cell>
          <cell r="B45012" t="str">
            <v>bta-miR-2285cg</v>
          </cell>
          <cell r="C45012" t="str">
            <v>AAAACCAGAAUGAAACUUUUGA</v>
          </cell>
        </row>
        <row r="45013">
          <cell r="A45013" t="str">
            <v>MIMAT0046666</v>
          </cell>
          <cell r="B45013" t="str">
            <v>bta-miR-12005</v>
          </cell>
          <cell r="C45013" t="str">
            <v>AUGAAGUCCUUAAGGGGAGGGU</v>
          </cell>
        </row>
        <row r="45014">
          <cell r="A45014" t="str">
            <v>MIMAT0046667</v>
          </cell>
          <cell r="B45014" t="str">
            <v>bta-miR-12006</v>
          </cell>
          <cell r="C45014" t="str">
            <v>UGCUGAAACUCUGUUCAACCC</v>
          </cell>
        </row>
        <row r="45015">
          <cell r="A45015" t="str">
            <v>MIMAT0046668</v>
          </cell>
          <cell r="B45015" t="str">
            <v>bta-miR-12007</v>
          </cell>
          <cell r="C45015" t="str">
            <v>UGGCUCUUUUACUGGCGUCUCU</v>
          </cell>
        </row>
        <row r="45016">
          <cell r="A45016" t="str">
            <v>MIMAT0046669</v>
          </cell>
          <cell r="B45016" t="str">
            <v>bta-miR-299-2</v>
          </cell>
          <cell r="C45016" t="str">
            <v>GUAUGUGGGACGGUAAACCAU</v>
          </cell>
        </row>
        <row r="45017">
          <cell r="A45017" t="str">
            <v>MIMAT0046670</v>
          </cell>
          <cell r="B45017" t="str">
            <v>bta-miR-148d</v>
          </cell>
          <cell r="C45017" t="str">
            <v>AAAGUUCUGUAGUGCACUGACU</v>
          </cell>
        </row>
        <row r="45018">
          <cell r="A45018" t="str">
            <v>MIMAT0046671</v>
          </cell>
          <cell r="B45018" t="str">
            <v>bta-miR-2285ch</v>
          </cell>
          <cell r="C45018" t="str">
            <v>AUCAAUGAACUUUUUGGCCAGC</v>
          </cell>
        </row>
        <row r="45019">
          <cell r="A45019" t="str">
            <v>MIMAT0046672</v>
          </cell>
          <cell r="B45019" t="str">
            <v>bta-miR-2285ci</v>
          </cell>
          <cell r="C45019" t="str">
            <v>GAAACCUGAAUGAACUUUUGG</v>
          </cell>
        </row>
        <row r="45020">
          <cell r="A45020" t="str">
            <v>MIMAT0046673</v>
          </cell>
          <cell r="B45020" t="str">
            <v>bta-miR-6775</v>
          </cell>
          <cell r="C45020" t="str">
            <v>CAUGGUCCCUGUUCUCUGCCCCAGA</v>
          </cell>
        </row>
        <row r="45021">
          <cell r="A45021" t="str">
            <v>MIMAT0046674</v>
          </cell>
          <cell r="B45021" t="str">
            <v>bta-miR-2285cj</v>
          </cell>
          <cell r="C45021" t="str">
            <v>AAAACUGGAAUGAACUUUUUGU</v>
          </cell>
        </row>
        <row r="45022">
          <cell r="A45022" t="str">
            <v>MIMAT0046675</v>
          </cell>
          <cell r="B45022" t="str">
            <v>bta-miR-12008</v>
          </cell>
          <cell r="C45022" t="str">
            <v>CUUUAACUCUUCAUCCUUUUGGG</v>
          </cell>
        </row>
        <row r="45023">
          <cell r="A45023" t="str">
            <v>MIMAT0046676</v>
          </cell>
          <cell r="B45023" t="str">
            <v>bta-miR-2285ck</v>
          </cell>
          <cell r="C45023" t="str">
            <v>UGGCCAAAAUCUUUGUUUCAGU</v>
          </cell>
        </row>
        <row r="45024">
          <cell r="A45024" t="str">
            <v>MIMAT0046677</v>
          </cell>
          <cell r="B45024" t="str">
            <v>bta-miR-12009</v>
          </cell>
          <cell r="C45024" t="str">
            <v>AACAAGCAAGUUCCCUCCACU</v>
          </cell>
        </row>
        <row r="45025">
          <cell r="A45025" t="str">
            <v>MIMAT0046678</v>
          </cell>
          <cell r="B45025" t="str">
            <v>bta-miR-12010</v>
          </cell>
          <cell r="C45025" t="str">
            <v>UGGAGGCUGGGAGUGCAUGAGCU</v>
          </cell>
        </row>
        <row r="45026">
          <cell r="A45026" t="str">
            <v>MIMAT0046679</v>
          </cell>
          <cell r="B45026" t="str">
            <v>bta-miR-12011</v>
          </cell>
          <cell r="C45026" t="str">
            <v>GAGAGCCCAUGAGACUCAAACA</v>
          </cell>
        </row>
        <row r="45027">
          <cell r="A45027" t="str">
            <v>MIMAT0046680</v>
          </cell>
          <cell r="B45027" t="str">
            <v>bta-miR-12012</v>
          </cell>
          <cell r="C45027" t="str">
            <v>GUGCUCUAGAGCUCACAGGCC</v>
          </cell>
        </row>
        <row r="45028">
          <cell r="A45028" t="str">
            <v>MIMAT0046681</v>
          </cell>
          <cell r="B45028" t="str">
            <v>bta-miR-2285cl</v>
          </cell>
          <cell r="C45028" t="str">
            <v>UAAAGUUCAUUCGGGUUUUU</v>
          </cell>
        </row>
        <row r="45029">
          <cell r="A45029" t="str">
            <v>MIMAT0046682</v>
          </cell>
          <cell r="B45029" t="str">
            <v>bta-miR-2285cm</v>
          </cell>
          <cell r="C45029" t="str">
            <v>AAAACCUGAACAAACUUUUUGGA</v>
          </cell>
        </row>
        <row r="45030">
          <cell r="A45030" t="str">
            <v>MIMAT0046683</v>
          </cell>
          <cell r="B45030" t="str">
            <v>bta-miR-2285cn</v>
          </cell>
          <cell r="C45030" t="str">
            <v>AAACCCAAAUGAACUUCUUUGG</v>
          </cell>
        </row>
        <row r="45031">
          <cell r="A45031" t="str">
            <v>MIMAT0046684</v>
          </cell>
          <cell r="B45031" t="str">
            <v>bta-miR-12013</v>
          </cell>
          <cell r="C45031" t="str">
            <v>CCCGAGUUUGGGCAGCAGUUCA</v>
          </cell>
        </row>
        <row r="45032">
          <cell r="A45032" t="str">
            <v>MIMAT0046685</v>
          </cell>
          <cell r="B45032" t="str">
            <v>bta-miR-6501</v>
          </cell>
          <cell r="C45032" t="str">
            <v>CCAGGGCAGCCUGUGGUAACAGU</v>
          </cell>
        </row>
        <row r="45033">
          <cell r="A45033" t="str">
            <v>MIMAT0046686</v>
          </cell>
          <cell r="B45033" t="str">
            <v>bta-miR-2285co</v>
          </cell>
          <cell r="C45033" t="str">
            <v>AAAACCUGAAUGAACUCUUUGG</v>
          </cell>
        </row>
        <row r="45034">
          <cell r="A45034" t="str">
            <v>MIMAT0046687</v>
          </cell>
          <cell r="B45034" t="str">
            <v>bta-miR-2285cp</v>
          </cell>
          <cell r="C45034" t="str">
            <v>AAAAGUUCGUUUAGGUUUUUCU</v>
          </cell>
        </row>
        <row r="45035">
          <cell r="A45035" t="str">
            <v>MIMAT0046688</v>
          </cell>
          <cell r="B45035" t="str">
            <v>bta-miR-2285cq</v>
          </cell>
          <cell r="C45035" t="str">
            <v>AAAAGUUUGUUCCAGUUUUUCU</v>
          </cell>
        </row>
        <row r="45036">
          <cell r="A45036" t="str">
            <v>MIMAT0046689</v>
          </cell>
          <cell r="B45036" t="str">
            <v>bta-miR-12014</v>
          </cell>
          <cell r="C45036" t="str">
            <v>UGCCACGGGCUGGGCCUUGGGA</v>
          </cell>
        </row>
        <row r="45037">
          <cell r="A45037" t="str">
            <v>MIMAT0046690</v>
          </cell>
          <cell r="B45037" t="str">
            <v>bta-miR-12015</v>
          </cell>
          <cell r="C45037" t="str">
            <v>CAGGUCCCUGCCGGGCGGAG</v>
          </cell>
        </row>
        <row r="45038">
          <cell r="A45038" t="str">
            <v>MIMAT0046691</v>
          </cell>
          <cell r="B45038" t="str">
            <v>bta-miR-2285cr</v>
          </cell>
          <cell r="C45038" t="str">
            <v>AAAAGUUCGUUCAGGUUUCU</v>
          </cell>
        </row>
        <row r="45039">
          <cell r="A45039" t="str">
            <v>MIMAT0046693</v>
          </cell>
          <cell r="B45039" t="str">
            <v>bta-miR-2285cs</v>
          </cell>
          <cell r="C45039" t="str">
            <v>AAAACCCUGAAUGAACUUUUUGA</v>
          </cell>
        </row>
        <row r="45040">
          <cell r="A45040" t="str">
            <v>MIMAT0046694</v>
          </cell>
          <cell r="B45040" t="str">
            <v>bta-miR-12002b</v>
          </cell>
          <cell r="C45040" t="str">
            <v>CCUCAUGUGGAAUCUUUAGCU</v>
          </cell>
        </row>
        <row r="45041">
          <cell r="A45041" t="str">
            <v>MIMAT0046695</v>
          </cell>
          <cell r="B45041" t="str">
            <v>bta-miR-2285ct</v>
          </cell>
          <cell r="C45041" t="str">
            <v>GAAAGUUAGUUUGGAUUUUUCU</v>
          </cell>
        </row>
        <row r="45042">
          <cell r="A45042" t="str">
            <v>MIMAT0046696</v>
          </cell>
          <cell r="B45042" t="str">
            <v>bta-miR-12016</v>
          </cell>
          <cell r="C45042" t="str">
            <v>UAAGUCAAAUCAGUAUGCUGUAC</v>
          </cell>
        </row>
        <row r="45043">
          <cell r="A45043" t="str">
            <v>MIMAT0046697</v>
          </cell>
          <cell r="B45043" t="str">
            <v>bta-miR-12017</v>
          </cell>
          <cell r="C45043" t="str">
            <v>ACAGAGGAGCUUUUGACAUGAAC</v>
          </cell>
        </row>
        <row r="45044">
          <cell r="A45044" t="str">
            <v>MIMAT0046698</v>
          </cell>
          <cell r="B45044" t="str">
            <v>bta-miR-2285cu</v>
          </cell>
          <cell r="C45044" t="str">
            <v>AUACCCAGACGAACCUUUUGGC</v>
          </cell>
        </row>
        <row r="45045">
          <cell r="A45045" t="str">
            <v>MIMAT0046699</v>
          </cell>
          <cell r="B45045" t="str">
            <v>bta-miR-2285cv</v>
          </cell>
          <cell r="C45045" t="str">
            <v>GAAAAUCCAAAUGAACUUUUUU</v>
          </cell>
        </row>
        <row r="45046">
          <cell r="A45046" t="str">
            <v>MIMAT0046701</v>
          </cell>
          <cell r="B45046" t="str">
            <v>bta-miR-12018</v>
          </cell>
          <cell r="C45046" t="str">
            <v>AUCUUGUCCGAGAAUGUCUUGA</v>
          </cell>
        </row>
        <row r="45047">
          <cell r="A45047" t="str">
            <v>MIMAT0046702</v>
          </cell>
          <cell r="B45047" t="str">
            <v>bta-miR-2285cw</v>
          </cell>
          <cell r="C45047" t="str">
            <v>AAAAGUUAGUUCAGGUUUUUCU</v>
          </cell>
        </row>
        <row r="45048">
          <cell r="A45048" t="str">
            <v>MIMAT0046704</v>
          </cell>
          <cell r="B45048" t="str">
            <v>bta-miR-2285cx</v>
          </cell>
          <cell r="C45048" t="str">
            <v>AACACCCAAAUGAACUUUUUGA</v>
          </cell>
        </row>
        <row r="45049">
          <cell r="A45049" t="str">
            <v>MIMAT0046705</v>
          </cell>
          <cell r="B45049" t="str">
            <v>bta-miR-2285cy</v>
          </cell>
          <cell r="C45049" t="str">
            <v>AAAACCAGAAUGAACUUUUUUG</v>
          </cell>
        </row>
        <row r="45050">
          <cell r="A45050" t="str">
            <v>MIMAT0046706</v>
          </cell>
          <cell r="B45050" t="str">
            <v>bta-miR-2285cz</v>
          </cell>
          <cell r="C45050" t="str">
            <v>CAAACCCGAAUGAAUUUUUUGU</v>
          </cell>
        </row>
        <row r="45051">
          <cell r="A45051" t="str">
            <v>MIMAT0046707</v>
          </cell>
          <cell r="B45051" t="str">
            <v>bta-miR-2285da</v>
          </cell>
          <cell r="C45051" t="str">
            <v>GAAAACCUGAAUGAACUUUUUU</v>
          </cell>
        </row>
        <row r="45052">
          <cell r="A45052" t="str">
            <v>MIMAT0046708</v>
          </cell>
          <cell r="B45052" t="str">
            <v>bta-miR-12019</v>
          </cell>
          <cell r="C45052" t="str">
            <v>UCUGUGGAUGGUGGAGCUCAGA</v>
          </cell>
        </row>
        <row r="45053">
          <cell r="A45053" t="str">
            <v>MIMAT0046709</v>
          </cell>
          <cell r="B45053" t="str">
            <v>bta-miR-2285db</v>
          </cell>
          <cell r="C45053" t="str">
            <v>AAAAGUUCGUUCAGAUUUUUCU</v>
          </cell>
        </row>
        <row r="45054">
          <cell r="A45054" t="str">
            <v>MIMAT0046710</v>
          </cell>
          <cell r="B45054" t="str">
            <v>bta-miR-2285dc</v>
          </cell>
          <cell r="C45054" t="str">
            <v>AAAAAGUUAGUUUAGGUUUUUC</v>
          </cell>
        </row>
        <row r="45055">
          <cell r="A45055" t="str">
            <v>MIMAT0046711</v>
          </cell>
          <cell r="B45055" t="str">
            <v>bta-miR-12020</v>
          </cell>
          <cell r="C45055" t="str">
            <v>UUUAAUACCAGUGCCAAUCAAUU</v>
          </cell>
        </row>
        <row r="45056">
          <cell r="A45056" t="str">
            <v>MIMAT0046712</v>
          </cell>
          <cell r="B45056" t="str">
            <v>bta-miR-2285dd</v>
          </cell>
          <cell r="C45056" t="str">
            <v>GAAAACCUGAAUGAACUUUUUA</v>
          </cell>
        </row>
        <row r="45057">
          <cell r="A45057" t="str">
            <v>MIMAT0046713</v>
          </cell>
          <cell r="B45057" t="str">
            <v>bta-miR-2285de</v>
          </cell>
          <cell r="C45057" t="str">
            <v>AAAAGUUCUUUCAGGUUUUUCU</v>
          </cell>
        </row>
        <row r="45058">
          <cell r="A45058" t="str">
            <v>MIMAT0046714</v>
          </cell>
          <cell r="B45058" t="str">
            <v>bta-miR-12021</v>
          </cell>
          <cell r="C45058" t="str">
            <v>UUGAGAAAAAUCUGCCAGCU</v>
          </cell>
        </row>
        <row r="45059">
          <cell r="A45059" t="str">
            <v>MIMAT0046715</v>
          </cell>
          <cell r="B45059" t="str">
            <v>bta-miR-12022</v>
          </cell>
          <cell r="C45059" t="str">
            <v>UUGGACACGACAAGUGACUUU</v>
          </cell>
        </row>
        <row r="45060">
          <cell r="A45060" t="str">
            <v>MIMAT0046716</v>
          </cell>
          <cell r="B45060" t="str">
            <v>bta-miR-12023</v>
          </cell>
          <cell r="C45060" t="str">
            <v>CUCCUCCCGCCCCCCCGC</v>
          </cell>
        </row>
        <row r="45061">
          <cell r="A45061" t="str">
            <v>MIMAT0046717</v>
          </cell>
          <cell r="B45061" t="str">
            <v>bta-miR-12024</v>
          </cell>
          <cell r="C45061" t="str">
            <v>UUUAGGAUCCAAACAACACU</v>
          </cell>
        </row>
        <row r="45062">
          <cell r="A45062" t="str">
            <v>MIMAT0046718</v>
          </cell>
          <cell r="B45062" t="str">
            <v>bta-miR-12025</v>
          </cell>
          <cell r="C45062" t="str">
            <v>UCGCGGGGUUUUGCAGAGGACU</v>
          </cell>
        </row>
        <row r="45063">
          <cell r="A45063" t="str">
            <v>MIMAT0046719</v>
          </cell>
          <cell r="B45063" t="str">
            <v>bta-miR-12026</v>
          </cell>
          <cell r="C45063" t="str">
            <v>CCCGGGGACUGCUGGCCAGG</v>
          </cell>
        </row>
        <row r="45064">
          <cell r="A45064" t="str">
            <v>MIMAT0046720</v>
          </cell>
          <cell r="B45064" t="str">
            <v>bta-miR-12027</v>
          </cell>
          <cell r="C45064" t="str">
            <v>UGCCGCGCUGUUUCCCUGGUGU</v>
          </cell>
        </row>
        <row r="45065">
          <cell r="A45065" t="str">
            <v>MIMAT0046721</v>
          </cell>
          <cell r="B45065" t="str">
            <v>bta-miR-12028</v>
          </cell>
          <cell r="C45065" t="str">
            <v>UGUCUGGGACCCCGAUUCUCU</v>
          </cell>
        </row>
        <row r="45066">
          <cell r="A45066" t="str">
            <v>MIMAT0046722</v>
          </cell>
          <cell r="B45066" t="str">
            <v>bta-miR-12029</v>
          </cell>
          <cell r="C45066" t="str">
            <v>UUUCCGGUCUCCAGAAGUGCCU</v>
          </cell>
        </row>
        <row r="45067">
          <cell r="A45067" t="str">
            <v>MIMAT0046723</v>
          </cell>
          <cell r="B45067" t="str">
            <v>bta-miR-12030</v>
          </cell>
          <cell r="C45067" t="str">
            <v>CCCGGGGCCCGGAGCGGCC</v>
          </cell>
        </row>
        <row r="45068">
          <cell r="A45068" t="str">
            <v>MIMAT0046724</v>
          </cell>
          <cell r="B45068" t="str">
            <v>bta-miR-12031</v>
          </cell>
          <cell r="C45068" t="str">
            <v>AUUGGAGCCAGUCUGCAGAAGC</v>
          </cell>
        </row>
        <row r="45069">
          <cell r="A45069" t="str">
            <v>MIMAT0046725</v>
          </cell>
          <cell r="B45069" t="str">
            <v>bta-miR-12032</v>
          </cell>
          <cell r="C45069" t="str">
            <v>UCUGGCCUGGAGAAGCCCUGG</v>
          </cell>
        </row>
        <row r="45070">
          <cell r="A45070" t="str">
            <v>MIMAT0046726</v>
          </cell>
          <cell r="B45070" t="str">
            <v>bta-miR-12033</v>
          </cell>
          <cell r="C45070" t="str">
            <v>UGCCCUGGGAGUGUAAAUAUUGG</v>
          </cell>
        </row>
        <row r="45071">
          <cell r="A45071" t="str">
            <v>MIMAT0046727</v>
          </cell>
          <cell r="B45071" t="str">
            <v>bta-miR-12034</v>
          </cell>
          <cell r="C45071" t="str">
            <v>CCCCGGGGAGCCCGGCGGU</v>
          </cell>
        </row>
        <row r="45072">
          <cell r="A45072" t="str">
            <v>MIMAT0046728</v>
          </cell>
          <cell r="B45072" t="str">
            <v>bta-miR-12035</v>
          </cell>
          <cell r="C45072" t="str">
            <v>ACACCAGGACUUGUCUCCCCAGA</v>
          </cell>
        </row>
        <row r="45073">
          <cell r="A45073" t="str">
            <v>MIMAT0046729</v>
          </cell>
          <cell r="B45073" t="str">
            <v>bta-miR-2285df</v>
          </cell>
          <cell r="C45073" t="str">
            <v>AAAAACCUGAACAGACUUUUGG</v>
          </cell>
        </row>
        <row r="45074">
          <cell r="A45074" t="str">
            <v>MIMAT0046730</v>
          </cell>
          <cell r="B45074" t="str">
            <v>bta-miR-194b</v>
          </cell>
          <cell r="C45074" t="str">
            <v>CACAUGGAGUUGCUGUUACA</v>
          </cell>
        </row>
        <row r="45075">
          <cell r="A45075" t="str">
            <v>MIMAT0046731</v>
          </cell>
          <cell r="B45075" t="str">
            <v>bta-miR-12036</v>
          </cell>
          <cell r="C45075" t="str">
            <v>CGGCUCCGUGACUCGUCCGUGGAC</v>
          </cell>
        </row>
        <row r="45076">
          <cell r="A45076" t="str">
            <v>MIMAT0046732</v>
          </cell>
          <cell r="B45076" t="str">
            <v>bta-miR-12037</v>
          </cell>
          <cell r="C45076" t="str">
            <v>CAUUCUGUCUUCUCUUUAGU</v>
          </cell>
        </row>
        <row r="45077">
          <cell r="A45077" t="str">
            <v>MIMAT0046733</v>
          </cell>
          <cell r="B45077" t="str">
            <v>bta-miR-12038</v>
          </cell>
          <cell r="C45077" t="str">
            <v>UCUGCAGAAGCUGUCAGUGCCU</v>
          </cell>
        </row>
        <row r="45078">
          <cell r="A45078" t="str">
            <v>MIMAT0046734</v>
          </cell>
          <cell r="B45078" t="str">
            <v>bta-miR-12039</v>
          </cell>
          <cell r="C45078" t="str">
            <v>CCAGGGCCCUGGCUUCUUCUCU</v>
          </cell>
        </row>
        <row r="45079">
          <cell r="A45079" t="str">
            <v>MIMAT0046735</v>
          </cell>
          <cell r="B45079" t="str">
            <v>bta-miR-12040</v>
          </cell>
          <cell r="C45079" t="str">
            <v>CACAUGGGCAACGAAUAAUUUU</v>
          </cell>
        </row>
        <row r="45080">
          <cell r="A45080" t="str">
            <v>MIMAT0046736</v>
          </cell>
          <cell r="B45080" t="str">
            <v>bta-miR-2285dg</v>
          </cell>
          <cell r="C45080" t="str">
            <v>AAAAACCGAAAUGAACUUUUGG</v>
          </cell>
        </row>
        <row r="45081">
          <cell r="A45081" t="str">
            <v>MIMAT0046737</v>
          </cell>
          <cell r="B45081" t="str">
            <v>bta-miR-12041</v>
          </cell>
          <cell r="C45081" t="str">
            <v>ACUGAAGGCCUUGCACCUCUGAAU</v>
          </cell>
        </row>
        <row r="45082">
          <cell r="A45082" t="str">
            <v>MIMAT0046738</v>
          </cell>
          <cell r="B45082" t="str">
            <v>bta-miR-191b</v>
          </cell>
          <cell r="C45082" t="str">
            <v>GAACGAAAUCCAAGCGCAGCUG</v>
          </cell>
        </row>
        <row r="45083">
          <cell r="A45083" t="str">
            <v>MIMAT0046739</v>
          </cell>
          <cell r="B45083" t="str">
            <v>bta-miR-12042</v>
          </cell>
          <cell r="C45083" t="str">
            <v>UGUGUCUUUCCUUCUGUGUGUGCU</v>
          </cell>
        </row>
        <row r="45084">
          <cell r="A45084" t="str">
            <v>MIMAT0046740</v>
          </cell>
          <cell r="B45084" t="str">
            <v>bta-miR-12043</v>
          </cell>
          <cell r="C45084" t="str">
            <v>CCUCCAGGGCUAGGAGGUGG</v>
          </cell>
        </row>
        <row r="45085">
          <cell r="A45085" t="str">
            <v>MIMAT0046741</v>
          </cell>
          <cell r="B45085" t="str">
            <v>bta-miR-3065</v>
          </cell>
          <cell r="C45085" t="str">
            <v>UCAACAAAAUCACUGAUGCUGGA</v>
          </cell>
        </row>
        <row r="45086">
          <cell r="A45086" t="str">
            <v>MIMAT0046742</v>
          </cell>
          <cell r="B45086" t="str">
            <v>bta-miR-12044</v>
          </cell>
          <cell r="C45086" t="str">
            <v>AAUGGAUUACUUCUGAUUGCU</v>
          </cell>
        </row>
        <row r="45087">
          <cell r="A45087" t="str">
            <v>MIMAT0046743</v>
          </cell>
          <cell r="B45087" t="str">
            <v>bta-miR-12045</v>
          </cell>
          <cell r="C45087" t="str">
            <v>ACCCGGGAAGUCCCUGACACU</v>
          </cell>
        </row>
        <row r="45088">
          <cell r="A45088" t="str">
            <v>MIMAT0046744</v>
          </cell>
          <cell r="B45088" t="str">
            <v>bta-miR-507b</v>
          </cell>
          <cell r="C45088" t="str">
            <v>UGAUUGGUACUUCUUAGAGUGGA</v>
          </cell>
        </row>
        <row r="45089">
          <cell r="A45089" t="str">
            <v>MIMAT0046745</v>
          </cell>
          <cell r="B45089" t="str">
            <v>bta-miR-2285dh</v>
          </cell>
          <cell r="C45089" t="str">
            <v>AGGACCCAAAUGAACUUUUUGG</v>
          </cell>
        </row>
        <row r="45090">
          <cell r="A45090" t="str">
            <v>MIMAT0046746</v>
          </cell>
          <cell r="B45090" t="str">
            <v>bta-miR-2285di</v>
          </cell>
          <cell r="C45090" t="str">
            <v>AAACCCUGAAGGAACAUUUUGGU</v>
          </cell>
        </row>
        <row r="45091">
          <cell r="A45091" t="str">
            <v>MIMAT0046747</v>
          </cell>
          <cell r="B45091" t="str">
            <v>bta-miR-2285dj</v>
          </cell>
          <cell r="C45091" t="str">
            <v>GAAAGUUUGUUCAGGUUUGUCCC</v>
          </cell>
        </row>
        <row r="45092">
          <cell r="A45092" t="str">
            <v>MIMAT0046748</v>
          </cell>
          <cell r="B45092" t="str">
            <v>bta-miR-12046</v>
          </cell>
          <cell r="C45092" t="str">
            <v>UUCUGCUCCCUGCCCUGUAG</v>
          </cell>
        </row>
        <row r="45093">
          <cell r="A45093" t="str">
            <v>MIMAT0046749</v>
          </cell>
          <cell r="B45093" t="str">
            <v>bta-miR-2285dk</v>
          </cell>
          <cell r="C45093" t="str">
            <v>CCUGAAUGAACAUUUUGGCCAACU</v>
          </cell>
        </row>
        <row r="45094">
          <cell r="A45094" t="str">
            <v>MIMAT0046750</v>
          </cell>
          <cell r="B45094" t="str">
            <v>bta-miR-12047</v>
          </cell>
          <cell r="C45094" t="str">
            <v>CAGGAAACAGGACCUUUGCCU</v>
          </cell>
        </row>
        <row r="45095">
          <cell r="A45095" t="str">
            <v>MIMAT0046751</v>
          </cell>
          <cell r="B45095" t="str">
            <v>bta-miR-12048</v>
          </cell>
          <cell r="C45095" t="str">
            <v>CAAGGAGGAGGUGAAGCACCAGA</v>
          </cell>
        </row>
        <row r="45096">
          <cell r="A45096" t="str">
            <v>MIMAT0046752</v>
          </cell>
          <cell r="B45096" t="str">
            <v>bta-miR-12049</v>
          </cell>
          <cell r="C45096" t="str">
            <v>UGCCCUGCAGCUUCCUAGGCU</v>
          </cell>
        </row>
        <row r="45097">
          <cell r="A45097" t="str">
            <v>MIMAT0046753</v>
          </cell>
          <cell r="B45097" t="str">
            <v>bta-miR-12050</v>
          </cell>
          <cell r="C45097" t="str">
            <v>UGGCUGCUGUCGUCCUUCCUACU</v>
          </cell>
        </row>
        <row r="45098">
          <cell r="A45098" t="str">
            <v>MIMAT0046754</v>
          </cell>
          <cell r="B45098" t="str">
            <v>bta-miR-12051</v>
          </cell>
          <cell r="C45098" t="str">
            <v>ACUCCUGCAGCAUCUGUUCCGA</v>
          </cell>
        </row>
        <row r="45099">
          <cell r="A45099" t="str">
            <v>MIMAT0046755</v>
          </cell>
          <cell r="B45099" t="str">
            <v>bta-miR-1949</v>
          </cell>
          <cell r="C45099" t="str">
            <v>UAUACCAGGAUGCCAGCAUAGUU</v>
          </cell>
        </row>
        <row r="45100">
          <cell r="A45100" t="str">
            <v>MIMAT0046756</v>
          </cell>
          <cell r="B45100" t="str">
            <v>bta-miR-2285dl-3p</v>
          </cell>
          <cell r="C45100" t="str">
            <v>AUAACCUGAAUGAACUUUUUGG</v>
          </cell>
        </row>
        <row r="45101">
          <cell r="A45101" t="str">
            <v>MIMAT0046758</v>
          </cell>
          <cell r="B45101" t="str">
            <v>bta-miR-2285dm</v>
          </cell>
          <cell r="C45101" t="str">
            <v>UUGGCCAAAAGUCUGUAUUUU</v>
          </cell>
        </row>
        <row r="45102">
          <cell r="A45102" t="str">
            <v>MIMAT0046759</v>
          </cell>
          <cell r="B45102" t="str">
            <v>bta-miR-12052</v>
          </cell>
          <cell r="C45102" t="str">
            <v>CCCAAUGAGAUUUCAAACUGAGA</v>
          </cell>
        </row>
        <row r="45103">
          <cell r="A45103" t="str">
            <v>MIMAT0046760</v>
          </cell>
          <cell r="B45103" t="str">
            <v>bta-miR-12053</v>
          </cell>
          <cell r="C45103" t="str">
            <v>UAUCCAGGACUAGGUCUGCAGA</v>
          </cell>
        </row>
        <row r="45104">
          <cell r="A45104" t="str">
            <v>MIMAT0046761</v>
          </cell>
          <cell r="B45104" t="str">
            <v>bta-miR-12054</v>
          </cell>
          <cell r="C45104" t="str">
            <v>CUGGAGGUGGGGAUGCAC</v>
          </cell>
        </row>
        <row r="45105">
          <cell r="A45105" t="str">
            <v>MIMAT0046762</v>
          </cell>
          <cell r="B45105" t="str">
            <v>bta-miR-12055</v>
          </cell>
          <cell r="C45105" t="str">
            <v>UUCUCCUCGCCCUCGGAGAACU</v>
          </cell>
        </row>
        <row r="45106">
          <cell r="A45106" t="str">
            <v>MIMAT0046763</v>
          </cell>
          <cell r="B45106" t="str">
            <v>bta-miR-12056</v>
          </cell>
          <cell r="C45106" t="str">
            <v>CUGGGAUGGGGUUGGGAAGGG</v>
          </cell>
        </row>
        <row r="45107">
          <cell r="A45107" t="str">
            <v>MIMAT0046764</v>
          </cell>
          <cell r="B45107" t="str">
            <v>bta-miR-12057</v>
          </cell>
          <cell r="C45107" t="str">
            <v>ACUGGGAGUGGAAGGAGAGCC</v>
          </cell>
        </row>
        <row r="45108">
          <cell r="A45108" t="str">
            <v>MIMAT0046765</v>
          </cell>
          <cell r="B45108" t="str">
            <v>bta-miR-12058</v>
          </cell>
          <cell r="C45108" t="str">
            <v>GUUCUUCCAGUAGUCAUGUGC</v>
          </cell>
        </row>
        <row r="45109">
          <cell r="A45109" t="str">
            <v>MIMAT0046766</v>
          </cell>
          <cell r="B45109" t="str">
            <v>bta-miR-12059</v>
          </cell>
          <cell r="C45109" t="str">
            <v>UCUCCUCCCACCCUGCCUCCU</v>
          </cell>
        </row>
        <row r="45110">
          <cell r="A45110" t="str">
            <v>MIMAT0046767</v>
          </cell>
          <cell r="B45110" t="str">
            <v>bta-miR-12060</v>
          </cell>
          <cell r="C45110" t="str">
            <v>UUGGGAGACCAGGGGAAGACU</v>
          </cell>
        </row>
        <row r="45111">
          <cell r="A45111" t="str">
            <v>MIMAT0046768</v>
          </cell>
          <cell r="B45111" t="str">
            <v>bta-miR-12061</v>
          </cell>
          <cell r="C45111" t="str">
            <v>UGUGGGACCUGGGUCUUGUGG</v>
          </cell>
        </row>
        <row r="45112">
          <cell r="A45112" t="str">
            <v>MIMAT0046769</v>
          </cell>
          <cell r="B45112" t="str">
            <v>bta-miR-12062</v>
          </cell>
          <cell r="C45112" t="str">
            <v>UGGGAUGGUCCUGUGUCACU</v>
          </cell>
        </row>
        <row r="45113">
          <cell r="A45113" t="str">
            <v>MIMAT0046770</v>
          </cell>
          <cell r="B45113" t="str">
            <v>bta-miR-12063</v>
          </cell>
          <cell r="C45113" t="str">
            <v>ACUGGUCCAGGAAGAUUCU</v>
          </cell>
        </row>
        <row r="45114">
          <cell r="A45114" t="str">
            <v>MIMAT0046771</v>
          </cell>
          <cell r="B45114" t="str">
            <v>bta-miR-12064</v>
          </cell>
          <cell r="C45114" t="str">
            <v>UGGUAGUAUUCCUAGUGUGGC</v>
          </cell>
        </row>
        <row r="45115">
          <cell r="A45115" t="str">
            <v>MIMAT0046772</v>
          </cell>
          <cell r="B45115" t="str">
            <v>mco-bantam-3p</v>
          </cell>
          <cell r="C45115" t="str">
            <v>UGAGAUCGCGAUUAAAGCUGAU</v>
          </cell>
        </row>
        <row r="45116">
          <cell r="A45116" t="str">
            <v>MIMAT0046773</v>
          </cell>
          <cell r="B45116" t="str">
            <v>mco-let-7-5p</v>
          </cell>
          <cell r="C45116" t="str">
            <v>UGAGGUAGUGUUUCGAAUGUCU</v>
          </cell>
        </row>
        <row r="45117">
          <cell r="A45117" t="str">
            <v>MIMAT0046774</v>
          </cell>
          <cell r="B45117" t="str">
            <v>mco-miR-1-3p</v>
          </cell>
          <cell r="C45117" t="str">
            <v>CGUGCUUCUCAAUAGGCCAUA</v>
          </cell>
        </row>
        <row r="45118">
          <cell r="A45118" t="str">
            <v>MIMAT0046775</v>
          </cell>
          <cell r="B45118" t="str">
            <v>mco-miR-2a-3p</v>
          </cell>
          <cell r="C45118" t="str">
            <v>CGUUCCAAGGGGUUGGGUUUA</v>
          </cell>
        </row>
        <row r="45119">
          <cell r="A45119" t="str">
            <v>MIMAT0046776</v>
          </cell>
          <cell r="B45119" t="str">
            <v>mco-miR-2b-3p</v>
          </cell>
          <cell r="C45119" t="str">
            <v>GUCCCAAGGGGUAGUGGUCUA</v>
          </cell>
        </row>
        <row r="45120">
          <cell r="A45120" t="str">
            <v>MIMAT0046777</v>
          </cell>
          <cell r="B45120" t="str">
            <v>mco-miR-2c-3p</v>
          </cell>
          <cell r="C45120" t="str">
            <v>UCGUCAACAUUGCCUGUAGACA</v>
          </cell>
        </row>
        <row r="45121">
          <cell r="A45121" t="str">
            <v>MIMAT0046778</v>
          </cell>
          <cell r="B45121" t="str">
            <v>mco-miR-7a-5p</v>
          </cell>
          <cell r="C45121" t="str">
            <v>CAGCGUAUCCCAGUUUGCCCUA</v>
          </cell>
        </row>
        <row r="45122">
          <cell r="A45122" t="str">
            <v>MIMAT0046779</v>
          </cell>
          <cell r="B45122" t="str">
            <v>mco-miR-7b-3p</v>
          </cell>
          <cell r="C45122" t="str">
            <v>UGGAAGACUUGUGAUUAGGUUGUUA</v>
          </cell>
        </row>
        <row r="45123">
          <cell r="A45123" t="str">
            <v>MIMAT0046780</v>
          </cell>
          <cell r="B45123" t="str">
            <v>mco-miR-9-5p</v>
          </cell>
          <cell r="C45123" t="str">
            <v>CAACGCUAGAUUUCCAAACAAA</v>
          </cell>
        </row>
        <row r="45124">
          <cell r="A45124" t="str">
            <v>MIMAT0046781</v>
          </cell>
          <cell r="B45124" t="str">
            <v>mco-miR-10-5p</v>
          </cell>
          <cell r="C45124" t="str">
            <v>AAACUCGAGUCUUCAAGGAAAC</v>
          </cell>
        </row>
        <row r="45125">
          <cell r="A45125" t="str">
            <v>MIMAT0046782</v>
          </cell>
          <cell r="B45125" t="str">
            <v>mco-miR-31-5p</v>
          </cell>
          <cell r="C45125" t="str">
            <v>AGCUUCGGCAACUCUUGCUAUGU</v>
          </cell>
        </row>
        <row r="45126">
          <cell r="A45126" t="str">
            <v>MIMAT0046783</v>
          </cell>
          <cell r="B45126" t="str">
            <v>mco-miR-36a-3p</v>
          </cell>
          <cell r="C45126" t="str">
            <v>GGAGGGUGUCUAGCCGGUCGCC</v>
          </cell>
        </row>
        <row r="45127">
          <cell r="A45127" t="str">
            <v>MIMAT0046784</v>
          </cell>
          <cell r="B45127" t="str">
            <v>mco-miR-36b-3p</v>
          </cell>
          <cell r="C45127" t="str">
            <v>GGGUAAUUGCCAUCCGGUCAGU</v>
          </cell>
        </row>
        <row r="45128">
          <cell r="A45128" t="str">
            <v>MIMAT0046785</v>
          </cell>
          <cell r="B45128" t="str">
            <v>mco-miR-61-3p</v>
          </cell>
          <cell r="C45128" t="str">
            <v>CGUGGGUCCCUUUCUUGUGCAUG</v>
          </cell>
        </row>
        <row r="45129">
          <cell r="A45129" t="str">
            <v>MIMAT0046786</v>
          </cell>
          <cell r="B45129" t="str">
            <v>mco-miR-71-5p</v>
          </cell>
          <cell r="C45129" t="str">
            <v>UCUCCCUACUUCGCCUUUUCAUG</v>
          </cell>
        </row>
        <row r="45130">
          <cell r="A45130" t="str">
            <v>MIMAT0046787</v>
          </cell>
          <cell r="B45130" t="str">
            <v>mco-miR-87-3p</v>
          </cell>
          <cell r="C45130" t="str">
            <v>CCACCUGCUAUUUUGCUCGAUCC</v>
          </cell>
        </row>
        <row r="45131">
          <cell r="A45131" t="str">
            <v>MIMAT0046788</v>
          </cell>
          <cell r="B45131" t="str">
            <v>mco-miR-96-5p</v>
          </cell>
          <cell r="C45131" t="str">
            <v>ACAAUCUGAAAGUGUCGAACA</v>
          </cell>
        </row>
        <row r="45132">
          <cell r="A45132" t="str">
            <v>MIMAT0046789</v>
          </cell>
          <cell r="B45132" t="str">
            <v>mco-miR-124a-3p</v>
          </cell>
          <cell r="C45132" t="str">
            <v>GCGUUUAUCCGCGUGACUUUAAU</v>
          </cell>
        </row>
        <row r="45133">
          <cell r="A45133" t="str">
            <v>MIMAT0046790</v>
          </cell>
          <cell r="B45133" t="str">
            <v>mco-miR-124b-3p</v>
          </cell>
          <cell r="C45133" t="str">
            <v>GUAUUCUACGCGGAUGUCUUGGUG</v>
          </cell>
        </row>
        <row r="45134">
          <cell r="A45134" t="str">
            <v>MIMAT0046791</v>
          </cell>
          <cell r="B45134" t="str">
            <v>mco-miR-125-5p</v>
          </cell>
          <cell r="C45134" t="str">
            <v>CAACUCUAAUGUCCCGGGUUA</v>
          </cell>
        </row>
        <row r="45135">
          <cell r="A45135" t="str">
            <v>MIMAT0046792</v>
          </cell>
          <cell r="B45135" t="str">
            <v>mco-miR-133-3p</v>
          </cell>
          <cell r="C45135" t="str">
            <v>GGCUGAUUUUCGGGGCUCAGAA</v>
          </cell>
        </row>
        <row r="45136">
          <cell r="A45136" t="str">
            <v>MIMAT0046793</v>
          </cell>
          <cell r="B45136" t="str">
            <v>mco-miR-153-3p</v>
          </cell>
          <cell r="C45136" t="str">
            <v>AUGCUUAUGUGACGUGCACUC</v>
          </cell>
        </row>
        <row r="45137">
          <cell r="A45137" t="str">
            <v>MIMAT0046794</v>
          </cell>
          <cell r="B45137" t="str">
            <v>mco-miR-153-5p</v>
          </cell>
          <cell r="C45137" t="str">
            <v>UUGCAUAGUCUCAUAAGUGCCA</v>
          </cell>
        </row>
        <row r="45138">
          <cell r="A45138" t="str">
            <v>MIMAT0046795</v>
          </cell>
          <cell r="B45138" t="str">
            <v>mco-miR-184-3p</v>
          </cell>
          <cell r="C45138" t="str">
            <v>AGCCUAUCACACUCCUGUCCAAU</v>
          </cell>
        </row>
        <row r="45139">
          <cell r="A45139" t="str">
            <v>MIMAT0046796</v>
          </cell>
          <cell r="B45139" t="str">
            <v>mco-miR-190-3p</v>
          </cell>
          <cell r="C45139" t="str">
            <v>AGAUAUGUUUGGGUUACUUGGUG</v>
          </cell>
        </row>
        <row r="45140">
          <cell r="A45140" t="str">
            <v>MIMAT0046797</v>
          </cell>
          <cell r="B45140" t="str">
            <v>mco-miR-190-5p</v>
          </cell>
          <cell r="C45140" t="str">
            <v>CCAGUGACCGAACAUAUUCACA</v>
          </cell>
        </row>
        <row r="45141">
          <cell r="A45141" t="str">
            <v>MIMAT0046798</v>
          </cell>
          <cell r="B45141" t="str">
            <v>mco-miR-12065-3p</v>
          </cell>
          <cell r="C45141" t="str">
            <v>UGGUCGUUGCUCUACGCAGAC</v>
          </cell>
        </row>
        <row r="45142">
          <cell r="A45142" t="str">
            <v>MIMAT0046799</v>
          </cell>
          <cell r="B45142" t="str">
            <v>mco-miR-12066-3p</v>
          </cell>
          <cell r="C45142" t="str">
            <v>UCGGCACUGGACGAGGCACAGCG</v>
          </cell>
        </row>
        <row r="45143">
          <cell r="A45143" t="str">
            <v>MIMAT0046800</v>
          </cell>
          <cell r="B45143" t="str">
            <v>mco-miR-219-5p</v>
          </cell>
          <cell r="C45143" t="str">
            <v>AGAUGUGUGUAUGGGCAUC</v>
          </cell>
        </row>
        <row r="45144">
          <cell r="A45144" t="str">
            <v>MIMAT0046801</v>
          </cell>
          <cell r="B45144" t="str">
            <v>mco-miR-277-3p</v>
          </cell>
          <cell r="C45144" t="str">
            <v>AUGGGUAGAAAGUGCUUUUUUACA</v>
          </cell>
        </row>
        <row r="45145">
          <cell r="A45145" t="str">
            <v>MIMAT0046802</v>
          </cell>
          <cell r="B45145" t="str">
            <v>mco-miR-277b-3p</v>
          </cell>
          <cell r="C45145" t="str">
            <v>UGACCAGAUUUUGCAGUUUAUA</v>
          </cell>
        </row>
        <row r="45146">
          <cell r="A45146" t="str">
            <v>MIMAT0046803</v>
          </cell>
          <cell r="B45146" t="str">
            <v>mco-miR-281-3p</v>
          </cell>
          <cell r="C45146" t="str">
            <v>AGGAGGGCCCUUUAUGACCCUUG</v>
          </cell>
        </row>
        <row r="45147">
          <cell r="A45147" t="str">
            <v>MIMAT0046804</v>
          </cell>
          <cell r="B45147" t="str">
            <v>mco-miR-307-3p</v>
          </cell>
          <cell r="C45147" t="str">
            <v>CCUCGACUCGUAGGUUGGCAGAUG</v>
          </cell>
        </row>
        <row r="45148">
          <cell r="A45148" t="str">
            <v>MIMAT0046805</v>
          </cell>
          <cell r="B45148" t="str">
            <v>mco-miR-745-3p</v>
          </cell>
          <cell r="C45148" t="str">
            <v>CCGGUUCUUAUCUGGUUAUCAUG</v>
          </cell>
        </row>
        <row r="45149">
          <cell r="A45149" t="str">
            <v>MIMAT0046806</v>
          </cell>
          <cell r="B45149" t="str">
            <v>mco-miR-2162-3p</v>
          </cell>
          <cell r="C45149" t="str">
            <v>AGUGAUUCUGUUGCAUAAUUACA</v>
          </cell>
        </row>
        <row r="45150">
          <cell r="A45150" t="str">
            <v>MIMAT0046807</v>
          </cell>
          <cell r="B45150" t="str">
            <v>mco-miR-3479a-3p</v>
          </cell>
          <cell r="C45150" t="str">
            <v>UGGUGAAAGUUUUUGCAAUUUACA</v>
          </cell>
        </row>
        <row r="45151">
          <cell r="A45151" t="str">
            <v>MIMAT0046808</v>
          </cell>
          <cell r="B45151" t="str">
            <v>mco-miR-3479b-3p</v>
          </cell>
          <cell r="C45151" t="str">
            <v>CGGCGUUGCGCUGUGCAAAGUCUG</v>
          </cell>
        </row>
        <row r="45152">
          <cell r="A45152" t="str">
            <v>MIMAT0046809</v>
          </cell>
          <cell r="B45152" t="str">
            <v>mco-miR-4989-3p</v>
          </cell>
          <cell r="C45152" t="str">
            <v>UGGGUAGUCGUUGCAUUUCCA</v>
          </cell>
        </row>
        <row r="45153">
          <cell r="A45153" t="str">
            <v>MIMAT0046810</v>
          </cell>
          <cell r="B45153" t="str">
            <v>mco-miR-10293-3p</v>
          </cell>
          <cell r="C45153" t="str">
            <v>GGGCUCGUUCACUCGAAUUGGUU</v>
          </cell>
        </row>
        <row r="45154">
          <cell r="A45154" t="str">
            <v>MIMAT0046811</v>
          </cell>
          <cell r="B45154" t="str">
            <v>mco-miR-12067-3p</v>
          </cell>
          <cell r="C45154" t="str">
            <v>AGUCAUACGCCUUAUCCAUACC</v>
          </cell>
        </row>
        <row r="45155">
          <cell r="A45155" t="str">
            <v>MIMAT0046812</v>
          </cell>
          <cell r="B45155" t="str">
            <v>mco-miR-12068-3p</v>
          </cell>
          <cell r="C45155" t="str">
            <v>UACCCUCACCGGUCGUGCAAGG</v>
          </cell>
        </row>
        <row r="45156">
          <cell r="A45156" t="str">
            <v>MIMAT0046813</v>
          </cell>
          <cell r="B45156" t="str">
            <v>mco-miR-12068-5p</v>
          </cell>
          <cell r="C45156" t="str">
            <v>UUGUACUACUGGCGAGGGUAGU</v>
          </cell>
        </row>
        <row r="45157">
          <cell r="A45157" t="str">
            <v>MIMAT0046814</v>
          </cell>
          <cell r="B45157" t="str">
            <v>mco-miR-12069-3p</v>
          </cell>
          <cell r="C45157" t="str">
            <v>GCCACGGCCUGUUGUAGUACA</v>
          </cell>
        </row>
        <row r="45158">
          <cell r="A45158" t="str">
            <v>MIMAT0046815</v>
          </cell>
          <cell r="B45158" t="str">
            <v>mco-miR-12070-3p</v>
          </cell>
          <cell r="C45158" t="str">
            <v>GGUUAAGUCGUUUCGGUAGC</v>
          </cell>
        </row>
        <row r="45159">
          <cell r="A45159" t="str">
            <v>MIMAT0046816</v>
          </cell>
          <cell r="B45159" t="str">
            <v>mco-miR-12071-5p</v>
          </cell>
          <cell r="C45159" t="str">
            <v>CAACGGUUGUCAAUGGCCCU</v>
          </cell>
        </row>
        <row r="45160">
          <cell r="A45160" t="str">
            <v>MIMAT0046817</v>
          </cell>
          <cell r="B45160" t="str">
            <v>cpo-let-7a-5p</v>
          </cell>
          <cell r="C45160" t="str">
            <v>UGAGGUAGUAGGUUGUAUAGUU</v>
          </cell>
        </row>
        <row r="45161">
          <cell r="A45161" t="str">
            <v>MIMAT0046818</v>
          </cell>
          <cell r="B45161" t="str">
            <v>cpo-let-7a-3p</v>
          </cell>
          <cell r="C45161" t="str">
            <v>CUAUACAAUCUACUGUCUUUCC</v>
          </cell>
        </row>
        <row r="45162">
          <cell r="A45162" t="str">
            <v>MIMAT0046819</v>
          </cell>
          <cell r="B45162" t="str">
            <v>cpo-let-7a-2-3p</v>
          </cell>
          <cell r="C45162" t="str">
            <v>CUGUACAGCCUCCUAGCUUUCC</v>
          </cell>
        </row>
        <row r="45163">
          <cell r="A45163" t="str">
            <v>MIMAT0046820</v>
          </cell>
          <cell r="B45163" t="str">
            <v>cpo-let-7b-5p</v>
          </cell>
          <cell r="C45163" t="str">
            <v>UGAGGUAGUAGGUUGUGUGGUU</v>
          </cell>
        </row>
        <row r="45164">
          <cell r="A45164" t="str">
            <v>MIMAT0046821</v>
          </cell>
          <cell r="B45164" t="str">
            <v>cpo-let-7b-3p</v>
          </cell>
          <cell r="C45164" t="str">
            <v>CUAUACAACCUACUGCCUUCCC</v>
          </cell>
        </row>
        <row r="45165">
          <cell r="A45165" t="str">
            <v>MIMAT0046822</v>
          </cell>
          <cell r="B45165" t="str">
            <v>cpo-let-7c-5p</v>
          </cell>
          <cell r="C45165" t="str">
            <v>UGAGGUAGUAGGUUGUAUGGUU</v>
          </cell>
        </row>
        <row r="45166">
          <cell r="A45166" t="str">
            <v>MIMAT0046823</v>
          </cell>
          <cell r="B45166" t="str">
            <v>cpo-let-7c-3p</v>
          </cell>
          <cell r="C45166" t="str">
            <v>CUGUACAACCUUCUAGCUUUCC</v>
          </cell>
        </row>
        <row r="45167">
          <cell r="A45167" t="str">
            <v>MIMAT0046824</v>
          </cell>
          <cell r="B45167" t="str">
            <v>cpo-let-7d-5p</v>
          </cell>
          <cell r="C45167" t="str">
            <v>AGAGGUAGUAGGUUGCAUAGUU</v>
          </cell>
        </row>
        <row r="45168">
          <cell r="A45168" t="str">
            <v>MIMAT0046825</v>
          </cell>
          <cell r="B45168" t="str">
            <v>cpo-let-7d-3p</v>
          </cell>
          <cell r="C45168" t="str">
            <v>CUAUACGACCUGCUGCCUUUCU</v>
          </cell>
        </row>
        <row r="45169">
          <cell r="A45169" t="str">
            <v>MIMAT0046826</v>
          </cell>
          <cell r="B45169" t="str">
            <v>cpo-let-7e-5p</v>
          </cell>
          <cell r="C45169" t="str">
            <v>UGAGGUAGGAGGUUGUAUAGUU</v>
          </cell>
        </row>
        <row r="45170">
          <cell r="A45170" t="str">
            <v>MIMAT0046827</v>
          </cell>
          <cell r="B45170" t="str">
            <v>cpo-let-7e-3p</v>
          </cell>
          <cell r="C45170" t="str">
            <v>CUAUACGGCCUCCUAGCUUUCC</v>
          </cell>
        </row>
        <row r="45171">
          <cell r="A45171" t="str">
            <v>MIMAT0046828</v>
          </cell>
          <cell r="B45171" t="str">
            <v>cpo-let-7f-5p</v>
          </cell>
          <cell r="C45171" t="str">
            <v>UGAGGUAGUAGAUUGUAUAGUU</v>
          </cell>
        </row>
        <row r="45172">
          <cell r="A45172" t="str">
            <v>MIMAT0046829</v>
          </cell>
          <cell r="B45172" t="str">
            <v>cpo-let-7f-3p</v>
          </cell>
          <cell r="C45172" t="str">
            <v>CUAUACAAUCUAUUGCCUUCCC</v>
          </cell>
        </row>
        <row r="45173">
          <cell r="A45173" t="str">
            <v>MIMAT0046830</v>
          </cell>
          <cell r="B45173" t="str">
            <v>cpo-let-7f-2-3p</v>
          </cell>
          <cell r="C45173" t="str">
            <v>CUAUACAGUCUACUGUCUUUCC</v>
          </cell>
        </row>
        <row r="45174">
          <cell r="A45174" t="str">
            <v>MIMAT0046831</v>
          </cell>
          <cell r="B45174" t="str">
            <v>cpo-let-7g-5p</v>
          </cell>
          <cell r="C45174" t="str">
            <v>UGAGGUAGUAGUUUGUACAGUU</v>
          </cell>
        </row>
        <row r="45175">
          <cell r="A45175" t="str">
            <v>MIMAT0046832</v>
          </cell>
          <cell r="B45175" t="str">
            <v>cpo-let-7g-3p</v>
          </cell>
          <cell r="C45175" t="str">
            <v>CUGUACAGGCCACUGCCUUGCC</v>
          </cell>
        </row>
        <row r="45176">
          <cell r="A45176" t="str">
            <v>MIMAT0046833</v>
          </cell>
          <cell r="B45176" t="str">
            <v>cpo-let-7i-5p</v>
          </cell>
          <cell r="C45176" t="str">
            <v>UGAGGUAGUAGUUUGUGCUGUU</v>
          </cell>
        </row>
        <row r="45177">
          <cell r="A45177" t="str">
            <v>MIMAT0046834</v>
          </cell>
          <cell r="B45177" t="str">
            <v>cpo-let-7i-3p</v>
          </cell>
          <cell r="C45177" t="str">
            <v>CUGCGCAAGCUACUGCCUUGCU</v>
          </cell>
        </row>
        <row r="45178">
          <cell r="A45178" t="str">
            <v>MIMAT0046835</v>
          </cell>
          <cell r="B45178" t="str">
            <v>cpo-miR-1b-5p</v>
          </cell>
          <cell r="C45178" t="str">
            <v>ACAUGCUUCUUUAUAUGCCCAUA</v>
          </cell>
        </row>
        <row r="45179">
          <cell r="A45179" t="str">
            <v>MIMAT0046836</v>
          </cell>
          <cell r="B45179" t="str">
            <v>cpo-miR-1b-3p</v>
          </cell>
          <cell r="C45179" t="str">
            <v>UGGAAUGUAAAGAAGUGUGUAU</v>
          </cell>
        </row>
        <row r="45180">
          <cell r="A45180" t="str">
            <v>MIMAT0046837</v>
          </cell>
          <cell r="B45180" t="str">
            <v>cpo-miR-1a-5p</v>
          </cell>
          <cell r="C45180" t="str">
            <v>ACAUACUUCUUUAUGUACCCAUA</v>
          </cell>
        </row>
        <row r="45181">
          <cell r="A45181" t="str">
            <v>MIMAT0046838</v>
          </cell>
          <cell r="B45181" t="str">
            <v>cpo-miR-1a-3p</v>
          </cell>
          <cell r="C45181" t="str">
            <v>UGGAAUGUAAAGAAGUAUGUAU</v>
          </cell>
        </row>
        <row r="45182">
          <cell r="A45182" t="str">
            <v>MIMAT0046839</v>
          </cell>
          <cell r="B45182" t="str">
            <v>cpo-miR-7-5p</v>
          </cell>
          <cell r="C45182" t="str">
            <v>UGGAAGACUAGUGAUUUUGUUGUU</v>
          </cell>
        </row>
        <row r="45183">
          <cell r="A45183" t="str">
            <v>MIMAT0046840</v>
          </cell>
          <cell r="B45183" t="str">
            <v>cpo-miR-7-3p</v>
          </cell>
          <cell r="C45183" t="str">
            <v>CAACAAAUCACAGUCUGCCAUA</v>
          </cell>
        </row>
        <row r="45184">
          <cell r="A45184" t="str">
            <v>MIMAT0046841</v>
          </cell>
          <cell r="B45184" t="str">
            <v>cpo-miR-7-2-3p</v>
          </cell>
          <cell r="C45184" t="str">
            <v>CAACAAGUCCCAGUCUGCCGCA</v>
          </cell>
        </row>
        <row r="45185">
          <cell r="A45185" t="str">
            <v>MIMAT0046842</v>
          </cell>
          <cell r="B45185" t="str">
            <v>cpo-miR-7-3-3p</v>
          </cell>
          <cell r="C45185" t="str">
            <v>CAACAAGUCACAGCCGGCCACA</v>
          </cell>
        </row>
        <row r="45186">
          <cell r="A45186" t="str">
            <v>MIMAT0046843</v>
          </cell>
          <cell r="B45186" t="str">
            <v>cpo-miR-9-5p</v>
          </cell>
          <cell r="C45186" t="str">
            <v>UCUUUGGUUAUCUAGCUGUAUGA</v>
          </cell>
        </row>
        <row r="45187">
          <cell r="A45187" t="str">
            <v>MIMAT0046844</v>
          </cell>
          <cell r="B45187" t="str">
            <v>cpo-miR-9-3p</v>
          </cell>
          <cell r="C45187" t="str">
            <v>UAAAGCUAGAUAACCGAAAGUA</v>
          </cell>
        </row>
        <row r="45188">
          <cell r="A45188" t="str">
            <v>MIMAT0046845</v>
          </cell>
          <cell r="B45188" t="str">
            <v>cpo-miR-10a-5p</v>
          </cell>
          <cell r="C45188" t="str">
            <v>UACCCUGUAGGUCCGAAUUUGU</v>
          </cell>
        </row>
        <row r="45189">
          <cell r="A45189" t="str">
            <v>MIMAT0046846</v>
          </cell>
          <cell r="B45189" t="str">
            <v>cpo-miR-10a-3p</v>
          </cell>
          <cell r="C45189" t="str">
            <v>CAAAUUCGUAUCUAGGGGAAUA</v>
          </cell>
        </row>
        <row r="45190">
          <cell r="A45190" t="str">
            <v>MIMAT0046847</v>
          </cell>
          <cell r="B45190" t="str">
            <v>cpo-miR-10b-5p</v>
          </cell>
          <cell r="C45190" t="str">
            <v>UACCCUGUAGAACCGAAUUUGUGU</v>
          </cell>
        </row>
        <row r="45191">
          <cell r="A45191" t="str">
            <v>MIMAT0046848</v>
          </cell>
          <cell r="B45191" t="str">
            <v>cpo-miR-10b-3p</v>
          </cell>
          <cell r="C45191" t="str">
            <v>ACAGAUUCGAUUCUAGGGGAAUA</v>
          </cell>
        </row>
        <row r="45192">
          <cell r="A45192" t="str">
            <v>MIMAT0046849</v>
          </cell>
          <cell r="B45192" t="str">
            <v>cpo-miR-15a-5p</v>
          </cell>
          <cell r="C45192" t="str">
            <v>UAGCAGCACAUAAUGGUUUGUG</v>
          </cell>
        </row>
        <row r="45193">
          <cell r="A45193" t="str">
            <v>MIMAT0046850</v>
          </cell>
          <cell r="B45193" t="str">
            <v>cpo-miR-15a-3p</v>
          </cell>
          <cell r="C45193" t="str">
            <v>CAGGCCAUAUUGUGCUGCCUCA</v>
          </cell>
        </row>
        <row r="45194">
          <cell r="A45194" t="str">
            <v>MIMAT0046851</v>
          </cell>
          <cell r="B45194" t="str">
            <v>cpo-miR-15b-5p</v>
          </cell>
          <cell r="C45194" t="str">
            <v>UAGCAGCACAUCAUGAUUUACA</v>
          </cell>
        </row>
        <row r="45195">
          <cell r="A45195" t="str">
            <v>MIMAT0046852</v>
          </cell>
          <cell r="B45195" t="str">
            <v>cpo-miR-15b-3p</v>
          </cell>
          <cell r="C45195" t="str">
            <v>CGAAUCAUUAUAUGCUGCUCUA</v>
          </cell>
        </row>
        <row r="45196">
          <cell r="A45196" t="str">
            <v>MIMAT0046853</v>
          </cell>
          <cell r="B45196" t="str">
            <v>cpo-miR-16a-5p</v>
          </cell>
          <cell r="C45196" t="str">
            <v>UAGCAGCACGUAAAUAUUGGUG</v>
          </cell>
        </row>
        <row r="45197">
          <cell r="A45197" t="str">
            <v>MIMAT0046854</v>
          </cell>
          <cell r="B45197" t="str">
            <v>cpo-miR-16a-3p</v>
          </cell>
          <cell r="C45197" t="str">
            <v>CCAGUAUUAACUGUGCUGCUGAA</v>
          </cell>
        </row>
        <row r="45198">
          <cell r="A45198" t="str">
            <v>MIMAT0046855</v>
          </cell>
          <cell r="B45198" t="str">
            <v>cpo-miR-16b-5p</v>
          </cell>
          <cell r="C45198" t="str">
            <v>UAGCAGCACGUAAAUAUUGGCGU</v>
          </cell>
        </row>
        <row r="45199">
          <cell r="A45199" t="str">
            <v>MIMAT0046856</v>
          </cell>
          <cell r="B45199" t="str">
            <v>cpo-miR-16b-3p</v>
          </cell>
          <cell r="C45199" t="str">
            <v>ACCAAUAUUAUUGUGCUGCUUUA</v>
          </cell>
        </row>
        <row r="45200">
          <cell r="A45200" t="str">
            <v>MIMAT0046857</v>
          </cell>
          <cell r="B45200" t="str">
            <v>cpo-miR-17-5p</v>
          </cell>
          <cell r="C45200" t="str">
            <v>CAAAGUGCUUACAGUGCAGGUAG</v>
          </cell>
        </row>
        <row r="45201">
          <cell r="A45201" t="str">
            <v>MIMAT0046858</v>
          </cell>
          <cell r="B45201" t="str">
            <v>cpo-miR-17-3p</v>
          </cell>
          <cell r="C45201" t="str">
            <v>ACUGCAGUGAAGGCACUUGUAG</v>
          </cell>
        </row>
        <row r="45202">
          <cell r="A45202" t="str">
            <v>MIMAT0046859</v>
          </cell>
          <cell r="B45202" t="str">
            <v>cpo-miR-18a-5p</v>
          </cell>
          <cell r="C45202" t="str">
            <v>UAAGGUGCAUCUAGUGCAGAUAG</v>
          </cell>
        </row>
        <row r="45203">
          <cell r="A45203" t="str">
            <v>MIMAT0046860</v>
          </cell>
          <cell r="B45203" t="str">
            <v>cpo-miR-18a-3p</v>
          </cell>
          <cell r="C45203" t="str">
            <v>ACUGCCCUAAGUGCUCCUUCUGGC</v>
          </cell>
        </row>
        <row r="45204">
          <cell r="A45204" t="str">
            <v>MIMAT0046861</v>
          </cell>
          <cell r="B45204" t="str">
            <v>cpo-miR-18b-5p</v>
          </cell>
          <cell r="C45204" t="str">
            <v>UAAGGUGCAUCUAGUGCAGUUAG</v>
          </cell>
        </row>
        <row r="45205">
          <cell r="A45205" t="str">
            <v>MIMAT0046862</v>
          </cell>
          <cell r="B45205" t="str">
            <v>cpo-miR-18b-3p</v>
          </cell>
          <cell r="C45205" t="str">
            <v>UGCCCUAAAUGCCCCUUCUGGC</v>
          </cell>
        </row>
        <row r="45206">
          <cell r="A45206" t="str">
            <v>MIMAT0046863</v>
          </cell>
          <cell r="B45206" t="str">
            <v>cpo-miR-19a-5p</v>
          </cell>
          <cell r="C45206" t="str">
            <v>AGUUUUGCAUAGUUGCACUAC</v>
          </cell>
        </row>
        <row r="45207">
          <cell r="A45207" t="str">
            <v>MIMAT0046864</v>
          </cell>
          <cell r="B45207" t="str">
            <v>cpo-miR-19a-3p</v>
          </cell>
          <cell r="C45207" t="str">
            <v>UGUGCAAAUCUAUGCAAAACUGA</v>
          </cell>
        </row>
        <row r="45208">
          <cell r="A45208" t="str">
            <v>MIMAT0046865</v>
          </cell>
          <cell r="B45208" t="str">
            <v>cpo-miR-19b-5p</v>
          </cell>
          <cell r="C45208" t="str">
            <v>AGUUUUGCAGGUUUGCAUCCAGC</v>
          </cell>
        </row>
        <row r="45209">
          <cell r="A45209" t="str">
            <v>MIMAT0046866</v>
          </cell>
          <cell r="B45209" t="str">
            <v>cpo-miR-19b-3p</v>
          </cell>
          <cell r="C45209" t="str">
            <v>UGUGCAAAUCCAUGCAAAACUGA</v>
          </cell>
        </row>
        <row r="45210">
          <cell r="A45210" t="str">
            <v>MIMAT0046867</v>
          </cell>
          <cell r="B45210" t="str">
            <v>cpo-miR-19b-2-5p</v>
          </cell>
          <cell r="C45210" t="str">
            <v>AGUUUUGCAGGUUUGCAUUUC</v>
          </cell>
        </row>
        <row r="45211">
          <cell r="A45211" t="str">
            <v>MIMAT0046868</v>
          </cell>
          <cell r="B45211" t="str">
            <v>cpo-miR-20a-5p</v>
          </cell>
          <cell r="C45211" t="str">
            <v>UAAAGUGCUUAUAGUGCAGGUAG</v>
          </cell>
        </row>
        <row r="45212">
          <cell r="A45212" t="str">
            <v>MIMAT0046869</v>
          </cell>
          <cell r="B45212" t="str">
            <v>cpo-miR-20a-3p</v>
          </cell>
          <cell r="C45212" t="str">
            <v>ACUGCAUUAUGAGCACUUAAAGU</v>
          </cell>
        </row>
        <row r="45213">
          <cell r="A45213" t="str">
            <v>MIMAT0046870</v>
          </cell>
          <cell r="B45213" t="str">
            <v>cpo-miR-20b-5p</v>
          </cell>
          <cell r="C45213" t="str">
            <v>CAAAGUGCUCAUAGUGCAGGUAGU</v>
          </cell>
        </row>
        <row r="45214">
          <cell r="A45214" t="str">
            <v>MIMAT0046871</v>
          </cell>
          <cell r="B45214" t="str">
            <v>cpo-miR-20b-3p</v>
          </cell>
          <cell r="C45214" t="str">
            <v>UACUGUAGUGUGGGCACUUCCAG</v>
          </cell>
        </row>
        <row r="45215">
          <cell r="A45215" t="str">
            <v>MIMAT0046872</v>
          </cell>
          <cell r="B45215" t="str">
            <v>cpo-miR-21-5p</v>
          </cell>
          <cell r="C45215" t="str">
            <v>UAGCUUAUCAGACUGAUGUUGACU</v>
          </cell>
        </row>
        <row r="45216">
          <cell r="A45216" t="str">
            <v>MIMAT0046873</v>
          </cell>
          <cell r="B45216" t="str">
            <v>cpo-miR-21-3p</v>
          </cell>
          <cell r="C45216" t="str">
            <v>CAACAGCAGUCGAUGGGCUGUC</v>
          </cell>
        </row>
        <row r="45217">
          <cell r="A45217" t="str">
            <v>MIMAT0046874</v>
          </cell>
          <cell r="B45217" t="str">
            <v>cpo-miR-22-5p</v>
          </cell>
          <cell r="C45217" t="str">
            <v>AGUUCUUCAGUGGCAAGCUUUA</v>
          </cell>
        </row>
        <row r="45218">
          <cell r="A45218" t="str">
            <v>MIMAT0046875</v>
          </cell>
          <cell r="B45218" t="str">
            <v>cpo-miR-22-3p</v>
          </cell>
          <cell r="C45218" t="str">
            <v>AAGCUGCCAGUUGAAGAACUGU</v>
          </cell>
        </row>
        <row r="45219">
          <cell r="A45219" t="str">
            <v>MIMAT0046876</v>
          </cell>
          <cell r="B45219" t="str">
            <v>cpo-miR-23a-5p</v>
          </cell>
          <cell r="C45219" t="str">
            <v>GGGGUUCCUGGGGAUGGGAUUU</v>
          </cell>
        </row>
        <row r="45220">
          <cell r="A45220" t="str">
            <v>MIMAT0046877</v>
          </cell>
          <cell r="B45220" t="str">
            <v>cpo-miR-23a-3p</v>
          </cell>
          <cell r="C45220" t="str">
            <v>AUCACAUUGCCAGGGAUUUCCAA</v>
          </cell>
        </row>
        <row r="45221">
          <cell r="A45221" t="str">
            <v>MIMAT0046878</v>
          </cell>
          <cell r="B45221" t="str">
            <v>cpo-miR-23b-5p</v>
          </cell>
          <cell r="C45221" t="str">
            <v>GGGUUCCUGGCAUGCUGAUUU</v>
          </cell>
        </row>
        <row r="45222">
          <cell r="A45222" t="str">
            <v>MIMAT0046879</v>
          </cell>
          <cell r="B45222" t="str">
            <v>cpo-miR-23b-3p</v>
          </cell>
          <cell r="C45222" t="str">
            <v>AUCACAUUGCCAGGGAUUACCAC</v>
          </cell>
        </row>
        <row r="45223">
          <cell r="A45223" t="str">
            <v>MIMAT0046880</v>
          </cell>
          <cell r="B45223" t="str">
            <v>cpo-miR-24-5p</v>
          </cell>
          <cell r="C45223" t="str">
            <v>GUGCCUACUGAGCUGAUAUCAGU</v>
          </cell>
        </row>
        <row r="45224">
          <cell r="A45224" t="str">
            <v>MIMAT0046881</v>
          </cell>
          <cell r="B45224" t="str">
            <v>cpo-miR-24-3p</v>
          </cell>
          <cell r="C45224" t="str">
            <v>UGGCUCAGUUCAGCAGGAACAG</v>
          </cell>
        </row>
        <row r="45225">
          <cell r="A45225" t="str">
            <v>MIMAT0046882</v>
          </cell>
          <cell r="B45225" t="str">
            <v>cpo-miR-24-2-5p</v>
          </cell>
          <cell r="C45225" t="str">
            <v>GUACCUACUGAGCUGAAACACAGU</v>
          </cell>
        </row>
        <row r="45226">
          <cell r="A45226" t="str">
            <v>MIMAT0046883</v>
          </cell>
          <cell r="B45226" t="str">
            <v>cpo-miR-25-5p</v>
          </cell>
          <cell r="C45226" t="str">
            <v>AGGCGGAGACUUGGGCAAUUGCU</v>
          </cell>
        </row>
        <row r="45227">
          <cell r="A45227" t="str">
            <v>MIMAT0046884</v>
          </cell>
          <cell r="B45227" t="str">
            <v>cpo-miR-25-3p</v>
          </cell>
          <cell r="C45227" t="str">
            <v>CAUUGCACUUGUCUCGGUCUGA</v>
          </cell>
        </row>
        <row r="45228">
          <cell r="A45228" t="str">
            <v>MIMAT0046885</v>
          </cell>
          <cell r="B45228" t="str">
            <v>cpo-miR-26a-5p</v>
          </cell>
          <cell r="C45228" t="str">
            <v>UUCAAGUAAUCCAGGAUAGGCU</v>
          </cell>
        </row>
        <row r="45229">
          <cell r="A45229" t="str">
            <v>MIMAT0046886</v>
          </cell>
          <cell r="B45229" t="str">
            <v>cpo-miR-26a-3p</v>
          </cell>
          <cell r="C45229" t="str">
            <v>CCUAUUCUUGGUUACUUGCACG</v>
          </cell>
        </row>
        <row r="45230">
          <cell r="A45230" t="str">
            <v>MIMAT0046887</v>
          </cell>
          <cell r="B45230" t="str">
            <v>cpo-miR-26a-2-3p</v>
          </cell>
          <cell r="C45230" t="str">
            <v>CCUAUUCUUGAUUACUUGUUUC</v>
          </cell>
        </row>
        <row r="45231">
          <cell r="A45231" t="str">
            <v>MIMAT0046888</v>
          </cell>
          <cell r="B45231" t="str">
            <v>cpo-miR-26b-5p</v>
          </cell>
          <cell r="C45231" t="str">
            <v>UUCAAGUAAUUCAGGAUAGGUU</v>
          </cell>
        </row>
        <row r="45232">
          <cell r="A45232" t="str">
            <v>MIMAT0046889</v>
          </cell>
          <cell r="B45232" t="str">
            <v>cpo-miR-26b-3p</v>
          </cell>
          <cell r="C45232" t="str">
            <v>CCUGUUCUCCAUUACUUGGCUC</v>
          </cell>
        </row>
        <row r="45233">
          <cell r="A45233" t="str">
            <v>MIMAT0046890</v>
          </cell>
          <cell r="B45233" t="str">
            <v>cpo-miR-27a-5p</v>
          </cell>
          <cell r="C45233" t="str">
            <v>AGGGCUUAGCUGCUUGUGAGCA</v>
          </cell>
        </row>
        <row r="45234">
          <cell r="A45234" t="str">
            <v>MIMAT0046891</v>
          </cell>
          <cell r="B45234" t="str">
            <v>cpo-miR-27a-3p</v>
          </cell>
          <cell r="C45234" t="str">
            <v>UUCACAGUGGCUAAGUUCCGU</v>
          </cell>
        </row>
        <row r="45235">
          <cell r="A45235" t="str">
            <v>MIMAT0046892</v>
          </cell>
          <cell r="B45235" t="str">
            <v>cpo-miR-27b-5p</v>
          </cell>
          <cell r="C45235" t="str">
            <v>AGAGCUUAGCUGAUUGGUGAACA</v>
          </cell>
        </row>
        <row r="45236">
          <cell r="A45236" t="str">
            <v>MIMAT0046893</v>
          </cell>
          <cell r="B45236" t="str">
            <v>cpo-miR-27b-3p</v>
          </cell>
          <cell r="C45236" t="str">
            <v>UUCACAGUGGCUAAGUUCUGC</v>
          </cell>
        </row>
        <row r="45237">
          <cell r="A45237" t="str">
            <v>MIMAT0046894</v>
          </cell>
          <cell r="B45237" t="str">
            <v>cpo-miR-28-5p</v>
          </cell>
          <cell r="C45237" t="str">
            <v>AAGGAGCUCACAGUCUAUUGAG</v>
          </cell>
        </row>
        <row r="45238">
          <cell r="A45238" t="str">
            <v>MIMAT0046895</v>
          </cell>
          <cell r="B45238" t="str">
            <v>cpo-miR-28-3p</v>
          </cell>
          <cell r="C45238" t="str">
            <v>CACUAGAUUGGGAGCUCCUGGA</v>
          </cell>
        </row>
        <row r="45239">
          <cell r="A45239" t="str">
            <v>MIMAT0046896</v>
          </cell>
          <cell r="B45239" t="str">
            <v>cpo-miR-29a-5p</v>
          </cell>
          <cell r="C45239" t="str">
            <v>ACUGAUUUCUUUUGGUGUUCAGA</v>
          </cell>
        </row>
        <row r="45240">
          <cell r="A45240" t="str">
            <v>MIMAT0046897</v>
          </cell>
          <cell r="B45240" t="str">
            <v>cpo-miR-29a-3p</v>
          </cell>
          <cell r="C45240" t="str">
            <v>UAGCACCAUCUGAAAUCGGUUA</v>
          </cell>
        </row>
        <row r="45241">
          <cell r="A45241" t="str">
            <v>MIMAT0046898</v>
          </cell>
          <cell r="B45241" t="str">
            <v>cpo-miR-29b-5p</v>
          </cell>
          <cell r="C45241" t="str">
            <v>GCUGGUUUCAUAUGGUGGUUUAGA</v>
          </cell>
        </row>
        <row r="45242">
          <cell r="A45242" t="str">
            <v>MIMAT0046899</v>
          </cell>
          <cell r="B45242" t="str">
            <v>cpo-miR-29b-3p</v>
          </cell>
          <cell r="C45242" t="str">
            <v>UAGCACCAUUUGAAAUCAGUGUU</v>
          </cell>
        </row>
        <row r="45243">
          <cell r="A45243" t="str">
            <v>MIMAT0046900</v>
          </cell>
          <cell r="B45243" t="str">
            <v>cpo-miR-29b-2-5p</v>
          </cell>
          <cell r="C45243" t="str">
            <v>CUGGUUUCACAUGGUGGCUUAGA</v>
          </cell>
        </row>
        <row r="45244">
          <cell r="A45244" t="str">
            <v>MIMAT0046901</v>
          </cell>
          <cell r="B45244" t="str">
            <v>cpo-miR-29c-5p</v>
          </cell>
          <cell r="C45244" t="str">
            <v>ACCGAUUUCUCCUGGUGUUCAGA</v>
          </cell>
        </row>
        <row r="45245">
          <cell r="A45245" t="str">
            <v>MIMAT0046902</v>
          </cell>
          <cell r="B45245" t="str">
            <v>cpo-miR-29c-3p</v>
          </cell>
          <cell r="C45245" t="str">
            <v>UAGCACCAUUUGAAAUCGGUUA</v>
          </cell>
        </row>
        <row r="45246">
          <cell r="A45246" t="str">
            <v>MIMAT0046903</v>
          </cell>
          <cell r="B45246" t="str">
            <v>cpo-miR-30a-5p</v>
          </cell>
          <cell r="C45246" t="str">
            <v>UGUAAACAUCCUCGACUGGAAGCU</v>
          </cell>
        </row>
        <row r="45247">
          <cell r="A45247" t="str">
            <v>MIMAT0046904</v>
          </cell>
          <cell r="B45247" t="str">
            <v>cpo-miR-30a-3p</v>
          </cell>
          <cell r="C45247" t="str">
            <v>CUUUCAGUCGGAUGUUUGCAGC</v>
          </cell>
        </row>
        <row r="45248">
          <cell r="A45248" t="str">
            <v>MIMAT0046905</v>
          </cell>
          <cell r="B45248" t="str">
            <v>cpo-miR-30b-5p</v>
          </cell>
          <cell r="C45248" t="str">
            <v>UGUAAACAUCCUACACUCAGCU</v>
          </cell>
        </row>
        <row r="45249">
          <cell r="A45249" t="str">
            <v>MIMAT0046906</v>
          </cell>
          <cell r="B45249" t="str">
            <v>cpo-miR-30b-3p</v>
          </cell>
          <cell r="C45249" t="str">
            <v>CUGGGAGGUGGGUGUUUACUUC</v>
          </cell>
        </row>
        <row r="45250">
          <cell r="A45250" t="str">
            <v>MIMAT0046907</v>
          </cell>
          <cell r="B45250" t="str">
            <v>cpo-miR-30c-5p</v>
          </cell>
          <cell r="C45250" t="str">
            <v>UGUAAACAUCCUACACUCUCAGCU</v>
          </cell>
        </row>
        <row r="45251">
          <cell r="A45251" t="str">
            <v>MIMAT0046908</v>
          </cell>
          <cell r="B45251" t="str">
            <v>cpo-miR-30c-3p</v>
          </cell>
          <cell r="C45251" t="str">
            <v>CUGGGAGAGGGCUGUUUACUCC</v>
          </cell>
        </row>
        <row r="45252">
          <cell r="A45252" t="str">
            <v>MIMAT0046909</v>
          </cell>
          <cell r="B45252" t="str">
            <v>cpo-miR-30c-2-3p</v>
          </cell>
          <cell r="C45252" t="str">
            <v>CUGGGAGAAGGCUGUUUACUCU</v>
          </cell>
        </row>
        <row r="45253">
          <cell r="A45253" t="str">
            <v>MIMAT0046910</v>
          </cell>
          <cell r="B45253" t="str">
            <v>cpo-miR-30d-5p</v>
          </cell>
          <cell r="C45253" t="str">
            <v>UGUAAACAUCCCCGACUGGAAGCU</v>
          </cell>
        </row>
        <row r="45254">
          <cell r="A45254" t="str">
            <v>MIMAT0046911</v>
          </cell>
          <cell r="B45254" t="str">
            <v>cpo-miR-30d-3p</v>
          </cell>
          <cell r="C45254" t="str">
            <v>CUUUCAGUCAGAUGUUUGCUGC</v>
          </cell>
        </row>
        <row r="45255">
          <cell r="A45255" t="str">
            <v>MIMAT0046912</v>
          </cell>
          <cell r="B45255" t="str">
            <v>cpo-miR-30e-5p</v>
          </cell>
          <cell r="C45255" t="str">
            <v>UGUAAACAUCCUUGACUGGAAGCU</v>
          </cell>
        </row>
        <row r="45256">
          <cell r="A45256" t="str">
            <v>MIMAT0046913</v>
          </cell>
          <cell r="B45256" t="str">
            <v>cpo-miR-30e-3p</v>
          </cell>
          <cell r="C45256" t="str">
            <v>CUUUCAGUCGGAUGUUUACAGC</v>
          </cell>
        </row>
        <row r="45257">
          <cell r="A45257" t="str">
            <v>MIMAT0046914</v>
          </cell>
          <cell r="B45257" t="str">
            <v>cpo-miR-31-5p</v>
          </cell>
          <cell r="C45257" t="str">
            <v>AGGCAAGAUGCUGGCAUAGCUGU</v>
          </cell>
        </row>
        <row r="45258">
          <cell r="A45258" t="str">
            <v>MIMAT0046915</v>
          </cell>
          <cell r="B45258" t="str">
            <v>cpo-miR-31-3p</v>
          </cell>
          <cell r="C45258" t="str">
            <v>UGCUAUGCCAACAUAUUGCCAUC</v>
          </cell>
        </row>
        <row r="45259">
          <cell r="A45259" t="str">
            <v>MIMAT0046916</v>
          </cell>
          <cell r="B45259" t="str">
            <v>cpo-miR-32-5p</v>
          </cell>
          <cell r="C45259" t="str">
            <v>UAUUGCACAUUUCUAAGUUGCA</v>
          </cell>
        </row>
        <row r="45260">
          <cell r="A45260" t="str">
            <v>MIMAT0046917</v>
          </cell>
          <cell r="B45260" t="str">
            <v>cpo-miR-32-3p</v>
          </cell>
          <cell r="C45260" t="str">
            <v>CAAUUUAGUGUGUGUGAUAUU</v>
          </cell>
        </row>
        <row r="45261">
          <cell r="A45261" t="str">
            <v>MIMAT0046918</v>
          </cell>
          <cell r="B45261" t="str">
            <v>cpo-miR-33a-5p</v>
          </cell>
          <cell r="C45261" t="str">
            <v>GUGCAUUGUAGUUGCAUUGCA</v>
          </cell>
        </row>
        <row r="45262">
          <cell r="A45262" t="str">
            <v>MIMAT0046919</v>
          </cell>
          <cell r="B45262" t="str">
            <v>cpo-miR-33a-3p</v>
          </cell>
          <cell r="C45262" t="str">
            <v>CAAUGUUUCCACAGUGCAUCA</v>
          </cell>
        </row>
        <row r="45263">
          <cell r="A45263" t="str">
            <v>MIMAT0046920</v>
          </cell>
          <cell r="B45263" t="str">
            <v>cpo-miR-33b-5p</v>
          </cell>
          <cell r="C45263" t="str">
            <v>GUGCAUUGCUGUUGCAUUGCA</v>
          </cell>
        </row>
        <row r="45264">
          <cell r="A45264" t="str">
            <v>MIMAT0046921</v>
          </cell>
          <cell r="B45264" t="str">
            <v>cpo-miR-33b-3p</v>
          </cell>
          <cell r="C45264" t="str">
            <v>CAGUGCCUCGGCAGUGCAGCC</v>
          </cell>
        </row>
        <row r="45265">
          <cell r="A45265" t="str">
            <v>MIMAT0046922</v>
          </cell>
          <cell r="B45265" t="str">
            <v>cpo-miR-34a-5p</v>
          </cell>
          <cell r="C45265" t="str">
            <v>UGGCAGUGUCUUAGCUGGUUGU</v>
          </cell>
        </row>
        <row r="45266">
          <cell r="A45266" t="str">
            <v>MIMAT0046923</v>
          </cell>
          <cell r="B45266" t="str">
            <v>cpo-miR-34a-3p</v>
          </cell>
          <cell r="C45266" t="str">
            <v>AAUCAGCAAGUAUACUGCCCUA</v>
          </cell>
        </row>
        <row r="45267">
          <cell r="A45267" t="str">
            <v>MIMAT0046924</v>
          </cell>
          <cell r="B45267" t="str">
            <v>cpo-miR-34b-5p</v>
          </cell>
          <cell r="C45267" t="str">
            <v>AGGCAGUGUAAUUAGCUGAUUGU</v>
          </cell>
        </row>
        <row r="45268">
          <cell r="A45268" t="str">
            <v>MIMAT0046925</v>
          </cell>
          <cell r="B45268" t="str">
            <v>cpo-miR-34b-3p</v>
          </cell>
          <cell r="C45268" t="str">
            <v>AAUCACUAACUCCACUGCCAUC</v>
          </cell>
        </row>
        <row r="45269">
          <cell r="A45269" t="str">
            <v>MIMAT0046926</v>
          </cell>
          <cell r="B45269" t="str">
            <v>cpo-miR-34c-5p</v>
          </cell>
          <cell r="C45269" t="str">
            <v>AGGCAGUGUAGUUAGCUGAUUGC</v>
          </cell>
        </row>
        <row r="45270">
          <cell r="A45270" t="str">
            <v>MIMAT0046927</v>
          </cell>
          <cell r="B45270" t="str">
            <v>cpo-miR-34c-3p</v>
          </cell>
          <cell r="C45270" t="str">
            <v>AAUCACUAACCACACGGCCAGG</v>
          </cell>
        </row>
        <row r="45271">
          <cell r="A45271" t="str">
            <v>MIMAT0046928</v>
          </cell>
          <cell r="B45271" t="str">
            <v>cpo-miR-92a-5p</v>
          </cell>
          <cell r="C45271" t="str">
            <v>AGGUUGGGAUCGGUUGCAAUGCU</v>
          </cell>
        </row>
        <row r="45272">
          <cell r="A45272" t="str">
            <v>MIMAT0046929</v>
          </cell>
          <cell r="B45272" t="str">
            <v>cpo-miR-92a-3p</v>
          </cell>
          <cell r="C45272" t="str">
            <v>UAUUGCACUUGUCCCGGCCUGU</v>
          </cell>
        </row>
        <row r="45273">
          <cell r="A45273" t="str">
            <v>MIMAT0046930</v>
          </cell>
          <cell r="B45273" t="str">
            <v>cpo-miR-92a-2-5p</v>
          </cell>
          <cell r="C45273" t="str">
            <v>GGGUGGGGAUUUGUUGCAUUACU</v>
          </cell>
        </row>
        <row r="45274">
          <cell r="A45274" t="str">
            <v>MIMAT0046931</v>
          </cell>
          <cell r="B45274" t="str">
            <v>cpo-miR-92b-5p</v>
          </cell>
          <cell r="C45274" t="str">
            <v>AGGGACGGGACGCGGUGCAGUGUU</v>
          </cell>
        </row>
        <row r="45275">
          <cell r="A45275" t="str">
            <v>MIMAT0046932</v>
          </cell>
          <cell r="B45275" t="str">
            <v>cpo-miR-92b-3p</v>
          </cell>
          <cell r="C45275" t="str">
            <v>UAUUGCACUCGUCCCGGCCUCC</v>
          </cell>
        </row>
        <row r="45276">
          <cell r="A45276" t="str">
            <v>MIMAT0046933</v>
          </cell>
          <cell r="B45276" t="str">
            <v>cpo-miR-93-5p</v>
          </cell>
          <cell r="C45276" t="str">
            <v>CAAAGUGCUGUUCGUGCAGGUAG</v>
          </cell>
        </row>
        <row r="45277">
          <cell r="A45277" t="str">
            <v>MIMAT0046934</v>
          </cell>
          <cell r="B45277" t="str">
            <v>cpo-miR-93-3p</v>
          </cell>
          <cell r="C45277" t="str">
            <v>ACUGCUGAGCUAGCACUUCCCGA</v>
          </cell>
        </row>
        <row r="45278">
          <cell r="A45278" t="str">
            <v>MIMAT0046935</v>
          </cell>
          <cell r="B45278" t="str">
            <v>cpo-miR-95-5p</v>
          </cell>
          <cell r="C45278" t="str">
            <v>CUCAAUAAAUGUUGGUUGAAUU</v>
          </cell>
        </row>
        <row r="45279">
          <cell r="A45279" t="str">
            <v>MIMAT0046936</v>
          </cell>
          <cell r="B45279" t="str">
            <v>cpo-miR-95-3p</v>
          </cell>
          <cell r="C45279" t="str">
            <v>UUCAAUGGGUAUUUACUGAGCC</v>
          </cell>
        </row>
        <row r="45280">
          <cell r="A45280" t="str">
            <v>MIMAT0046937</v>
          </cell>
          <cell r="B45280" t="str">
            <v>cpo-miR-96-5p</v>
          </cell>
          <cell r="C45280" t="str">
            <v>UUUGGCACUAGCACAUUUUUGCU</v>
          </cell>
        </row>
        <row r="45281">
          <cell r="A45281" t="str">
            <v>MIMAT0046938</v>
          </cell>
          <cell r="B45281" t="str">
            <v>cpo-miR-96-3p</v>
          </cell>
          <cell r="C45281" t="str">
            <v>CAAUCAUGUGCAGUGCCAAUAU</v>
          </cell>
        </row>
        <row r="45282">
          <cell r="A45282" t="str">
            <v>MIMAT0046939</v>
          </cell>
          <cell r="B45282" t="str">
            <v>cpo-miR-98-5p</v>
          </cell>
          <cell r="C45282" t="str">
            <v>UGAGGUAGUAAGUUGUAUUGUU</v>
          </cell>
        </row>
        <row r="45283">
          <cell r="A45283" t="str">
            <v>MIMAT0046940</v>
          </cell>
          <cell r="B45283" t="str">
            <v>cpo-miR-98-3p</v>
          </cell>
          <cell r="C45283" t="str">
            <v>CUAUACGACUUACUACUUUCCC</v>
          </cell>
        </row>
        <row r="45284">
          <cell r="A45284" t="str">
            <v>MIMAT0046941</v>
          </cell>
          <cell r="B45284" t="str">
            <v>cpo-miR-99a-5p</v>
          </cell>
          <cell r="C45284" t="str">
            <v>AACCCGUAGAUCCGAUCUUGUG</v>
          </cell>
        </row>
        <row r="45285">
          <cell r="A45285" t="str">
            <v>MIMAT0046942</v>
          </cell>
          <cell r="B45285" t="str">
            <v>cpo-miR-99a-3p</v>
          </cell>
          <cell r="C45285" t="str">
            <v>CAAGCUCGCUUCUAUGGGUCUG</v>
          </cell>
        </row>
        <row r="45286">
          <cell r="A45286" t="str">
            <v>MIMAT0046943</v>
          </cell>
          <cell r="B45286" t="str">
            <v>cpo-miR-99b-5p</v>
          </cell>
          <cell r="C45286" t="str">
            <v>CACCCGUAGAACCGACCUUGCG</v>
          </cell>
        </row>
        <row r="45287">
          <cell r="A45287" t="str">
            <v>MIMAT0046944</v>
          </cell>
          <cell r="B45287" t="str">
            <v>cpo-miR-99b-3p</v>
          </cell>
          <cell r="C45287" t="str">
            <v>CAAGCUCGUGUCUGUGGGUCCG</v>
          </cell>
        </row>
        <row r="45288">
          <cell r="A45288" t="str">
            <v>MIMAT0046945</v>
          </cell>
          <cell r="B45288" t="str">
            <v>cpo-miR-100-5p</v>
          </cell>
          <cell r="C45288" t="str">
            <v>AACCCGUAGAUCCGAACUUGUG</v>
          </cell>
        </row>
        <row r="45289">
          <cell r="A45289" t="str">
            <v>MIMAT0046946</v>
          </cell>
          <cell r="B45289" t="str">
            <v>cpo-miR-100-3p</v>
          </cell>
          <cell r="C45289" t="str">
            <v>CAAGCUUGUGUCUACAGGUCUG</v>
          </cell>
        </row>
        <row r="45290">
          <cell r="A45290" t="str">
            <v>MIMAT0046947</v>
          </cell>
          <cell r="B45290" t="str">
            <v>cpo-miR-101-5p</v>
          </cell>
          <cell r="C45290" t="str">
            <v>UCAGUUAUCACAGUGCUGAUGCU</v>
          </cell>
        </row>
        <row r="45291">
          <cell r="A45291" t="str">
            <v>MIMAT0046948</v>
          </cell>
          <cell r="B45291" t="str">
            <v>cpo-miR-101-3p</v>
          </cell>
          <cell r="C45291" t="str">
            <v>UACAGUACUGUGAUAACUGAAG</v>
          </cell>
        </row>
        <row r="45292">
          <cell r="A45292" t="str">
            <v>MIMAT0046949</v>
          </cell>
          <cell r="B45292" t="str">
            <v>cpo-miR-101-2-5p</v>
          </cell>
          <cell r="C45292" t="str">
            <v>UCGGUUAUCAUGGUACCGAUGCU</v>
          </cell>
        </row>
        <row r="45293">
          <cell r="A45293" t="str">
            <v>MIMAT0046950</v>
          </cell>
          <cell r="B45293" t="str">
            <v>cpo-miR-103-5p</v>
          </cell>
          <cell r="C45293" t="str">
            <v>GGCUUCUUUACAGUGCUGCCUUG</v>
          </cell>
        </row>
        <row r="45294">
          <cell r="A45294" t="str">
            <v>MIMAT0046951</v>
          </cell>
          <cell r="B45294" t="str">
            <v>cpo-miR-103-3p</v>
          </cell>
          <cell r="C45294" t="str">
            <v>AGCAGCAUUGUACAGGGCUAUGA</v>
          </cell>
        </row>
        <row r="45295">
          <cell r="A45295" t="str">
            <v>MIMAT0046952</v>
          </cell>
          <cell r="B45295" t="str">
            <v>cpo-miR-103-2-5p</v>
          </cell>
          <cell r="C45295" t="str">
            <v>AGCUUCUUUACAGUGCUGCCUUG</v>
          </cell>
        </row>
        <row r="45296">
          <cell r="A45296" t="str">
            <v>MIMAT0046953</v>
          </cell>
          <cell r="B45296" t="str">
            <v>cpo-miR-105-5p</v>
          </cell>
          <cell r="C45296" t="str">
            <v>UCAAAUGCUCAGACUCCUGUGGUG</v>
          </cell>
        </row>
        <row r="45297">
          <cell r="A45297" t="str">
            <v>MIMAT0046954</v>
          </cell>
          <cell r="B45297" t="str">
            <v>cpo-miR-105-3p</v>
          </cell>
          <cell r="C45297" t="str">
            <v>CCACGGAUGUUUGAGCAUGUGCU</v>
          </cell>
        </row>
        <row r="45298">
          <cell r="A45298" t="str">
            <v>MIMAT0046955</v>
          </cell>
          <cell r="B45298" t="str">
            <v>cpo-miR-106a-5p</v>
          </cell>
          <cell r="C45298" t="str">
            <v>AAAAGUGCUUACAGUGCAGGUAG</v>
          </cell>
        </row>
        <row r="45299">
          <cell r="A45299" t="str">
            <v>MIMAT0046956</v>
          </cell>
          <cell r="B45299" t="str">
            <v>cpo-miR-106a-3p</v>
          </cell>
          <cell r="C45299" t="str">
            <v>ACUGCAAUGCAAGCACUUCUUAC</v>
          </cell>
        </row>
        <row r="45300">
          <cell r="A45300" t="str">
            <v>MIMAT0046957</v>
          </cell>
          <cell r="B45300" t="str">
            <v>cpo-miR-106b-5p</v>
          </cell>
          <cell r="C45300" t="str">
            <v>UAAAGUGCUGACAGUGCAGAUA</v>
          </cell>
        </row>
        <row r="45301">
          <cell r="A45301" t="str">
            <v>MIMAT0046958</v>
          </cell>
          <cell r="B45301" t="str">
            <v>cpo-miR-106b-3p</v>
          </cell>
          <cell r="C45301" t="str">
            <v>CCGCACUGUGGGUACUUGCUG</v>
          </cell>
        </row>
        <row r="45302">
          <cell r="A45302" t="str">
            <v>MIMAT0046959</v>
          </cell>
          <cell r="B45302" t="str">
            <v>cpo-miR-107-5p</v>
          </cell>
          <cell r="C45302" t="str">
            <v>AGCUUCUUUACAGUGUUGCCUUG</v>
          </cell>
        </row>
        <row r="45303">
          <cell r="A45303" t="str">
            <v>MIMAT0046960</v>
          </cell>
          <cell r="B45303" t="str">
            <v>cpo-miR-107-3p</v>
          </cell>
          <cell r="C45303" t="str">
            <v>AGCAGCAUUGUACAGGGCUAUCA</v>
          </cell>
        </row>
        <row r="45304">
          <cell r="A45304" t="str">
            <v>MIMAT0046961</v>
          </cell>
          <cell r="B45304" t="str">
            <v>cpo-miR-122-5p</v>
          </cell>
          <cell r="C45304" t="str">
            <v>UGGAGUGUGACAAUGGUGUUUG</v>
          </cell>
        </row>
        <row r="45305">
          <cell r="A45305" t="str">
            <v>MIMAT0046962</v>
          </cell>
          <cell r="B45305" t="str">
            <v>cpo-miR-122-3p</v>
          </cell>
          <cell r="C45305" t="str">
            <v>AACGCCAUUAUCACACUAAAUA</v>
          </cell>
        </row>
        <row r="45306">
          <cell r="A45306" t="str">
            <v>MIMAT0046963</v>
          </cell>
          <cell r="B45306" t="str">
            <v>cpo-miR-124-5p</v>
          </cell>
          <cell r="C45306" t="str">
            <v>CGUGUUCACAGCGGACCUUGAU</v>
          </cell>
        </row>
        <row r="45307">
          <cell r="A45307" t="str">
            <v>MIMAT0046964</v>
          </cell>
          <cell r="B45307" t="str">
            <v>cpo-miR-124-3p</v>
          </cell>
          <cell r="C45307" t="str">
            <v>UAAGGCACGCGGUGAAUGCCAA</v>
          </cell>
        </row>
        <row r="45308">
          <cell r="A45308" t="str">
            <v>MIMAT0046965</v>
          </cell>
          <cell r="B45308" t="str">
            <v>cpo-miR-125a-5p</v>
          </cell>
          <cell r="C45308" t="str">
            <v>UCCCUGAGACCCUUUAACCUGUGA</v>
          </cell>
        </row>
        <row r="45309">
          <cell r="A45309" t="str">
            <v>MIMAT0046966</v>
          </cell>
          <cell r="B45309" t="str">
            <v>cpo-miR-125a-3p</v>
          </cell>
          <cell r="C45309" t="str">
            <v>ACAGGUGAGGUUCUUGGGAGCC</v>
          </cell>
        </row>
        <row r="45310">
          <cell r="A45310" t="str">
            <v>MIMAT0046967</v>
          </cell>
          <cell r="B45310" t="str">
            <v>cpo-miR-125b-5p</v>
          </cell>
          <cell r="C45310" t="str">
            <v>UCCCUGAGACCCUAACUUGUGA</v>
          </cell>
        </row>
        <row r="45311">
          <cell r="A45311" t="str">
            <v>MIMAT0046968</v>
          </cell>
          <cell r="B45311" t="str">
            <v>cpo-miR-125b-3p</v>
          </cell>
          <cell r="C45311" t="str">
            <v>ACGGGUUAGGCUCUUGGGAGCU</v>
          </cell>
        </row>
        <row r="45312">
          <cell r="A45312" t="str">
            <v>MIMAT0046969</v>
          </cell>
          <cell r="B45312" t="str">
            <v>cpo-miR-125b-2-3p</v>
          </cell>
          <cell r="C45312" t="str">
            <v>ACAAGUCAGGCUCUUGGGACCU</v>
          </cell>
        </row>
        <row r="45313">
          <cell r="A45313" t="str">
            <v>MIMAT0046970</v>
          </cell>
          <cell r="B45313" t="str">
            <v>cpo-miR-126-5p</v>
          </cell>
          <cell r="C45313" t="str">
            <v>CAUUAUUACUUUUGGUACGCGC</v>
          </cell>
        </row>
        <row r="45314">
          <cell r="A45314" t="str">
            <v>MIMAT0046971</v>
          </cell>
          <cell r="B45314" t="str">
            <v>cpo-miR-126-3p</v>
          </cell>
          <cell r="C45314" t="str">
            <v>UCGUACCGUGAGUAAUAAUGCG</v>
          </cell>
        </row>
        <row r="45315">
          <cell r="A45315" t="str">
            <v>MIMAT0046972</v>
          </cell>
          <cell r="B45315" t="str">
            <v>cpo-miR-127-5p</v>
          </cell>
          <cell r="C45315" t="str">
            <v>CUGAAGCUCAGAGGGCUCUGAUU</v>
          </cell>
        </row>
        <row r="45316">
          <cell r="A45316" t="str">
            <v>MIMAT0046973</v>
          </cell>
          <cell r="B45316" t="str">
            <v>cpo-miR-127-3p</v>
          </cell>
          <cell r="C45316" t="str">
            <v>UCGGAUCCGUCUGAGCUUGGCU</v>
          </cell>
        </row>
        <row r="45317">
          <cell r="A45317" t="str">
            <v>MIMAT0046974</v>
          </cell>
          <cell r="B45317" t="str">
            <v>cpo-miR-128-5p</v>
          </cell>
          <cell r="C45317" t="str">
            <v>CGGGGCCGUAGCACUGUCUGAGA</v>
          </cell>
        </row>
        <row r="45318">
          <cell r="A45318" t="str">
            <v>MIMAT0046975</v>
          </cell>
          <cell r="B45318" t="str">
            <v>cpo-miR-128-3p</v>
          </cell>
          <cell r="C45318" t="str">
            <v>UCACAGUGAACCGGUCUCUUU</v>
          </cell>
        </row>
        <row r="45319">
          <cell r="A45319" t="str">
            <v>MIMAT0046976</v>
          </cell>
          <cell r="B45319" t="str">
            <v>cpo-miR-128-2-5p</v>
          </cell>
          <cell r="C45319" t="str">
            <v>GGGGGCCGAUACACUGUACGAGA</v>
          </cell>
        </row>
        <row r="45320">
          <cell r="A45320" t="str">
            <v>MIMAT0046977</v>
          </cell>
          <cell r="B45320" t="str">
            <v>cpo-miR-129-5p</v>
          </cell>
          <cell r="C45320" t="str">
            <v>CUUUUUGCGGUCUGGGCUUGC</v>
          </cell>
        </row>
        <row r="45321">
          <cell r="A45321" t="str">
            <v>MIMAT0046978</v>
          </cell>
          <cell r="B45321" t="str">
            <v>cpo-miR-129-3p</v>
          </cell>
          <cell r="C45321" t="str">
            <v>AAGCCCUUACCCCAAAAAGUAU</v>
          </cell>
        </row>
        <row r="45322">
          <cell r="A45322" t="str">
            <v>MIMAT0046979</v>
          </cell>
          <cell r="B45322" t="str">
            <v>cpo-miR-129-2-3p</v>
          </cell>
          <cell r="C45322" t="str">
            <v>AAGCCCUUACCCCAAAAAGCAU</v>
          </cell>
        </row>
        <row r="45323">
          <cell r="A45323" t="str">
            <v>MIMAT0046980</v>
          </cell>
          <cell r="B45323" t="str">
            <v>cpo-miR-130a-5p</v>
          </cell>
          <cell r="C45323" t="str">
            <v>GCUCUUUUCACAUUGUGCUACU</v>
          </cell>
        </row>
        <row r="45324">
          <cell r="A45324" t="str">
            <v>MIMAT0046981</v>
          </cell>
          <cell r="B45324" t="str">
            <v>cpo-miR-130a-3p</v>
          </cell>
          <cell r="C45324" t="str">
            <v>CAGUGCAAUGUUAAAAGGGCAU</v>
          </cell>
        </row>
        <row r="45325">
          <cell r="A45325" t="str">
            <v>MIMAT0046982</v>
          </cell>
          <cell r="B45325" t="str">
            <v>cpo-miR-130b-5p</v>
          </cell>
          <cell r="C45325" t="str">
            <v>ACUCUUUCCCUGUUGCACUACU</v>
          </cell>
        </row>
        <row r="45326">
          <cell r="A45326" t="str">
            <v>MIMAT0046983</v>
          </cell>
          <cell r="B45326" t="str">
            <v>cpo-miR-130b-3p</v>
          </cell>
          <cell r="C45326" t="str">
            <v>CAGUGCAAUGAUGAAAGGGCAU</v>
          </cell>
        </row>
        <row r="45327">
          <cell r="A45327" t="str">
            <v>MIMAT0046984</v>
          </cell>
          <cell r="B45327" t="str">
            <v>cpo-miR-132-5p</v>
          </cell>
          <cell r="C45327" t="str">
            <v>ACCGUGGCUUUCGAUUGUUACU</v>
          </cell>
        </row>
        <row r="45328">
          <cell r="A45328" t="str">
            <v>MIMAT0046985</v>
          </cell>
          <cell r="B45328" t="str">
            <v>cpo-miR-132-3p</v>
          </cell>
          <cell r="C45328" t="str">
            <v>UAACAGUCUACAGCCAUGGUCG</v>
          </cell>
        </row>
        <row r="45329">
          <cell r="A45329" t="str">
            <v>MIMAT0046986</v>
          </cell>
          <cell r="B45329" t="str">
            <v>cpo-miR-133a-5p</v>
          </cell>
          <cell r="C45329" t="str">
            <v>AGCUGGUAAAAUGGAACCAAAUC</v>
          </cell>
        </row>
        <row r="45330">
          <cell r="A45330" t="str">
            <v>MIMAT0046987</v>
          </cell>
          <cell r="B45330" t="str">
            <v>cpo-miR-133a-3p</v>
          </cell>
          <cell r="C45330" t="str">
            <v>UUUGGUCCCCUUCAACCAGCUGU</v>
          </cell>
        </row>
        <row r="45331">
          <cell r="A45331" t="str">
            <v>MIMAT0046988</v>
          </cell>
          <cell r="B45331" t="str">
            <v>cpo-miR-133b-5p</v>
          </cell>
          <cell r="C45331" t="str">
            <v>GCUGGUCAAACGGAACCAAGUC</v>
          </cell>
        </row>
        <row r="45332">
          <cell r="A45332" t="str">
            <v>MIMAT0046989</v>
          </cell>
          <cell r="B45332" t="str">
            <v>cpo-miR-133b-3p</v>
          </cell>
          <cell r="C45332" t="str">
            <v>UUUGGUCCCCUUCAACCAGCUA</v>
          </cell>
        </row>
        <row r="45333">
          <cell r="A45333" t="str">
            <v>MIMAT0046990</v>
          </cell>
          <cell r="B45333" t="str">
            <v>cpo-miR-134-5p</v>
          </cell>
          <cell r="C45333" t="str">
            <v>UGUGACUGGUUGACCAGAGGGG</v>
          </cell>
        </row>
        <row r="45334">
          <cell r="A45334" t="str">
            <v>MIMAT0046991</v>
          </cell>
          <cell r="B45334" t="str">
            <v>cpo-miR-134-3p</v>
          </cell>
          <cell r="C45334" t="str">
            <v>CUGUGGGCCACCUAGUCACCAA</v>
          </cell>
        </row>
        <row r="45335">
          <cell r="A45335" t="str">
            <v>MIMAT0046992</v>
          </cell>
          <cell r="B45335" t="str">
            <v>cpo-miR-135a-5p</v>
          </cell>
          <cell r="C45335" t="str">
            <v>UAUGGCUUUUUAUUCCUAUGUGA</v>
          </cell>
        </row>
        <row r="45336">
          <cell r="A45336" t="str">
            <v>MIMAT0046993</v>
          </cell>
          <cell r="B45336" t="str">
            <v>cpo-miR-135a-3p</v>
          </cell>
          <cell r="C45336" t="str">
            <v>UAUAGGGAUUGGAGCCGUGGC</v>
          </cell>
        </row>
        <row r="45337">
          <cell r="A45337" t="str">
            <v>MIMAT0046994</v>
          </cell>
          <cell r="B45337" t="str">
            <v>cpo-miR-135a-2-3p</v>
          </cell>
          <cell r="C45337" t="str">
            <v>UGUAGGGAUGGAAGCCAUGAA</v>
          </cell>
        </row>
        <row r="45338">
          <cell r="A45338" t="str">
            <v>MIMAT0046995</v>
          </cell>
          <cell r="B45338" t="str">
            <v>cpo-miR-135b-5p</v>
          </cell>
          <cell r="C45338" t="str">
            <v>UAUGGCUUUUCAUUCCUAUGUGA</v>
          </cell>
        </row>
        <row r="45339">
          <cell r="A45339" t="str">
            <v>MIMAT0046996</v>
          </cell>
          <cell r="B45339" t="str">
            <v>cpo-miR-135b-3p</v>
          </cell>
          <cell r="C45339" t="str">
            <v>AUGUAGGGCUAAAAGCCAUGGG</v>
          </cell>
        </row>
        <row r="45340">
          <cell r="A45340" t="str">
            <v>MIMAT0046997</v>
          </cell>
          <cell r="B45340" t="str">
            <v>cpo-miR-136-5p</v>
          </cell>
          <cell r="C45340" t="str">
            <v>ACUCCAUUUGUUUUGAUGAUGGA</v>
          </cell>
        </row>
        <row r="45341">
          <cell r="A45341" t="str">
            <v>MIMAT0046998</v>
          </cell>
          <cell r="B45341" t="str">
            <v>cpo-miR-136-3p</v>
          </cell>
          <cell r="C45341" t="str">
            <v>CAUCAUCGUCUCAAAUGAGUCU</v>
          </cell>
        </row>
        <row r="45342">
          <cell r="A45342" t="str">
            <v>MIMAT0046999</v>
          </cell>
          <cell r="B45342" t="str">
            <v>cpo-miR-138-5p</v>
          </cell>
          <cell r="C45342" t="str">
            <v>AGCUGGUGUUGUGAAUCAGGCCG</v>
          </cell>
        </row>
        <row r="45343">
          <cell r="A45343" t="str">
            <v>MIMAT0047000</v>
          </cell>
          <cell r="B45343" t="str">
            <v>cpo-miR-138-3p</v>
          </cell>
          <cell r="C45343" t="str">
            <v>GCUACUUCACAACACCAGGGU</v>
          </cell>
        </row>
        <row r="45344">
          <cell r="A45344" t="str">
            <v>MIMAT0047001</v>
          </cell>
          <cell r="B45344" t="str">
            <v>cpo-miR-138-2-3p</v>
          </cell>
          <cell r="C45344" t="str">
            <v>GCUAUUUCACGACACCAGGGU</v>
          </cell>
        </row>
        <row r="45345">
          <cell r="A45345" t="str">
            <v>MIMAT0047002</v>
          </cell>
          <cell r="B45345" t="str">
            <v>cpo-miR-139-5p</v>
          </cell>
          <cell r="C45345" t="str">
            <v>UCUACAGUGCACGUGUCUCCAGC</v>
          </cell>
        </row>
        <row r="45346">
          <cell r="A45346" t="str">
            <v>MIMAT0047003</v>
          </cell>
          <cell r="B45346" t="str">
            <v>cpo-miR-139-3p</v>
          </cell>
          <cell r="C45346" t="str">
            <v>UGGAGACGCGGCCCUGUUGGAGU</v>
          </cell>
        </row>
        <row r="45347">
          <cell r="A45347" t="str">
            <v>MIMAT0047004</v>
          </cell>
          <cell r="B45347" t="str">
            <v>cpo-miR-140-5p</v>
          </cell>
          <cell r="C45347" t="str">
            <v>CAGUGGUUUUACCCUAUGGUAG</v>
          </cell>
        </row>
        <row r="45348">
          <cell r="A45348" t="str">
            <v>MIMAT0047005</v>
          </cell>
          <cell r="B45348" t="str">
            <v>cpo-miR-140-3p</v>
          </cell>
          <cell r="C45348" t="str">
            <v>ACCACAGGGUAGAACCACGGAC</v>
          </cell>
        </row>
        <row r="45349">
          <cell r="A45349" t="str">
            <v>MIMAT0047006</v>
          </cell>
          <cell r="B45349" t="str">
            <v>cpo-miR-141-5p</v>
          </cell>
          <cell r="C45349" t="str">
            <v>CAUCUUCCAGCACAGUGUUGGU</v>
          </cell>
        </row>
        <row r="45350">
          <cell r="A45350" t="str">
            <v>MIMAT0047007</v>
          </cell>
          <cell r="B45350" t="str">
            <v>cpo-miR-141-3p</v>
          </cell>
          <cell r="C45350" t="str">
            <v>UAACACUGUCUGGUAAAGAUGGC</v>
          </cell>
        </row>
        <row r="45351">
          <cell r="A45351" t="str">
            <v>MIMAT0047008</v>
          </cell>
          <cell r="B45351" t="str">
            <v>cpo-miR-142-5p</v>
          </cell>
          <cell r="C45351" t="str">
            <v>CAUAAAGUAGAAAGCACUACU</v>
          </cell>
        </row>
        <row r="45352">
          <cell r="A45352" t="str">
            <v>MIMAT0047009</v>
          </cell>
          <cell r="B45352" t="str">
            <v>cpo-miR-142-3p</v>
          </cell>
          <cell r="C45352" t="str">
            <v>UAGUGUUUCCUACUUUAUGGA</v>
          </cell>
        </row>
        <row r="45353">
          <cell r="A45353" t="str">
            <v>MIMAT0047010</v>
          </cell>
          <cell r="B45353" t="str">
            <v>cpo-miR-143-5p</v>
          </cell>
          <cell r="C45353" t="str">
            <v>GGUGCAGUGCUGCAUCUCUGG</v>
          </cell>
        </row>
        <row r="45354">
          <cell r="A45354" t="str">
            <v>MIMAT0047011</v>
          </cell>
          <cell r="B45354" t="str">
            <v>cpo-miR-143-3p</v>
          </cell>
          <cell r="C45354" t="str">
            <v>UGAGAUGAAGCACUGUAGCUC</v>
          </cell>
        </row>
        <row r="45355">
          <cell r="A45355" t="str">
            <v>MIMAT0047012</v>
          </cell>
          <cell r="B45355" t="str">
            <v>cpo-miR-144-5p</v>
          </cell>
          <cell r="C45355" t="str">
            <v>GGAUAUCAUCAUAUACUGUAAGU</v>
          </cell>
        </row>
        <row r="45356">
          <cell r="A45356" t="str">
            <v>MIMAT0047013</v>
          </cell>
          <cell r="B45356" t="str">
            <v>cpo-miR-144-3p</v>
          </cell>
          <cell r="C45356" t="str">
            <v>UACAGUAUAGAUGAUGUACUA</v>
          </cell>
        </row>
        <row r="45357">
          <cell r="A45357" t="str">
            <v>MIMAT0047014</v>
          </cell>
          <cell r="B45357" t="str">
            <v>cpo-miR-145-5p</v>
          </cell>
          <cell r="C45357" t="str">
            <v>GUCCAGUUUUCCCAGGAAUCCCU</v>
          </cell>
        </row>
        <row r="45358">
          <cell r="A45358" t="str">
            <v>MIMAT0047015</v>
          </cell>
          <cell r="B45358" t="str">
            <v>cpo-miR-145-3p</v>
          </cell>
          <cell r="C45358" t="str">
            <v>GGAUUCCUGGAAAUACUGUUCUU</v>
          </cell>
        </row>
        <row r="45359">
          <cell r="A45359" t="str">
            <v>MIMAT0047016</v>
          </cell>
          <cell r="B45359" t="str">
            <v>cpo-miR-146a-5p</v>
          </cell>
          <cell r="C45359" t="str">
            <v>UGAGAACUGAAUUCCAUGGGUUG</v>
          </cell>
        </row>
        <row r="45360">
          <cell r="A45360" t="str">
            <v>MIMAT0047017</v>
          </cell>
          <cell r="B45360" t="str">
            <v>cpo-miR-146a-3p</v>
          </cell>
          <cell r="C45360" t="str">
            <v>ACCUGUGAAAUUCAGUUCUUCAG</v>
          </cell>
        </row>
        <row r="45361">
          <cell r="A45361" t="str">
            <v>MIMAT0047018</v>
          </cell>
          <cell r="B45361" t="str">
            <v>cpo-miR-146b-5p</v>
          </cell>
          <cell r="C45361" t="str">
            <v>UAAGAACUGAAUUCUGUAGGCUG</v>
          </cell>
        </row>
        <row r="45362">
          <cell r="A45362" t="str">
            <v>MIMAT0047019</v>
          </cell>
          <cell r="B45362" t="str">
            <v>cpo-miR-146b-3p</v>
          </cell>
          <cell r="C45362" t="str">
            <v>GCCUUAGGGACUCAGUUCUGGA</v>
          </cell>
        </row>
        <row r="45363">
          <cell r="A45363" t="str">
            <v>MIMAT0047020</v>
          </cell>
          <cell r="B45363" t="str">
            <v>cpo-miR-147-5p</v>
          </cell>
          <cell r="C45363" t="str">
            <v>CGGAAACACUUCCGGACAGGC</v>
          </cell>
        </row>
        <row r="45364">
          <cell r="A45364" t="str">
            <v>MIMAT0047021</v>
          </cell>
          <cell r="B45364" t="str">
            <v>cpo-miR-147-3p</v>
          </cell>
          <cell r="C45364" t="str">
            <v>GUGUGCGGAAGUGCUUCUGCU</v>
          </cell>
        </row>
        <row r="45365">
          <cell r="A45365" t="str">
            <v>MIMAT0047022</v>
          </cell>
          <cell r="B45365" t="str">
            <v>cpo-miR-148a-5p</v>
          </cell>
          <cell r="C45365" t="str">
            <v>AAAGUUCUGAGACACUCCGACU</v>
          </cell>
        </row>
        <row r="45366">
          <cell r="A45366" t="str">
            <v>MIMAT0047023</v>
          </cell>
          <cell r="B45366" t="str">
            <v>cpo-miR-148a-3p</v>
          </cell>
          <cell r="C45366" t="str">
            <v>UCAGUGCACUACAGAACUUUGU</v>
          </cell>
        </row>
        <row r="45367">
          <cell r="A45367" t="str">
            <v>MIMAT0047024</v>
          </cell>
          <cell r="B45367" t="str">
            <v>cpo-miR-148b-5p</v>
          </cell>
          <cell r="C45367" t="str">
            <v>GAAGUUCUGUUAUACACUCAGGCU</v>
          </cell>
        </row>
        <row r="45368">
          <cell r="A45368" t="str">
            <v>MIMAT0047025</v>
          </cell>
          <cell r="B45368" t="str">
            <v>cpo-miR-148b-3p</v>
          </cell>
          <cell r="C45368" t="str">
            <v>UCAGUGCAUCACAGAACUUUGU</v>
          </cell>
        </row>
        <row r="45369">
          <cell r="A45369" t="str">
            <v>MIMAT0047026</v>
          </cell>
          <cell r="B45369" t="str">
            <v>cpo-miR-149-5p</v>
          </cell>
          <cell r="C45369" t="str">
            <v>UCUGGCUCCGUGUCUUCACUCCC</v>
          </cell>
        </row>
        <row r="45370">
          <cell r="A45370" t="str">
            <v>MIMAT0047027</v>
          </cell>
          <cell r="B45370" t="str">
            <v>cpo-miR-149-3p</v>
          </cell>
          <cell r="C45370" t="str">
            <v>GAGGGAGGGACGGGGGCUGUGCU</v>
          </cell>
        </row>
        <row r="45371">
          <cell r="A45371" t="str">
            <v>MIMAT0047028</v>
          </cell>
          <cell r="B45371" t="str">
            <v>cpo-miR-150-5p</v>
          </cell>
          <cell r="C45371" t="str">
            <v>UCUCCCAACCCUUGUACCAGUG</v>
          </cell>
        </row>
        <row r="45372">
          <cell r="A45372" t="str">
            <v>MIMAT0047029</v>
          </cell>
          <cell r="B45372" t="str">
            <v>cpo-miR-150-3p</v>
          </cell>
          <cell r="C45372" t="str">
            <v>CUGGUACAGGCCUGGGGGGCA</v>
          </cell>
        </row>
        <row r="45373">
          <cell r="A45373" t="str">
            <v>MIMAT0047030</v>
          </cell>
          <cell r="B45373" t="str">
            <v>cpo-miR-151-5p</v>
          </cell>
          <cell r="C45373" t="str">
            <v>UCGAGGAGCUCACAGUCUAGUA</v>
          </cell>
        </row>
        <row r="45374">
          <cell r="A45374" t="str">
            <v>MIMAT0047031</v>
          </cell>
          <cell r="B45374" t="str">
            <v>cpo-miR-151-3p</v>
          </cell>
          <cell r="C45374" t="str">
            <v>CUAGACUGAGGCUCCUUGAGG</v>
          </cell>
        </row>
        <row r="45375">
          <cell r="A45375" t="str">
            <v>MIMAT0047032</v>
          </cell>
          <cell r="B45375" t="str">
            <v>cpo-miR-152-5p</v>
          </cell>
          <cell r="C45375" t="str">
            <v>AGGUUCUGUGAUACACUCAGACU</v>
          </cell>
        </row>
        <row r="45376">
          <cell r="A45376" t="str">
            <v>MIMAT0047033</v>
          </cell>
          <cell r="B45376" t="str">
            <v>cpo-miR-152-3p</v>
          </cell>
          <cell r="C45376" t="str">
            <v>UCAGUGCAUGACAGAACUUGG</v>
          </cell>
        </row>
        <row r="45377">
          <cell r="A45377" t="str">
            <v>MIMAT0047034</v>
          </cell>
          <cell r="B45377" t="str">
            <v>cpo-miR-153-5p</v>
          </cell>
          <cell r="C45377" t="str">
            <v>GUCAUUUUUGUGAUGUUGCAGCU</v>
          </cell>
        </row>
        <row r="45378">
          <cell r="A45378" t="str">
            <v>MIMAT0047035</v>
          </cell>
          <cell r="B45378" t="str">
            <v>cpo-miR-153-3p</v>
          </cell>
          <cell r="C45378" t="str">
            <v>UUGCAUAGUCACAAAAGUGAUC</v>
          </cell>
        </row>
        <row r="45379">
          <cell r="A45379" t="str">
            <v>MIMAT0047036</v>
          </cell>
          <cell r="B45379" t="str">
            <v>cpo-miR-154-5p</v>
          </cell>
          <cell r="C45379" t="str">
            <v>UAGGUUAUCCGUGUUGCCUUCG</v>
          </cell>
        </row>
        <row r="45380">
          <cell r="A45380" t="str">
            <v>MIMAT0047037</v>
          </cell>
          <cell r="B45380" t="str">
            <v>cpo-miR-154-3p</v>
          </cell>
          <cell r="C45380" t="str">
            <v>AAUCAUACGCGGUUGACCUAUU</v>
          </cell>
        </row>
        <row r="45381">
          <cell r="A45381" t="str">
            <v>MIMAT0047038</v>
          </cell>
          <cell r="B45381" t="str">
            <v>cpo-miR-155-5p</v>
          </cell>
          <cell r="C45381" t="str">
            <v>UUAAUGCUAAUCGUGAUAGGGGUU</v>
          </cell>
        </row>
        <row r="45382">
          <cell r="A45382" t="str">
            <v>MIMAT0047039</v>
          </cell>
          <cell r="B45382" t="str">
            <v>cpo-miR-155-3p</v>
          </cell>
          <cell r="C45382" t="str">
            <v>CUCCUACAUGUUAGCAUUAACA</v>
          </cell>
        </row>
        <row r="45383">
          <cell r="A45383" t="str">
            <v>MIMAT0047040</v>
          </cell>
          <cell r="B45383" t="str">
            <v>cpo-miR-181a-5p</v>
          </cell>
          <cell r="C45383" t="str">
            <v>AACAUUCAACGCUGUCGGUGAGUUU</v>
          </cell>
        </row>
        <row r="45384">
          <cell r="A45384" t="str">
            <v>MIMAT0047041</v>
          </cell>
          <cell r="B45384" t="str">
            <v>cpo-miR-181a-3p</v>
          </cell>
          <cell r="C45384" t="str">
            <v>ACCAUCGACCGUUGAUUGUACC</v>
          </cell>
        </row>
        <row r="45385">
          <cell r="A45385" t="str">
            <v>MIMAT0047042</v>
          </cell>
          <cell r="B45385" t="str">
            <v>cpo-miR-181a-2-3p</v>
          </cell>
          <cell r="C45385" t="str">
            <v>ACCACUGACCGUUGACUGUACC</v>
          </cell>
        </row>
        <row r="45386">
          <cell r="A45386" t="str">
            <v>MIMAT0047043</v>
          </cell>
          <cell r="B45386" t="str">
            <v>cpo-miR-181b-5p</v>
          </cell>
          <cell r="C45386" t="str">
            <v>AACAUUCAUUGCUGUCGGUGGGUU</v>
          </cell>
        </row>
        <row r="45387">
          <cell r="A45387" t="str">
            <v>MIMAT0047044</v>
          </cell>
          <cell r="B45387" t="str">
            <v>cpo-miR-181b-3p</v>
          </cell>
          <cell r="C45387" t="str">
            <v>CUCACUGGACAAUGAAUGCAA</v>
          </cell>
        </row>
        <row r="45388">
          <cell r="A45388" t="str">
            <v>MIMAT0047045</v>
          </cell>
          <cell r="B45388" t="str">
            <v>cpo-miR-181b-2-3p</v>
          </cell>
          <cell r="C45388" t="str">
            <v>CUCACUGAUCAAUGAAUGCAA</v>
          </cell>
        </row>
        <row r="45389">
          <cell r="A45389" t="str">
            <v>MIMAT0047046</v>
          </cell>
          <cell r="B45389" t="str">
            <v>cpo-miR-181c-5p</v>
          </cell>
          <cell r="C45389" t="str">
            <v>AACAUUCAACCUGUCGGUGAGUUU</v>
          </cell>
        </row>
        <row r="45390">
          <cell r="A45390" t="str">
            <v>MIMAT0047047</v>
          </cell>
          <cell r="B45390" t="str">
            <v>cpo-miR-181c-3p</v>
          </cell>
          <cell r="C45390" t="str">
            <v>ACCAUCGACCGUUGAGUGGACC</v>
          </cell>
        </row>
        <row r="45391">
          <cell r="A45391" t="str">
            <v>MIMAT0047048</v>
          </cell>
          <cell r="B45391" t="str">
            <v>cpo-miR-182-5p</v>
          </cell>
          <cell r="C45391" t="str">
            <v>UUUGGCAAUGGUAGAACUCACACU</v>
          </cell>
        </row>
        <row r="45392">
          <cell r="A45392" t="str">
            <v>MIMAT0047049</v>
          </cell>
          <cell r="B45392" t="str">
            <v>cpo-miR-182-3p</v>
          </cell>
          <cell r="C45392" t="str">
            <v>UGGUUCUAGACUUGCCAACUA</v>
          </cell>
        </row>
        <row r="45393">
          <cell r="A45393" t="str">
            <v>MIMAT0047050</v>
          </cell>
          <cell r="B45393" t="str">
            <v>cpo-miR-183-5p</v>
          </cell>
          <cell r="C45393" t="str">
            <v>UAUGGCACUGGUAGAAUUCACU</v>
          </cell>
        </row>
        <row r="45394">
          <cell r="A45394" t="str">
            <v>MIMAT0047051</v>
          </cell>
          <cell r="B45394" t="str">
            <v>cpo-miR-183-3p</v>
          </cell>
          <cell r="C45394" t="str">
            <v>UGAAUUACCGAAGGGCCAUAAA</v>
          </cell>
        </row>
        <row r="45395">
          <cell r="A45395" t="str">
            <v>MIMAT0047052</v>
          </cell>
          <cell r="B45395" t="str">
            <v>cpo-miR-184-5p</v>
          </cell>
          <cell r="C45395" t="str">
            <v>CCUUAUCACUUUUCCAGCCCAGC</v>
          </cell>
        </row>
        <row r="45396">
          <cell r="A45396" t="str">
            <v>MIMAT0047053</v>
          </cell>
          <cell r="B45396" t="str">
            <v>cpo-miR-184-3p</v>
          </cell>
          <cell r="C45396" t="str">
            <v>UGGACGGAGAACUGAUAAGGGU</v>
          </cell>
        </row>
        <row r="45397">
          <cell r="A45397" t="str">
            <v>MIMAT0047054</v>
          </cell>
          <cell r="B45397" t="str">
            <v>cpo-miR-185-5p</v>
          </cell>
          <cell r="C45397" t="str">
            <v>UGGAGAGAAAGGCAGUUCCUGA</v>
          </cell>
        </row>
        <row r="45398">
          <cell r="A45398" t="str">
            <v>MIMAT0047055</v>
          </cell>
          <cell r="B45398" t="str">
            <v>cpo-miR-185-3p</v>
          </cell>
          <cell r="C45398" t="str">
            <v>AGGGGCUGGCUUUCCUCUGGU</v>
          </cell>
        </row>
        <row r="45399">
          <cell r="A45399" t="str">
            <v>MIMAT0047056</v>
          </cell>
          <cell r="B45399" t="str">
            <v>cpo-miR-186-5p</v>
          </cell>
          <cell r="C45399" t="str">
            <v>CAAAGAAUUCUCCUUUUGGGCUU</v>
          </cell>
        </row>
        <row r="45400">
          <cell r="A45400" t="str">
            <v>MIMAT0047057</v>
          </cell>
          <cell r="B45400" t="str">
            <v>cpo-miR-186-3p</v>
          </cell>
          <cell r="C45400" t="str">
            <v>GCCCAAAGGUGAAUUUUUUGGG</v>
          </cell>
        </row>
        <row r="45401">
          <cell r="A45401" t="str">
            <v>MIMAT0047058</v>
          </cell>
          <cell r="B45401" t="str">
            <v>cpo-miR-187-5p</v>
          </cell>
          <cell r="C45401" t="str">
            <v>GGCUACAACACAGGACCCGGGC</v>
          </cell>
        </row>
        <row r="45402">
          <cell r="A45402" t="str">
            <v>MIMAT0047059</v>
          </cell>
          <cell r="B45402" t="str">
            <v>cpo-miR-187-3p</v>
          </cell>
          <cell r="C45402" t="str">
            <v>UCGUGUCUUGUGUUGCAGCCGG</v>
          </cell>
        </row>
        <row r="45403">
          <cell r="A45403" t="str">
            <v>MIMAT0047060</v>
          </cell>
          <cell r="B45403" t="str">
            <v>cpo-miR-188-5p</v>
          </cell>
          <cell r="C45403" t="str">
            <v>CAUCCCUUGCAUGGUGGAGGG</v>
          </cell>
        </row>
        <row r="45404">
          <cell r="A45404" t="str">
            <v>MIMAT0047061</v>
          </cell>
          <cell r="B45404" t="str">
            <v>cpo-miR-188-3p</v>
          </cell>
          <cell r="C45404" t="str">
            <v>CUCCCACAUGCAGGGUUUGCA</v>
          </cell>
        </row>
        <row r="45405">
          <cell r="A45405" t="str">
            <v>MIMAT0047062</v>
          </cell>
          <cell r="B45405" t="str">
            <v>cpo-miR-190a-5p</v>
          </cell>
          <cell r="C45405" t="str">
            <v>UGAUAUGUUUGAUAUAUUAGGUUG</v>
          </cell>
        </row>
        <row r="45406">
          <cell r="A45406" t="str">
            <v>MIMAT0047063</v>
          </cell>
          <cell r="B45406" t="str">
            <v>cpo-miR-190a-3p</v>
          </cell>
          <cell r="C45406" t="str">
            <v>ACUAUAUAUCAAACAUAUUCCU</v>
          </cell>
        </row>
        <row r="45407">
          <cell r="A45407" t="str">
            <v>MIMAT0047064</v>
          </cell>
          <cell r="B45407" t="str">
            <v>cpo-miR-190b-5p</v>
          </cell>
          <cell r="C45407" t="str">
            <v>UGAUAUGUUUGAUAUUGGGUUG</v>
          </cell>
        </row>
        <row r="45408">
          <cell r="A45408" t="str">
            <v>MIMAT0047065</v>
          </cell>
          <cell r="B45408" t="str">
            <v>cpo-miR-190b-3p</v>
          </cell>
          <cell r="C45408" t="str">
            <v>ACUAAAUGUCAAACAUAUUCUU</v>
          </cell>
        </row>
        <row r="45409">
          <cell r="A45409" t="str">
            <v>MIMAT0047066</v>
          </cell>
          <cell r="B45409" t="str">
            <v>cpo-miR-191-5p</v>
          </cell>
          <cell r="C45409" t="str">
            <v>CAACGGAAUCCCAAAAGCAGCUG</v>
          </cell>
        </row>
        <row r="45410">
          <cell r="A45410" t="str">
            <v>MIMAT0047067</v>
          </cell>
          <cell r="B45410" t="str">
            <v>cpo-miR-191-3p</v>
          </cell>
          <cell r="C45410" t="str">
            <v>GCUGCGCUUGGAUUUCGUUCCC</v>
          </cell>
        </row>
        <row r="45411">
          <cell r="A45411" t="str">
            <v>MIMAT0047068</v>
          </cell>
          <cell r="B45411" t="str">
            <v>cpo-miR-192-5p</v>
          </cell>
          <cell r="C45411" t="str">
            <v>CUGACCUAUGAAUUGACAGCC</v>
          </cell>
        </row>
        <row r="45412">
          <cell r="A45412" t="str">
            <v>MIMAT0047069</v>
          </cell>
          <cell r="B45412" t="str">
            <v>cpo-miR-192-3p</v>
          </cell>
          <cell r="C45412" t="str">
            <v>CUGCCAAUUCCAUAGGUCACAG</v>
          </cell>
        </row>
        <row r="45413">
          <cell r="A45413" t="str">
            <v>MIMAT0047070</v>
          </cell>
          <cell r="B45413" t="str">
            <v>cpo-miR-193a-5p</v>
          </cell>
          <cell r="C45413" t="str">
            <v>UGGGUCUUUGCGGGCGAGAUGA</v>
          </cell>
        </row>
        <row r="45414">
          <cell r="A45414" t="str">
            <v>MIMAT0047071</v>
          </cell>
          <cell r="B45414" t="str">
            <v>cpo-miR-193a-3p</v>
          </cell>
          <cell r="C45414" t="str">
            <v>AACUGGCCUACAAAGUCCCAGU</v>
          </cell>
        </row>
        <row r="45415">
          <cell r="A45415" t="str">
            <v>MIMAT0047072</v>
          </cell>
          <cell r="B45415" t="str">
            <v>cpo-miR-193b-5p</v>
          </cell>
          <cell r="C45415" t="str">
            <v>CGGGGUUUUGAGGGCGAGAUGA</v>
          </cell>
        </row>
        <row r="45416">
          <cell r="A45416" t="str">
            <v>MIMAT0047073</v>
          </cell>
          <cell r="B45416" t="str">
            <v>cpo-miR-193b-3p</v>
          </cell>
          <cell r="C45416" t="str">
            <v>AACUGGCCCACAAAGUCCCGCU</v>
          </cell>
        </row>
        <row r="45417">
          <cell r="A45417" t="str">
            <v>MIMAT0047074</v>
          </cell>
          <cell r="B45417" t="str">
            <v>cpo-miR-194-5p</v>
          </cell>
          <cell r="C45417" t="str">
            <v>UGUAACAGCAACUCCAUGUGGAA</v>
          </cell>
        </row>
        <row r="45418">
          <cell r="A45418" t="str">
            <v>MIMAT0047075</v>
          </cell>
          <cell r="B45418" t="str">
            <v>cpo-miR-194-3p</v>
          </cell>
          <cell r="C45418" t="str">
            <v>CCAGUGGGGCUGCUGUUAUCUG</v>
          </cell>
        </row>
        <row r="45419">
          <cell r="A45419" t="str">
            <v>MIMAT0047076</v>
          </cell>
          <cell r="B45419" t="str">
            <v>cpo-miR-195-5p</v>
          </cell>
          <cell r="C45419" t="str">
            <v>UAGCAGCACAGAAAUAUUGGCA</v>
          </cell>
        </row>
        <row r="45420">
          <cell r="A45420" t="str">
            <v>MIMAT0047077</v>
          </cell>
          <cell r="B45420" t="str">
            <v>cpo-miR-195-3p</v>
          </cell>
          <cell r="C45420" t="str">
            <v>CCAAUAUUGGUUGUGCUGCUCCA</v>
          </cell>
        </row>
        <row r="45421">
          <cell r="A45421" t="str">
            <v>MIMAT0047078</v>
          </cell>
          <cell r="B45421" t="str">
            <v>cpo-miR-196a-5p</v>
          </cell>
          <cell r="C45421" t="str">
            <v>UAGGUAGUUUCAUGUUGUUGGG</v>
          </cell>
        </row>
        <row r="45422">
          <cell r="A45422" t="str">
            <v>MIMAT0047079</v>
          </cell>
          <cell r="B45422" t="str">
            <v>cpo-miR-196a-3p</v>
          </cell>
          <cell r="C45422" t="str">
            <v>CAACAACAUCAAACCACCCGAU</v>
          </cell>
        </row>
        <row r="45423">
          <cell r="A45423" t="str">
            <v>MIMAT0047080</v>
          </cell>
          <cell r="B45423" t="str">
            <v>cpo-miR-196c-5p</v>
          </cell>
          <cell r="C45423" t="str">
            <v>UAGGUAGUUUCAUGUUGUUGGGA</v>
          </cell>
        </row>
        <row r="45424">
          <cell r="A45424" t="str">
            <v>MIMAT0047081</v>
          </cell>
          <cell r="B45424" t="str">
            <v>cpo-miR-196c-3p</v>
          </cell>
          <cell r="C45424" t="str">
            <v>UCGGCAACAAGAAACUGCCUGAG</v>
          </cell>
        </row>
        <row r="45425">
          <cell r="A45425" t="str">
            <v>MIMAT0047082</v>
          </cell>
          <cell r="B45425" t="str">
            <v>cpo-miR-196b-5p</v>
          </cell>
          <cell r="C45425" t="str">
            <v>UAGGUAGUUUCCUGUUGUUGGGA</v>
          </cell>
        </row>
        <row r="45426">
          <cell r="A45426" t="str">
            <v>MIMAT0047083</v>
          </cell>
          <cell r="B45426" t="str">
            <v>cpo-miR-196b-3p</v>
          </cell>
          <cell r="C45426" t="str">
            <v>UCGACAGCACGACACUGCCUUCA</v>
          </cell>
        </row>
        <row r="45427">
          <cell r="A45427" t="str">
            <v>MIMAT0047084</v>
          </cell>
          <cell r="B45427" t="str">
            <v>cpo-miR-197-5p</v>
          </cell>
          <cell r="C45427" t="str">
            <v>CGGGUAGAGAGGGCAGUGGGAGG</v>
          </cell>
        </row>
        <row r="45428">
          <cell r="A45428" t="str">
            <v>MIMAT0047085</v>
          </cell>
          <cell r="B45428" t="str">
            <v>cpo-miR-197-3p</v>
          </cell>
          <cell r="C45428" t="str">
            <v>UUCACCACCUUCUCCACCCAGC</v>
          </cell>
        </row>
        <row r="45429">
          <cell r="A45429" t="str">
            <v>MIMAT0047086</v>
          </cell>
          <cell r="B45429" t="str">
            <v>cpo-miR-199-5p</v>
          </cell>
          <cell r="C45429" t="str">
            <v>CCCAGUGUUCAGACUACCUGUUC</v>
          </cell>
        </row>
        <row r="45430">
          <cell r="A45430" t="str">
            <v>MIMAT0047087</v>
          </cell>
          <cell r="B45430" t="str">
            <v>cpo-miR-199-3p</v>
          </cell>
          <cell r="C45430" t="str">
            <v>ACAGUAGUCUGCACAUUGGUUA</v>
          </cell>
        </row>
        <row r="45431">
          <cell r="A45431" t="str">
            <v>MIMAT0047088</v>
          </cell>
          <cell r="B45431" t="str">
            <v>cpo-miR-199-3-5p</v>
          </cell>
          <cell r="C45431" t="str">
            <v>CCCAGUGUUUAGACUAUCUGUUC</v>
          </cell>
        </row>
        <row r="45432">
          <cell r="A45432" t="str">
            <v>MIMAT0047089</v>
          </cell>
          <cell r="B45432" t="str">
            <v>cpo-miR-200a-5p</v>
          </cell>
          <cell r="C45432" t="str">
            <v>CAUCUUACCGGACAGUGCUGGA</v>
          </cell>
        </row>
        <row r="45433">
          <cell r="A45433" t="str">
            <v>MIMAT0047090</v>
          </cell>
          <cell r="B45433" t="str">
            <v>cpo-miR-200a-3p</v>
          </cell>
          <cell r="C45433" t="str">
            <v>UAACACUGUCUGGUAACGAUGUU</v>
          </cell>
        </row>
        <row r="45434">
          <cell r="A45434" t="str">
            <v>MIMAT0047091</v>
          </cell>
          <cell r="B45434" t="str">
            <v>cpo-miR-200b-5p</v>
          </cell>
          <cell r="C45434" t="str">
            <v>CAUCUUACUGGGCAGCAUUGGA</v>
          </cell>
        </row>
        <row r="45435">
          <cell r="A45435" t="str">
            <v>MIMAT0047092</v>
          </cell>
          <cell r="B45435" t="str">
            <v>cpo-miR-200b-3p</v>
          </cell>
          <cell r="C45435" t="str">
            <v>UAAUACUGCCUGGUAAUGAUGAC</v>
          </cell>
        </row>
        <row r="45436">
          <cell r="A45436" t="str">
            <v>MIMAT0047093</v>
          </cell>
          <cell r="B45436" t="str">
            <v>cpo-miR-200c-5p</v>
          </cell>
          <cell r="C45436" t="str">
            <v>CGUCUUACCCUGCAGUGUUUGG</v>
          </cell>
        </row>
        <row r="45437">
          <cell r="A45437" t="str">
            <v>MIMAT0047094</v>
          </cell>
          <cell r="B45437" t="str">
            <v>cpo-miR-200c-3p</v>
          </cell>
          <cell r="C45437" t="str">
            <v>UAAUACUGCCGGGUAAUGAUGGA</v>
          </cell>
        </row>
        <row r="45438">
          <cell r="A45438" t="str">
            <v>MIMAT0047095</v>
          </cell>
          <cell r="B45438" t="str">
            <v>cpo-miR-202-5p</v>
          </cell>
          <cell r="C45438" t="str">
            <v>UUCCUAUGCAUAUACUUCUUU</v>
          </cell>
        </row>
        <row r="45439">
          <cell r="A45439" t="str">
            <v>MIMAT0047096</v>
          </cell>
          <cell r="B45439" t="str">
            <v>cpo-miR-202-3p</v>
          </cell>
          <cell r="C45439" t="str">
            <v>AGAGGUAUAUGGCAUGGGAAAA</v>
          </cell>
        </row>
        <row r="45440">
          <cell r="A45440" t="str">
            <v>MIMAT0047097</v>
          </cell>
          <cell r="B45440" t="str">
            <v>cpo-miR-203-5p</v>
          </cell>
          <cell r="C45440" t="str">
            <v>AGUGGUUCUUAACAGUUCAACAG</v>
          </cell>
        </row>
        <row r="45441">
          <cell r="A45441" t="str">
            <v>MIMAT0047098</v>
          </cell>
          <cell r="B45441" t="str">
            <v>cpo-miR-203-3p</v>
          </cell>
          <cell r="C45441" t="str">
            <v>GUGAAAUGUUUAGGACCACUAG</v>
          </cell>
        </row>
        <row r="45442">
          <cell r="A45442" t="str">
            <v>MIMAT0047099</v>
          </cell>
          <cell r="B45442" t="str">
            <v>cpo-miR-204-5p</v>
          </cell>
          <cell r="C45442" t="str">
            <v>UUCCCUUUGUCAUCCUAUGCCU</v>
          </cell>
        </row>
        <row r="45443">
          <cell r="A45443" t="str">
            <v>MIMAT0047100</v>
          </cell>
          <cell r="B45443" t="str">
            <v>cpo-miR-204-3p</v>
          </cell>
          <cell r="C45443" t="str">
            <v>GCUGGGAAGGCAAAGGGACGU</v>
          </cell>
        </row>
        <row r="45444">
          <cell r="A45444" t="str">
            <v>MIMAT0047101</v>
          </cell>
          <cell r="B45444" t="str">
            <v>cpo-miR-205-5p</v>
          </cell>
          <cell r="C45444" t="str">
            <v>UCCUUCAUUCCACCGGAGUCUGU</v>
          </cell>
        </row>
        <row r="45445">
          <cell r="A45445" t="str">
            <v>MIMAT0047102</v>
          </cell>
          <cell r="B45445" t="str">
            <v>cpo-miR-205-3p</v>
          </cell>
          <cell r="C45445" t="str">
            <v>GACUUCAGUGGAGUGAAGCUCA</v>
          </cell>
        </row>
        <row r="45446">
          <cell r="A45446" t="str">
            <v>MIMAT0047103</v>
          </cell>
          <cell r="B45446" t="str">
            <v>cpo-miR-206-5p</v>
          </cell>
          <cell r="C45446" t="str">
            <v>ACAUGCUUCUUUAUAUCCCCAUA</v>
          </cell>
        </row>
        <row r="45447">
          <cell r="A45447" t="str">
            <v>MIMAT0047104</v>
          </cell>
          <cell r="B45447" t="str">
            <v>cpo-miR-206-3p</v>
          </cell>
          <cell r="C45447" t="str">
            <v>UGGAAUGUAAGGAAGUGUGUGG</v>
          </cell>
        </row>
        <row r="45448">
          <cell r="A45448" t="str">
            <v>MIMAT0047105</v>
          </cell>
          <cell r="B45448" t="str">
            <v>cpo-miR-208a-5p</v>
          </cell>
          <cell r="C45448" t="str">
            <v>GAGCUUUUGGCCCGGGUUAUAC</v>
          </cell>
        </row>
        <row r="45449">
          <cell r="A45449" t="str">
            <v>MIMAT0047106</v>
          </cell>
          <cell r="B45449" t="str">
            <v>cpo-miR-208a-3p</v>
          </cell>
          <cell r="C45449" t="str">
            <v>AUAAGACGAGCAAAAAGCUUGU</v>
          </cell>
        </row>
        <row r="45450">
          <cell r="A45450" t="str">
            <v>MIMAT0047107</v>
          </cell>
          <cell r="B45450" t="str">
            <v>cpo-miR-208b-5p</v>
          </cell>
          <cell r="C45450" t="str">
            <v>AAGCUUUUUGCUCGAAUUAUGU</v>
          </cell>
        </row>
        <row r="45451">
          <cell r="A45451" t="str">
            <v>MIMAT0047108</v>
          </cell>
          <cell r="B45451" t="str">
            <v>cpo-miR-208b-3p</v>
          </cell>
          <cell r="C45451" t="str">
            <v>AUAAGACGAACAAAAGGUUUGU</v>
          </cell>
        </row>
        <row r="45452">
          <cell r="A45452" t="str">
            <v>MIMAT0047109</v>
          </cell>
          <cell r="B45452" t="str">
            <v>cpo-miR-210-5p</v>
          </cell>
          <cell r="C45452" t="str">
            <v>AGCCACUGCCCACCGCACACUG</v>
          </cell>
        </row>
        <row r="45453">
          <cell r="A45453" t="str">
            <v>MIMAT0047110</v>
          </cell>
          <cell r="B45453" t="str">
            <v>cpo-miR-210-3p</v>
          </cell>
          <cell r="C45453" t="str">
            <v>CUGUGCGUGUGACAGCGGCUGA</v>
          </cell>
        </row>
        <row r="45454">
          <cell r="A45454" t="str">
            <v>MIMAT0047111</v>
          </cell>
          <cell r="B45454" t="str">
            <v>cpo-miR-211-5p</v>
          </cell>
          <cell r="C45454" t="str">
            <v>UUCCCUUUGUCAUCCUUUGCCU</v>
          </cell>
        </row>
        <row r="45455">
          <cell r="A45455" t="str">
            <v>MIMAT0047112</v>
          </cell>
          <cell r="B45455" t="str">
            <v>cpo-miR-211-3p</v>
          </cell>
          <cell r="C45455" t="str">
            <v>GCAGGGACUGCAAAGGGGUAC</v>
          </cell>
        </row>
        <row r="45456">
          <cell r="A45456" t="str">
            <v>MIMAT0047113</v>
          </cell>
          <cell r="B45456" t="str">
            <v>cpo-miR-212-5p</v>
          </cell>
          <cell r="C45456" t="str">
            <v>ACCUUGGCUCUAGACUGCUUACU</v>
          </cell>
        </row>
        <row r="45457">
          <cell r="A45457" t="str">
            <v>MIMAT0047114</v>
          </cell>
          <cell r="B45457" t="str">
            <v>cpo-miR-212-3p</v>
          </cell>
          <cell r="C45457" t="str">
            <v>UAACAGUCUCCAGUCACGGCCA</v>
          </cell>
        </row>
        <row r="45458">
          <cell r="A45458" t="str">
            <v>MIMAT0047115</v>
          </cell>
          <cell r="B45458" t="str">
            <v>cpo-miR-214-5p</v>
          </cell>
          <cell r="C45458" t="str">
            <v>UGCCUGUCUACACUUGCUGUGC</v>
          </cell>
        </row>
        <row r="45459">
          <cell r="A45459" t="str">
            <v>MIMAT0047116</v>
          </cell>
          <cell r="B45459" t="str">
            <v>cpo-miR-214-3p</v>
          </cell>
          <cell r="C45459" t="str">
            <v>ACAGCAGGCACAGACAGGCAGU</v>
          </cell>
        </row>
        <row r="45460">
          <cell r="A45460" t="str">
            <v>MIMAT0047117</v>
          </cell>
          <cell r="B45460" t="str">
            <v>cpo-miR-215-5p</v>
          </cell>
          <cell r="C45460" t="str">
            <v>AUGACCUACAAAUUGACAGACG</v>
          </cell>
        </row>
        <row r="45461">
          <cell r="A45461" t="str">
            <v>MIMAT0047118</v>
          </cell>
          <cell r="B45461" t="str">
            <v>cpo-miR-215-3p</v>
          </cell>
          <cell r="C45461" t="str">
            <v>UCUGUCACUUCUGUAGGCCAACA</v>
          </cell>
        </row>
        <row r="45462">
          <cell r="A45462" t="str">
            <v>MIMAT0047119</v>
          </cell>
          <cell r="B45462" t="str">
            <v>cpo-miR-216a-5p</v>
          </cell>
          <cell r="C45462" t="str">
            <v>UAAUCUCAGCUGGCAACUGUGAG</v>
          </cell>
        </row>
        <row r="45463">
          <cell r="A45463" t="str">
            <v>MIMAT0047120</v>
          </cell>
          <cell r="B45463" t="str">
            <v>cpo-miR-216a-3p</v>
          </cell>
          <cell r="C45463" t="str">
            <v>CACAGUGGUCUCUGGGAUUAUG</v>
          </cell>
        </row>
        <row r="45464">
          <cell r="A45464" t="str">
            <v>MIMAT0047121</v>
          </cell>
          <cell r="B45464" t="str">
            <v>cpo-miR-216b-5p</v>
          </cell>
          <cell r="C45464" t="str">
            <v>AAAUCUCUGCAGGCAAAUGUGA</v>
          </cell>
        </row>
        <row r="45465">
          <cell r="A45465" t="str">
            <v>MIMAT0047122</v>
          </cell>
          <cell r="B45465" t="str">
            <v>cpo-miR-216b-3p</v>
          </cell>
          <cell r="C45465" t="str">
            <v>ACACUUACCUGUAAAGAUUCUG</v>
          </cell>
        </row>
        <row r="45466">
          <cell r="A45466" t="str">
            <v>MIMAT0047123</v>
          </cell>
          <cell r="B45466" t="str">
            <v>cpo-miR-217-5p</v>
          </cell>
          <cell r="C45466" t="str">
            <v>AUACUGCAUCAGGAACUGAUUG</v>
          </cell>
        </row>
        <row r="45467">
          <cell r="A45467" t="str">
            <v>MIMAT0047124</v>
          </cell>
          <cell r="B45467" t="str">
            <v>cpo-miR-217-3p</v>
          </cell>
          <cell r="C45467" t="str">
            <v>AUCAGUUCCUAAUGCAUUGCCU</v>
          </cell>
        </row>
        <row r="45468">
          <cell r="A45468" t="str">
            <v>MIMAT0047125</v>
          </cell>
          <cell r="B45468" t="str">
            <v>cpo-miR-218-5p</v>
          </cell>
          <cell r="C45468" t="str">
            <v>UUGUGCUUGAUCUAACCAUGUG</v>
          </cell>
        </row>
        <row r="45469">
          <cell r="A45469" t="str">
            <v>MIMAT0047126</v>
          </cell>
          <cell r="B45469" t="str">
            <v>cpo-miR-218-3p</v>
          </cell>
          <cell r="C45469" t="str">
            <v>CAUGGUUCCGUCAAGCACCAUG</v>
          </cell>
        </row>
        <row r="45470">
          <cell r="A45470" t="str">
            <v>MIMAT0047127</v>
          </cell>
          <cell r="B45470" t="str">
            <v>cpo-miR-218-2-3p</v>
          </cell>
          <cell r="C45470" t="str">
            <v>CAUGGUUCUGUCAAGCACCGCG</v>
          </cell>
        </row>
        <row r="45471">
          <cell r="A45471" t="str">
            <v>MIMAT0047128</v>
          </cell>
          <cell r="B45471" t="str">
            <v>cpo-miR-219b-5p</v>
          </cell>
          <cell r="C45471" t="str">
            <v>UGAUUGUCCAAACGCAAUUCUUG</v>
          </cell>
        </row>
        <row r="45472">
          <cell r="A45472" t="str">
            <v>MIMAT0047129</v>
          </cell>
          <cell r="B45472" t="str">
            <v>cpo-miR-219b-3p</v>
          </cell>
          <cell r="C45472" t="str">
            <v>AGAAUUGUGGCUGGACAUCUGU</v>
          </cell>
        </row>
        <row r="45473">
          <cell r="A45473" t="str">
            <v>MIMAT0047130</v>
          </cell>
          <cell r="B45473" t="str">
            <v>cpo-miR-221-5p</v>
          </cell>
          <cell r="C45473" t="str">
            <v>ACCUGGCAUACAAUGUAGAUUUCUGU</v>
          </cell>
        </row>
        <row r="45474">
          <cell r="A45474" t="str">
            <v>MIMAT0047131</v>
          </cell>
          <cell r="B45474" t="str">
            <v>cpo-miR-221-3p</v>
          </cell>
          <cell r="C45474" t="str">
            <v>AGCUACAUUGUCUGCUGGGUUUC</v>
          </cell>
        </row>
        <row r="45475">
          <cell r="A45475" t="str">
            <v>MIMAT0047132</v>
          </cell>
          <cell r="B45475" t="str">
            <v>cpo-miR-222-5p</v>
          </cell>
          <cell r="C45475" t="str">
            <v>GGCUCAGUAGCCAGUGUAGAUCC</v>
          </cell>
        </row>
        <row r="45476">
          <cell r="A45476" t="str">
            <v>MIMAT0047133</v>
          </cell>
          <cell r="B45476" t="str">
            <v>cpo-miR-222-3p</v>
          </cell>
          <cell r="C45476" t="str">
            <v>AGCUACAUCUGGCUACUGGGUCUC</v>
          </cell>
        </row>
        <row r="45477">
          <cell r="A45477" t="str">
            <v>MIMAT0047134</v>
          </cell>
          <cell r="B45477" t="str">
            <v>cpo-miR-223-5p</v>
          </cell>
          <cell r="C45477" t="str">
            <v>CGUGUAUUUGACAAGCUGAGUUG</v>
          </cell>
        </row>
        <row r="45478">
          <cell r="A45478" t="str">
            <v>MIMAT0047135</v>
          </cell>
          <cell r="B45478" t="str">
            <v>cpo-miR-223-3p</v>
          </cell>
          <cell r="C45478" t="str">
            <v>UGUCAGUUUGUCAAAUACCCCAA</v>
          </cell>
        </row>
        <row r="45479">
          <cell r="A45479" t="str">
            <v>MIMAT0047136</v>
          </cell>
          <cell r="B45479" t="str">
            <v>cpo-miR-224-5p</v>
          </cell>
          <cell r="C45479" t="str">
            <v>UAAGUCACUAGUGGUUCCGUUUAG</v>
          </cell>
        </row>
        <row r="45480">
          <cell r="A45480" t="str">
            <v>MIMAT0047137</v>
          </cell>
          <cell r="B45480" t="str">
            <v>cpo-miR-224-3p</v>
          </cell>
          <cell r="C45480" t="str">
            <v>AAAUGGUGCCCUAGUGACUACAA</v>
          </cell>
        </row>
        <row r="45481">
          <cell r="A45481" t="str">
            <v>MIMAT0047138</v>
          </cell>
          <cell r="B45481" t="str">
            <v>cpo-miR-296-5p</v>
          </cell>
          <cell r="C45481" t="str">
            <v>AGGGCCCCCCCUCAAUCCUGU</v>
          </cell>
        </row>
        <row r="45482">
          <cell r="A45482" t="str">
            <v>MIMAT0047139</v>
          </cell>
          <cell r="B45482" t="str">
            <v>cpo-miR-296-3p</v>
          </cell>
          <cell r="C45482" t="str">
            <v>AGGGUUGGGUGGAGGCUCUCC</v>
          </cell>
        </row>
        <row r="45483">
          <cell r="A45483" t="str">
            <v>MIMAT0047140</v>
          </cell>
          <cell r="B45483" t="str">
            <v>cpo-miR-299-5p</v>
          </cell>
          <cell r="C45483" t="str">
            <v>UGGUUUACCGUCCCACAUACA</v>
          </cell>
        </row>
        <row r="45484">
          <cell r="A45484" t="str">
            <v>MIMAT0047141</v>
          </cell>
          <cell r="B45484" t="str">
            <v>cpo-miR-299-3p</v>
          </cell>
          <cell r="C45484" t="str">
            <v>UAUGUGGGACGGUAAACCGCUU</v>
          </cell>
        </row>
        <row r="45485">
          <cell r="A45485" t="str">
            <v>MIMAT0047142</v>
          </cell>
          <cell r="B45485" t="str">
            <v>cpo-miR-301a-5p</v>
          </cell>
          <cell r="C45485" t="str">
            <v>GCUCUGACUUUAUUGCACUACU</v>
          </cell>
        </row>
        <row r="45486">
          <cell r="A45486" t="str">
            <v>MIMAT0047143</v>
          </cell>
          <cell r="B45486" t="str">
            <v>cpo-miR-301a-3p</v>
          </cell>
          <cell r="C45486" t="str">
            <v>CAGUGCAAUAGUAUUGUCAAAGCAU</v>
          </cell>
        </row>
        <row r="45487">
          <cell r="A45487" t="str">
            <v>MIMAT0047144</v>
          </cell>
          <cell r="B45487" t="str">
            <v>cpo-miR-301b-5p</v>
          </cell>
          <cell r="C45487" t="str">
            <v>GCUCUGACGAGGUUGCACUACU</v>
          </cell>
        </row>
        <row r="45488">
          <cell r="A45488" t="str">
            <v>MIMAT0047145</v>
          </cell>
          <cell r="B45488" t="str">
            <v>cpo-miR-301b-3p</v>
          </cell>
          <cell r="C45488" t="str">
            <v>CAGUGCAAUGAUAUUGUCAAAGCAU</v>
          </cell>
        </row>
        <row r="45489">
          <cell r="A45489" t="str">
            <v>MIMAT0047146</v>
          </cell>
          <cell r="B45489" t="str">
            <v>cpo-miR-302a-5p</v>
          </cell>
          <cell r="C45489" t="str">
            <v>ACUUAAACGUGGACGUACUUGCU</v>
          </cell>
        </row>
        <row r="45490">
          <cell r="A45490" t="str">
            <v>MIMAT0047147</v>
          </cell>
          <cell r="B45490" t="str">
            <v>cpo-miR-302a-3p</v>
          </cell>
          <cell r="C45490" t="str">
            <v>UAAGUGCUUCCAUGUUUCGGUGA</v>
          </cell>
        </row>
        <row r="45491">
          <cell r="A45491" t="str">
            <v>MIMAT0047148</v>
          </cell>
          <cell r="B45491" t="str">
            <v>cpo-miR-302b-5p</v>
          </cell>
          <cell r="C45491" t="str">
            <v>ACUCUAACGUGGAGGCACUUUCU</v>
          </cell>
        </row>
        <row r="45492">
          <cell r="A45492" t="str">
            <v>MIMAT0047149</v>
          </cell>
          <cell r="B45492" t="str">
            <v>cpo-miR-302b-3p</v>
          </cell>
          <cell r="C45492" t="str">
            <v>UAAGUGCUUCCAUGUUUUAGUAG</v>
          </cell>
        </row>
        <row r="45493">
          <cell r="A45493" t="str">
            <v>MIMAT0047150</v>
          </cell>
          <cell r="B45493" t="str">
            <v>cpo-miR-302c-5p</v>
          </cell>
          <cell r="C45493" t="str">
            <v>GCUUUAACAUGGGGGUACCUGCU</v>
          </cell>
        </row>
        <row r="45494">
          <cell r="A45494" t="str">
            <v>MIMAT0047151</v>
          </cell>
          <cell r="B45494" t="str">
            <v>cpo-miR-302c-3p</v>
          </cell>
          <cell r="C45494" t="str">
            <v>UAAGUGCUUCCAUGUUUGAGUGG</v>
          </cell>
        </row>
        <row r="45495">
          <cell r="A45495" t="str">
            <v>MIMAT0047152</v>
          </cell>
          <cell r="B45495" t="str">
            <v>cpo-miR-302d-5p</v>
          </cell>
          <cell r="C45495" t="str">
            <v>ACUCCGACAUGGGGCACUUGCU</v>
          </cell>
        </row>
        <row r="45496">
          <cell r="A45496" t="str">
            <v>MIMAT0047153</v>
          </cell>
          <cell r="B45496" t="str">
            <v>cpo-miR-302d-3p</v>
          </cell>
          <cell r="C45496" t="str">
            <v>UAAGUGCUUCCAUGUUUGAGCGC</v>
          </cell>
        </row>
        <row r="45497">
          <cell r="A45497" t="str">
            <v>MIMAT0047154</v>
          </cell>
          <cell r="B45497" t="str">
            <v>cpo-miR-323a-5p</v>
          </cell>
          <cell r="C45497" t="str">
            <v>AGGUGGUCCGUGGCGCGUUCG</v>
          </cell>
        </row>
        <row r="45498">
          <cell r="A45498" t="str">
            <v>MIMAT0047155</v>
          </cell>
          <cell r="B45498" t="str">
            <v>cpo-miR-323a-3p</v>
          </cell>
          <cell r="C45498" t="str">
            <v>CACAUUACACGGUCGACCUCU</v>
          </cell>
        </row>
        <row r="45499">
          <cell r="A45499" t="str">
            <v>MIMAT0047156</v>
          </cell>
          <cell r="B45499" t="str">
            <v>cpo-miR-323b-5p</v>
          </cell>
          <cell r="C45499" t="str">
            <v>AGAGGUUGCCUGUGGCAUGUUC</v>
          </cell>
        </row>
        <row r="45500">
          <cell r="A45500" t="str">
            <v>MIMAT0047157</v>
          </cell>
          <cell r="B45500" t="str">
            <v>cpo-miR-323b-3p</v>
          </cell>
          <cell r="C45500" t="str">
            <v>CACAAUCACGGUCAACCUCUCU</v>
          </cell>
        </row>
        <row r="45501">
          <cell r="A45501" t="str">
            <v>MIMAT0047158</v>
          </cell>
          <cell r="B45501" t="str">
            <v>cpo-miR-324-5p</v>
          </cell>
          <cell r="C45501" t="str">
            <v>CGCAUCCCCUAGGGCAUUGGUGU</v>
          </cell>
        </row>
        <row r="45502">
          <cell r="A45502" t="str">
            <v>MIMAT0047159</v>
          </cell>
          <cell r="B45502" t="str">
            <v>cpo-miR-324-3p</v>
          </cell>
          <cell r="C45502" t="str">
            <v>CCACUGCCCCAGGUGCUGCUGG</v>
          </cell>
        </row>
        <row r="45503">
          <cell r="A45503" t="str">
            <v>MIMAT0047160</v>
          </cell>
          <cell r="B45503" t="str">
            <v>cpo-miR-326-5p</v>
          </cell>
          <cell r="C45503" t="str">
            <v>GGGGGCAGGGCCUUUGUGAAGGCG</v>
          </cell>
        </row>
        <row r="45504">
          <cell r="A45504" t="str">
            <v>MIMAT0047161</v>
          </cell>
          <cell r="B45504" t="str">
            <v>cpo-miR-326-3p</v>
          </cell>
          <cell r="C45504" t="str">
            <v>CCUCUGGGCCCUUCCUCCAG</v>
          </cell>
        </row>
        <row r="45505">
          <cell r="A45505" t="str">
            <v>MIMAT0047162</v>
          </cell>
          <cell r="B45505" t="str">
            <v>cpo-miR-328-5p</v>
          </cell>
          <cell r="C45505" t="str">
            <v>GGGGGGGCAGGAGUGGCUCAGGG</v>
          </cell>
        </row>
        <row r="45506">
          <cell r="A45506" t="str">
            <v>MIMAT0047163</v>
          </cell>
          <cell r="B45506" t="str">
            <v>cpo-miR-328-3p</v>
          </cell>
          <cell r="C45506" t="str">
            <v>CUGGCCCUCUCUGCCCUUCUGU</v>
          </cell>
        </row>
        <row r="45507">
          <cell r="A45507" t="str">
            <v>MIMAT0047164</v>
          </cell>
          <cell r="B45507" t="str">
            <v>cpo-miR-329-5p</v>
          </cell>
          <cell r="C45507" t="str">
            <v>AGAGGUUUUCUGGGUUUCUGUUUC</v>
          </cell>
        </row>
        <row r="45508">
          <cell r="A45508" t="str">
            <v>MIMAT0047165</v>
          </cell>
          <cell r="B45508" t="str">
            <v>cpo-miR-329-3p</v>
          </cell>
          <cell r="C45508" t="str">
            <v>AACACACCUAGUCAACCUCUUU</v>
          </cell>
        </row>
        <row r="45509">
          <cell r="A45509" t="str">
            <v>MIMAT0047166</v>
          </cell>
          <cell r="B45509" t="str">
            <v>cpo-miR-330-5p</v>
          </cell>
          <cell r="C45509" t="str">
            <v>UCUCUGGGCCUGUGUCUUAGGCU</v>
          </cell>
        </row>
        <row r="45510">
          <cell r="A45510" t="str">
            <v>MIMAT0047167</v>
          </cell>
          <cell r="B45510" t="str">
            <v>cpo-miR-330-3p</v>
          </cell>
          <cell r="C45510" t="str">
            <v>CAAAGCACACGGCCUGCAGAGAGG</v>
          </cell>
        </row>
        <row r="45511">
          <cell r="A45511" t="str">
            <v>MIMAT0047168</v>
          </cell>
          <cell r="B45511" t="str">
            <v>cpo-miR-331-5p</v>
          </cell>
          <cell r="C45511" t="str">
            <v>CUAGGUAUGGUCCCAGGGAUCC</v>
          </cell>
        </row>
        <row r="45512">
          <cell r="A45512" t="str">
            <v>MIMAT0047169</v>
          </cell>
          <cell r="B45512" t="str">
            <v>cpo-miR-331-3p</v>
          </cell>
          <cell r="C45512" t="str">
            <v>GCCCCUGGGCCUAUCCUAGAA</v>
          </cell>
        </row>
        <row r="45513">
          <cell r="A45513" t="str">
            <v>MIMAT0047170</v>
          </cell>
          <cell r="B45513" t="str">
            <v>cpo-miR-335-5p</v>
          </cell>
          <cell r="C45513" t="str">
            <v>UCAAGAGCAAUAACGAAAAAUG</v>
          </cell>
        </row>
        <row r="45514">
          <cell r="A45514" t="str">
            <v>MIMAT0047171</v>
          </cell>
          <cell r="B45514" t="str">
            <v>cpo-miR-335-3p</v>
          </cell>
          <cell r="C45514" t="str">
            <v>UUUUUCAUUAUUGCUCCUGACC</v>
          </cell>
        </row>
        <row r="45515">
          <cell r="A45515" t="str">
            <v>MIMAT0047172</v>
          </cell>
          <cell r="B45515" t="str">
            <v>cpo-miR-337-5p</v>
          </cell>
          <cell r="C45515" t="str">
            <v>GAACGGCUUCAUACAGGAGU</v>
          </cell>
        </row>
        <row r="45516">
          <cell r="A45516" t="str">
            <v>MIMAT0047173</v>
          </cell>
          <cell r="B45516" t="str">
            <v>cpo-miR-337-3p</v>
          </cell>
          <cell r="C45516" t="str">
            <v>UCCUAUAUGAUGCCUUUCCUC</v>
          </cell>
        </row>
        <row r="45517">
          <cell r="A45517" t="str">
            <v>MIMAT0047174</v>
          </cell>
          <cell r="B45517" t="str">
            <v>cpo-miR-338-5p</v>
          </cell>
          <cell r="C45517" t="str">
            <v>AACAAUAUCCUGGUGCUGAGU</v>
          </cell>
        </row>
        <row r="45518">
          <cell r="A45518" t="str">
            <v>MIMAT0047175</v>
          </cell>
          <cell r="B45518" t="str">
            <v>cpo-miR-338-3p</v>
          </cell>
          <cell r="C45518" t="str">
            <v>UCCAGCAUCAGUGAUUUUGUUGA</v>
          </cell>
        </row>
        <row r="45519">
          <cell r="A45519" t="str">
            <v>MIMAT0047176</v>
          </cell>
          <cell r="B45519" t="str">
            <v>cpo-miR-339-5p</v>
          </cell>
          <cell r="C45519" t="str">
            <v>UCCCUGUCCUCCAGGAGCUCACG</v>
          </cell>
        </row>
        <row r="45520">
          <cell r="A45520" t="str">
            <v>MIMAT0047177</v>
          </cell>
          <cell r="B45520" t="str">
            <v>cpo-miR-339-3p</v>
          </cell>
          <cell r="C45520" t="str">
            <v>UGAGCGCCUCGAUGACAGAGCCG</v>
          </cell>
        </row>
        <row r="45521">
          <cell r="A45521" t="str">
            <v>MIMAT0047178</v>
          </cell>
          <cell r="B45521" t="str">
            <v>cpo-miR-340-5p</v>
          </cell>
          <cell r="C45521" t="str">
            <v>UUAUAAAGCAAUGAGACUGAUU</v>
          </cell>
        </row>
        <row r="45522">
          <cell r="A45522" t="str">
            <v>MIMAT0047179</v>
          </cell>
          <cell r="B45522" t="str">
            <v>cpo-miR-340-3p</v>
          </cell>
          <cell r="C45522" t="str">
            <v>UCCGUCUCAGUUACUUUAUAGCC</v>
          </cell>
        </row>
        <row r="45523">
          <cell r="A45523" t="str">
            <v>MIMAT0047180</v>
          </cell>
          <cell r="B45523" t="str">
            <v>cpo-miR-342-5p</v>
          </cell>
          <cell r="C45523" t="str">
            <v>AGGGGUGCUAUCUGUGCUGGAGGGACA</v>
          </cell>
        </row>
        <row r="45524">
          <cell r="A45524" t="str">
            <v>MIMAT0047181</v>
          </cell>
          <cell r="B45524" t="str">
            <v>cpo-miR-342-3p</v>
          </cell>
          <cell r="C45524" t="str">
            <v>UCUCACACAGAAAUCGCACCCGUCA</v>
          </cell>
        </row>
        <row r="45525">
          <cell r="A45525" t="str">
            <v>MIMAT0047182</v>
          </cell>
          <cell r="B45525" t="str">
            <v>cpo-miR-345-5p</v>
          </cell>
          <cell r="C45525" t="str">
            <v>GCUGACUCCCAGUCCAGUGCU</v>
          </cell>
        </row>
        <row r="45526">
          <cell r="A45526" t="str">
            <v>MIMAT0047183</v>
          </cell>
          <cell r="B45526" t="str">
            <v>cpo-miR-345-3p</v>
          </cell>
          <cell r="C45526" t="str">
            <v>CCCUGAACUAGGGGUCUGGAG</v>
          </cell>
        </row>
        <row r="45527">
          <cell r="A45527" t="str">
            <v>MIMAT0047184</v>
          </cell>
          <cell r="B45527" t="str">
            <v>cpo-miR-346-5p</v>
          </cell>
          <cell r="C45527" t="str">
            <v>UGUCUGCCCGCAUGCCUGCCUCU</v>
          </cell>
        </row>
        <row r="45528">
          <cell r="A45528" t="str">
            <v>MIMAT0047185</v>
          </cell>
          <cell r="B45528" t="str">
            <v>cpo-miR-346-3p</v>
          </cell>
          <cell r="C45528" t="str">
            <v>AGGCAGGGGCUGGGCCUGCAGC</v>
          </cell>
        </row>
        <row r="45529">
          <cell r="A45529" t="str">
            <v>MIMAT0047186</v>
          </cell>
          <cell r="B45529" t="str">
            <v>cpo-miR-350-5p</v>
          </cell>
          <cell r="C45529" t="str">
            <v>AAAGUGCACGCGCUUUGGGACA</v>
          </cell>
        </row>
        <row r="45530">
          <cell r="A45530" t="str">
            <v>MIMAT0047187</v>
          </cell>
          <cell r="B45530" t="str">
            <v>cpo-miR-350-3p</v>
          </cell>
          <cell r="C45530" t="str">
            <v>UUCACAAAGCCCAUACACUUUCA</v>
          </cell>
        </row>
        <row r="45531">
          <cell r="A45531" t="str">
            <v>MIMAT0047188</v>
          </cell>
          <cell r="B45531" t="str">
            <v>cpo-miR-361-5p</v>
          </cell>
          <cell r="C45531" t="str">
            <v>UUAUCAGAAUCUCCAGGGGUAC</v>
          </cell>
        </row>
        <row r="45532">
          <cell r="A45532" t="str">
            <v>MIMAT0047189</v>
          </cell>
          <cell r="B45532" t="str">
            <v>cpo-miR-361-3p</v>
          </cell>
          <cell r="C45532" t="str">
            <v>CCCCCAGGUGUGAUUCUGAUUUGC</v>
          </cell>
        </row>
        <row r="45533">
          <cell r="A45533" t="str">
            <v>MIMAT0047190</v>
          </cell>
          <cell r="B45533" t="str">
            <v>cpo-miR-362-5p</v>
          </cell>
          <cell r="C45533" t="str">
            <v>AAUCCUUGGGAACCUAGGUGUGAGUG</v>
          </cell>
        </row>
        <row r="45534">
          <cell r="A45534" t="str">
            <v>MIMAT0047191</v>
          </cell>
          <cell r="B45534" t="str">
            <v>cpo-miR-362-3p</v>
          </cell>
          <cell r="C45534" t="str">
            <v>AACACACCUAUUCAAGGAUUCA</v>
          </cell>
        </row>
        <row r="45535">
          <cell r="A45535" t="str">
            <v>MIMAT0047192</v>
          </cell>
          <cell r="B45535" t="str">
            <v>cpo-miR-363-5p</v>
          </cell>
          <cell r="C45535" t="str">
            <v>CGGGUGGAUCACGAUGCAAUUUU</v>
          </cell>
        </row>
        <row r="45536">
          <cell r="A45536" t="str">
            <v>MIMAT0047193</v>
          </cell>
          <cell r="B45536" t="str">
            <v>cpo-miR-363-3p</v>
          </cell>
          <cell r="C45536" t="str">
            <v>AAUUGCACGGUAUCCAUCUGUA</v>
          </cell>
        </row>
        <row r="45537">
          <cell r="A45537" t="str">
            <v>MIMAT0047194</v>
          </cell>
          <cell r="B45537" t="str">
            <v>cpo-miR-365-5p</v>
          </cell>
          <cell r="C45537" t="str">
            <v>AGGGACUUUUGGGGGCAGAUGUG</v>
          </cell>
        </row>
        <row r="45538">
          <cell r="A45538" t="str">
            <v>MIMAT0047195</v>
          </cell>
          <cell r="B45538" t="str">
            <v>cpo-miR-365-3p</v>
          </cell>
          <cell r="C45538" t="str">
            <v>UAAUGCCCCUAAAAAUCCUUAU</v>
          </cell>
        </row>
        <row r="45539">
          <cell r="A45539" t="str">
            <v>MIMAT0047196</v>
          </cell>
          <cell r="B45539" t="str">
            <v>cpo-miR-365-2-5p</v>
          </cell>
          <cell r="C45539" t="str">
            <v>AGGGACUUUCAGGGGCAGCUGUG</v>
          </cell>
        </row>
        <row r="45540">
          <cell r="A45540" t="str">
            <v>MIMAT0047197</v>
          </cell>
          <cell r="B45540" t="str">
            <v>cpo-miR-367-5p</v>
          </cell>
          <cell r="C45540" t="str">
            <v>ACUGUUGCUAGUGUGCAACUCU</v>
          </cell>
        </row>
        <row r="45541">
          <cell r="A45541" t="str">
            <v>MIMAT0047198</v>
          </cell>
          <cell r="B45541" t="str">
            <v>cpo-miR-367-3p</v>
          </cell>
          <cell r="C45541" t="str">
            <v>AAUUGCACUUUAGCAAUGGUGA</v>
          </cell>
        </row>
        <row r="45542">
          <cell r="A45542" t="str">
            <v>MIMAT0047199</v>
          </cell>
          <cell r="B45542" t="str">
            <v>cpo-miR-369-5p</v>
          </cell>
          <cell r="C45542" t="str">
            <v>AGAUCGACCGUGUUAUAUUCG</v>
          </cell>
        </row>
        <row r="45543">
          <cell r="A45543" t="str">
            <v>MIMAT0047200</v>
          </cell>
          <cell r="B45543" t="str">
            <v>cpo-miR-369-3p</v>
          </cell>
          <cell r="C45543" t="str">
            <v>AAUAAUACAUGGUUGAUCUUU</v>
          </cell>
        </row>
        <row r="45544">
          <cell r="A45544" t="str">
            <v>MIMAT0047201</v>
          </cell>
          <cell r="B45544" t="str">
            <v>cpo-miR-370-5p</v>
          </cell>
          <cell r="C45544" t="str">
            <v>CCAGGUCACGUCUCUGCAGUUAC</v>
          </cell>
        </row>
        <row r="45545">
          <cell r="A45545" t="str">
            <v>MIMAT0047202</v>
          </cell>
          <cell r="B45545" t="str">
            <v>cpo-miR-370-3p</v>
          </cell>
          <cell r="C45545" t="str">
            <v>GCCUGCUGGGGUGGAACCUGGU</v>
          </cell>
        </row>
        <row r="45546">
          <cell r="A45546" t="str">
            <v>MIMAT0047203</v>
          </cell>
          <cell r="B45546" t="str">
            <v>cpo-miR-290-5p</v>
          </cell>
          <cell r="C45546" t="str">
            <v>ACUCAAACUUCGGGGGCACUUUG</v>
          </cell>
        </row>
        <row r="45547">
          <cell r="A45547" t="str">
            <v>MIMAT0047204</v>
          </cell>
          <cell r="B45547" t="str">
            <v>cpo-miR-290-3p</v>
          </cell>
          <cell r="C45547" t="str">
            <v>AAGUGCCGCUGGGUUCUGAGUGG</v>
          </cell>
        </row>
        <row r="45548">
          <cell r="A45548" t="str">
            <v>MIMAT0047205</v>
          </cell>
          <cell r="B45548" t="str">
            <v>cpo-miR-374-5p</v>
          </cell>
          <cell r="C45548" t="str">
            <v>UUAUAAUACAACCUGAUAAGUG</v>
          </cell>
        </row>
        <row r="45549">
          <cell r="A45549" t="str">
            <v>MIMAT0047206</v>
          </cell>
          <cell r="B45549" t="str">
            <v>cpo-miR-374-3p</v>
          </cell>
          <cell r="C45549" t="str">
            <v>CUUACCAGAUUGUAUUGUAAUU</v>
          </cell>
        </row>
        <row r="45550">
          <cell r="A45550" t="str">
            <v>MIMAT0047207</v>
          </cell>
          <cell r="B45550" t="str">
            <v>cpo-miR-375-5p</v>
          </cell>
          <cell r="C45550" t="str">
            <v>GCGACGAGCCCCUCGCACAAACC</v>
          </cell>
        </row>
        <row r="45551">
          <cell r="A45551" t="str">
            <v>MIMAT0047208</v>
          </cell>
          <cell r="B45551" t="str">
            <v>cpo-miR-375-3p</v>
          </cell>
          <cell r="C45551" t="str">
            <v>UUUGUUCGUUCGGCUCGCGUGA</v>
          </cell>
        </row>
        <row r="45552">
          <cell r="A45552" t="str">
            <v>MIMAT0047209</v>
          </cell>
          <cell r="B45552" t="str">
            <v>cpo-miR-376a-5p</v>
          </cell>
          <cell r="C45552" t="str">
            <v>GUAGAUUCUCCUUCUAUGAGU</v>
          </cell>
        </row>
        <row r="45553">
          <cell r="A45553" t="str">
            <v>MIMAT0047210</v>
          </cell>
          <cell r="B45553" t="str">
            <v>cpo-miR-376a-3p</v>
          </cell>
          <cell r="C45553" t="str">
            <v>AUCAUAGAGGAAAAUCCACGU</v>
          </cell>
        </row>
        <row r="45554">
          <cell r="A45554" t="str">
            <v>MIMAT0047211</v>
          </cell>
          <cell r="B45554" t="str">
            <v>cpo-miR-376b-5p</v>
          </cell>
          <cell r="C45554" t="str">
            <v>GUGGAUAUUCCUUCUAUGUUUA</v>
          </cell>
        </row>
        <row r="45555">
          <cell r="A45555" t="str">
            <v>MIMAT0047212</v>
          </cell>
          <cell r="B45555" t="str">
            <v>cpo-miR-376b-3p</v>
          </cell>
          <cell r="C45555" t="str">
            <v>AUCAUAGAGGAAAAUCCAUGU</v>
          </cell>
        </row>
        <row r="45556">
          <cell r="A45556" t="str">
            <v>MIMAT0047213</v>
          </cell>
          <cell r="B45556" t="str">
            <v>cpo-miR-376c-5p</v>
          </cell>
          <cell r="C45556" t="str">
            <v>GUGGAUAUUCCUUCAAUGUUUA</v>
          </cell>
        </row>
        <row r="45557">
          <cell r="A45557" t="str">
            <v>MIMAT0047214</v>
          </cell>
          <cell r="B45557" t="str">
            <v>cpo-miR-376c-3p</v>
          </cell>
          <cell r="C45557" t="str">
            <v>AACACAGAGGAAAUUCCAUGU</v>
          </cell>
        </row>
        <row r="45558">
          <cell r="A45558" t="str">
            <v>MIMAT0047215</v>
          </cell>
          <cell r="B45558" t="str">
            <v>cpo-miR-376d-5p</v>
          </cell>
          <cell r="C45558" t="str">
            <v>GUGGAUUUUCCUCCUAUGAUUA</v>
          </cell>
        </row>
        <row r="45559">
          <cell r="A45559" t="str">
            <v>MIMAT0047216</v>
          </cell>
          <cell r="B45559" t="str">
            <v>cpo-miR-376d-3p</v>
          </cell>
          <cell r="C45559" t="str">
            <v>AUCAUACGGGAAAAUCCACGU</v>
          </cell>
        </row>
        <row r="45560">
          <cell r="A45560" t="str">
            <v>MIMAT0047217</v>
          </cell>
          <cell r="B45560" t="str">
            <v>cpo-miR-377-5p</v>
          </cell>
          <cell r="C45560" t="str">
            <v>AGAGGUUGCCCUUGGUGAAUUC</v>
          </cell>
        </row>
        <row r="45561">
          <cell r="A45561" t="str">
            <v>MIMAT0047218</v>
          </cell>
          <cell r="B45561" t="str">
            <v>cpo-miR-377-3p</v>
          </cell>
          <cell r="C45561" t="str">
            <v>AUCACACAAAGGCAACUUUUGU</v>
          </cell>
        </row>
        <row r="45562">
          <cell r="A45562" t="str">
            <v>MIMAT0047219</v>
          </cell>
          <cell r="B45562" t="str">
            <v>cpo-miR-378-5p</v>
          </cell>
          <cell r="C45562" t="str">
            <v>CUCCUGACUCCAGGUCCUGUGU</v>
          </cell>
        </row>
        <row r="45563">
          <cell r="A45563" t="str">
            <v>MIMAT0047220</v>
          </cell>
          <cell r="B45563" t="str">
            <v>cpo-miR-378-3p</v>
          </cell>
          <cell r="C45563" t="str">
            <v>ACUGGACUUGGAGUCAGAAGGC</v>
          </cell>
        </row>
        <row r="45564">
          <cell r="A45564" t="str">
            <v>MIMAT0047221</v>
          </cell>
          <cell r="B45564" t="str">
            <v>cpo-miR-379-5p</v>
          </cell>
          <cell r="C45564" t="str">
            <v>UGGUAGACUAUGGAACGUAGG</v>
          </cell>
        </row>
        <row r="45565">
          <cell r="A45565" t="str">
            <v>MIMAT0047222</v>
          </cell>
          <cell r="B45565" t="str">
            <v>cpo-miR-379-3p</v>
          </cell>
          <cell r="C45565" t="str">
            <v>UAUGUAACAUGGUCCACUAAC</v>
          </cell>
        </row>
        <row r="45566">
          <cell r="A45566" t="str">
            <v>MIMAT0047223</v>
          </cell>
          <cell r="B45566" t="str">
            <v>cpo-miR-380-5p</v>
          </cell>
          <cell r="C45566" t="str">
            <v>AUGGUUGACCAUAGAACAUGCG</v>
          </cell>
        </row>
        <row r="45567">
          <cell r="A45567" t="str">
            <v>MIMAT0047224</v>
          </cell>
          <cell r="B45567" t="str">
            <v>cpo-miR-380-3p</v>
          </cell>
          <cell r="C45567" t="str">
            <v>UAUGUAAUAUGGUCCACGUCU</v>
          </cell>
        </row>
        <row r="45568">
          <cell r="A45568" t="str">
            <v>MIMAT0047225</v>
          </cell>
          <cell r="B45568" t="str">
            <v>cpo-miR-381-5p</v>
          </cell>
          <cell r="C45568" t="str">
            <v>AGCGAGGUUGCCCUUUGUAUAUU</v>
          </cell>
        </row>
        <row r="45569">
          <cell r="A45569" t="str">
            <v>MIMAT0047226</v>
          </cell>
          <cell r="B45569" t="str">
            <v>cpo-miR-381-3p</v>
          </cell>
          <cell r="C45569" t="str">
            <v>UAUACAAGGGCAAGCUCUCUGU</v>
          </cell>
        </row>
        <row r="45570">
          <cell r="A45570" t="str">
            <v>MIMAT0047227</v>
          </cell>
          <cell r="B45570" t="str">
            <v>cpo-miR-382-5p</v>
          </cell>
          <cell r="C45570" t="str">
            <v>GAAGUUGUUCGUGGUGGAUUCG</v>
          </cell>
        </row>
        <row r="45571">
          <cell r="A45571" t="str">
            <v>MIMAT0047228</v>
          </cell>
          <cell r="B45571" t="str">
            <v>cpo-miR-382-3p</v>
          </cell>
          <cell r="C45571" t="str">
            <v>AAUCAUUCACGGACAACACUUUU</v>
          </cell>
        </row>
        <row r="45572">
          <cell r="A45572" t="str">
            <v>MIMAT0047229</v>
          </cell>
          <cell r="B45572" t="str">
            <v>cpo-miR-383-5p</v>
          </cell>
          <cell r="C45572" t="str">
            <v>AGAUCAGAAGGUGAUUGUGGCU</v>
          </cell>
        </row>
        <row r="45573">
          <cell r="A45573" t="str">
            <v>MIMAT0047230</v>
          </cell>
          <cell r="B45573" t="str">
            <v>cpo-miR-383-3p</v>
          </cell>
          <cell r="C45573" t="str">
            <v>CCACAACACUGCCUGGUCAGA</v>
          </cell>
        </row>
        <row r="45574">
          <cell r="A45574" t="str">
            <v>MIMAT0047231</v>
          </cell>
          <cell r="B45574" t="str">
            <v>cpo-miR-892-5p</v>
          </cell>
          <cell r="C45574" t="str">
            <v>UAUUCAGAAUGGCCUUGGUCA</v>
          </cell>
        </row>
        <row r="45575">
          <cell r="A45575" t="str">
            <v>MIMAT0047232</v>
          </cell>
          <cell r="B45575" t="str">
            <v>cpo-miR-892-3p</v>
          </cell>
          <cell r="C45575" t="str">
            <v>CACCAAGGUCUUUCUGAGUAGA</v>
          </cell>
        </row>
        <row r="45576">
          <cell r="A45576" t="str">
            <v>MIMAT0047233</v>
          </cell>
          <cell r="B45576" t="str">
            <v>cpo-miR-409-5p</v>
          </cell>
          <cell r="C45576" t="str">
            <v>AGGUUACCCAAGCAACUUUGCAUCU</v>
          </cell>
        </row>
        <row r="45577">
          <cell r="A45577" t="str">
            <v>MIMAT0047234</v>
          </cell>
          <cell r="B45577" t="str">
            <v>cpo-miR-409-3p</v>
          </cell>
          <cell r="C45577" t="str">
            <v>GAAUGUUGCUCGGUGAACCCCU</v>
          </cell>
        </row>
        <row r="45578">
          <cell r="A45578" t="str">
            <v>MIMAT0047235</v>
          </cell>
          <cell r="B45578" t="str">
            <v>cpo-miR-410-5p</v>
          </cell>
          <cell r="C45578" t="str">
            <v>AGGUUGUCUGUGAUGAGUUCG</v>
          </cell>
        </row>
        <row r="45579">
          <cell r="A45579" t="str">
            <v>MIMAT0047236</v>
          </cell>
          <cell r="B45579" t="str">
            <v>cpo-miR-410-3p</v>
          </cell>
          <cell r="C45579" t="str">
            <v>AAUAUAACACAGAUGGCCUGU</v>
          </cell>
        </row>
        <row r="45580">
          <cell r="A45580" t="str">
            <v>MIMAT0047237</v>
          </cell>
          <cell r="B45580" t="str">
            <v>cpo-miR-411-5p</v>
          </cell>
          <cell r="C45580" t="str">
            <v>UAGUAGACCGUAUAGCGUACG</v>
          </cell>
        </row>
        <row r="45581">
          <cell r="A45581" t="str">
            <v>MIMAT0047238</v>
          </cell>
          <cell r="B45581" t="str">
            <v>cpo-miR-411-3p</v>
          </cell>
          <cell r="C45581" t="str">
            <v>UAUGUAACACGGUCCACUAAC</v>
          </cell>
        </row>
        <row r="45582">
          <cell r="A45582" t="str">
            <v>MIMAT0047239</v>
          </cell>
          <cell r="B45582" t="str">
            <v>cpo-miR-412-5p</v>
          </cell>
          <cell r="C45582" t="str">
            <v>UGGUCGACCAGUUGGAAAGUAAU</v>
          </cell>
        </row>
        <row r="45583">
          <cell r="A45583" t="str">
            <v>MIMAT0047240</v>
          </cell>
          <cell r="B45583" t="str">
            <v>cpo-miR-412-3p</v>
          </cell>
          <cell r="C45583" t="str">
            <v>UACUUCACCUGGUCCACUAGCC</v>
          </cell>
        </row>
        <row r="45584">
          <cell r="A45584" t="str">
            <v>MIMAT0047241</v>
          </cell>
          <cell r="B45584" t="str">
            <v>cpo-miR-423-5p</v>
          </cell>
          <cell r="C45584" t="str">
            <v>UGAGGGGCAGAGAGCGAGACUUU</v>
          </cell>
        </row>
        <row r="45585">
          <cell r="A45585" t="str">
            <v>MIMAT0047242</v>
          </cell>
          <cell r="B45585" t="str">
            <v>cpo-miR-423-3p</v>
          </cell>
          <cell r="C45585" t="str">
            <v>AGCUCGGUCUGAGGCCCCUCAGU</v>
          </cell>
        </row>
        <row r="45586">
          <cell r="A45586" t="str">
            <v>MIMAT0047243</v>
          </cell>
          <cell r="B45586" t="str">
            <v>cpo-miR-424-5p</v>
          </cell>
          <cell r="C45586" t="str">
            <v>CAGCAGCAAUUCAUGUUUUGAA</v>
          </cell>
        </row>
        <row r="45587">
          <cell r="A45587" t="str">
            <v>MIMAT0047244</v>
          </cell>
          <cell r="B45587" t="str">
            <v>cpo-miR-424-3p</v>
          </cell>
          <cell r="C45587" t="str">
            <v>CAAAACGUGAGGCGCUGCUAUA</v>
          </cell>
        </row>
        <row r="45588">
          <cell r="A45588" t="str">
            <v>MIMAT0047245</v>
          </cell>
          <cell r="B45588" t="str">
            <v>cpo-miR-425-5p</v>
          </cell>
          <cell r="C45588" t="str">
            <v>AAUGACACGAUCACUCCCGUUGAG</v>
          </cell>
        </row>
        <row r="45589">
          <cell r="A45589" t="str">
            <v>MIMAT0047246</v>
          </cell>
          <cell r="B45589" t="str">
            <v>cpo-miR-425-3p</v>
          </cell>
          <cell r="C45589" t="str">
            <v>AUCGGGAAUGUCGUGUCCGCCC</v>
          </cell>
        </row>
        <row r="45590">
          <cell r="A45590" t="str">
            <v>MIMAT0047247</v>
          </cell>
          <cell r="B45590" t="str">
            <v>cpo-miR-429-5p</v>
          </cell>
          <cell r="C45590" t="str">
            <v>GUCUUACCAGACACGGUUAGA</v>
          </cell>
        </row>
        <row r="45591">
          <cell r="A45591" t="str">
            <v>MIMAT0047248</v>
          </cell>
          <cell r="B45591" t="str">
            <v>cpo-miR-429-3p</v>
          </cell>
          <cell r="C45591" t="str">
            <v>UAAUACUGUCUGGUAAUGCCGU</v>
          </cell>
        </row>
        <row r="45592">
          <cell r="A45592" t="str">
            <v>MIMAT0047249</v>
          </cell>
          <cell r="B45592" t="str">
            <v>cpo-miR-431-5p</v>
          </cell>
          <cell r="C45592" t="str">
            <v>UGUCUUGCAGGCCGUCAUGCA</v>
          </cell>
        </row>
        <row r="45593">
          <cell r="A45593" t="str">
            <v>MIMAT0047250</v>
          </cell>
          <cell r="B45593" t="str">
            <v>cpo-miR-431-3p</v>
          </cell>
          <cell r="C45593" t="str">
            <v>CAGGUCGUCUUGCAGGGCUUC</v>
          </cell>
        </row>
        <row r="45594">
          <cell r="A45594" t="str">
            <v>MIMAT0047251</v>
          </cell>
          <cell r="B45594" t="str">
            <v>cpo-miR-432-5p</v>
          </cell>
          <cell r="C45594" t="str">
            <v>UCUUGGAGUAGGUCAUUGGGUGG</v>
          </cell>
        </row>
        <row r="45595">
          <cell r="A45595" t="str">
            <v>MIMAT0047252</v>
          </cell>
          <cell r="B45595" t="str">
            <v>cpo-miR-432-3p</v>
          </cell>
          <cell r="C45595" t="str">
            <v>ACUGGAUGGCUCCUCCAUGUCU</v>
          </cell>
        </row>
        <row r="45596">
          <cell r="A45596" t="str">
            <v>MIMAT0047253</v>
          </cell>
          <cell r="B45596" t="str">
            <v>cpo-miR-433-5p</v>
          </cell>
          <cell r="C45596" t="str">
            <v>UACGGUGAGCCUGUCAUUAUUC</v>
          </cell>
        </row>
        <row r="45597">
          <cell r="A45597" t="str">
            <v>MIMAT0047254</v>
          </cell>
          <cell r="B45597" t="str">
            <v>cpo-miR-433-3p</v>
          </cell>
          <cell r="C45597" t="str">
            <v>AUCAUGAUGGGCUCCUCGGUGU</v>
          </cell>
        </row>
        <row r="45598">
          <cell r="A45598" t="str">
            <v>MIMAT0047255</v>
          </cell>
          <cell r="B45598" t="str">
            <v>cpo-miR-448-5p</v>
          </cell>
          <cell r="C45598" t="str">
            <v>GAACAUCCUGCAUGGUGCUGCC</v>
          </cell>
        </row>
        <row r="45599">
          <cell r="A45599" t="str">
            <v>MIMAT0047256</v>
          </cell>
          <cell r="B45599" t="str">
            <v>cpo-miR-448-3p</v>
          </cell>
          <cell r="C45599" t="str">
            <v>UUGCACAUGUAGGAUGUCCCA</v>
          </cell>
        </row>
        <row r="45600">
          <cell r="A45600" t="str">
            <v>MIMAT0047257</v>
          </cell>
          <cell r="B45600" t="str">
            <v>cpo-miR-449a-5p</v>
          </cell>
          <cell r="C45600" t="str">
            <v>UGGCAGUGUAUUGUUAGCUGGU</v>
          </cell>
        </row>
        <row r="45601">
          <cell r="A45601" t="str">
            <v>MIMAT0047258</v>
          </cell>
          <cell r="B45601" t="str">
            <v>cpo-miR-449a-3p</v>
          </cell>
          <cell r="C45601" t="str">
            <v>CAGCUAACAUACAACUGCUAUC</v>
          </cell>
        </row>
        <row r="45602">
          <cell r="A45602" t="str">
            <v>MIMAT0047259</v>
          </cell>
          <cell r="B45602" t="str">
            <v>cpo-miR-449c-5p</v>
          </cell>
          <cell r="C45602" t="str">
            <v>AGGCAGUGCAUUGCUAGCUGGCUGUU</v>
          </cell>
        </row>
        <row r="45603">
          <cell r="A45603" t="str">
            <v>MIMAT0047260</v>
          </cell>
          <cell r="B45603" t="str">
            <v>cpo-miR-449c-3p</v>
          </cell>
          <cell r="C45603" t="str">
            <v>CAGUUGCUAGUUGCACUCCUCU</v>
          </cell>
        </row>
        <row r="45604">
          <cell r="A45604" t="str">
            <v>MIMAT0047261</v>
          </cell>
          <cell r="B45604" t="str">
            <v>cpo-miR-450a-5p</v>
          </cell>
          <cell r="C45604" t="str">
            <v>UUUUGCGAUGUGUUCCUAAUAU</v>
          </cell>
        </row>
        <row r="45605">
          <cell r="A45605" t="str">
            <v>MIMAT0047262</v>
          </cell>
          <cell r="B45605" t="str">
            <v>cpo-miR-450a-3p</v>
          </cell>
          <cell r="C45605" t="str">
            <v>AUUGGGAGCAUUUUGCAUGCAU</v>
          </cell>
        </row>
        <row r="45606">
          <cell r="A45606" t="str">
            <v>MIMAT0047263</v>
          </cell>
          <cell r="B45606" t="str">
            <v>cpo-miR-450a-2-3p</v>
          </cell>
          <cell r="C45606" t="str">
            <v>AUUGGGAACAUUUUGCAUUCAU</v>
          </cell>
        </row>
        <row r="45607">
          <cell r="A45607" t="str">
            <v>MIMAT0047264</v>
          </cell>
          <cell r="B45607" t="str">
            <v>cpo-miR-450b-5p</v>
          </cell>
          <cell r="C45607" t="str">
            <v>UUUUGCAAUAUGUUCCUGAUAU</v>
          </cell>
        </row>
        <row r="45608">
          <cell r="A45608" t="str">
            <v>MIMAT0047265</v>
          </cell>
          <cell r="B45608" t="str">
            <v>cpo-miR-450b-3p</v>
          </cell>
          <cell r="C45608" t="str">
            <v>AUUGGGAACAUUUUGCAUCCAU</v>
          </cell>
        </row>
        <row r="45609">
          <cell r="A45609" t="str">
            <v>MIMAT0047266</v>
          </cell>
          <cell r="B45609" t="str">
            <v>cpo-miR-451-5p</v>
          </cell>
          <cell r="C45609" t="str">
            <v>AAACCGUUACCAUUACUGAGUUU</v>
          </cell>
        </row>
        <row r="45610">
          <cell r="A45610" t="str">
            <v>MIMAT0047267</v>
          </cell>
          <cell r="B45610" t="str">
            <v>cpo-miR-452-5p</v>
          </cell>
          <cell r="C45610" t="str">
            <v>AACUGUUUGCAGAGGAAACUGAGA</v>
          </cell>
        </row>
        <row r="45611">
          <cell r="A45611" t="str">
            <v>MIMAT0047268</v>
          </cell>
          <cell r="B45611" t="str">
            <v>cpo-miR-452-3p</v>
          </cell>
          <cell r="C45611" t="str">
            <v>UCAGUCUCAUCUGCAAAGAAGU</v>
          </cell>
        </row>
        <row r="45612">
          <cell r="A45612" t="str">
            <v>MIMAT0047269</v>
          </cell>
          <cell r="B45612" t="str">
            <v>cpo-miR-454-5p</v>
          </cell>
          <cell r="C45612" t="str">
            <v>ACCCUAUCAAUAUUGUCUCUGCU</v>
          </cell>
        </row>
        <row r="45613">
          <cell r="A45613" t="str">
            <v>MIMAT0047270</v>
          </cell>
          <cell r="B45613" t="str">
            <v>cpo-miR-454-3p</v>
          </cell>
          <cell r="C45613" t="str">
            <v>UAGUGCAAUAUUGCUUAUAGGGUUU</v>
          </cell>
        </row>
        <row r="45614">
          <cell r="A45614" t="str">
            <v>MIMAT0047271</v>
          </cell>
          <cell r="B45614" t="str">
            <v>cpo-miR-455-5p</v>
          </cell>
          <cell r="C45614" t="str">
            <v>UAUGUGCCUUUGGACUACAUCG</v>
          </cell>
        </row>
        <row r="45615">
          <cell r="A45615" t="str">
            <v>MIMAT0047272</v>
          </cell>
          <cell r="B45615" t="str">
            <v>cpo-miR-455-3p</v>
          </cell>
          <cell r="C45615" t="str">
            <v>AUGCAGUCCAUGGGCAUAUACA</v>
          </cell>
        </row>
        <row r="45616">
          <cell r="A45616" t="str">
            <v>MIMAT0047273</v>
          </cell>
          <cell r="B45616" t="str">
            <v>cpo-miR-483-5p</v>
          </cell>
          <cell r="C45616" t="str">
            <v>AAGACGGGAGAAGAGAAGGGAG</v>
          </cell>
        </row>
        <row r="45617">
          <cell r="A45617" t="str">
            <v>MIMAT0047274</v>
          </cell>
          <cell r="B45617" t="str">
            <v>cpo-miR-483-3p</v>
          </cell>
          <cell r="C45617" t="str">
            <v>CACUCCUCCCCUCCCGUCUUGU</v>
          </cell>
        </row>
        <row r="45618">
          <cell r="A45618" t="str">
            <v>MIMAT0047275</v>
          </cell>
          <cell r="B45618" t="str">
            <v>cpo-miR-485-5p</v>
          </cell>
          <cell r="C45618" t="str">
            <v>AGGGGCUGGCUGUGAUCAGUUU</v>
          </cell>
        </row>
        <row r="45619">
          <cell r="A45619" t="str">
            <v>MIMAT0047276</v>
          </cell>
          <cell r="B45619" t="str">
            <v>cpo-miR-485-3p</v>
          </cell>
          <cell r="C45619" t="str">
            <v>CUCAUACACGGCUGUCCUCUCU</v>
          </cell>
        </row>
        <row r="45620">
          <cell r="A45620" t="str">
            <v>MIMAT0047277</v>
          </cell>
          <cell r="B45620" t="str">
            <v>cpo-miR-486-5p</v>
          </cell>
          <cell r="C45620" t="str">
            <v>UCCUGUACUGAGCUGCCCCGAG</v>
          </cell>
        </row>
        <row r="45621">
          <cell r="A45621" t="str">
            <v>MIMAT0047278</v>
          </cell>
          <cell r="B45621" t="str">
            <v>cpo-miR-486-3p</v>
          </cell>
          <cell r="C45621" t="str">
            <v>CGGGGCAGCUCAGUACAGGAUG</v>
          </cell>
        </row>
        <row r="45622">
          <cell r="A45622" t="str">
            <v>MIMAT0047279</v>
          </cell>
          <cell r="B45622" t="str">
            <v>cpo-miR-487a-5p</v>
          </cell>
          <cell r="C45622" t="str">
            <v>GUGGUUAUCCCUGCUGUGUUCG</v>
          </cell>
        </row>
        <row r="45623">
          <cell r="A45623" t="str">
            <v>MIMAT0047280</v>
          </cell>
          <cell r="B45623" t="str">
            <v>cpo-miR-487a-3p</v>
          </cell>
          <cell r="C45623" t="str">
            <v>AAUCAUACAGGGACAUCCAGUU</v>
          </cell>
        </row>
        <row r="45624">
          <cell r="A45624" t="str">
            <v>MIMAT0047281</v>
          </cell>
          <cell r="B45624" t="str">
            <v>cpo-miR-487b-5p</v>
          </cell>
          <cell r="C45624" t="str">
            <v>GUGGUUAUCCCUGUCCUGUUCG</v>
          </cell>
        </row>
        <row r="45625">
          <cell r="A45625" t="str">
            <v>MIMAT0047282</v>
          </cell>
          <cell r="B45625" t="str">
            <v>cpo-miR-487b-3p</v>
          </cell>
          <cell r="C45625" t="str">
            <v>AAUCGUACAGGGUCAUCCACUU</v>
          </cell>
        </row>
        <row r="45626">
          <cell r="A45626" t="str">
            <v>MIMAT0047283</v>
          </cell>
          <cell r="B45626" t="str">
            <v>cpo-miR-490-5p</v>
          </cell>
          <cell r="C45626" t="str">
            <v>CCAUGGAUCUCCAGGUGGGU</v>
          </cell>
        </row>
        <row r="45627">
          <cell r="A45627" t="str">
            <v>MIMAT0047284</v>
          </cell>
          <cell r="B45627" t="str">
            <v>cpo-miR-490-3p</v>
          </cell>
          <cell r="C45627" t="str">
            <v>CAACCUGGAGGACUCCAUGCUGU</v>
          </cell>
        </row>
        <row r="45628">
          <cell r="A45628" t="str">
            <v>MIMAT0047285</v>
          </cell>
          <cell r="B45628" t="str">
            <v>cpo-miR-491-5p</v>
          </cell>
          <cell r="C45628" t="str">
            <v>AGUGGGGAACCCUUCCAUGAGGA</v>
          </cell>
        </row>
        <row r="45629">
          <cell r="A45629" t="str">
            <v>MIMAT0047286</v>
          </cell>
          <cell r="B45629" t="str">
            <v>cpo-miR-491-3p</v>
          </cell>
          <cell r="C45629" t="str">
            <v>CUUAUGUAAGAUUCCCCUCUGC</v>
          </cell>
        </row>
        <row r="45630">
          <cell r="A45630" t="str">
            <v>MIMAT0047287</v>
          </cell>
          <cell r="B45630" t="str">
            <v>cpo-miR-493-5p</v>
          </cell>
          <cell r="C45630" t="str">
            <v>UUGUACAUAGUAGGCUUUCAUU</v>
          </cell>
        </row>
        <row r="45631">
          <cell r="A45631" t="str">
            <v>MIMAT0047288</v>
          </cell>
          <cell r="B45631" t="str">
            <v>cpo-miR-493-3p</v>
          </cell>
          <cell r="C45631" t="str">
            <v>UGAGGGUCUACUGUGUGCCAGG</v>
          </cell>
        </row>
        <row r="45632">
          <cell r="A45632" t="str">
            <v>MIMAT0047289</v>
          </cell>
          <cell r="B45632" t="str">
            <v>cpo-miR-494-5p</v>
          </cell>
          <cell r="C45632" t="str">
            <v>AGGUUGUCCGUGUUGUCUUCUC</v>
          </cell>
        </row>
        <row r="45633">
          <cell r="A45633" t="str">
            <v>MIMAT0047290</v>
          </cell>
          <cell r="B45633" t="str">
            <v>cpo-miR-494-3p</v>
          </cell>
          <cell r="C45633" t="str">
            <v>UGAAACAUACACGGGAAACCUCU</v>
          </cell>
        </row>
        <row r="45634">
          <cell r="A45634" t="str">
            <v>MIMAT0047291</v>
          </cell>
          <cell r="B45634" t="str">
            <v>cpo-miR-495-5p</v>
          </cell>
          <cell r="C45634" t="str">
            <v>GAAGCUGCCCAUGUUAUUUUCG</v>
          </cell>
        </row>
        <row r="45635">
          <cell r="A45635" t="str">
            <v>MIMAT0047292</v>
          </cell>
          <cell r="B45635" t="str">
            <v>cpo-miR-495-3p</v>
          </cell>
          <cell r="C45635" t="str">
            <v>AAACAAACAUGGUGCACUUCUU</v>
          </cell>
        </row>
        <row r="45636">
          <cell r="A45636" t="str">
            <v>MIMAT0047293</v>
          </cell>
          <cell r="B45636" t="str">
            <v>cpo-miR-496-5p</v>
          </cell>
          <cell r="C45636" t="str">
            <v>GGUUGUCCAUGGUGUGUUCAUU</v>
          </cell>
        </row>
        <row r="45637">
          <cell r="A45637" t="str">
            <v>MIMAT0047294</v>
          </cell>
          <cell r="B45637" t="str">
            <v>cpo-miR-496-3p</v>
          </cell>
          <cell r="C45637" t="str">
            <v>UGAGUAUUACAUGGCCAAUCUC</v>
          </cell>
        </row>
        <row r="45638">
          <cell r="A45638" t="str">
            <v>MIMAT0047295</v>
          </cell>
          <cell r="B45638" t="str">
            <v>cpo-miR-497-5p</v>
          </cell>
          <cell r="C45638" t="str">
            <v>CAGCAGCACACUGUGGUUUGUA</v>
          </cell>
        </row>
        <row r="45639">
          <cell r="A45639" t="str">
            <v>MIMAT0047296</v>
          </cell>
          <cell r="B45639" t="str">
            <v>cpo-miR-497-3p</v>
          </cell>
          <cell r="C45639" t="str">
            <v>CAAACCACACUGUGGUGUUAGA</v>
          </cell>
        </row>
        <row r="45640">
          <cell r="A45640" t="str">
            <v>MIMAT0047297</v>
          </cell>
          <cell r="B45640" t="str">
            <v>cpo-miR-499-5p</v>
          </cell>
          <cell r="C45640" t="str">
            <v>UUAAGACUUGCAGUGAUGUUUA</v>
          </cell>
        </row>
        <row r="45641">
          <cell r="A45641" t="str">
            <v>MIMAT0047298</v>
          </cell>
          <cell r="B45641" t="str">
            <v>cpo-miR-499-3p</v>
          </cell>
          <cell r="C45641" t="str">
            <v>AACAUCACAGCAAGUCUGUGCU</v>
          </cell>
        </row>
        <row r="45642">
          <cell r="A45642" t="str">
            <v>MIMAT0047299</v>
          </cell>
          <cell r="B45642" t="str">
            <v>cpo-miR-500a-5p</v>
          </cell>
          <cell r="C45642" t="str">
            <v>UAAUCCUUGCUACCCGAGUGAGAGU</v>
          </cell>
        </row>
        <row r="45643">
          <cell r="A45643" t="str">
            <v>MIMAT0047300</v>
          </cell>
          <cell r="B45643" t="str">
            <v>cpo-miR-500a-3p</v>
          </cell>
          <cell r="C45643" t="str">
            <v>AUGCAUCUGGGCAAGAGAAGGGUUCUG</v>
          </cell>
        </row>
        <row r="45644">
          <cell r="A45644" t="str">
            <v>MIMAT0047301</v>
          </cell>
          <cell r="B45644" t="str">
            <v>cpo-miR-500b-5p</v>
          </cell>
          <cell r="C45644" t="str">
            <v>UAAUCCUUGCUACCUGGGUGAGAGU</v>
          </cell>
        </row>
        <row r="45645">
          <cell r="A45645" t="str">
            <v>MIMAT0047302</v>
          </cell>
          <cell r="B45645" t="str">
            <v>cpo-miR-500b-3p</v>
          </cell>
          <cell r="C45645" t="str">
            <v>AGUGCACCUGGGCAAGGGUUCUGU</v>
          </cell>
        </row>
        <row r="45646">
          <cell r="A45646" t="str">
            <v>MIMAT0047303</v>
          </cell>
          <cell r="B45646" t="str">
            <v>cpo-miR-501-5p</v>
          </cell>
          <cell r="C45646" t="str">
            <v>AAUCCUUUGUCCCUGAGUGAGAAUGCU</v>
          </cell>
        </row>
        <row r="45647">
          <cell r="A45647" t="str">
            <v>MIMAT0047304</v>
          </cell>
          <cell r="B45647" t="str">
            <v>cpo-miR-501-3p</v>
          </cell>
          <cell r="C45647" t="str">
            <v>AGUGCUCCCAGGCAAGGGUUCUG</v>
          </cell>
        </row>
        <row r="45648">
          <cell r="A45648" t="str">
            <v>MIMAT0047305</v>
          </cell>
          <cell r="B45648" t="str">
            <v>cpo-miR-502a-5p</v>
          </cell>
          <cell r="C45648" t="str">
            <v>AAUCCUUGCUAUCUGGGUGCUAGUGC</v>
          </cell>
        </row>
        <row r="45649">
          <cell r="A45649" t="str">
            <v>MIMAT0047306</v>
          </cell>
          <cell r="B45649" t="str">
            <v>cpo-miR-502a-3p</v>
          </cell>
          <cell r="C45649" t="str">
            <v>AAUGUACCUGGGCAAGGGUUCA</v>
          </cell>
        </row>
        <row r="45650">
          <cell r="A45650" t="str">
            <v>MIMAT0047307</v>
          </cell>
          <cell r="B45650" t="str">
            <v>cpo-miR-503-5p</v>
          </cell>
          <cell r="C45650" t="str">
            <v>UAGCAGCGGGAACAGUACUGCAG</v>
          </cell>
        </row>
        <row r="45651">
          <cell r="A45651" t="str">
            <v>MIMAT0047308</v>
          </cell>
          <cell r="B45651" t="str">
            <v>cpo-miR-503-3p</v>
          </cell>
          <cell r="C45651" t="str">
            <v>GGAGUGUUGUUUCUGCUGCCAGG</v>
          </cell>
        </row>
        <row r="45652">
          <cell r="A45652" t="str">
            <v>MIMAT0047309</v>
          </cell>
          <cell r="B45652" t="str">
            <v>cpo-miR-504-5p</v>
          </cell>
          <cell r="C45652" t="str">
            <v>AGACCCUGGUCUGCACUCUAUC</v>
          </cell>
        </row>
        <row r="45653">
          <cell r="A45653" t="str">
            <v>MIMAT0047310</v>
          </cell>
          <cell r="B45653" t="str">
            <v>cpo-miR-504-3p</v>
          </cell>
          <cell r="C45653" t="str">
            <v>AGGGAGCGCAGGGCAGGGUUUCC</v>
          </cell>
        </row>
        <row r="45654">
          <cell r="A45654" t="str">
            <v>MIMAT0047311</v>
          </cell>
          <cell r="B45654" t="str">
            <v>cpo-miR-505-5p</v>
          </cell>
          <cell r="C45654" t="str">
            <v>GGGAGCCAGGAAGUAUUGAUGUU</v>
          </cell>
        </row>
        <row r="45655">
          <cell r="A45655" t="str">
            <v>MIMAT0047312</v>
          </cell>
          <cell r="B45655" t="str">
            <v>cpo-miR-505-3p</v>
          </cell>
          <cell r="C45655" t="str">
            <v>CGUCAACACUUGCUGGUUUCCUC</v>
          </cell>
        </row>
        <row r="45656">
          <cell r="A45656" t="str">
            <v>MIMAT0047313</v>
          </cell>
          <cell r="B45656" t="str">
            <v>cpo-miR-506-5p</v>
          </cell>
          <cell r="C45656" t="str">
            <v>UACUUGGAAAGGUGCCAUUCA</v>
          </cell>
        </row>
        <row r="45657">
          <cell r="A45657" t="str">
            <v>MIMAT0047314</v>
          </cell>
          <cell r="B45657" t="str">
            <v>cpo-miR-506-3p</v>
          </cell>
          <cell r="C45657" t="str">
            <v>AAGUGCGCCUUCCUGAGUAGA</v>
          </cell>
        </row>
        <row r="45658">
          <cell r="A45658" t="str">
            <v>MIMAT0047315</v>
          </cell>
          <cell r="B45658" t="str">
            <v>cpo-miR-507a-5p</v>
          </cell>
          <cell r="C45658" t="str">
            <v>CACUCAAAAAGGUGCCAUUC</v>
          </cell>
        </row>
        <row r="45659">
          <cell r="A45659" t="str">
            <v>MIMAT0047316</v>
          </cell>
          <cell r="B45659" t="str">
            <v>cpo-miR-507a-3p</v>
          </cell>
          <cell r="C45659" t="str">
            <v>ACUGGCACAUUUUUGAGUGCA</v>
          </cell>
        </row>
        <row r="45660">
          <cell r="A45660" t="str">
            <v>MIMAT0047317</v>
          </cell>
          <cell r="B45660" t="str">
            <v>cpo-miR-507b-5p</v>
          </cell>
          <cell r="C45660" t="str">
            <v>CACUCAAAAAGGUGCCAUUCA</v>
          </cell>
        </row>
        <row r="45661">
          <cell r="A45661" t="str">
            <v>MIMAT0047318</v>
          </cell>
          <cell r="B45661" t="str">
            <v>cpo-miR-507b-3p</v>
          </cell>
          <cell r="C45661" t="str">
            <v>AUUGGCACUUUUUUGAGUGCA</v>
          </cell>
        </row>
        <row r="45662">
          <cell r="A45662" t="str">
            <v>MIMAT0047319</v>
          </cell>
          <cell r="B45662" t="str">
            <v>cpo-miR-507c-5p</v>
          </cell>
          <cell r="C45662" t="str">
            <v>CACUUCAUGGAGUGCCAUCCA</v>
          </cell>
        </row>
        <row r="45663">
          <cell r="A45663" t="str">
            <v>MIMAT0047320</v>
          </cell>
          <cell r="B45663" t="str">
            <v>cpo-miR-507c-3p</v>
          </cell>
          <cell r="C45663" t="str">
            <v>AAUGGCACUUCUUGAAGUGGG</v>
          </cell>
        </row>
        <row r="45664">
          <cell r="A45664" t="str">
            <v>MIMAT0047321</v>
          </cell>
          <cell r="B45664" t="str">
            <v>cpo-miR-509a-5p</v>
          </cell>
          <cell r="C45664" t="str">
            <v>UUCUUCAGAGAGUUUUAGUCGUU</v>
          </cell>
        </row>
        <row r="45665">
          <cell r="A45665" t="str">
            <v>MIMAT0047322</v>
          </cell>
          <cell r="B45665" t="str">
            <v>cpo-miR-509a-3p</v>
          </cell>
          <cell r="C45665" t="str">
            <v>UGACUGAAGCAUCUGAGGGAGA</v>
          </cell>
        </row>
        <row r="45666">
          <cell r="A45666" t="str">
            <v>MIMAT0047323</v>
          </cell>
          <cell r="B45666" t="str">
            <v>cpo-miR-509b-5p</v>
          </cell>
          <cell r="C45666" t="str">
            <v>UACUUCACAGAAUCUCGAUCAUG</v>
          </cell>
        </row>
        <row r="45667">
          <cell r="A45667" t="str">
            <v>MIMAT0047324</v>
          </cell>
          <cell r="B45667" t="str">
            <v>cpo-miR-509b-3p</v>
          </cell>
          <cell r="C45667" t="str">
            <v>UGAUCGAAUCCUAUGAAGUAGA</v>
          </cell>
        </row>
        <row r="45668">
          <cell r="A45668" t="str">
            <v>MIMAT0047325</v>
          </cell>
          <cell r="B45668" t="str">
            <v>cpo-miR-509c-5p</v>
          </cell>
          <cell r="C45668" t="str">
            <v>ACUACCCCAGAGAGUUUCAAUC</v>
          </cell>
        </row>
        <row r="45669">
          <cell r="A45669" t="str">
            <v>MIMAT0047326</v>
          </cell>
          <cell r="B45669" t="str">
            <v>cpo-miR-509c-3p</v>
          </cell>
          <cell r="C45669" t="str">
            <v>UAGAAACCUCUGAGGUGGAUU</v>
          </cell>
        </row>
        <row r="45670">
          <cell r="A45670" t="str">
            <v>MIMAT0047327</v>
          </cell>
          <cell r="B45670" t="str">
            <v>cpo-miR-509d-5p</v>
          </cell>
          <cell r="C45670" t="str">
            <v>UCCUUCAGAAAGAUGCAAUCAUU</v>
          </cell>
        </row>
        <row r="45671">
          <cell r="A45671" t="str">
            <v>MIMAT0047328</v>
          </cell>
          <cell r="B45671" t="str">
            <v>cpo-miR-509d-3p</v>
          </cell>
          <cell r="C45671" t="str">
            <v>UGAUUGCAUCCUCUGAGGGAGA</v>
          </cell>
        </row>
        <row r="45672">
          <cell r="A45672" t="str">
            <v>MIMAT0047329</v>
          </cell>
          <cell r="B45672" t="str">
            <v>cpo-miR-509e-5p</v>
          </cell>
          <cell r="C45672" t="str">
            <v>UCCCUCAGAGAGUUUCAAUCAUU</v>
          </cell>
        </row>
        <row r="45673">
          <cell r="A45673" t="str">
            <v>MIMAT0047330</v>
          </cell>
          <cell r="B45673" t="str">
            <v>cpo-miR-509e-3p</v>
          </cell>
          <cell r="C45673" t="str">
            <v>UGAUUGCAGCAUCUGAGGGAGA</v>
          </cell>
        </row>
        <row r="45674">
          <cell r="A45674" t="str">
            <v>MIMAT0047331</v>
          </cell>
          <cell r="B45674" t="str">
            <v>cpo-miR-511-5p</v>
          </cell>
          <cell r="C45674" t="str">
            <v>CAUGUCUUUUGCUCUGCAGUCA</v>
          </cell>
        </row>
        <row r="45675">
          <cell r="A45675" t="str">
            <v>MIMAT0047332</v>
          </cell>
          <cell r="B45675" t="str">
            <v>cpo-miR-511-3p</v>
          </cell>
          <cell r="C45675" t="str">
            <v>AAUGUGUAGCAGAAGACAGACU</v>
          </cell>
        </row>
        <row r="45676">
          <cell r="A45676" t="str">
            <v>MIMAT0047333</v>
          </cell>
          <cell r="B45676" t="str">
            <v>cpo-miR-509f-5p</v>
          </cell>
          <cell r="C45676" t="str">
            <v>UUCCCCAACGGCUGUCAAUCAUA</v>
          </cell>
        </row>
        <row r="45677">
          <cell r="A45677" t="str">
            <v>MIMAT0047334</v>
          </cell>
          <cell r="B45677" t="str">
            <v>cpo-miR-509f-3p</v>
          </cell>
          <cell r="C45677" t="str">
            <v>UGAUUAACGGCUGUGGGGGAGA</v>
          </cell>
        </row>
        <row r="45678">
          <cell r="A45678" t="str">
            <v>MIMAT0047335</v>
          </cell>
          <cell r="B45678" t="str">
            <v>cpo-miR-532-5p</v>
          </cell>
          <cell r="C45678" t="str">
            <v>CAUGCCUUGAGUGUAGGACCGU</v>
          </cell>
        </row>
        <row r="45679">
          <cell r="A45679" t="str">
            <v>MIMAT0047336</v>
          </cell>
          <cell r="B45679" t="str">
            <v>cpo-miR-532-3p</v>
          </cell>
          <cell r="C45679" t="str">
            <v>CCUCCCACACCCAAGGCUUGCA</v>
          </cell>
        </row>
        <row r="45680">
          <cell r="A45680" t="str">
            <v>MIMAT0047337</v>
          </cell>
          <cell r="B45680" t="str">
            <v>cpo-miR-539-5p</v>
          </cell>
          <cell r="C45680" t="str">
            <v>GGAGAAAUUAUCCUUGGUGUGUU</v>
          </cell>
        </row>
        <row r="45681">
          <cell r="A45681" t="str">
            <v>MIMAT0047338</v>
          </cell>
          <cell r="B45681" t="str">
            <v>cpo-miR-539-3p</v>
          </cell>
          <cell r="C45681" t="str">
            <v>CAUACAAGGACAAUUUCUUUUU</v>
          </cell>
        </row>
        <row r="45682">
          <cell r="A45682" t="str">
            <v>MIMAT0047339</v>
          </cell>
          <cell r="B45682" t="str">
            <v>cpo-miR-541-5p</v>
          </cell>
          <cell r="C45682" t="str">
            <v>AGAGGAUUCUGCUGCCGGUCCCACU</v>
          </cell>
        </row>
        <row r="45683">
          <cell r="A45683" t="str">
            <v>MIMAT0047340</v>
          </cell>
          <cell r="B45683" t="str">
            <v>cpo-miR-541-3p</v>
          </cell>
          <cell r="C45683" t="str">
            <v>UGGUGGGCACAGAAUCCGGACU</v>
          </cell>
        </row>
        <row r="45684">
          <cell r="A45684" t="str">
            <v>MIMAT0047341</v>
          </cell>
          <cell r="B45684" t="str">
            <v>cpo-miR-542-5p</v>
          </cell>
          <cell r="C45684" t="str">
            <v>UCGGGGAUCAUCAUGUCACCAG</v>
          </cell>
        </row>
        <row r="45685">
          <cell r="A45685" t="str">
            <v>MIMAT0047342</v>
          </cell>
          <cell r="B45685" t="str">
            <v>cpo-miR-542-3p</v>
          </cell>
          <cell r="C45685" t="str">
            <v>UGUGACAGAUUGAUAACUGAAA</v>
          </cell>
        </row>
        <row r="45686">
          <cell r="A45686" t="str">
            <v>MIMAT0047343</v>
          </cell>
          <cell r="B45686" t="str">
            <v>cpo-miR-543-5p</v>
          </cell>
          <cell r="C45686" t="str">
            <v>AAGUUGCCCGUGUCUUUUUCG</v>
          </cell>
        </row>
        <row r="45687">
          <cell r="A45687" t="str">
            <v>MIMAT0047344</v>
          </cell>
          <cell r="B45687" t="str">
            <v>cpo-miR-543-3p</v>
          </cell>
          <cell r="C45687" t="str">
            <v>AAACAUUCGCGGUGCACUUCUU</v>
          </cell>
        </row>
        <row r="45688">
          <cell r="A45688" t="str">
            <v>MIMAT0047345</v>
          </cell>
          <cell r="B45688" t="str">
            <v>cpo-miR-545-5p</v>
          </cell>
          <cell r="C45688" t="str">
            <v>CCACAGUACAUGUUUAUUGGAUG</v>
          </cell>
        </row>
        <row r="45689">
          <cell r="A45689" t="str">
            <v>MIMAT0047346</v>
          </cell>
          <cell r="B45689" t="str">
            <v>cpo-miR-545-3p</v>
          </cell>
          <cell r="C45689" t="str">
            <v>UCAACAGACAUUUAUUGUGUGC</v>
          </cell>
        </row>
        <row r="45690">
          <cell r="A45690" t="str">
            <v>MIMAT0047347</v>
          </cell>
          <cell r="B45690" t="str">
            <v>cpo-miR-551-5p</v>
          </cell>
          <cell r="C45690" t="str">
            <v>GAAAUCAAGCGUGGGUGAGACCU</v>
          </cell>
        </row>
        <row r="45691">
          <cell r="A45691" t="str">
            <v>MIMAT0047348</v>
          </cell>
          <cell r="B45691" t="str">
            <v>cpo-miR-551-3p</v>
          </cell>
          <cell r="C45691" t="str">
            <v>GCGACCCAUACUUGGUUUCAG</v>
          </cell>
        </row>
        <row r="45692">
          <cell r="A45692" t="str">
            <v>MIMAT0047349</v>
          </cell>
          <cell r="B45692" t="str">
            <v>cpo-miR-574-5p</v>
          </cell>
          <cell r="C45692" t="str">
            <v>UGAGUGUGUGUGUGUGAGUGUGUG</v>
          </cell>
        </row>
        <row r="45693">
          <cell r="A45693" t="str">
            <v>MIMAT0047350</v>
          </cell>
          <cell r="B45693" t="str">
            <v>cpo-miR-574-3p</v>
          </cell>
          <cell r="C45693" t="str">
            <v>CACGCUCAUGCACACACCCACA</v>
          </cell>
        </row>
        <row r="45694">
          <cell r="A45694" t="str">
            <v>MIMAT0047351</v>
          </cell>
          <cell r="B45694" t="str">
            <v>cpo-miR-582-5p</v>
          </cell>
          <cell r="C45694" t="str">
            <v>UUACAGUUGUUCAACCAGUUACU</v>
          </cell>
        </row>
        <row r="45695">
          <cell r="A45695" t="str">
            <v>MIMAT0047352</v>
          </cell>
          <cell r="B45695" t="str">
            <v>cpo-miR-582-3p</v>
          </cell>
          <cell r="C45695" t="str">
            <v>UAACCGGUUGAACAACUGAACCC</v>
          </cell>
        </row>
        <row r="45696">
          <cell r="A45696" t="str">
            <v>MIMAT0047353</v>
          </cell>
          <cell r="B45696" t="str">
            <v>cpo-miR-615-5p</v>
          </cell>
          <cell r="C45696" t="str">
            <v>GGGGGUCCCCGGUGCUCGGAUC</v>
          </cell>
        </row>
        <row r="45697">
          <cell r="A45697" t="str">
            <v>MIMAT0047354</v>
          </cell>
          <cell r="B45697" t="str">
            <v>cpo-miR-615-3p</v>
          </cell>
          <cell r="C45697" t="str">
            <v>UCCGAGCCUGGGUCUCCCUCUU</v>
          </cell>
        </row>
        <row r="45698">
          <cell r="A45698" t="str">
            <v>MIMAT0047355</v>
          </cell>
          <cell r="B45698" t="str">
            <v>cpo-miR-652-5p</v>
          </cell>
          <cell r="C45698" t="str">
            <v>ACAACCCUAGGAAGGGGUGCCAUUCA</v>
          </cell>
        </row>
        <row r="45699">
          <cell r="A45699" t="str">
            <v>MIMAT0047356</v>
          </cell>
          <cell r="B45699" t="str">
            <v>cpo-miR-652-3p</v>
          </cell>
          <cell r="C45699" t="str">
            <v>AAUGGCGCCACUAGGGUUGUGA</v>
          </cell>
        </row>
        <row r="45700">
          <cell r="A45700" t="str">
            <v>MIMAT0047357</v>
          </cell>
          <cell r="B45700" t="str">
            <v>cpo-miR-653-5p</v>
          </cell>
          <cell r="C45700" t="str">
            <v>UUGAAACACUCUCUACUGAACC</v>
          </cell>
        </row>
        <row r="45701">
          <cell r="A45701" t="str">
            <v>MIMAT0047358</v>
          </cell>
          <cell r="B45701" t="str">
            <v>cpo-miR-653-3p</v>
          </cell>
          <cell r="C45701" t="str">
            <v>UUCACUGGAGUUUGUUUCAGUA</v>
          </cell>
        </row>
        <row r="45702">
          <cell r="A45702" t="str">
            <v>MIMAT0047359</v>
          </cell>
          <cell r="B45702" t="str">
            <v>cpo-miR-654-5p</v>
          </cell>
          <cell r="C45702" t="str">
            <v>AUGGUGGGCUGCGGAACAUGUG</v>
          </cell>
        </row>
        <row r="45703">
          <cell r="A45703" t="str">
            <v>MIMAT0047360</v>
          </cell>
          <cell r="B45703" t="str">
            <v>cpo-miR-654-3p</v>
          </cell>
          <cell r="C45703" t="str">
            <v>CAUGUCUGCCGACCAUCACCU</v>
          </cell>
        </row>
        <row r="45704">
          <cell r="A45704" t="str">
            <v>MIMAT0047361</v>
          </cell>
          <cell r="B45704" t="str">
            <v>cpo-miR-655-5p</v>
          </cell>
          <cell r="C45704" t="str">
            <v>AGAGGUUAUCCGUGAUAUGUUC</v>
          </cell>
        </row>
        <row r="45705">
          <cell r="A45705" t="str">
            <v>MIMAT0047362</v>
          </cell>
          <cell r="B45705" t="str">
            <v>cpo-miR-655-3p</v>
          </cell>
          <cell r="C45705" t="str">
            <v>AUAAUACAUGGUUAACCUCUUU</v>
          </cell>
        </row>
        <row r="45706">
          <cell r="A45706" t="str">
            <v>MIMAT0047363</v>
          </cell>
          <cell r="B45706" t="str">
            <v>cpo-miR-656-5p</v>
          </cell>
          <cell r="C45706" t="str">
            <v>AGGUUGCCUGUGAGGUGUUCA</v>
          </cell>
        </row>
        <row r="45707">
          <cell r="A45707" t="str">
            <v>MIMAT0047364</v>
          </cell>
          <cell r="B45707" t="str">
            <v>cpo-miR-656-3p</v>
          </cell>
          <cell r="C45707" t="str">
            <v>AAUAUUAUACAGUCAACCUCU</v>
          </cell>
        </row>
        <row r="45708">
          <cell r="A45708" t="str">
            <v>MIMAT0047365</v>
          </cell>
          <cell r="B45708" t="str">
            <v>cpo-miR-660-5p</v>
          </cell>
          <cell r="C45708" t="str">
            <v>UACCCAUUGCAUAUCGGAGUUGU</v>
          </cell>
        </row>
        <row r="45709">
          <cell r="A45709" t="str">
            <v>MIMAT0047366</v>
          </cell>
          <cell r="B45709" t="str">
            <v>cpo-miR-660-3p</v>
          </cell>
          <cell r="C45709" t="str">
            <v>AUCUCCUGUAUGCAUGGAUUAUA</v>
          </cell>
        </row>
        <row r="45710">
          <cell r="A45710" t="str">
            <v>MIMAT0047367</v>
          </cell>
          <cell r="B45710" t="str">
            <v>cpo-miR-670-5p</v>
          </cell>
          <cell r="C45710" t="str">
            <v>GUCCCUGAGUGUAUGUGGUGAACC</v>
          </cell>
        </row>
        <row r="45711">
          <cell r="A45711" t="str">
            <v>MIMAT0047368</v>
          </cell>
          <cell r="B45711" t="str">
            <v>cpo-miR-670-3p</v>
          </cell>
          <cell r="C45711" t="str">
            <v>UUUCCUCAUACUCAUUCAGGAGUGU</v>
          </cell>
        </row>
        <row r="45712">
          <cell r="A45712" t="str">
            <v>MIMAT0047369</v>
          </cell>
          <cell r="B45712" t="str">
            <v>cpo-miR-671-5p</v>
          </cell>
          <cell r="C45712" t="str">
            <v>AGGAAGCCCUGGAGGGGCUGGAGG</v>
          </cell>
        </row>
        <row r="45713">
          <cell r="A45713" t="str">
            <v>MIMAT0047370</v>
          </cell>
          <cell r="B45713" t="str">
            <v>cpo-miR-671-3p</v>
          </cell>
          <cell r="C45713" t="str">
            <v>UCCGGUUCUCAGGGCUCCACC</v>
          </cell>
        </row>
        <row r="45714">
          <cell r="A45714" t="str">
            <v>MIMAT0047371</v>
          </cell>
          <cell r="B45714" t="str">
            <v>cpo-miR-672-5p</v>
          </cell>
          <cell r="C45714" t="str">
            <v>UGAGGUUGGUGUACUGUGUGUGG</v>
          </cell>
        </row>
        <row r="45715">
          <cell r="A45715" t="str">
            <v>MIMAT0047372</v>
          </cell>
          <cell r="B45715" t="str">
            <v>cpo-miR-672-3p</v>
          </cell>
          <cell r="C45715" t="str">
            <v>CCACACAGCCACUAUGUUUCAAA</v>
          </cell>
        </row>
        <row r="45716">
          <cell r="A45716" t="str">
            <v>MIMAT0047373</v>
          </cell>
          <cell r="B45716" t="str">
            <v>cpo-miR-675-5p</v>
          </cell>
          <cell r="C45716" t="str">
            <v>UGGCGCGGAGAGGGCCCACAGUG</v>
          </cell>
        </row>
        <row r="45717">
          <cell r="A45717" t="str">
            <v>MIMAT0047374</v>
          </cell>
          <cell r="B45717" t="str">
            <v>cpo-miR-675-3p</v>
          </cell>
          <cell r="C45717" t="str">
            <v>CUGUAUGCCCUAACCGCUCAGC</v>
          </cell>
        </row>
        <row r="45718">
          <cell r="A45718" t="str">
            <v>MIMAT0047375</v>
          </cell>
          <cell r="B45718" t="str">
            <v>cpo-miR-676-5p</v>
          </cell>
          <cell r="C45718" t="str">
            <v>UCUUCAACCUGAGGACUCGCA</v>
          </cell>
        </row>
        <row r="45719">
          <cell r="A45719" t="str">
            <v>MIMAT0047376</v>
          </cell>
          <cell r="B45719" t="str">
            <v>cpo-miR-676-3p</v>
          </cell>
          <cell r="C45719" t="str">
            <v>CCGUCCUUUGGUUGUUGAGU</v>
          </cell>
        </row>
        <row r="45720">
          <cell r="A45720" t="str">
            <v>MIMAT0047377</v>
          </cell>
          <cell r="B45720" t="str">
            <v>cpo-miR-708-5p</v>
          </cell>
          <cell r="C45720" t="str">
            <v>AAGGAGCUUACAAUCUAGCUGGG</v>
          </cell>
        </row>
        <row r="45721">
          <cell r="A45721" t="str">
            <v>MIMAT0047378</v>
          </cell>
          <cell r="B45721" t="str">
            <v>cpo-miR-708-3p</v>
          </cell>
          <cell r="C45721" t="str">
            <v>CAACUAGACUGUGAGCUUCUAGA</v>
          </cell>
        </row>
        <row r="45722">
          <cell r="A45722" t="str">
            <v>MIMAT0047379</v>
          </cell>
          <cell r="B45722" t="str">
            <v>cpo-miR-744-5p</v>
          </cell>
          <cell r="C45722" t="str">
            <v>UGCGGGGCUAGGGCUAACAGCA</v>
          </cell>
        </row>
        <row r="45723">
          <cell r="A45723" t="str">
            <v>MIMAT0047380</v>
          </cell>
          <cell r="B45723" t="str">
            <v>cpo-miR-744-3p</v>
          </cell>
          <cell r="C45723" t="str">
            <v>CUGUUGCCACUAACCUCAACC</v>
          </cell>
        </row>
        <row r="45724">
          <cell r="A45724" t="str">
            <v>MIMAT0047381</v>
          </cell>
          <cell r="B45724" t="str">
            <v>cpo-miR-758-5p</v>
          </cell>
          <cell r="C45724" t="str">
            <v>AUGGUUGACCAGAGAGCACACG</v>
          </cell>
        </row>
        <row r="45725">
          <cell r="A45725" t="str">
            <v>MIMAT0047382</v>
          </cell>
          <cell r="B45725" t="str">
            <v>cpo-miR-758-3p</v>
          </cell>
          <cell r="C45725" t="str">
            <v>UUUGUGACCUGGUCCACUAACC</v>
          </cell>
        </row>
        <row r="45726">
          <cell r="A45726" t="str">
            <v>MIMAT0047383</v>
          </cell>
          <cell r="B45726" t="str">
            <v>cpo-miR-760-5p</v>
          </cell>
          <cell r="C45726" t="str">
            <v>CCCCCUCAGUCUGCCAGAGCCCGGA</v>
          </cell>
        </row>
        <row r="45727">
          <cell r="A45727" t="str">
            <v>MIMAT0047384</v>
          </cell>
          <cell r="B45727" t="str">
            <v>cpo-miR-760-3p</v>
          </cell>
          <cell r="C45727" t="str">
            <v>CGGCUCUGGGUCUGUGGGGGAC</v>
          </cell>
        </row>
        <row r="45728">
          <cell r="A45728" t="str">
            <v>MIMAT0047385</v>
          </cell>
          <cell r="B45728" t="str">
            <v>cpo-miR-769-5p</v>
          </cell>
          <cell r="C45728" t="str">
            <v>UGAGACCUCUGGGUUCUGAGCU</v>
          </cell>
        </row>
        <row r="45729">
          <cell r="A45729" t="str">
            <v>MIMAT0047386</v>
          </cell>
          <cell r="B45729" t="str">
            <v>cpo-miR-769-3p</v>
          </cell>
          <cell r="C45729" t="str">
            <v>CUGGGAUCUCCGGGGUCUUGGUU</v>
          </cell>
        </row>
        <row r="45730">
          <cell r="A45730" t="str">
            <v>MIMAT0047387</v>
          </cell>
          <cell r="B45730" t="str">
            <v>cpo-miR-802-5p</v>
          </cell>
          <cell r="C45730" t="str">
            <v>UCAGUAACAAAGAUUCAUUCUUGU</v>
          </cell>
        </row>
        <row r="45731">
          <cell r="A45731" t="str">
            <v>MIMAT0047388</v>
          </cell>
          <cell r="B45731" t="str">
            <v>cpo-miR-802-3p</v>
          </cell>
          <cell r="C45731" t="str">
            <v>AAGGAGAAUCUUUGUCACUUCAU</v>
          </cell>
        </row>
        <row r="45732">
          <cell r="A45732" t="str">
            <v>MIMAT0047389</v>
          </cell>
          <cell r="B45732" t="str">
            <v>cpo-miR-872-5p</v>
          </cell>
          <cell r="C45732" t="str">
            <v>AAGGUUACUUGUUAGUUCAGG</v>
          </cell>
        </row>
        <row r="45733">
          <cell r="A45733" t="str">
            <v>MIMAT0047390</v>
          </cell>
          <cell r="B45733" t="str">
            <v>cpo-miR-872-3p</v>
          </cell>
          <cell r="C45733" t="str">
            <v>UGAACUAUUGUAGUAGCCUCCU</v>
          </cell>
        </row>
        <row r="45734">
          <cell r="A45734" t="str">
            <v>MIMAT0047391</v>
          </cell>
          <cell r="B45734" t="str">
            <v>cpo-miR-873-5p</v>
          </cell>
          <cell r="C45734" t="str">
            <v>UGCAGGAACUUGUGAGUCUCCU</v>
          </cell>
        </row>
        <row r="45735">
          <cell r="A45735" t="str">
            <v>MIMAT0047392</v>
          </cell>
          <cell r="B45735" t="str">
            <v>cpo-miR-873-3p</v>
          </cell>
          <cell r="C45735" t="str">
            <v>GAGACUGAUGAGUUCCCGGGAA</v>
          </cell>
        </row>
        <row r="45736">
          <cell r="A45736" t="str">
            <v>MIMAT0047393</v>
          </cell>
          <cell r="B45736" t="str">
            <v>cpo-miR-874-5p</v>
          </cell>
          <cell r="C45736" t="str">
            <v>CGGCCCCACGCACCAGGGUAAGA</v>
          </cell>
        </row>
        <row r="45737">
          <cell r="A45737" t="str">
            <v>MIMAT0047394</v>
          </cell>
          <cell r="B45737" t="str">
            <v>cpo-miR-874-3p</v>
          </cell>
          <cell r="C45737" t="str">
            <v>CUGCCCUGGCCCGAGGGACCGAC</v>
          </cell>
        </row>
        <row r="45738">
          <cell r="A45738" t="str">
            <v>MIMAT0047395</v>
          </cell>
          <cell r="B45738" t="str">
            <v>cpo-miR-885-5p</v>
          </cell>
          <cell r="C45738" t="str">
            <v>UCCACUACAAUGCCUUGCCUCU</v>
          </cell>
        </row>
        <row r="45739">
          <cell r="A45739" t="str">
            <v>MIMAT0047396</v>
          </cell>
          <cell r="B45739" t="str">
            <v>cpo-miR-885-3p</v>
          </cell>
          <cell r="C45739" t="str">
            <v>AGGCAGCAGGGUAUAGUGGACA</v>
          </cell>
        </row>
        <row r="45740">
          <cell r="A45740" t="str">
            <v>MIMAT0047397</v>
          </cell>
          <cell r="B45740" t="str">
            <v>cpo-miR-889-5p</v>
          </cell>
          <cell r="C45740" t="str">
            <v>AAUGGCUGUCCGUAGUGUGGUC</v>
          </cell>
        </row>
        <row r="45741">
          <cell r="A45741" t="str">
            <v>MIMAT0047398</v>
          </cell>
          <cell r="B45741" t="str">
            <v>cpo-miR-889-3p</v>
          </cell>
          <cell r="C45741" t="str">
            <v>UUAAUAUCGGACAACCAUUGU</v>
          </cell>
        </row>
        <row r="45742">
          <cell r="A45742" t="str">
            <v>MIMAT0047399</v>
          </cell>
          <cell r="B45742" t="str">
            <v>cpo-miR-1185-5p</v>
          </cell>
          <cell r="C45742" t="str">
            <v>AGAGGAUACCCUUUGUAUGUUC</v>
          </cell>
        </row>
        <row r="45743">
          <cell r="A45743" t="str">
            <v>MIMAT0047400</v>
          </cell>
          <cell r="B45743" t="str">
            <v>cpo-miR-1185-3p</v>
          </cell>
          <cell r="C45743" t="str">
            <v>AUAUACAGGGGGAGACUCUUAU</v>
          </cell>
        </row>
        <row r="45744">
          <cell r="A45744" t="str">
            <v>MIMAT0047401</v>
          </cell>
          <cell r="B45744" t="str">
            <v>cpo-miR-1193-5p</v>
          </cell>
          <cell r="C45744" t="str">
            <v>UGGUAGACCGGUGACGUGCACU</v>
          </cell>
        </row>
        <row r="45745">
          <cell r="A45745" t="str">
            <v>MIMAT0047402</v>
          </cell>
          <cell r="B45745" t="str">
            <v>cpo-miR-1193-3p</v>
          </cell>
          <cell r="C45745" t="str">
            <v>UGUAGGUCACCCGUUUCACUAUC</v>
          </cell>
        </row>
        <row r="45746">
          <cell r="A45746" t="str">
            <v>MIMAT0047403</v>
          </cell>
          <cell r="B45746" t="str">
            <v>cpo-miR-1197-5p</v>
          </cell>
          <cell r="C45746" t="str">
            <v>CGGUUGACCAUGGUGUGUACG</v>
          </cell>
        </row>
        <row r="45747">
          <cell r="A45747" t="str">
            <v>MIMAT0047404</v>
          </cell>
          <cell r="B45747" t="str">
            <v>cpo-miR-1197-3p</v>
          </cell>
          <cell r="C45747" t="str">
            <v>UAGGACACAUGGUCUACUUCU</v>
          </cell>
        </row>
        <row r="45748">
          <cell r="A45748" t="str">
            <v>MIMAT0047405</v>
          </cell>
          <cell r="B45748" t="str">
            <v>cpo-miR-1247-5p</v>
          </cell>
          <cell r="C45748" t="str">
            <v>ACCCGUCCCGUUCGUCCCCGGA</v>
          </cell>
        </row>
        <row r="45749">
          <cell r="A45749" t="str">
            <v>MIMAT0047406</v>
          </cell>
          <cell r="B45749" t="str">
            <v>cpo-miR-1247-3p</v>
          </cell>
          <cell r="C45749" t="str">
            <v>CGGGAGCGUCGAGACUGGAGC</v>
          </cell>
        </row>
        <row r="45750">
          <cell r="A45750" t="str">
            <v>MIMAT0047407</v>
          </cell>
          <cell r="B45750" t="str">
            <v>cpo-miR-1251-5p</v>
          </cell>
          <cell r="C45750" t="str">
            <v>ACUCUAGCUGCCAAAGGCGCU</v>
          </cell>
        </row>
        <row r="45751">
          <cell r="A45751" t="str">
            <v>MIMAT0047408</v>
          </cell>
          <cell r="B45751" t="str">
            <v>cpo-miR-1251-3p</v>
          </cell>
          <cell r="C45751" t="str">
            <v>CGCUUUGCUCAGCCAGUGUAG</v>
          </cell>
        </row>
        <row r="45752">
          <cell r="A45752" t="str">
            <v>MIMAT0047409</v>
          </cell>
          <cell r="B45752" t="str">
            <v>cpo-miR-1264-5p</v>
          </cell>
          <cell r="C45752" t="str">
            <v>AGGUCCUCAAUAAGUAUUUGUU</v>
          </cell>
        </row>
        <row r="45753">
          <cell r="A45753" t="str">
            <v>MIMAT0047410</v>
          </cell>
          <cell r="B45753" t="str">
            <v>cpo-miR-1264-3p</v>
          </cell>
          <cell r="C45753" t="str">
            <v>CAAGUCUUAUUUGAGCACCUGU</v>
          </cell>
        </row>
        <row r="45754">
          <cell r="A45754" t="str">
            <v>MIMAT0047411</v>
          </cell>
          <cell r="B45754" t="str">
            <v>cpo-miR-1271-5p</v>
          </cell>
          <cell r="C45754" t="str">
            <v>CUUGGCACCUAGUAAGCACUCA</v>
          </cell>
        </row>
        <row r="45755">
          <cell r="A45755" t="str">
            <v>MIMAT0047412</v>
          </cell>
          <cell r="B45755" t="str">
            <v>cpo-miR-1271-3p</v>
          </cell>
          <cell r="C45755" t="str">
            <v>AGUGCCUGCUAUGUGCCAGGCA</v>
          </cell>
        </row>
        <row r="45756">
          <cell r="A45756" t="str">
            <v>MIMAT0047413</v>
          </cell>
          <cell r="B45756" t="str">
            <v>cpo-miR-1277-5p</v>
          </cell>
          <cell r="C45756" t="str">
            <v>UAUAUAUAUAUAUGUACGUAUG</v>
          </cell>
        </row>
        <row r="45757">
          <cell r="A45757" t="str">
            <v>MIMAT0047414</v>
          </cell>
          <cell r="B45757" t="str">
            <v>cpo-miR-1277-3p</v>
          </cell>
          <cell r="C45757" t="str">
            <v>UACGUAGAUAUAUAUGUAUUUU</v>
          </cell>
        </row>
        <row r="45758">
          <cell r="A45758" t="str">
            <v>MIMAT0047415</v>
          </cell>
          <cell r="B45758" t="str">
            <v>cpo-miR-1296-5p</v>
          </cell>
          <cell r="C45758" t="str">
            <v>UUAGGGCCCUGGCUCCAUCUCC</v>
          </cell>
        </row>
        <row r="45759">
          <cell r="A45759" t="str">
            <v>MIMAT0047416</v>
          </cell>
          <cell r="B45759" t="str">
            <v>cpo-miR-1296-3p</v>
          </cell>
          <cell r="C45759" t="str">
            <v>AGUGGGGCUUUGACCCUAACC</v>
          </cell>
        </row>
        <row r="45760">
          <cell r="A45760" t="str">
            <v>MIMAT0047417</v>
          </cell>
          <cell r="B45760" t="str">
            <v>cpo-miR-1298-5p</v>
          </cell>
          <cell r="C45760" t="str">
            <v>UUCAUUCAGAUGUUCAGAUGUA</v>
          </cell>
        </row>
        <row r="45761">
          <cell r="A45761" t="str">
            <v>MIMAT0047418</v>
          </cell>
          <cell r="B45761" t="str">
            <v>cpo-miR-1298-3p</v>
          </cell>
          <cell r="C45761" t="str">
            <v>CAUCUGGGCAACUGAUUGAACU</v>
          </cell>
        </row>
        <row r="45762">
          <cell r="A45762" t="str">
            <v>MIMAT0047419</v>
          </cell>
          <cell r="B45762" t="str">
            <v>cpo-miR-1301-5p</v>
          </cell>
          <cell r="C45762" t="str">
            <v>GGUCACUCUAGGCACCGCAGCA</v>
          </cell>
        </row>
        <row r="45763">
          <cell r="A45763" t="str">
            <v>MIMAT0047420</v>
          </cell>
          <cell r="B45763" t="str">
            <v>cpo-miR-1301-3p</v>
          </cell>
          <cell r="C45763" t="str">
            <v>UUGCAGCUGCCUGGGAGUGACUUC</v>
          </cell>
        </row>
        <row r="45764">
          <cell r="A45764" t="str">
            <v>MIMAT0047421</v>
          </cell>
          <cell r="B45764" t="str">
            <v>cpo-miR-1343-5p</v>
          </cell>
          <cell r="C45764" t="str">
            <v>UGGGGAGCGGCCCCCCGGGCGG</v>
          </cell>
        </row>
        <row r="45765">
          <cell r="A45765" t="str">
            <v>MIMAT0047422</v>
          </cell>
          <cell r="B45765" t="str">
            <v>cpo-miR-1343-3p</v>
          </cell>
          <cell r="C45765" t="str">
            <v>CUCCUGGGGCCCGCACUCUCGU</v>
          </cell>
        </row>
        <row r="45766">
          <cell r="A45766" t="str">
            <v>MIMAT0047423</v>
          </cell>
          <cell r="B45766" t="str">
            <v>cpo-miR-1379-5p</v>
          </cell>
          <cell r="C45766" t="str">
            <v>UCAGGCUCUCAGCCCGAGCC</v>
          </cell>
        </row>
        <row r="45767">
          <cell r="A45767" t="str">
            <v>MIMAT0047424</v>
          </cell>
          <cell r="B45767" t="str">
            <v>cpo-miR-1379-3p</v>
          </cell>
          <cell r="C45767" t="str">
            <v>CACGGGCUGCAGCGCCAACGC</v>
          </cell>
        </row>
        <row r="45768">
          <cell r="A45768" t="str">
            <v>MIMAT0047425</v>
          </cell>
          <cell r="B45768" t="str">
            <v>cpo-miR-1388-5p</v>
          </cell>
          <cell r="C45768" t="str">
            <v>AGGACUGUCCAACCUGAGAAUG</v>
          </cell>
        </row>
        <row r="45769">
          <cell r="A45769" t="str">
            <v>MIMAT0047426</v>
          </cell>
          <cell r="B45769" t="str">
            <v>cpo-miR-1388-3p</v>
          </cell>
          <cell r="C45769" t="str">
            <v>AUCUCAGGUUUGUCAGCCCGUG</v>
          </cell>
        </row>
        <row r="45770">
          <cell r="A45770" t="str">
            <v>MIMAT0047427</v>
          </cell>
          <cell r="B45770" t="str">
            <v>cpo-miR-1842-5p</v>
          </cell>
          <cell r="C45770" t="str">
            <v>UUGGCUCUGCGAGGUCGGCUCA</v>
          </cell>
        </row>
        <row r="45771">
          <cell r="A45771" t="str">
            <v>MIMAT0047428</v>
          </cell>
          <cell r="B45771" t="str">
            <v>cpo-miR-1842-3p</v>
          </cell>
          <cell r="C45771" t="str">
            <v>AGCAGGCCUGUCAGGGCGUUG</v>
          </cell>
        </row>
        <row r="45772">
          <cell r="A45772" t="str">
            <v>MIMAT0047429</v>
          </cell>
          <cell r="B45772" t="str">
            <v>cpo-miR-2355-5p</v>
          </cell>
          <cell r="C45772" t="str">
            <v>GUCCUCAGAUACAAUGGACAAU</v>
          </cell>
        </row>
        <row r="45773">
          <cell r="A45773" t="str">
            <v>MIMAT0047430</v>
          </cell>
          <cell r="B45773" t="str">
            <v>cpo-miR-2355-3p</v>
          </cell>
          <cell r="C45773" t="str">
            <v>UGUCCUUGCUGUUUGGAGAUAA</v>
          </cell>
        </row>
        <row r="45774">
          <cell r="A45774" t="str">
            <v>MIMAT0047431</v>
          </cell>
          <cell r="B45774" t="str">
            <v>cpo-miR-2387-5p</v>
          </cell>
          <cell r="C45774" t="str">
            <v>UGGAAGGCCCAGCUUUGCAGUG</v>
          </cell>
        </row>
        <row r="45775">
          <cell r="A45775" t="str">
            <v>MIMAT0047432</v>
          </cell>
          <cell r="B45775" t="str">
            <v>cpo-miR-2387-3p</v>
          </cell>
          <cell r="C45775" t="str">
            <v>CCUGCAGACCUGGCCUUAGCAAA</v>
          </cell>
        </row>
        <row r="45776">
          <cell r="A45776" t="str">
            <v>MIMAT0047433</v>
          </cell>
          <cell r="B45776" t="str">
            <v>cpo-miR-3059-5p</v>
          </cell>
          <cell r="C45776" t="str">
            <v>UUUCCUCUCUGCCCCAUAGGGUGU</v>
          </cell>
        </row>
        <row r="45777">
          <cell r="A45777" t="str">
            <v>MIMAT0047434</v>
          </cell>
          <cell r="B45777" t="str">
            <v>cpo-miR-3059-3p</v>
          </cell>
          <cell r="C45777" t="str">
            <v>CCUCUAGGGAAGAGAAGGUUGG</v>
          </cell>
        </row>
        <row r="45778">
          <cell r="A45778" t="str">
            <v>MIMAT0047435</v>
          </cell>
          <cell r="B45778" t="str">
            <v>cpo-miR-3085-5p</v>
          </cell>
          <cell r="C45778" t="str">
            <v>AGGCGCCAUUCUGAGGGCCAGGAGU</v>
          </cell>
        </row>
        <row r="45779">
          <cell r="A45779" t="str">
            <v>MIMAT0047436</v>
          </cell>
          <cell r="B45779" t="str">
            <v>cpo-miR-3085-3p</v>
          </cell>
          <cell r="C45779" t="str">
            <v>UCUGGCUGCUAUGGCCCCUC</v>
          </cell>
        </row>
        <row r="45780">
          <cell r="A45780" t="str">
            <v>MIMAT0047437</v>
          </cell>
          <cell r="B45780" t="str">
            <v>cpo-miR-513-5p</v>
          </cell>
          <cell r="C45780" t="str">
            <v>UUCACAAGAAAGUGUCAUUCAUG</v>
          </cell>
        </row>
        <row r="45781">
          <cell r="A45781" t="str">
            <v>MIMAT0047438</v>
          </cell>
          <cell r="B45781" t="str">
            <v>cpo-miR-513-3p</v>
          </cell>
          <cell r="C45781" t="str">
            <v>UGAGUGGCAUUUUCUUGCGAAGA</v>
          </cell>
        </row>
        <row r="45782">
          <cell r="A45782" t="str">
            <v>MIMAT0047439</v>
          </cell>
          <cell r="B45782" t="str">
            <v>cpo-miR-3613-5p</v>
          </cell>
          <cell r="C45782" t="str">
            <v>UGUUGUACUUUUUUUUUUGUUC</v>
          </cell>
        </row>
        <row r="45783">
          <cell r="A45783" t="str">
            <v>MIMAT0047440</v>
          </cell>
          <cell r="B45783" t="str">
            <v>cpo-miR-3613-3p</v>
          </cell>
          <cell r="C45783" t="str">
            <v>ACAAAAAAAAAGGCCAACCCU</v>
          </cell>
        </row>
        <row r="45784">
          <cell r="A45784" t="str">
            <v>MIMAT0047441</v>
          </cell>
          <cell r="B45784" t="str">
            <v>cpo-miR-3959-5p</v>
          </cell>
          <cell r="C45784" t="str">
            <v>GGUUGAUCAGAGAACAUACAUU</v>
          </cell>
        </row>
        <row r="45785">
          <cell r="A45785" t="str">
            <v>MIMAT0047442</v>
          </cell>
          <cell r="B45785" t="str">
            <v>cpo-miR-3959-3p</v>
          </cell>
          <cell r="C45785" t="str">
            <v>UGUAUGUCGACUGAUCCACAGU</v>
          </cell>
        </row>
        <row r="45786">
          <cell r="A45786" t="str">
            <v>MIMAT0047443</v>
          </cell>
          <cell r="B45786" t="str">
            <v>cpo-miR-6529-5p</v>
          </cell>
          <cell r="C45786" t="str">
            <v>GAGAGAUCAGAGGCGCAGAGU</v>
          </cell>
        </row>
        <row r="45787">
          <cell r="A45787" t="str">
            <v>MIMAT0047444</v>
          </cell>
          <cell r="B45787" t="str">
            <v>cpo-miR-6529-3p</v>
          </cell>
          <cell r="C45787" t="str">
            <v>CCUGUGCCUUUUACCUCUUUAA</v>
          </cell>
        </row>
        <row r="45788">
          <cell r="A45788" t="str">
            <v>MIMAT0047445</v>
          </cell>
          <cell r="B45788" t="str">
            <v>cpo-miR-12072-5p</v>
          </cell>
          <cell r="C45788" t="str">
            <v>UGGGCUGCCCUUGCCUGACUCU</v>
          </cell>
        </row>
        <row r="45789">
          <cell r="A45789" t="str">
            <v>MIMAT0047446</v>
          </cell>
          <cell r="B45789" t="str">
            <v>cpo-miR-12072-3p</v>
          </cell>
          <cell r="C45789" t="str">
            <v>AGAAAGGAUGAGGCAGGCCAAG</v>
          </cell>
        </row>
        <row r="45790">
          <cell r="A45790" t="str">
            <v>MIMAT0047447</v>
          </cell>
          <cell r="B45790" t="str">
            <v>cpo-miR-12073-5p</v>
          </cell>
          <cell r="C45790" t="str">
            <v>UUCAGAGUCGCUUGUCUCAUCC</v>
          </cell>
        </row>
        <row r="45791">
          <cell r="A45791" t="str">
            <v>MIMAT0047448</v>
          </cell>
          <cell r="B45791" t="str">
            <v>cpo-miR-12073-3p</v>
          </cell>
          <cell r="C45791" t="str">
            <v>AUGGGACGCGCAACUCUGUUUC</v>
          </cell>
        </row>
        <row r="45792">
          <cell r="A45792" t="str">
            <v>MIMAT0047449</v>
          </cell>
          <cell r="B45792" t="str">
            <v>cpo-miR-12074-5p</v>
          </cell>
          <cell r="C45792" t="str">
            <v>UCUGAAAUCUUAAACUUGUUGAGU</v>
          </cell>
        </row>
        <row r="45793">
          <cell r="A45793" t="str">
            <v>MIMAT0047450</v>
          </cell>
          <cell r="B45793" t="str">
            <v>cpo-miR-12074-3p</v>
          </cell>
          <cell r="C45793" t="str">
            <v>CCAGAAGUUUCAGAUUUUAGAGC</v>
          </cell>
        </row>
        <row r="45794">
          <cell r="A45794" t="str">
            <v>MIMAT0047451</v>
          </cell>
          <cell r="B45794" t="str">
            <v>cpo-miR-12075-5p</v>
          </cell>
          <cell r="C45794" t="str">
            <v>CAACUCCAGGAUUCGUCGAUCA</v>
          </cell>
        </row>
        <row r="45795">
          <cell r="A45795" t="str">
            <v>MIMAT0047452</v>
          </cell>
          <cell r="B45795" t="str">
            <v>cpo-miR-12075-3p</v>
          </cell>
          <cell r="C45795" t="str">
            <v>AUCGGCGUCUCCUGAAGUGAAG</v>
          </cell>
        </row>
        <row r="45796">
          <cell r="A45796" t="str">
            <v>MIMAT0047453</v>
          </cell>
          <cell r="B45796" t="str">
            <v>cpo-miR-12076-5p</v>
          </cell>
          <cell r="C45796" t="str">
            <v>CCUGGCCCGGCAGUGUUUGGC</v>
          </cell>
        </row>
        <row r="45797">
          <cell r="A45797" t="str">
            <v>MIMAT0047454</v>
          </cell>
          <cell r="B45797" t="str">
            <v>cpo-miR-12076-3p</v>
          </cell>
          <cell r="C45797" t="str">
            <v>CAAGCUCUGCCUGACCAGAGGG</v>
          </cell>
        </row>
        <row r="45798">
          <cell r="A45798" t="str">
            <v>MIMAT0047455</v>
          </cell>
          <cell r="B45798" t="str">
            <v>cpo-miR-12077-5p</v>
          </cell>
          <cell r="C45798" t="str">
            <v>UGCUCAGAGUUGCGUCGGUUAC</v>
          </cell>
        </row>
        <row r="45799">
          <cell r="A45799" t="str">
            <v>MIMAT0047456</v>
          </cell>
          <cell r="B45799" t="str">
            <v>cpo-miR-12077-3p</v>
          </cell>
          <cell r="C45799" t="str">
            <v>AACUGAGGCCACUCUGGGUAGA</v>
          </cell>
        </row>
        <row r="45800">
          <cell r="A45800" t="str">
            <v>MIMAT0047457</v>
          </cell>
          <cell r="B45800" t="str">
            <v>cpo-miR-12078-5p</v>
          </cell>
          <cell r="C45800" t="str">
            <v>AGGUGGAACUCUUGAUAGUCU</v>
          </cell>
        </row>
        <row r="45801">
          <cell r="A45801" t="str">
            <v>MIMAT0047458</v>
          </cell>
          <cell r="B45801" t="str">
            <v>cpo-miR-12078-3p</v>
          </cell>
          <cell r="C45801" t="str">
            <v>ACUAUCAGAGUCUCCAUUCCUGU</v>
          </cell>
        </row>
        <row r="45802">
          <cell r="A45802" t="str">
            <v>MIMAT0047459</v>
          </cell>
          <cell r="B45802" t="str">
            <v>cpo-miR-526-5p</v>
          </cell>
          <cell r="C45802" t="str">
            <v>CCUCGAGCGAGAAGCACUUUCU</v>
          </cell>
        </row>
        <row r="45803">
          <cell r="A45803" t="str">
            <v>MIMAT0047460</v>
          </cell>
          <cell r="B45803" t="str">
            <v>cpo-miR-526-3p</v>
          </cell>
          <cell r="C45803" t="str">
            <v>GAAGUGCGUCCUCUCUCGAGCGU</v>
          </cell>
        </row>
        <row r="45804">
          <cell r="A45804" t="str">
            <v>MIMAT0047461</v>
          </cell>
          <cell r="B45804" t="str">
            <v>cpo-miR-12079-5p</v>
          </cell>
          <cell r="C45804" t="str">
            <v>CACACUCUCUGAACCCACUGCU</v>
          </cell>
        </row>
        <row r="45805">
          <cell r="A45805" t="str">
            <v>MIMAT0047462</v>
          </cell>
          <cell r="B45805" t="str">
            <v>cpo-miR-12079-3p</v>
          </cell>
          <cell r="C45805" t="str">
            <v>ACAUGGGAUUGGAGAGUGACCU</v>
          </cell>
        </row>
        <row r="45806">
          <cell r="A45806" t="str">
            <v>MIMAT0047463</v>
          </cell>
          <cell r="B45806" t="str">
            <v>cpo-miR-12080-5p</v>
          </cell>
          <cell r="C45806" t="str">
            <v>UCGCUCUUUUCAGGACCUUUGC</v>
          </cell>
        </row>
        <row r="45807">
          <cell r="A45807" t="str">
            <v>MIMAT0047464</v>
          </cell>
          <cell r="B45807" t="str">
            <v>cpo-miR-12080-3p</v>
          </cell>
          <cell r="C45807" t="str">
            <v>AAACGUCCUGAAAAGAGUGAGG</v>
          </cell>
        </row>
        <row r="45808">
          <cell r="A45808" t="str">
            <v>MIMAT0047465</v>
          </cell>
          <cell r="B45808" t="str">
            <v>cpo-miR-12081-5p</v>
          </cell>
          <cell r="C45808" t="str">
            <v>GGGCCAGGGAUUUAGCUCACU</v>
          </cell>
        </row>
        <row r="45809">
          <cell r="A45809" t="str">
            <v>MIMAT0047466</v>
          </cell>
          <cell r="B45809" t="str">
            <v>cpo-miR-12081-3p</v>
          </cell>
          <cell r="C45809" t="str">
            <v>UGAGCUAAAUGCCUGGCAAGC</v>
          </cell>
        </row>
        <row r="45810">
          <cell r="A45810" t="str">
            <v>MIMAT0047467</v>
          </cell>
          <cell r="B45810" t="str">
            <v>cpo-miR-12082-5p</v>
          </cell>
          <cell r="C45810" t="str">
            <v>AAGCCAACCACAGACACCACAGA</v>
          </cell>
        </row>
        <row r="45811">
          <cell r="A45811" t="str">
            <v>MIMAT0047468</v>
          </cell>
          <cell r="B45811" t="str">
            <v>cpo-miR-12082-3p</v>
          </cell>
          <cell r="C45811" t="str">
            <v>UGAUGGUGUCUUAGUUGCUUUC</v>
          </cell>
        </row>
        <row r="45812">
          <cell r="A45812" t="str">
            <v>MIMAT0047469</v>
          </cell>
          <cell r="B45812" t="str">
            <v>cpo-miR-12083-5p</v>
          </cell>
          <cell r="C45812" t="str">
            <v>UUUCUGUGUGUUCAAUGGAAGC</v>
          </cell>
        </row>
        <row r="45813">
          <cell r="A45813" t="str">
            <v>MIMAT0047470</v>
          </cell>
          <cell r="B45813" t="str">
            <v>cpo-miR-12083-3p</v>
          </cell>
          <cell r="C45813" t="str">
            <v>AUCCAUCUGAUCGCACAGGAUUC</v>
          </cell>
        </row>
        <row r="45814">
          <cell r="A45814" t="str">
            <v>MIMAT0047471</v>
          </cell>
          <cell r="B45814" t="str">
            <v>cpo-miR-12084-5p</v>
          </cell>
          <cell r="C45814" t="str">
            <v>AGCCUGGGUGACAGCCGGACG</v>
          </cell>
        </row>
        <row r="45815">
          <cell r="A45815" t="str">
            <v>MIMAT0047472</v>
          </cell>
          <cell r="B45815" t="str">
            <v>cpo-miR-12084-3p</v>
          </cell>
          <cell r="C45815" t="str">
            <v>UCGCGGCUGUUGCCCAAGCGUU</v>
          </cell>
        </row>
        <row r="45816">
          <cell r="A45816" t="str">
            <v>MIMAT0047473</v>
          </cell>
          <cell r="B45816" t="str">
            <v>dno-let-7a-5p</v>
          </cell>
          <cell r="C45816" t="str">
            <v>UGAGGUAGUAGGUUGUAUAGUU</v>
          </cell>
        </row>
        <row r="45817">
          <cell r="A45817" t="str">
            <v>MIMAT0047474</v>
          </cell>
          <cell r="B45817" t="str">
            <v>dno-let-7a-3p</v>
          </cell>
          <cell r="C45817" t="str">
            <v>CUAUACAAUCUACUGUCUUUCC</v>
          </cell>
        </row>
        <row r="45818">
          <cell r="A45818" t="str">
            <v>MIMAT0047475</v>
          </cell>
          <cell r="B45818" t="str">
            <v>dno-let-7c-5p</v>
          </cell>
          <cell r="C45818" t="str">
            <v>UGAGGUAGUAGGUUGUAUGGUU</v>
          </cell>
        </row>
        <row r="45819">
          <cell r="A45819" t="str">
            <v>MIMAT0047476</v>
          </cell>
          <cell r="B45819" t="str">
            <v>dno-let-7c-2-3p</v>
          </cell>
          <cell r="C45819" t="str">
            <v>CUGUACAGCCUCCUAGCUUUCC</v>
          </cell>
        </row>
        <row r="45820">
          <cell r="A45820" t="str">
            <v>MIMAT0047477</v>
          </cell>
          <cell r="B45820" t="str">
            <v>dno-let-7b-5p</v>
          </cell>
          <cell r="C45820" t="str">
            <v>UGAGGUAGUAGGUUGUGUGGUU</v>
          </cell>
        </row>
        <row r="45821">
          <cell r="A45821" t="str">
            <v>MIMAT0047478</v>
          </cell>
          <cell r="B45821" t="str">
            <v>dno-let-7b-3p</v>
          </cell>
          <cell r="C45821" t="str">
            <v>CUAUACAACCUACUGCCUUCCC</v>
          </cell>
        </row>
        <row r="45822">
          <cell r="A45822" t="str">
            <v>MIMAT0047479</v>
          </cell>
          <cell r="B45822" t="str">
            <v>dno-let-7c-3p</v>
          </cell>
          <cell r="C45822" t="str">
            <v>CUGUACAACCUUCUAGCUUUCC</v>
          </cell>
        </row>
        <row r="45823">
          <cell r="A45823" t="str">
            <v>MIMAT0047480</v>
          </cell>
          <cell r="B45823" t="str">
            <v>dno-let-7d-5p</v>
          </cell>
          <cell r="C45823" t="str">
            <v>AGAGGUAGUAGGUUGCAUAGUU</v>
          </cell>
        </row>
        <row r="45824">
          <cell r="A45824" t="str">
            <v>MIMAT0047481</v>
          </cell>
          <cell r="B45824" t="str">
            <v>dno-let-7d-3p</v>
          </cell>
          <cell r="C45824" t="str">
            <v>CUAUACGACCUGCUGCCUUUCU</v>
          </cell>
        </row>
        <row r="45825">
          <cell r="A45825" t="str">
            <v>MIMAT0047482</v>
          </cell>
          <cell r="B45825" t="str">
            <v>dno-let-7f-5p</v>
          </cell>
          <cell r="C45825" t="str">
            <v>UGAGGUAGUAGAUUGUAUAGUU</v>
          </cell>
        </row>
        <row r="45826">
          <cell r="A45826" t="str">
            <v>MIMAT0047483</v>
          </cell>
          <cell r="B45826" t="str">
            <v>dno-let-7f-3p</v>
          </cell>
          <cell r="C45826" t="str">
            <v>CUAUACAAUCUAUUGCCUUCCC</v>
          </cell>
        </row>
        <row r="45827">
          <cell r="A45827" t="str">
            <v>MIMAT0047484</v>
          </cell>
          <cell r="B45827" t="str">
            <v>dno-let-7f-2-3p</v>
          </cell>
          <cell r="C45827" t="str">
            <v>CUAUACAGUCUACUGUCUUUCC</v>
          </cell>
        </row>
        <row r="45828">
          <cell r="A45828" t="str">
            <v>MIMAT0047485</v>
          </cell>
          <cell r="B45828" t="str">
            <v>dno-let-7g-5p</v>
          </cell>
          <cell r="C45828" t="str">
            <v>UGAGGUAGUAGUUUGUACAGUU</v>
          </cell>
        </row>
        <row r="45829">
          <cell r="A45829" t="str">
            <v>MIMAT0047486</v>
          </cell>
          <cell r="B45829" t="str">
            <v>dno-let-7i-5p</v>
          </cell>
          <cell r="C45829" t="str">
            <v>UGAGGUAGUAGUUUGUGCUGUU</v>
          </cell>
        </row>
        <row r="45830">
          <cell r="A45830" t="str">
            <v>MIMAT0047487</v>
          </cell>
          <cell r="B45830" t="str">
            <v>dno-let-7i-3p</v>
          </cell>
          <cell r="C45830" t="str">
            <v>CUGCGCAAGCUACUGCCUUGCU</v>
          </cell>
        </row>
        <row r="45831">
          <cell r="A45831" t="str">
            <v>MIMAT0047488</v>
          </cell>
          <cell r="B45831" t="str">
            <v>dno-miR-1-5p</v>
          </cell>
          <cell r="C45831" t="str">
            <v>ACAUACUUCUUUAUAUGCCCAUA</v>
          </cell>
        </row>
        <row r="45832">
          <cell r="A45832" t="str">
            <v>MIMAT0047489</v>
          </cell>
          <cell r="B45832" t="str">
            <v>dno-miR-1-3p</v>
          </cell>
          <cell r="C45832" t="str">
            <v>UGGAAUGUAAAGAAGUAUGUAU</v>
          </cell>
        </row>
        <row r="45833">
          <cell r="A45833" t="str">
            <v>MIMAT0047490</v>
          </cell>
          <cell r="B45833" t="str">
            <v>dno-miR-1-2-5p</v>
          </cell>
          <cell r="C45833" t="str">
            <v>ACAUACUUCUUUAUGUACCCAUA</v>
          </cell>
        </row>
        <row r="45834">
          <cell r="A45834" t="str">
            <v>MIMAT0047491</v>
          </cell>
          <cell r="B45834" t="str">
            <v>dno-miR-7-5p</v>
          </cell>
          <cell r="C45834" t="str">
            <v>UGGAAGACUAGUGAUUUUGUUGUU</v>
          </cell>
        </row>
        <row r="45835">
          <cell r="A45835" t="str">
            <v>MIMAT0047492</v>
          </cell>
          <cell r="B45835" t="str">
            <v>dno-miR-7-3p</v>
          </cell>
          <cell r="C45835" t="str">
            <v>CAACAAAUCACAGUCUGCCAUA</v>
          </cell>
        </row>
        <row r="45836">
          <cell r="A45836" t="str">
            <v>MIMAT0047493</v>
          </cell>
          <cell r="B45836" t="str">
            <v>dno-miR-7-2-3p</v>
          </cell>
          <cell r="C45836" t="str">
            <v>CAACAAGUCCCAGUCUGCCGCA</v>
          </cell>
        </row>
        <row r="45837">
          <cell r="A45837" t="str">
            <v>MIMAT0047494</v>
          </cell>
          <cell r="B45837" t="str">
            <v>dno-miR-7-3-3p</v>
          </cell>
          <cell r="C45837" t="str">
            <v>CAACAAAUCACAGCCGGCCUCA</v>
          </cell>
        </row>
        <row r="45838">
          <cell r="A45838" t="str">
            <v>MIMAT0047495</v>
          </cell>
          <cell r="B45838" t="str">
            <v>dno-miR-9-5p</v>
          </cell>
          <cell r="C45838" t="str">
            <v>UCUUUGGUUAUCUAGCUGUAUGA</v>
          </cell>
        </row>
        <row r="45839">
          <cell r="A45839" t="str">
            <v>MIMAT0047496</v>
          </cell>
          <cell r="B45839" t="str">
            <v>dno-miR-9-3p</v>
          </cell>
          <cell r="C45839" t="str">
            <v>AUAAAGCUAGAUAACCGAAAGUA</v>
          </cell>
        </row>
        <row r="45840">
          <cell r="A45840" t="str">
            <v>MIMAT0047497</v>
          </cell>
          <cell r="B45840" t="str">
            <v>dno-miR-10a-5p</v>
          </cell>
          <cell r="C45840" t="str">
            <v>UACCCUGUAGAUCCGAAUUUGUG</v>
          </cell>
        </row>
        <row r="45841">
          <cell r="A45841" t="str">
            <v>MIMAT0047498</v>
          </cell>
          <cell r="B45841" t="str">
            <v>dno-miR-10a-3p</v>
          </cell>
          <cell r="C45841" t="str">
            <v>CAAAUUCGUAUCUAGGGGAAUA</v>
          </cell>
        </row>
        <row r="45842">
          <cell r="A45842" t="str">
            <v>MIMAT0047499</v>
          </cell>
          <cell r="B45842" t="str">
            <v>dno-miR-10b-5p</v>
          </cell>
          <cell r="C45842" t="str">
            <v>UACCCUGUAGAACCGAAUUUGUGU</v>
          </cell>
        </row>
        <row r="45843">
          <cell r="A45843" t="str">
            <v>MIMAT0047500</v>
          </cell>
          <cell r="B45843" t="str">
            <v>dno-miR-10b-3p</v>
          </cell>
          <cell r="C45843" t="str">
            <v>ACAGAUUCGAUUCUAGGGGAAUA</v>
          </cell>
        </row>
        <row r="45844">
          <cell r="A45844" t="str">
            <v>MIMAT0047501</v>
          </cell>
          <cell r="B45844" t="str">
            <v>dno-miR-15a-5p</v>
          </cell>
          <cell r="C45844" t="str">
            <v>UAGCAGCACAUAAUGGUUUGUG</v>
          </cell>
        </row>
        <row r="45845">
          <cell r="A45845" t="str">
            <v>MIMAT0047502</v>
          </cell>
          <cell r="B45845" t="str">
            <v>dno-miR-15a-3p</v>
          </cell>
          <cell r="C45845" t="str">
            <v>CAGGCCAUAUUGUGCUGCCUCA</v>
          </cell>
        </row>
        <row r="45846">
          <cell r="A45846" t="str">
            <v>MIMAT0047503</v>
          </cell>
          <cell r="B45846" t="str">
            <v>dno-miR-15b-5p</v>
          </cell>
          <cell r="C45846" t="str">
            <v>UAGCAGCACAUCAUGGUUUACA</v>
          </cell>
        </row>
        <row r="45847">
          <cell r="A45847" t="str">
            <v>MIMAT0047504</v>
          </cell>
          <cell r="B45847" t="str">
            <v>dno-miR-15b-3p</v>
          </cell>
          <cell r="C45847" t="str">
            <v>CGAAUCAUUAUUUGCUGCUCUA</v>
          </cell>
        </row>
        <row r="45848">
          <cell r="A45848" t="str">
            <v>MIMAT0047505</v>
          </cell>
          <cell r="B45848" t="str">
            <v>dno-miR-16a-5p</v>
          </cell>
          <cell r="C45848" t="str">
            <v>UAGCAGCACGUAAAUAUUGGUG</v>
          </cell>
        </row>
        <row r="45849">
          <cell r="A45849" t="str">
            <v>MIMAT0047506</v>
          </cell>
          <cell r="B45849" t="str">
            <v>dno-miR-16a-3p</v>
          </cell>
          <cell r="C45849" t="str">
            <v>CCAGUAUUAACUGUGCUGCUGAA</v>
          </cell>
        </row>
        <row r="45850">
          <cell r="A45850" t="str">
            <v>MIMAT0047507</v>
          </cell>
          <cell r="B45850" t="str">
            <v>dno-miR-16b-5p</v>
          </cell>
          <cell r="C45850" t="str">
            <v>UAGCAGCACGUAAAUAUUGGCGU</v>
          </cell>
        </row>
        <row r="45851">
          <cell r="A45851" t="str">
            <v>MIMAT0047508</v>
          </cell>
          <cell r="B45851" t="str">
            <v>dno-miR-16b-3p</v>
          </cell>
          <cell r="C45851" t="str">
            <v>ACCAAUAUUAUUGUGCUGCUCUA</v>
          </cell>
        </row>
        <row r="45852">
          <cell r="A45852" t="str">
            <v>MIMAT0047509</v>
          </cell>
          <cell r="B45852" t="str">
            <v>dno-miR-17-5p</v>
          </cell>
          <cell r="C45852" t="str">
            <v>CAAAGUGCUUACAGUGCAGGUAG</v>
          </cell>
        </row>
        <row r="45853">
          <cell r="A45853" t="str">
            <v>MIMAT0047510</v>
          </cell>
          <cell r="B45853" t="str">
            <v>dno-miR-17-3p</v>
          </cell>
          <cell r="C45853" t="str">
            <v>ACUGCAGUGAAGGCACUUGUAG</v>
          </cell>
        </row>
        <row r="45854">
          <cell r="A45854" t="str">
            <v>MIMAT0047511</v>
          </cell>
          <cell r="B45854" t="str">
            <v>dno-miR-18a-5p</v>
          </cell>
          <cell r="C45854" t="str">
            <v>UAAGGUGCAUCUAGUGCAGAUAG</v>
          </cell>
        </row>
        <row r="45855">
          <cell r="A45855" t="str">
            <v>MIMAT0047512</v>
          </cell>
          <cell r="B45855" t="str">
            <v>dno-miR-18a-3p</v>
          </cell>
          <cell r="C45855" t="str">
            <v>ACUGCCCUAAGUGCUCCUUCUGGC</v>
          </cell>
        </row>
        <row r="45856">
          <cell r="A45856" t="str">
            <v>MIMAT0047513</v>
          </cell>
          <cell r="B45856" t="str">
            <v>dno-miR-18b-5p</v>
          </cell>
          <cell r="C45856" t="str">
            <v>UAAGGUGCAUCUAGUGCAGUUAG</v>
          </cell>
        </row>
        <row r="45857">
          <cell r="A45857" t="str">
            <v>MIMAT0047514</v>
          </cell>
          <cell r="B45857" t="str">
            <v>dno-miR-18b-3p</v>
          </cell>
          <cell r="C45857" t="str">
            <v>CUACUGCCCUAAAUGCCCCUUC</v>
          </cell>
        </row>
        <row r="45858">
          <cell r="A45858" t="str">
            <v>MIMAT0047515</v>
          </cell>
          <cell r="B45858" t="str">
            <v>dno-miR-19a-5p</v>
          </cell>
          <cell r="C45858" t="str">
            <v>AGUUUUGCAUAGUUGCACUAC</v>
          </cell>
        </row>
        <row r="45859">
          <cell r="A45859" t="str">
            <v>MIMAT0047516</v>
          </cell>
          <cell r="B45859" t="str">
            <v>dno-miR-19a-3p</v>
          </cell>
          <cell r="C45859" t="str">
            <v>UGUGCAAAUCUAUGCAAAACUGA</v>
          </cell>
        </row>
        <row r="45860">
          <cell r="A45860" t="str">
            <v>MIMAT0047517</v>
          </cell>
          <cell r="B45860" t="str">
            <v>dno-miR-19b-5p</v>
          </cell>
          <cell r="C45860" t="str">
            <v>AGUUUUGCAGGUUUGCAUCCAGC</v>
          </cell>
        </row>
        <row r="45861">
          <cell r="A45861" t="str">
            <v>MIMAT0047518</v>
          </cell>
          <cell r="B45861" t="str">
            <v>dno-miR-19b-3p</v>
          </cell>
          <cell r="C45861" t="str">
            <v>UGUGCAAAUCCAUGCAAAACUGA</v>
          </cell>
        </row>
        <row r="45862">
          <cell r="A45862" t="str">
            <v>MIMAT0047519</v>
          </cell>
          <cell r="B45862" t="str">
            <v>dno-miR-19b-2-5p</v>
          </cell>
          <cell r="C45862" t="str">
            <v>AGUUUUGCAGGUUUGCAUUUC</v>
          </cell>
        </row>
        <row r="45863">
          <cell r="A45863" t="str">
            <v>MIMAT0047520</v>
          </cell>
          <cell r="B45863" t="str">
            <v>dno-miR-20a-5p</v>
          </cell>
          <cell r="C45863" t="str">
            <v>UAAAGUGCUUAUAGUGCAGGUAG</v>
          </cell>
        </row>
        <row r="45864">
          <cell r="A45864" t="str">
            <v>MIMAT0047521</v>
          </cell>
          <cell r="B45864" t="str">
            <v>dno-miR-20a-3p</v>
          </cell>
          <cell r="C45864" t="str">
            <v>ACUGCAUUAUGAGCACUUAAAGU</v>
          </cell>
        </row>
        <row r="45865">
          <cell r="A45865" t="str">
            <v>MIMAT0047522</v>
          </cell>
          <cell r="B45865" t="str">
            <v>dno-miR-20b-5p</v>
          </cell>
          <cell r="C45865" t="str">
            <v>CAAAGUGCUCAUAGUGCAGGUAG</v>
          </cell>
        </row>
        <row r="45866">
          <cell r="A45866" t="str">
            <v>MIMAT0047523</v>
          </cell>
          <cell r="B45866" t="str">
            <v>dno-miR-20b-3p</v>
          </cell>
          <cell r="C45866" t="str">
            <v>ACUGUAGUGUGGGCACUUUAAGU</v>
          </cell>
        </row>
        <row r="45867">
          <cell r="A45867" t="str">
            <v>MIMAT0047524</v>
          </cell>
          <cell r="B45867" t="str">
            <v>dno-miR-21-5p</v>
          </cell>
          <cell r="C45867" t="str">
            <v>UAGCUUAUCAGACUGAUGUUGACU</v>
          </cell>
        </row>
        <row r="45868">
          <cell r="A45868" t="str">
            <v>MIMAT0047525</v>
          </cell>
          <cell r="B45868" t="str">
            <v>dno-miR-21-3p</v>
          </cell>
          <cell r="C45868" t="str">
            <v>CAACAGCAGUCGAUGGGCUGUC</v>
          </cell>
        </row>
        <row r="45869">
          <cell r="A45869" t="str">
            <v>MIMAT0047526</v>
          </cell>
          <cell r="B45869" t="str">
            <v>dno-miR-22-5p</v>
          </cell>
          <cell r="C45869" t="str">
            <v>AGUUCUUCAGUGGCAAGCUUUA</v>
          </cell>
        </row>
        <row r="45870">
          <cell r="A45870" t="str">
            <v>MIMAT0047527</v>
          </cell>
          <cell r="B45870" t="str">
            <v>dno-miR-22-3p</v>
          </cell>
          <cell r="C45870" t="str">
            <v>AAGCUGCCAGUUGAAGAACUGU</v>
          </cell>
        </row>
        <row r="45871">
          <cell r="A45871" t="str">
            <v>MIMAT0047528</v>
          </cell>
          <cell r="B45871" t="str">
            <v>dno-miR-23a-5p</v>
          </cell>
          <cell r="C45871" t="str">
            <v>GGGGUUCCUGGGGAUGGGAUUU</v>
          </cell>
        </row>
        <row r="45872">
          <cell r="A45872" t="str">
            <v>MIMAT0047529</v>
          </cell>
          <cell r="B45872" t="str">
            <v>dno-miR-23a-3p</v>
          </cell>
          <cell r="C45872" t="str">
            <v>AUCACAUUGCCAGGGAUUUCCAA</v>
          </cell>
        </row>
        <row r="45873">
          <cell r="A45873" t="str">
            <v>MIMAT0047530</v>
          </cell>
          <cell r="B45873" t="str">
            <v>dno-miR-23b-5p</v>
          </cell>
          <cell r="C45873" t="str">
            <v>GGGUUCCUGGCAUGCUGAUUU</v>
          </cell>
        </row>
        <row r="45874">
          <cell r="A45874" t="str">
            <v>MIMAT0047531</v>
          </cell>
          <cell r="B45874" t="str">
            <v>dno-miR-23b-3p</v>
          </cell>
          <cell r="C45874" t="str">
            <v>AUCACAUUGCCAGGGAUUACCAC</v>
          </cell>
        </row>
        <row r="45875">
          <cell r="A45875" t="str">
            <v>MIMAT0047532</v>
          </cell>
          <cell r="B45875" t="str">
            <v>dno-miR-24a-5p</v>
          </cell>
          <cell r="C45875" t="str">
            <v>GUGCCUACUGAGCUGAUAUCAGU</v>
          </cell>
        </row>
        <row r="45876">
          <cell r="A45876" t="str">
            <v>MIMAT0047533</v>
          </cell>
          <cell r="B45876" t="str">
            <v>dno-miR-24a-3p</v>
          </cell>
          <cell r="C45876" t="str">
            <v>UGGCUCAGUUCAGCAGGAACAG</v>
          </cell>
        </row>
        <row r="45877">
          <cell r="A45877" t="str">
            <v>MIMAT0047534</v>
          </cell>
          <cell r="B45877" t="str">
            <v>dno-miR-24b-5p</v>
          </cell>
          <cell r="C45877" t="str">
            <v>GUGCCUACUGAGCUGAAACACAGU</v>
          </cell>
        </row>
        <row r="45878">
          <cell r="A45878" t="str">
            <v>MIMAT0047535</v>
          </cell>
          <cell r="B45878" t="str">
            <v>dno-miR-24b-3p</v>
          </cell>
          <cell r="C45878" t="str">
            <v>UGGCUCAGUUCAGCAGGAACGG</v>
          </cell>
        </row>
        <row r="45879">
          <cell r="A45879" t="str">
            <v>MIMAT0047536</v>
          </cell>
          <cell r="B45879" t="str">
            <v>dno-miR-25-5p</v>
          </cell>
          <cell r="C45879" t="str">
            <v>AGGCGGAGACUUGGGCAAUUGCU</v>
          </cell>
        </row>
        <row r="45880">
          <cell r="A45880" t="str">
            <v>MIMAT0047537</v>
          </cell>
          <cell r="B45880" t="str">
            <v>dno-miR-25-3p</v>
          </cell>
          <cell r="C45880" t="str">
            <v>CAUUGCACUUGUCUCGGUCUGA</v>
          </cell>
        </row>
        <row r="45881">
          <cell r="A45881" t="str">
            <v>MIMAT0047538</v>
          </cell>
          <cell r="B45881" t="str">
            <v>dno-miR-26a-5p</v>
          </cell>
          <cell r="C45881" t="str">
            <v>UUCAAGUAAUCCAGGAUAGGCU</v>
          </cell>
        </row>
        <row r="45882">
          <cell r="A45882" t="str">
            <v>MIMAT0047539</v>
          </cell>
          <cell r="B45882" t="str">
            <v>dno-miR-26a-3p</v>
          </cell>
          <cell r="C45882" t="str">
            <v>CCUAUUCUCGGUUACUUGCACG</v>
          </cell>
        </row>
        <row r="45883">
          <cell r="A45883" t="str">
            <v>MIMAT0047540</v>
          </cell>
          <cell r="B45883" t="str">
            <v>dno-miR-26a-2-3p</v>
          </cell>
          <cell r="C45883" t="str">
            <v>CCUAUUCUUGAUUACUUGUUUC</v>
          </cell>
        </row>
        <row r="45884">
          <cell r="A45884" t="str">
            <v>MIMAT0047541</v>
          </cell>
          <cell r="B45884" t="str">
            <v>dno-miR-26b-5p</v>
          </cell>
          <cell r="C45884" t="str">
            <v>UUCAAGUAAUUCAGGAUAGGUU</v>
          </cell>
        </row>
        <row r="45885">
          <cell r="A45885" t="str">
            <v>MIMAT0047542</v>
          </cell>
          <cell r="B45885" t="str">
            <v>dno-miR-26b-3p</v>
          </cell>
          <cell r="C45885" t="str">
            <v>CCUGUUCUCCAUUACUUGGCUC</v>
          </cell>
        </row>
        <row r="45886">
          <cell r="A45886" t="str">
            <v>MIMAT0047543</v>
          </cell>
          <cell r="B45886" t="str">
            <v>dno-miR-27a-5p</v>
          </cell>
          <cell r="C45886" t="str">
            <v>AGGGCUUAGCUGCUUGUGAGCA</v>
          </cell>
        </row>
        <row r="45887">
          <cell r="A45887" t="str">
            <v>MIMAT0047544</v>
          </cell>
          <cell r="B45887" t="str">
            <v>dno-miR-27a-3p</v>
          </cell>
          <cell r="C45887" t="str">
            <v>UUCACAGUGGCUAAGUUCCGC</v>
          </cell>
        </row>
        <row r="45888">
          <cell r="A45888" t="str">
            <v>MIMAT0047545</v>
          </cell>
          <cell r="B45888" t="str">
            <v>dno-miR-27b-5p</v>
          </cell>
          <cell r="C45888" t="str">
            <v>AGAGCUUAGCUGAUUGGUGAACA</v>
          </cell>
        </row>
        <row r="45889">
          <cell r="A45889" t="str">
            <v>MIMAT0047546</v>
          </cell>
          <cell r="B45889" t="str">
            <v>dno-miR-27b-3p</v>
          </cell>
          <cell r="C45889" t="str">
            <v>UUCACAGUGGCUAAGUUCUGC</v>
          </cell>
        </row>
        <row r="45890">
          <cell r="A45890" t="str">
            <v>MIMAT0047547</v>
          </cell>
          <cell r="B45890" t="str">
            <v>dno-miR-28-5p</v>
          </cell>
          <cell r="C45890" t="str">
            <v>AAGGAGCUCACAGUCUAUUGAG</v>
          </cell>
        </row>
        <row r="45891">
          <cell r="A45891" t="str">
            <v>MIMAT0047548</v>
          </cell>
          <cell r="B45891" t="str">
            <v>dno-miR-28-3p</v>
          </cell>
          <cell r="C45891" t="str">
            <v>CACUAGAUUGUGAGCUCCUGGA</v>
          </cell>
        </row>
        <row r="45892">
          <cell r="A45892" t="str">
            <v>MIMAT0047549</v>
          </cell>
          <cell r="B45892" t="str">
            <v>dno-miR-29a-5p</v>
          </cell>
          <cell r="C45892" t="str">
            <v>ACUGAUUUCUUUUGGUGUUCAGA</v>
          </cell>
        </row>
        <row r="45893">
          <cell r="A45893" t="str">
            <v>MIMAT0047550</v>
          </cell>
          <cell r="B45893" t="str">
            <v>dno-miR-29a-3p</v>
          </cell>
          <cell r="C45893" t="str">
            <v>UAGCACCAUCUGAAAUCGGUUA</v>
          </cell>
        </row>
        <row r="45894">
          <cell r="A45894" t="str">
            <v>MIMAT0047551</v>
          </cell>
          <cell r="B45894" t="str">
            <v>dno-miR-29b-5p</v>
          </cell>
          <cell r="C45894" t="str">
            <v>GCUGGUUUCAUAUGGUGGUUUAGA</v>
          </cell>
        </row>
        <row r="45895">
          <cell r="A45895" t="str">
            <v>MIMAT0047552</v>
          </cell>
          <cell r="B45895" t="str">
            <v>dno-miR-29b-3p</v>
          </cell>
          <cell r="C45895" t="str">
            <v>UAGCACCAUUUGAAAUCAGUGUU</v>
          </cell>
        </row>
        <row r="45896">
          <cell r="A45896" t="str">
            <v>MIMAT0047553</v>
          </cell>
          <cell r="B45896" t="str">
            <v>dno-miR-29b-2-5p</v>
          </cell>
          <cell r="C45896" t="str">
            <v>CUGGUUUCACAUGGUGGCUUAGA</v>
          </cell>
        </row>
        <row r="45897">
          <cell r="A45897" t="str">
            <v>MIMAT0047554</v>
          </cell>
          <cell r="B45897" t="str">
            <v>dno-miR-29c-5p</v>
          </cell>
          <cell r="C45897" t="str">
            <v>GACCGAUUUCUCCUGGUGUUCAG</v>
          </cell>
        </row>
        <row r="45898">
          <cell r="A45898" t="str">
            <v>MIMAT0047555</v>
          </cell>
          <cell r="B45898" t="str">
            <v>dno-miR-29c-3p</v>
          </cell>
          <cell r="C45898" t="str">
            <v>UAGCACCAUUUGAAAUCGGUUA</v>
          </cell>
        </row>
        <row r="45899">
          <cell r="A45899" t="str">
            <v>MIMAT0047556</v>
          </cell>
          <cell r="B45899" t="str">
            <v>dno-miR-30a-5p</v>
          </cell>
          <cell r="C45899" t="str">
            <v>UGUAAACAUCCUCGACUGGAAGCU</v>
          </cell>
        </row>
        <row r="45900">
          <cell r="A45900" t="str">
            <v>MIMAT0047557</v>
          </cell>
          <cell r="B45900" t="str">
            <v>dno-miR-30a-3p</v>
          </cell>
          <cell r="C45900" t="str">
            <v>CUUUCAGUCGGAUGUUUGCAGC</v>
          </cell>
        </row>
        <row r="45901">
          <cell r="A45901" t="str">
            <v>MIMAT0047558</v>
          </cell>
          <cell r="B45901" t="str">
            <v>dno-miR-30b-5p</v>
          </cell>
          <cell r="C45901" t="str">
            <v>UGUAAACAUCCUACACUCAGCU</v>
          </cell>
        </row>
        <row r="45902">
          <cell r="A45902" t="str">
            <v>MIMAT0047559</v>
          </cell>
          <cell r="B45902" t="str">
            <v>dno-miR-30b-3p</v>
          </cell>
          <cell r="C45902" t="str">
            <v>CUGGGAGGUGGAUGUUUACUUC</v>
          </cell>
        </row>
        <row r="45903">
          <cell r="A45903" t="str">
            <v>MIMAT0047560</v>
          </cell>
          <cell r="B45903" t="str">
            <v>dno-miR-30c-5p</v>
          </cell>
          <cell r="C45903" t="str">
            <v>UGUAAACAUCCUACACUCUCAGCU</v>
          </cell>
        </row>
        <row r="45904">
          <cell r="A45904" t="str">
            <v>MIMAT0047561</v>
          </cell>
          <cell r="B45904" t="str">
            <v>dno-miR-30c-3p</v>
          </cell>
          <cell r="C45904" t="str">
            <v>CUGGGAGAGGGUUGUUUACUCC</v>
          </cell>
        </row>
        <row r="45905">
          <cell r="A45905" t="str">
            <v>MIMAT0047562</v>
          </cell>
          <cell r="B45905" t="str">
            <v>dno-miR-30c-2-3p</v>
          </cell>
          <cell r="C45905" t="str">
            <v>CUGAGAGAAGGCUGUUUACUCU</v>
          </cell>
        </row>
        <row r="45906">
          <cell r="A45906" t="str">
            <v>MIMAT0047563</v>
          </cell>
          <cell r="B45906" t="str">
            <v>dno-miR-30d-5p</v>
          </cell>
          <cell r="C45906" t="str">
            <v>UGUAAACAUCCCCGACUGGAAGCU</v>
          </cell>
        </row>
        <row r="45907">
          <cell r="A45907" t="str">
            <v>MIMAT0047564</v>
          </cell>
          <cell r="B45907" t="str">
            <v>dno-miR-30d-3p</v>
          </cell>
          <cell r="C45907" t="str">
            <v>CUUUCAGUCAGAUGUUUGCUGC</v>
          </cell>
        </row>
        <row r="45908">
          <cell r="A45908" t="str">
            <v>MIMAT0047565</v>
          </cell>
          <cell r="B45908" t="str">
            <v>dno-miR-30e-5p</v>
          </cell>
          <cell r="C45908" t="str">
            <v>UGUAAACAUCCUUGACUGGAAGCU</v>
          </cell>
        </row>
        <row r="45909">
          <cell r="A45909" t="str">
            <v>MIMAT0047566</v>
          </cell>
          <cell r="B45909" t="str">
            <v>dno-miR-30e-3p</v>
          </cell>
          <cell r="C45909" t="str">
            <v>CUUUCAGUCGGAUGUUUACAGC</v>
          </cell>
        </row>
        <row r="45910">
          <cell r="A45910" t="str">
            <v>MIMAT0047567</v>
          </cell>
          <cell r="B45910" t="str">
            <v>dno-miR-31-5p</v>
          </cell>
          <cell r="C45910" t="str">
            <v>AGGCAAGAUGCUGGCAUAGCUGU</v>
          </cell>
        </row>
        <row r="45911">
          <cell r="A45911" t="str">
            <v>MIMAT0047568</v>
          </cell>
          <cell r="B45911" t="str">
            <v>dno-miR-31-3p</v>
          </cell>
          <cell r="C45911" t="str">
            <v>UGCUAUGCCAACAUAUUGCCAUC</v>
          </cell>
        </row>
        <row r="45912">
          <cell r="A45912" t="str">
            <v>MIMAT0047569</v>
          </cell>
          <cell r="B45912" t="str">
            <v>dno-miR-32-5p</v>
          </cell>
          <cell r="C45912" t="str">
            <v>UAUUGCACAUUACUAAGUUGCA</v>
          </cell>
        </row>
        <row r="45913">
          <cell r="A45913" t="str">
            <v>MIMAT0047570</v>
          </cell>
          <cell r="B45913" t="str">
            <v>dno-miR-32-3p</v>
          </cell>
          <cell r="C45913" t="str">
            <v>CAAUUUAGUGUGUGUGAUAUU</v>
          </cell>
        </row>
        <row r="45914">
          <cell r="A45914" t="str">
            <v>MIMAT0047571</v>
          </cell>
          <cell r="B45914" t="str">
            <v>dno-miR-33a-5p</v>
          </cell>
          <cell r="C45914" t="str">
            <v>GUGCAUUGUAGUUGCAUUGCA</v>
          </cell>
        </row>
        <row r="45915">
          <cell r="A45915" t="str">
            <v>MIMAT0047572</v>
          </cell>
          <cell r="B45915" t="str">
            <v>dno-miR-33a-3p</v>
          </cell>
          <cell r="C45915" t="str">
            <v>CAAUGUGUCCACAGUGCAUCC</v>
          </cell>
        </row>
        <row r="45916">
          <cell r="A45916" t="str">
            <v>MIMAT0047573</v>
          </cell>
          <cell r="B45916" t="str">
            <v>dno-miR-33b-5p</v>
          </cell>
          <cell r="C45916" t="str">
            <v>GUGCAUUGCUGUUGCGUUGCA</v>
          </cell>
        </row>
        <row r="45917">
          <cell r="A45917" t="str">
            <v>MIMAT0047574</v>
          </cell>
          <cell r="B45917" t="str">
            <v>dno-miR-33b-3p</v>
          </cell>
          <cell r="C45917" t="str">
            <v>CAGUGCCUCUGCAGUGCAGCC</v>
          </cell>
        </row>
        <row r="45918">
          <cell r="A45918" t="str">
            <v>MIMAT0047575</v>
          </cell>
          <cell r="B45918" t="str">
            <v>dno-miR-34a-5p</v>
          </cell>
          <cell r="C45918" t="str">
            <v>UGGCAGUGUCUUAGCUGGUUGU</v>
          </cell>
        </row>
        <row r="45919">
          <cell r="A45919" t="str">
            <v>MIMAT0047576</v>
          </cell>
          <cell r="B45919" t="str">
            <v>dno-miR-34a-3p</v>
          </cell>
          <cell r="C45919" t="str">
            <v>AAUCAGCAAGUAUACUGCCCUA</v>
          </cell>
        </row>
        <row r="45920">
          <cell r="A45920" t="str">
            <v>MIMAT0047577</v>
          </cell>
          <cell r="B45920" t="str">
            <v>dno-miR-34b-5p</v>
          </cell>
          <cell r="C45920" t="str">
            <v>AGGCAGUGUAAUUAGCUGAUUGU</v>
          </cell>
        </row>
        <row r="45921">
          <cell r="A45921" t="str">
            <v>MIMAT0047578</v>
          </cell>
          <cell r="B45921" t="str">
            <v>dno-miR-34b-3p</v>
          </cell>
          <cell r="C45921" t="str">
            <v>AAUCACUAACUCCACUGCCAUC</v>
          </cell>
        </row>
        <row r="45922">
          <cell r="A45922" t="str">
            <v>MIMAT0047579</v>
          </cell>
          <cell r="B45922" t="str">
            <v>dno-miR-34c-5p</v>
          </cell>
          <cell r="C45922" t="str">
            <v>AGGCAGUGUAGUUAGCUGAUUGC</v>
          </cell>
        </row>
        <row r="45923">
          <cell r="A45923" t="str">
            <v>MIMAT0047580</v>
          </cell>
          <cell r="B45923" t="str">
            <v>dno-miR-34c-3p</v>
          </cell>
          <cell r="C45923" t="str">
            <v>AAUCACUAACCACACGGCCAGG</v>
          </cell>
        </row>
        <row r="45924">
          <cell r="A45924" t="str">
            <v>MIMAT0047581</v>
          </cell>
          <cell r="B45924" t="str">
            <v>dno-miR-92a-5p</v>
          </cell>
          <cell r="C45924" t="str">
            <v>AGGUUGGGAUCAGUUGCAAUGCU</v>
          </cell>
        </row>
        <row r="45925">
          <cell r="A45925" t="str">
            <v>MIMAT0047582</v>
          </cell>
          <cell r="B45925" t="str">
            <v>dno-miR-92a-3p</v>
          </cell>
          <cell r="C45925" t="str">
            <v>UAUUGCACUUGUCCCGGCCUGU</v>
          </cell>
        </row>
        <row r="45926">
          <cell r="A45926" t="str">
            <v>MIMAT0047583</v>
          </cell>
          <cell r="B45926" t="str">
            <v>dno-miR-92a-2-5p</v>
          </cell>
          <cell r="C45926" t="str">
            <v>GGGUGGGGAUUUGUUGCAUUACU</v>
          </cell>
        </row>
        <row r="45927">
          <cell r="A45927" t="str">
            <v>MIMAT0047584</v>
          </cell>
          <cell r="B45927" t="str">
            <v>dno-miR-92b-5p</v>
          </cell>
          <cell r="C45927" t="str">
            <v>AGGGACGGGAUGCGGUGCAGUGUU</v>
          </cell>
        </row>
        <row r="45928">
          <cell r="A45928" t="str">
            <v>MIMAT0047585</v>
          </cell>
          <cell r="B45928" t="str">
            <v>dno-miR-92b-3p</v>
          </cell>
          <cell r="C45928" t="str">
            <v>UAUUGCACUCGUCCCGGCCUCC</v>
          </cell>
        </row>
        <row r="45929">
          <cell r="A45929" t="str">
            <v>MIMAT0047586</v>
          </cell>
          <cell r="B45929" t="str">
            <v>dno-miR-93-5p</v>
          </cell>
          <cell r="C45929" t="str">
            <v>CAAAGUGCUGUUCGUGCAGGUAG</v>
          </cell>
        </row>
        <row r="45930">
          <cell r="A45930" t="str">
            <v>MIMAT0047587</v>
          </cell>
          <cell r="B45930" t="str">
            <v>dno-miR-93-3p</v>
          </cell>
          <cell r="C45930" t="str">
            <v>ACUGCUGAGCUAGCACUUCCCGA</v>
          </cell>
        </row>
        <row r="45931">
          <cell r="A45931" t="str">
            <v>MIMAT0047588</v>
          </cell>
          <cell r="B45931" t="str">
            <v>dno-miR-95-5p</v>
          </cell>
          <cell r="C45931" t="str">
            <v>CUCAAUAAAUGCUUGUCGAAUC</v>
          </cell>
        </row>
        <row r="45932">
          <cell r="A45932" t="str">
            <v>MIMAT0047589</v>
          </cell>
          <cell r="B45932" t="str">
            <v>dno-miR-95-3p</v>
          </cell>
          <cell r="C45932" t="str">
            <v>UUCAACGGGUAUUUACUGAGCG</v>
          </cell>
        </row>
        <row r="45933">
          <cell r="A45933" t="str">
            <v>MIMAT0047590</v>
          </cell>
          <cell r="B45933" t="str">
            <v>dno-miR-96-5p</v>
          </cell>
          <cell r="C45933" t="str">
            <v>UUUGGCACUAGCACAUUUUUGCU</v>
          </cell>
        </row>
        <row r="45934">
          <cell r="A45934" t="str">
            <v>MIMAT0047591</v>
          </cell>
          <cell r="B45934" t="str">
            <v>dno-miR-96-3p</v>
          </cell>
          <cell r="C45934" t="str">
            <v>CAAUCAUGUGCAGUGCCAAUAU</v>
          </cell>
        </row>
        <row r="45935">
          <cell r="A45935" t="str">
            <v>MIMAT0047592</v>
          </cell>
          <cell r="B45935" t="str">
            <v>dno-miR-98-5p</v>
          </cell>
          <cell r="C45935" t="str">
            <v>UGAGGUAGUAAGUUGUAUUGUU</v>
          </cell>
        </row>
        <row r="45936">
          <cell r="A45936" t="str">
            <v>MIMAT0047593</v>
          </cell>
          <cell r="B45936" t="str">
            <v>dno-miR-98-3p</v>
          </cell>
          <cell r="C45936" t="str">
            <v>CUAUGCAACUUACUACUUUCCC</v>
          </cell>
        </row>
        <row r="45937">
          <cell r="A45937" t="str">
            <v>MIMAT0047594</v>
          </cell>
          <cell r="B45937" t="str">
            <v>dno-miR-99a-5p</v>
          </cell>
          <cell r="C45937" t="str">
            <v>AACCCGUAGAUCCGAUCUUGUG</v>
          </cell>
        </row>
        <row r="45938">
          <cell r="A45938" t="str">
            <v>MIMAT0047595</v>
          </cell>
          <cell r="B45938" t="str">
            <v>dno-miR-99a-3p</v>
          </cell>
          <cell r="C45938" t="str">
            <v>CAAGCUCGCUUCUAUGGGUCUG</v>
          </cell>
        </row>
        <row r="45939">
          <cell r="A45939" t="str">
            <v>MIMAT0047596</v>
          </cell>
          <cell r="B45939" t="str">
            <v>dno-miR-100-5p</v>
          </cell>
          <cell r="C45939" t="str">
            <v>AACCCGUAGAUCCGAACUUGUG</v>
          </cell>
        </row>
        <row r="45940">
          <cell r="A45940" t="str">
            <v>MIMAT0047597</v>
          </cell>
          <cell r="B45940" t="str">
            <v>dno-miR-100-3p</v>
          </cell>
          <cell r="C45940" t="str">
            <v>CAAGCUCGUGUCUAUAGGUAUG</v>
          </cell>
        </row>
        <row r="45941">
          <cell r="A45941" t="str">
            <v>MIMAT0047598</v>
          </cell>
          <cell r="B45941" t="str">
            <v>dno-miR-101-5p</v>
          </cell>
          <cell r="C45941" t="str">
            <v>UCAGUUAUCACAGUGCUGAUGCU</v>
          </cell>
        </row>
        <row r="45942">
          <cell r="A45942" t="str">
            <v>MIMAT0047599</v>
          </cell>
          <cell r="B45942" t="str">
            <v>dno-miR-101-3p</v>
          </cell>
          <cell r="C45942" t="str">
            <v>UACAGUACUGUGAUAACUGAAG</v>
          </cell>
        </row>
        <row r="45943">
          <cell r="A45943" t="str">
            <v>MIMAT0047600</v>
          </cell>
          <cell r="B45943" t="str">
            <v>dno-miR-101-2-5p</v>
          </cell>
          <cell r="C45943" t="str">
            <v>UCGGUUAUCAUGGUACCGAUGCU</v>
          </cell>
        </row>
        <row r="45944">
          <cell r="A45944" t="str">
            <v>MIMAT0047601</v>
          </cell>
          <cell r="B45944" t="str">
            <v>dno-miR-103a-5p</v>
          </cell>
          <cell r="C45944" t="str">
            <v>GGCUUCUUUACAGUGCUGCCUUG</v>
          </cell>
        </row>
        <row r="45945">
          <cell r="A45945" t="str">
            <v>MIMAT0047602</v>
          </cell>
          <cell r="B45945" t="str">
            <v>dno-miR-103a-3p</v>
          </cell>
          <cell r="C45945" t="str">
            <v>AGCAGCAUUGUACAGGGCUAUGA</v>
          </cell>
        </row>
        <row r="45946">
          <cell r="A45946" t="str">
            <v>MIMAT0047603</v>
          </cell>
          <cell r="B45946" t="str">
            <v>dno-miR-103a-2-5p</v>
          </cell>
          <cell r="C45946" t="str">
            <v>AGCUUCUUUACAGUGCUGCCUUGU</v>
          </cell>
        </row>
        <row r="45947">
          <cell r="A45947" t="str">
            <v>MIMAT0047604</v>
          </cell>
          <cell r="B45947" t="str">
            <v>dno-miR-106a-5p</v>
          </cell>
          <cell r="C45947" t="str">
            <v>AAAAGUGCUUGCAGUGCAGGUAG</v>
          </cell>
        </row>
        <row r="45948">
          <cell r="A45948" t="str">
            <v>MIMAT0047605</v>
          </cell>
          <cell r="B45948" t="str">
            <v>dno-miR-106a-3p</v>
          </cell>
          <cell r="C45948" t="str">
            <v>ACUGCAAUGCAAGCACUUCUUAC</v>
          </cell>
        </row>
        <row r="45949">
          <cell r="A45949" t="str">
            <v>MIMAT0047606</v>
          </cell>
          <cell r="B45949" t="str">
            <v>dno-miR-106b-5p</v>
          </cell>
          <cell r="C45949" t="str">
            <v>UAAAGUGCUGACAGUGCAGAUA</v>
          </cell>
        </row>
        <row r="45950">
          <cell r="A45950" t="str">
            <v>MIMAT0047607</v>
          </cell>
          <cell r="B45950" t="str">
            <v>dno-miR-106b-3p</v>
          </cell>
          <cell r="C45950" t="str">
            <v>CCGCACUGUGGGUACUUGCUG</v>
          </cell>
        </row>
        <row r="45951">
          <cell r="A45951" t="str">
            <v>MIMAT0047608</v>
          </cell>
          <cell r="B45951" t="str">
            <v>dno-miR-107-5p</v>
          </cell>
          <cell r="C45951" t="str">
            <v>AGCUUCUUUACAGUGUUGCCUUG</v>
          </cell>
        </row>
        <row r="45952">
          <cell r="A45952" t="str">
            <v>MIMAT0047609</v>
          </cell>
          <cell r="B45952" t="str">
            <v>dno-miR-107-3p</v>
          </cell>
          <cell r="C45952" t="str">
            <v>AGCAGCAUUGUACAGGGCUAUCA</v>
          </cell>
        </row>
        <row r="45953">
          <cell r="A45953" t="str">
            <v>MIMAT0047610</v>
          </cell>
          <cell r="B45953" t="str">
            <v>dno-miR-122-5p</v>
          </cell>
          <cell r="C45953" t="str">
            <v>UGGAGUGUGACAAUGGUGUUUG</v>
          </cell>
        </row>
        <row r="45954">
          <cell r="A45954" t="str">
            <v>MIMAT0047611</v>
          </cell>
          <cell r="B45954" t="str">
            <v>dno-miR-122-3p</v>
          </cell>
          <cell r="C45954" t="str">
            <v>AACGCCAUUAUCACACUAAAUA</v>
          </cell>
        </row>
        <row r="45955">
          <cell r="A45955" t="str">
            <v>MIMAT0047612</v>
          </cell>
          <cell r="B45955" t="str">
            <v>dno-miR-124-5p</v>
          </cell>
          <cell r="C45955" t="str">
            <v>CGUGUUCACAGCGGACCUUGAU</v>
          </cell>
        </row>
        <row r="45956">
          <cell r="A45956" t="str">
            <v>MIMAT0047613</v>
          </cell>
          <cell r="B45956" t="str">
            <v>dno-miR-124-3p</v>
          </cell>
          <cell r="C45956" t="str">
            <v>UAAGGCACGCGGUGAAUGCCAA</v>
          </cell>
        </row>
        <row r="45957">
          <cell r="A45957" t="str">
            <v>MIMAT0047614</v>
          </cell>
          <cell r="B45957" t="str">
            <v>dno-miR-125b-5p</v>
          </cell>
          <cell r="C45957" t="str">
            <v>UCCCUGAGACCCUAACUUGUGA</v>
          </cell>
        </row>
        <row r="45958">
          <cell r="A45958" t="str">
            <v>MIMAT0047615</v>
          </cell>
          <cell r="B45958" t="str">
            <v>dno-miR-125b-3p</v>
          </cell>
          <cell r="C45958" t="str">
            <v>ACGGGUUAGGCUCUUGGGAGCU</v>
          </cell>
        </row>
        <row r="45959">
          <cell r="A45959" t="str">
            <v>MIMAT0047616</v>
          </cell>
          <cell r="B45959" t="str">
            <v>dno-miR-125b-2-3p</v>
          </cell>
          <cell r="C45959" t="str">
            <v>ACAAGUCAGGCUCUUGGGACCU</v>
          </cell>
        </row>
        <row r="45960">
          <cell r="A45960" t="str">
            <v>MIMAT0047617</v>
          </cell>
          <cell r="B45960" t="str">
            <v>dno-miR-126-5p</v>
          </cell>
          <cell r="C45960" t="str">
            <v>CAUUAUUACUUUUGGUACGCGC</v>
          </cell>
        </row>
        <row r="45961">
          <cell r="A45961" t="str">
            <v>MIMAT0047618</v>
          </cell>
          <cell r="B45961" t="str">
            <v>dno-miR-126-3p</v>
          </cell>
          <cell r="C45961" t="str">
            <v>UCGUACCGUGAGUAAUAAUGCG</v>
          </cell>
        </row>
        <row r="45962">
          <cell r="A45962" t="str">
            <v>MIMAT0047619</v>
          </cell>
          <cell r="B45962" t="str">
            <v>dno-miR-127-5p</v>
          </cell>
          <cell r="C45962" t="str">
            <v>CUGAAGCUCAGAGGGCUCUGAUU</v>
          </cell>
        </row>
        <row r="45963">
          <cell r="A45963" t="str">
            <v>MIMAT0047620</v>
          </cell>
          <cell r="B45963" t="str">
            <v>dno-miR-127-3p</v>
          </cell>
          <cell r="C45963" t="str">
            <v>UCGGAUCCGUCUGAGCUUGGCU</v>
          </cell>
        </row>
        <row r="45964">
          <cell r="A45964" t="str">
            <v>MIMAT0047621</v>
          </cell>
          <cell r="B45964" t="str">
            <v>dno-miR-128-5p</v>
          </cell>
          <cell r="C45964" t="str">
            <v>CGGGGCCGUAGCACUGUCUGAGA</v>
          </cell>
        </row>
        <row r="45965">
          <cell r="A45965" t="str">
            <v>MIMAT0047622</v>
          </cell>
          <cell r="B45965" t="str">
            <v>dno-miR-128-3p</v>
          </cell>
          <cell r="C45965" t="str">
            <v>UCACAGUGAACCGGUCUCUUU</v>
          </cell>
        </row>
        <row r="45966">
          <cell r="A45966" t="str">
            <v>MIMAT0047623</v>
          </cell>
          <cell r="B45966" t="str">
            <v>dno-miR-128-2-5p</v>
          </cell>
          <cell r="C45966" t="str">
            <v>GGGGGCCGAUACACUGUACGAGA</v>
          </cell>
        </row>
        <row r="45967">
          <cell r="A45967" t="str">
            <v>MIMAT0047624</v>
          </cell>
          <cell r="B45967" t="str">
            <v>dno-miR-129-5p</v>
          </cell>
          <cell r="C45967" t="str">
            <v>CUUUUUGCGGUCUGGGCUUGC</v>
          </cell>
        </row>
        <row r="45968">
          <cell r="A45968" t="str">
            <v>MIMAT0047625</v>
          </cell>
          <cell r="B45968" t="str">
            <v>dno-miR-129-3p</v>
          </cell>
          <cell r="C45968" t="str">
            <v>AAGCCCUUACCCCAAAAAGUAU</v>
          </cell>
        </row>
        <row r="45969">
          <cell r="A45969" t="str">
            <v>MIMAT0047626</v>
          </cell>
          <cell r="B45969" t="str">
            <v>dno-miR-129-2-3p</v>
          </cell>
          <cell r="C45969" t="str">
            <v>AAGCCCUUACCCCAAAAAGCAU</v>
          </cell>
        </row>
        <row r="45970">
          <cell r="A45970" t="str">
            <v>MIMAT0047627</v>
          </cell>
          <cell r="B45970" t="str">
            <v>dno-miR-130a-5p</v>
          </cell>
          <cell r="C45970" t="str">
            <v>GCUCUUUUCACAUUGUGCUACU</v>
          </cell>
        </row>
        <row r="45971">
          <cell r="A45971" t="str">
            <v>MIMAT0047628</v>
          </cell>
          <cell r="B45971" t="str">
            <v>dno-miR-130a-3p</v>
          </cell>
          <cell r="C45971" t="str">
            <v>CAGUGCAAUGUUAAAAGGGCAU</v>
          </cell>
        </row>
        <row r="45972">
          <cell r="A45972" t="str">
            <v>MIMAT0047629</v>
          </cell>
          <cell r="B45972" t="str">
            <v>dno-miR-130b-5p</v>
          </cell>
          <cell r="C45972" t="str">
            <v>ACUCUUUCCCUGUUGCACUACU</v>
          </cell>
        </row>
        <row r="45973">
          <cell r="A45973" t="str">
            <v>MIMAT0047630</v>
          </cell>
          <cell r="B45973" t="str">
            <v>dno-miR-130b-3p</v>
          </cell>
          <cell r="C45973" t="str">
            <v>CAGUGCAAUGAUGAAAGGGCAU</v>
          </cell>
        </row>
        <row r="45974">
          <cell r="A45974" t="str">
            <v>MIMAT0047631</v>
          </cell>
          <cell r="B45974" t="str">
            <v>dno-miR-132-5p</v>
          </cell>
          <cell r="C45974" t="str">
            <v>ACCGUGGCUUUCGAUUGUUACU</v>
          </cell>
        </row>
        <row r="45975">
          <cell r="A45975" t="str">
            <v>MIMAT0047632</v>
          </cell>
          <cell r="B45975" t="str">
            <v>dno-miR-132-3p</v>
          </cell>
          <cell r="C45975" t="str">
            <v>UAACAGUCUACAGCCAUGGUCG</v>
          </cell>
        </row>
        <row r="45976">
          <cell r="A45976" t="str">
            <v>MIMAT0047633</v>
          </cell>
          <cell r="B45976" t="str">
            <v>dno-miR-133a-5p</v>
          </cell>
          <cell r="C45976" t="str">
            <v>GCUGGUAAAAUGGAACCAAAUC</v>
          </cell>
        </row>
        <row r="45977">
          <cell r="A45977" t="str">
            <v>MIMAT0047634</v>
          </cell>
          <cell r="B45977" t="str">
            <v>dno-miR-133a-3p</v>
          </cell>
          <cell r="C45977" t="str">
            <v>UUUGGUCCCCUUCAACCAGCUGU</v>
          </cell>
        </row>
        <row r="45978">
          <cell r="A45978" t="str">
            <v>MIMAT0047635</v>
          </cell>
          <cell r="B45978" t="str">
            <v>dno-miR-133b-5p</v>
          </cell>
          <cell r="C45978" t="str">
            <v>GCUGGUCAAACGGAACCAAGUC</v>
          </cell>
        </row>
        <row r="45979">
          <cell r="A45979" t="str">
            <v>MIMAT0047636</v>
          </cell>
          <cell r="B45979" t="str">
            <v>dno-miR-133b-3p</v>
          </cell>
          <cell r="C45979" t="str">
            <v>UUUGGUCCCCUUCAACCAGCUA</v>
          </cell>
        </row>
        <row r="45980">
          <cell r="A45980" t="str">
            <v>MIMAT0047637</v>
          </cell>
          <cell r="B45980" t="str">
            <v>dno-miR-134-5p</v>
          </cell>
          <cell r="C45980" t="str">
            <v>UGUGACUGGUUGACCAGAGGGC</v>
          </cell>
        </row>
        <row r="45981">
          <cell r="A45981" t="str">
            <v>MIMAT0047638</v>
          </cell>
          <cell r="B45981" t="str">
            <v>dno-miR-134-3p</v>
          </cell>
          <cell r="C45981" t="str">
            <v>CUGUGGGCCACCUAGUCACCAG</v>
          </cell>
        </row>
        <row r="45982">
          <cell r="A45982" t="str">
            <v>MIMAT0047639</v>
          </cell>
          <cell r="B45982" t="str">
            <v>dno-miR-135a-5p</v>
          </cell>
          <cell r="C45982" t="str">
            <v>UAUGGCUUUUUAUUCCUAUGUGA</v>
          </cell>
        </row>
        <row r="45983">
          <cell r="A45983" t="str">
            <v>MIMAT0047640</v>
          </cell>
          <cell r="B45983" t="str">
            <v>dno-miR-135a-3p</v>
          </cell>
          <cell r="C45983" t="str">
            <v>UAUAGGGAUUGGAGCCUUGGC</v>
          </cell>
        </row>
        <row r="45984">
          <cell r="A45984" t="str">
            <v>MIMAT0047641</v>
          </cell>
          <cell r="B45984" t="str">
            <v>dno-miR-135a-2-3p</v>
          </cell>
          <cell r="C45984" t="str">
            <v>UGUAGGGAUGGAAGCCAUGAA</v>
          </cell>
        </row>
        <row r="45985">
          <cell r="A45985" t="str">
            <v>MIMAT0047642</v>
          </cell>
          <cell r="B45985" t="str">
            <v>dno-miR-135b-5p</v>
          </cell>
          <cell r="C45985" t="str">
            <v>UAUGGCUUUUCAUUCCUAUGUGA</v>
          </cell>
        </row>
        <row r="45986">
          <cell r="A45986" t="str">
            <v>MIMAT0047643</v>
          </cell>
          <cell r="B45986" t="str">
            <v>dno-miR-135b-3p</v>
          </cell>
          <cell r="C45986" t="str">
            <v>ACGUAGGGCUAAAAGCCAUGGG</v>
          </cell>
        </row>
        <row r="45987">
          <cell r="A45987" t="str">
            <v>MIMAT0047644</v>
          </cell>
          <cell r="B45987" t="str">
            <v>dno-miR-136-5p</v>
          </cell>
          <cell r="C45987" t="str">
            <v>ACUCCAUUUGUUUUGAUGAUGGA</v>
          </cell>
        </row>
        <row r="45988">
          <cell r="A45988" t="str">
            <v>MIMAT0047645</v>
          </cell>
          <cell r="B45988" t="str">
            <v>dno-miR-136-3p</v>
          </cell>
          <cell r="C45988" t="str">
            <v>CAUCAUCGUCUCAAAUGAGUCU</v>
          </cell>
        </row>
        <row r="45989">
          <cell r="A45989" t="str">
            <v>MIMAT0047646</v>
          </cell>
          <cell r="B45989" t="str">
            <v>dno-miR-137-5p</v>
          </cell>
          <cell r="C45989" t="str">
            <v>ACGGGUAUUCUUGGGUGGAUAAUA</v>
          </cell>
        </row>
        <row r="45990">
          <cell r="A45990" t="str">
            <v>MIMAT0047647</v>
          </cell>
          <cell r="B45990" t="str">
            <v>dno-miR-137-3p</v>
          </cell>
          <cell r="C45990" t="str">
            <v>UUAUUGCUUAAGAAUACGCGUAG</v>
          </cell>
        </row>
        <row r="45991">
          <cell r="A45991" t="str">
            <v>MIMAT0047648</v>
          </cell>
          <cell r="B45991" t="str">
            <v>dno-miR-138-5p</v>
          </cell>
          <cell r="C45991" t="str">
            <v>AGCUGGUGUUGUGAAUCAGGCCG</v>
          </cell>
        </row>
        <row r="45992">
          <cell r="A45992" t="str">
            <v>MIMAT0047649</v>
          </cell>
          <cell r="B45992" t="str">
            <v>dno-miR-138-3p</v>
          </cell>
          <cell r="C45992" t="str">
            <v>GCUACUUCACAACACCAGGGC</v>
          </cell>
        </row>
        <row r="45993">
          <cell r="A45993" t="str">
            <v>MIMAT0047650</v>
          </cell>
          <cell r="B45993" t="str">
            <v>dno-miR-138-2-3p</v>
          </cell>
          <cell r="C45993" t="str">
            <v>GCUAUUUCACGACACCAGGGUU</v>
          </cell>
        </row>
        <row r="45994">
          <cell r="A45994" t="str">
            <v>MIMAT0047651</v>
          </cell>
          <cell r="B45994" t="str">
            <v>dno-miR-139-5p</v>
          </cell>
          <cell r="C45994" t="str">
            <v>UCUACAGUGCACGUGUCUCCAGU</v>
          </cell>
        </row>
        <row r="45995">
          <cell r="A45995" t="str">
            <v>MIMAT0047652</v>
          </cell>
          <cell r="B45995" t="str">
            <v>dno-miR-139-3p</v>
          </cell>
          <cell r="C45995" t="str">
            <v>UGGAGACGCGGCCCUGUUGGAGU</v>
          </cell>
        </row>
        <row r="45996">
          <cell r="A45996" t="str">
            <v>MIMAT0047653</v>
          </cell>
          <cell r="B45996" t="str">
            <v>dno-miR-140-5p</v>
          </cell>
          <cell r="C45996" t="str">
            <v>CAGUGGUUUUACCCUAUGGUAG</v>
          </cell>
        </row>
        <row r="45997">
          <cell r="A45997" t="str">
            <v>MIMAT0047654</v>
          </cell>
          <cell r="B45997" t="str">
            <v>dno-miR-140-3p</v>
          </cell>
          <cell r="C45997" t="str">
            <v>ACCACAGGGUAGAACCACGGAC</v>
          </cell>
        </row>
        <row r="45998">
          <cell r="A45998" t="str">
            <v>MIMAT0047655</v>
          </cell>
          <cell r="B45998" t="str">
            <v>dno-miR-141-5p</v>
          </cell>
          <cell r="C45998" t="str">
            <v>CAUCUUCCAGUACAGUGUUGGA</v>
          </cell>
        </row>
        <row r="45999">
          <cell r="A45999" t="str">
            <v>MIMAT0047656</v>
          </cell>
          <cell r="B45999" t="str">
            <v>dno-miR-141-3p</v>
          </cell>
          <cell r="C45999" t="str">
            <v>UAACACUGUCUGGUAAAGAUGGC</v>
          </cell>
        </row>
        <row r="46000">
          <cell r="A46000" t="str">
            <v>MIMAT0047657</v>
          </cell>
          <cell r="B46000" t="str">
            <v>dno-miR-142-5p</v>
          </cell>
          <cell r="C46000" t="str">
            <v>CAUAAAGUAGAAAGCACUACU</v>
          </cell>
        </row>
        <row r="46001">
          <cell r="A46001" t="str">
            <v>MIMAT0047658</v>
          </cell>
          <cell r="B46001" t="str">
            <v>dno-miR-142-3p</v>
          </cell>
          <cell r="C46001" t="str">
            <v>UAGUGUUUCCUACUUUAUGGA</v>
          </cell>
        </row>
        <row r="46002">
          <cell r="A46002" t="str">
            <v>MIMAT0047659</v>
          </cell>
          <cell r="B46002" t="str">
            <v>dno-miR-143-5p</v>
          </cell>
          <cell r="C46002" t="str">
            <v>GGUGCAGUGCUGCAUCUCUGG</v>
          </cell>
        </row>
        <row r="46003">
          <cell r="A46003" t="str">
            <v>MIMAT0047660</v>
          </cell>
          <cell r="B46003" t="str">
            <v>dno-miR-143-3p</v>
          </cell>
          <cell r="C46003" t="str">
            <v>UGAGAUGAAGCACUGUAGCUC</v>
          </cell>
        </row>
        <row r="46004">
          <cell r="A46004" t="str">
            <v>MIMAT0047661</v>
          </cell>
          <cell r="B46004" t="str">
            <v>dno-miR-144-5p</v>
          </cell>
          <cell r="C46004" t="str">
            <v>GGAUAUCAUCAUAUACUGUAAGU</v>
          </cell>
        </row>
        <row r="46005">
          <cell r="A46005" t="str">
            <v>MIMAT0047662</v>
          </cell>
          <cell r="B46005" t="str">
            <v>dno-miR-144-3p</v>
          </cell>
          <cell r="C46005" t="str">
            <v>UACAGUAUAGAUGAUGUACUA</v>
          </cell>
        </row>
        <row r="46006">
          <cell r="A46006" t="str">
            <v>MIMAT0047663</v>
          </cell>
          <cell r="B46006" t="str">
            <v>dno-miR-146a-5p</v>
          </cell>
          <cell r="C46006" t="str">
            <v>UGAGAACUGAAUUCCAUGGGUUU</v>
          </cell>
        </row>
        <row r="46007">
          <cell r="A46007" t="str">
            <v>MIMAT0047664</v>
          </cell>
          <cell r="B46007" t="str">
            <v>dno-miR-146a-3p</v>
          </cell>
          <cell r="C46007" t="str">
            <v>ACCUGUGAAAUUCAGUUCUUCAG</v>
          </cell>
        </row>
        <row r="46008">
          <cell r="A46008" t="str">
            <v>MIMAT0047665</v>
          </cell>
          <cell r="B46008" t="str">
            <v>dno-miR-146b-5p</v>
          </cell>
          <cell r="C46008" t="str">
            <v>UGAGAACUGAAUUCCAUAGGCUGU</v>
          </cell>
        </row>
        <row r="46009">
          <cell r="A46009" t="str">
            <v>MIMAT0047666</v>
          </cell>
          <cell r="B46009" t="str">
            <v>dno-miR-146b-3p</v>
          </cell>
          <cell r="C46009" t="str">
            <v>GCCCUAGGAACUCAGUUCUGGU</v>
          </cell>
        </row>
        <row r="46010">
          <cell r="A46010" t="str">
            <v>MIMAT0047667</v>
          </cell>
          <cell r="B46010" t="str">
            <v>dno-miR-147-5p</v>
          </cell>
          <cell r="C46010" t="str">
            <v>UGGAAACAUUUCUGCACAAAC</v>
          </cell>
        </row>
        <row r="46011">
          <cell r="A46011" t="str">
            <v>MIMAT0047668</v>
          </cell>
          <cell r="B46011" t="str">
            <v>dno-miR-147-3p</v>
          </cell>
          <cell r="C46011" t="str">
            <v>GUGUGCGGAAAUGCUUCUGCU</v>
          </cell>
        </row>
        <row r="46012">
          <cell r="A46012" t="str">
            <v>MIMAT0047669</v>
          </cell>
          <cell r="B46012" t="str">
            <v>dno-miR-148a-5p</v>
          </cell>
          <cell r="C46012" t="str">
            <v>AAAGUUCUGAGACACUCCGACU</v>
          </cell>
        </row>
        <row r="46013">
          <cell r="A46013" t="str">
            <v>MIMAT0047670</v>
          </cell>
          <cell r="B46013" t="str">
            <v>dno-miR-148a-3p</v>
          </cell>
          <cell r="C46013" t="str">
            <v>UCAGUGCACUACAGAACUUUGU</v>
          </cell>
        </row>
        <row r="46014">
          <cell r="A46014" t="str">
            <v>MIMAT0047671</v>
          </cell>
          <cell r="B46014" t="str">
            <v>dno-miR-148b-5p</v>
          </cell>
          <cell r="C46014" t="str">
            <v>GAAGUUCUGUUAUACACUCAGGCU</v>
          </cell>
        </row>
        <row r="46015">
          <cell r="A46015" t="str">
            <v>MIMAT0047672</v>
          </cell>
          <cell r="B46015" t="str">
            <v>dno-miR-148b-3p</v>
          </cell>
          <cell r="C46015" t="str">
            <v>UCAGUGCAUCACAGAACUUUGU</v>
          </cell>
        </row>
        <row r="46016">
          <cell r="A46016" t="str">
            <v>MIMAT0047673</v>
          </cell>
          <cell r="B46016" t="str">
            <v>dno-miR-149-5p</v>
          </cell>
          <cell r="C46016" t="str">
            <v>UCUGGCUCCGUGUCUUCACUCCC</v>
          </cell>
        </row>
        <row r="46017">
          <cell r="A46017" t="str">
            <v>MIMAT0047674</v>
          </cell>
          <cell r="B46017" t="str">
            <v>dno-miR-149-3p</v>
          </cell>
          <cell r="C46017" t="str">
            <v>GAGGGAGGGACGGGGGCUGUGCU</v>
          </cell>
        </row>
        <row r="46018">
          <cell r="A46018" t="str">
            <v>MIMAT0047675</v>
          </cell>
          <cell r="B46018" t="str">
            <v>dno-miR-150-5p</v>
          </cell>
          <cell r="C46018" t="str">
            <v>UCUCCCAACCCUUGUACCAGUG</v>
          </cell>
        </row>
        <row r="46019">
          <cell r="A46019" t="str">
            <v>MIMAT0047676</v>
          </cell>
          <cell r="B46019" t="str">
            <v>dno-miR-150-3p</v>
          </cell>
          <cell r="C46019" t="str">
            <v>CUGGUACAGGCCUGGGGGGCA</v>
          </cell>
        </row>
        <row r="46020">
          <cell r="A46020" t="str">
            <v>MIMAT0047677</v>
          </cell>
          <cell r="B46020" t="str">
            <v>dno-miR-151-5p</v>
          </cell>
          <cell r="C46020" t="str">
            <v>UCGAGGAGCUCACAGUCUAGUA</v>
          </cell>
        </row>
        <row r="46021">
          <cell r="A46021" t="str">
            <v>MIMAT0047678</v>
          </cell>
          <cell r="B46021" t="str">
            <v>dno-miR-151-3p</v>
          </cell>
          <cell r="C46021" t="str">
            <v>CUAGACUGAAGCUCCUUGAGG</v>
          </cell>
        </row>
        <row r="46022">
          <cell r="A46022" t="str">
            <v>MIMAT0047679</v>
          </cell>
          <cell r="B46022" t="str">
            <v>dno-miR-153a-5p</v>
          </cell>
          <cell r="C46022" t="str">
            <v>GUCAUUUUUGUGAUCUGCAGCU</v>
          </cell>
        </row>
        <row r="46023">
          <cell r="A46023" t="str">
            <v>MIMAT0047680</v>
          </cell>
          <cell r="B46023" t="str">
            <v>dno-miR-153a-3p</v>
          </cell>
          <cell r="C46023" t="str">
            <v>UUGCAUAGUCACAAAAGUGGUCA</v>
          </cell>
        </row>
        <row r="46024">
          <cell r="A46024" t="str">
            <v>MIMAT0047681</v>
          </cell>
          <cell r="B46024" t="str">
            <v>dno-miR-153b-5p</v>
          </cell>
          <cell r="C46024" t="str">
            <v>GUCAUUUUUGUGAUGUUGCAGCU</v>
          </cell>
        </row>
        <row r="46025">
          <cell r="A46025" t="str">
            <v>MIMAT0047682</v>
          </cell>
          <cell r="B46025" t="str">
            <v>dno-miR-153b-3p</v>
          </cell>
          <cell r="C46025" t="str">
            <v>UUGCAUAGUCACAAAAGUGAUCA</v>
          </cell>
        </row>
        <row r="46026">
          <cell r="A46026" t="str">
            <v>MIMAT0047683</v>
          </cell>
          <cell r="B46026" t="str">
            <v>dno-miR-154a-5p</v>
          </cell>
          <cell r="C46026" t="str">
            <v>UAGGUUAUCCGUGUUGCCUUCG</v>
          </cell>
        </row>
        <row r="46027">
          <cell r="A46027" t="str">
            <v>MIMAT0047684</v>
          </cell>
          <cell r="B46027" t="str">
            <v>dno-miR-154a-3p</v>
          </cell>
          <cell r="C46027" t="str">
            <v>AAUCAUACACGGUUCACCUAUU</v>
          </cell>
        </row>
        <row r="46028">
          <cell r="A46028" t="str">
            <v>MIMAT0047685</v>
          </cell>
          <cell r="B46028" t="str">
            <v>dno-miR-154b-5p</v>
          </cell>
          <cell r="C46028" t="str">
            <v>AGAGGUCUUCCAUGAUGCAUUCG</v>
          </cell>
        </row>
        <row r="46029">
          <cell r="A46029" t="str">
            <v>MIMAT0047686</v>
          </cell>
          <cell r="B46029" t="str">
            <v>dno-miR-154b-3p</v>
          </cell>
          <cell r="C46029" t="str">
            <v>AAUCAUACAUGGUUGACCUUUUU</v>
          </cell>
        </row>
        <row r="46030">
          <cell r="A46030" t="str">
            <v>MIMAT0047687</v>
          </cell>
          <cell r="B46030" t="str">
            <v>dno-miR-155-5p</v>
          </cell>
          <cell r="C46030" t="str">
            <v>UUAAUGCUAAUCGUGAUAGGGGUU</v>
          </cell>
        </row>
        <row r="46031">
          <cell r="A46031" t="str">
            <v>MIMAT0047688</v>
          </cell>
          <cell r="B46031" t="str">
            <v>dno-miR-155-3p</v>
          </cell>
          <cell r="C46031" t="str">
            <v>CUCCUACAUGUUAGCAUUAACA</v>
          </cell>
        </row>
        <row r="46032">
          <cell r="A46032" t="str">
            <v>MIMAT0047689</v>
          </cell>
          <cell r="B46032" t="str">
            <v>dno-miR-181a-5p</v>
          </cell>
          <cell r="C46032" t="str">
            <v>AACAUUCAACGCUGUCGGUGAGUUU</v>
          </cell>
        </row>
        <row r="46033">
          <cell r="A46033" t="str">
            <v>MIMAT0047690</v>
          </cell>
          <cell r="B46033" t="str">
            <v>dno-miR-181a-3p</v>
          </cell>
          <cell r="C46033" t="str">
            <v>ACCAUCGACCGUUGAUUGUACC</v>
          </cell>
        </row>
        <row r="46034">
          <cell r="A46034" t="str">
            <v>MIMAT0047691</v>
          </cell>
          <cell r="B46034" t="str">
            <v>dno-miR-181a-2-3p</v>
          </cell>
          <cell r="C46034" t="str">
            <v>ACCACCAACCGUUGACUGUACC</v>
          </cell>
        </row>
        <row r="46035">
          <cell r="A46035" t="str">
            <v>MIMAT0047692</v>
          </cell>
          <cell r="B46035" t="str">
            <v>dno-miR-181b-5p</v>
          </cell>
          <cell r="C46035" t="str">
            <v>AACAUUCAUUGCUGUCGGUGGGUU</v>
          </cell>
        </row>
        <row r="46036">
          <cell r="A46036" t="str">
            <v>MIMAT0047693</v>
          </cell>
          <cell r="B46036" t="str">
            <v>dno-miR-181b-3p</v>
          </cell>
          <cell r="C46036" t="str">
            <v>CUCACUGAACAAUGAAUGCAA</v>
          </cell>
        </row>
        <row r="46037">
          <cell r="A46037" t="str">
            <v>MIMAT0047694</v>
          </cell>
          <cell r="B46037" t="str">
            <v>dno-miR-181b-2-3p</v>
          </cell>
          <cell r="C46037" t="str">
            <v>CUCGCUGAUCAAUGAAUGCAA</v>
          </cell>
        </row>
        <row r="46038">
          <cell r="A46038" t="str">
            <v>MIMAT0047695</v>
          </cell>
          <cell r="B46038" t="str">
            <v>dno-miR-181c-5p</v>
          </cell>
          <cell r="C46038" t="str">
            <v>AACAUUCAACCUGUCGGUGAGUUU</v>
          </cell>
        </row>
        <row r="46039">
          <cell r="A46039" t="str">
            <v>MIMAT0047696</v>
          </cell>
          <cell r="B46039" t="str">
            <v>dno-miR-181c-3p</v>
          </cell>
          <cell r="C46039" t="str">
            <v>ACCAUCGACCGUUGAGUGGACC</v>
          </cell>
        </row>
        <row r="46040">
          <cell r="A46040" t="str">
            <v>MIMAT0047697</v>
          </cell>
          <cell r="B46040" t="str">
            <v>dno-miR-181d-5p</v>
          </cell>
          <cell r="C46040" t="str">
            <v>AACAUUCAUUGUUGUCGGUGGGUU</v>
          </cell>
        </row>
        <row r="46041">
          <cell r="A46041" t="str">
            <v>MIMAT0047698</v>
          </cell>
          <cell r="B46041" t="str">
            <v>dno-miR-181d-3p</v>
          </cell>
          <cell r="C46041" t="str">
            <v>CCCGCCGGGAGAUGAAUGUCAC</v>
          </cell>
        </row>
        <row r="46042">
          <cell r="A46042" t="str">
            <v>MIMAT0047699</v>
          </cell>
          <cell r="B46042" t="str">
            <v>dno-miR-182-5p</v>
          </cell>
          <cell r="C46042" t="str">
            <v>UUUGGCAAUGGUAGAACUCACACU</v>
          </cell>
        </row>
        <row r="46043">
          <cell r="A46043" t="str">
            <v>MIMAT0047700</v>
          </cell>
          <cell r="B46043" t="str">
            <v>dno-miR-182-3p</v>
          </cell>
          <cell r="C46043" t="str">
            <v>UGGUUCUAGACUUGCCAACUA</v>
          </cell>
        </row>
        <row r="46044">
          <cell r="A46044" t="str">
            <v>MIMAT0047701</v>
          </cell>
          <cell r="B46044" t="str">
            <v>dno-miR-183-5p</v>
          </cell>
          <cell r="C46044" t="str">
            <v>UAUGGCACUGGUAGAAUUCACU</v>
          </cell>
        </row>
        <row r="46045">
          <cell r="A46045" t="str">
            <v>MIMAT0047702</v>
          </cell>
          <cell r="B46045" t="str">
            <v>dno-miR-183-3p</v>
          </cell>
          <cell r="C46045" t="str">
            <v>UGAAUUACCGAAGGGCCAUAAA</v>
          </cell>
        </row>
        <row r="46046">
          <cell r="A46046" t="str">
            <v>MIMAT0047703</v>
          </cell>
          <cell r="B46046" t="str">
            <v>dno-miR-184-5p</v>
          </cell>
          <cell r="C46046" t="str">
            <v>CCCUUAUCACUUUUCCAGCCCAGC</v>
          </cell>
        </row>
        <row r="46047">
          <cell r="A46047" t="str">
            <v>MIMAT0047704</v>
          </cell>
          <cell r="B46047" t="str">
            <v>dno-miR-184-3p</v>
          </cell>
          <cell r="C46047" t="str">
            <v>UGGACGGAGAACUGAUAAGGGU</v>
          </cell>
        </row>
        <row r="46048">
          <cell r="A46048" t="str">
            <v>MIMAT0047705</v>
          </cell>
          <cell r="B46048" t="str">
            <v>dno-miR-185-5p</v>
          </cell>
          <cell r="C46048" t="str">
            <v>UGGAGAGAAAGGCAGUUCCUGA</v>
          </cell>
        </row>
        <row r="46049">
          <cell r="A46049" t="str">
            <v>MIMAT0047706</v>
          </cell>
          <cell r="B46049" t="str">
            <v>dno-miR-185-3p</v>
          </cell>
          <cell r="C46049" t="str">
            <v>AGGGGCUGGCUUUCCUCUGGU</v>
          </cell>
        </row>
        <row r="46050">
          <cell r="A46050" t="str">
            <v>MIMAT0047707</v>
          </cell>
          <cell r="B46050" t="str">
            <v>dno-miR-186-5p</v>
          </cell>
          <cell r="C46050" t="str">
            <v>CAAAGAAUUCUCCUUUUGGGCUU</v>
          </cell>
        </row>
        <row r="46051">
          <cell r="A46051" t="str">
            <v>MIMAT0047708</v>
          </cell>
          <cell r="B46051" t="str">
            <v>dno-miR-186-3p</v>
          </cell>
          <cell r="C46051" t="str">
            <v>GCCCAAAGGUGAAUUUUUUGGG</v>
          </cell>
        </row>
        <row r="46052">
          <cell r="A46052" t="str">
            <v>MIMAT0047709</v>
          </cell>
          <cell r="B46052" t="str">
            <v>dno-miR-187-5p</v>
          </cell>
          <cell r="C46052" t="str">
            <v>GGCUACAACACGGGACCCGGGC</v>
          </cell>
        </row>
        <row r="46053">
          <cell r="A46053" t="str">
            <v>MIMAT0047710</v>
          </cell>
          <cell r="B46053" t="str">
            <v>dno-miR-187-3p</v>
          </cell>
          <cell r="C46053" t="str">
            <v>UCGUGUCUUGUGUUGCAGCCGG</v>
          </cell>
        </row>
        <row r="46054">
          <cell r="A46054" t="str">
            <v>MIMAT0047711</v>
          </cell>
          <cell r="B46054" t="str">
            <v>dno-miR-188-5p</v>
          </cell>
          <cell r="C46054" t="str">
            <v>CAUCCCUUGCAUGGUGGAGGG</v>
          </cell>
        </row>
        <row r="46055">
          <cell r="A46055" t="str">
            <v>MIMAT0047712</v>
          </cell>
          <cell r="B46055" t="str">
            <v>dno-miR-188-3p</v>
          </cell>
          <cell r="C46055" t="str">
            <v>CUCCCACGUGCAGGGUUUGCA</v>
          </cell>
        </row>
        <row r="46056">
          <cell r="A46056" t="str">
            <v>MIMAT0047713</v>
          </cell>
          <cell r="B46056" t="str">
            <v>dno-miR-190a-5p</v>
          </cell>
          <cell r="C46056" t="str">
            <v>UGAUAUGUUUGAUAUAUUAGGUUG</v>
          </cell>
        </row>
        <row r="46057">
          <cell r="A46057" t="str">
            <v>MIMAT0047714</v>
          </cell>
          <cell r="B46057" t="str">
            <v>dno-miR-190a-3p</v>
          </cell>
          <cell r="C46057" t="str">
            <v>ACUAUAUAUCAAACAUAUUCCU</v>
          </cell>
        </row>
        <row r="46058">
          <cell r="A46058" t="str">
            <v>MIMAT0047715</v>
          </cell>
          <cell r="B46058" t="str">
            <v>dno-miR-190b-5p</v>
          </cell>
          <cell r="C46058" t="str">
            <v>UGAUAUGUUUGAUAUUGGGUUG</v>
          </cell>
        </row>
        <row r="46059">
          <cell r="A46059" t="str">
            <v>MIMAT0047716</v>
          </cell>
          <cell r="B46059" t="str">
            <v>dno-miR-190b-3p</v>
          </cell>
          <cell r="C46059" t="str">
            <v>ACUAAAUGUCAAACAUUCUUA</v>
          </cell>
        </row>
        <row r="46060">
          <cell r="A46060" t="str">
            <v>MIMAT0047717</v>
          </cell>
          <cell r="B46060" t="str">
            <v>dno-miR-191-5p</v>
          </cell>
          <cell r="C46060" t="str">
            <v>CAACGGAAUCCCAAAAGCAGCUG</v>
          </cell>
        </row>
        <row r="46061">
          <cell r="A46061" t="str">
            <v>MIMAT0047718</v>
          </cell>
          <cell r="B46061" t="str">
            <v>dno-miR-191-3p</v>
          </cell>
          <cell r="C46061" t="str">
            <v>GCUGCGCUUGGAUUUCGUUCCC</v>
          </cell>
        </row>
        <row r="46062">
          <cell r="A46062" t="str">
            <v>MIMAT0047719</v>
          </cell>
          <cell r="B46062" t="str">
            <v>dno-miR-192-5p</v>
          </cell>
          <cell r="C46062" t="str">
            <v>CUGACCUAUGAAUUGACAGCU</v>
          </cell>
        </row>
        <row r="46063">
          <cell r="A46063" t="str">
            <v>MIMAT0047720</v>
          </cell>
          <cell r="B46063" t="str">
            <v>dno-miR-192-3p</v>
          </cell>
          <cell r="C46063" t="str">
            <v>CUGCCAAUUCCAUAGGUCACAG</v>
          </cell>
        </row>
        <row r="46064">
          <cell r="A46064" t="str">
            <v>MIMAT0047721</v>
          </cell>
          <cell r="B46064" t="str">
            <v>dno-miR-193a-5p</v>
          </cell>
          <cell r="C46064" t="str">
            <v>UGGGUCUUUGCGGGCGAGAUGA</v>
          </cell>
        </row>
        <row r="46065">
          <cell r="A46065" t="str">
            <v>MIMAT0047722</v>
          </cell>
          <cell r="B46065" t="str">
            <v>dno-miR-193a-3p</v>
          </cell>
          <cell r="C46065" t="str">
            <v>AACUGGCCUACAAAGUCCCAGU</v>
          </cell>
        </row>
        <row r="46066">
          <cell r="A46066" t="str">
            <v>MIMAT0047723</v>
          </cell>
          <cell r="B46066" t="str">
            <v>dno-miR-193b-5p</v>
          </cell>
          <cell r="C46066" t="str">
            <v>CGGGGUUUUGAGGGCGAGAUGA</v>
          </cell>
        </row>
        <row r="46067">
          <cell r="A46067" t="str">
            <v>MIMAT0047724</v>
          </cell>
          <cell r="B46067" t="str">
            <v>dno-miR-193b-3p</v>
          </cell>
          <cell r="C46067" t="str">
            <v>AACUGGCCCACAAAGUCCCGCU</v>
          </cell>
        </row>
        <row r="46068">
          <cell r="A46068" t="str">
            <v>MIMAT0047725</v>
          </cell>
          <cell r="B46068" t="str">
            <v>dno-miR-194-5p</v>
          </cell>
          <cell r="C46068" t="str">
            <v>UGUAACAGCAACUCCAUGUGGAA</v>
          </cell>
        </row>
        <row r="46069">
          <cell r="A46069" t="str">
            <v>MIMAT0047726</v>
          </cell>
          <cell r="B46069" t="str">
            <v>dno-miR-194-3p</v>
          </cell>
          <cell r="C46069" t="str">
            <v>CCAGUGGGGCUGCUGUUAUCCG</v>
          </cell>
        </row>
        <row r="46070">
          <cell r="A46070" t="str">
            <v>MIMAT0047727</v>
          </cell>
          <cell r="B46070" t="str">
            <v>dno-miR-195-5p</v>
          </cell>
          <cell r="C46070" t="str">
            <v>UAGCAGCACAGAAAUAUUGGCA</v>
          </cell>
        </row>
        <row r="46071">
          <cell r="A46071" t="str">
            <v>MIMAT0047728</v>
          </cell>
          <cell r="B46071" t="str">
            <v>dno-miR-195-3p</v>
          </cell>
          <cell r="C46071" t="str">
            <v>CCAAUAUUGGCUGUGCUGCUCCA</v>
          </cell>
        </row>
        <row r="46072">
          <cell r="A46072" t="str">
            <v>MIMAT0047729</v>
          </cell>
          <cell r="B46072" t="str">
            <v>dno-miR-196a-5p</v>
          </cell>
          <cell r="C46072" t="str">
            <v>UAGGUAGUUUCAUGUUGUUGGGA</v>
          </cell>
        </row>
        <row r="46073">
          <cell r="A46073" t="str">
            <v>MIMAT0047730</v>
          </cell>
          <cell r="B46073" t="str">
            <v>dno-miR-196a-3p</v>
          </cell>
          <cell r="C46073" t="str">
            <v>UCGGCAACAAGAAACUGCCUGAG</v>
          </cell>
        </row>
        <row r="46074">
          <cell r="A46074" t="str">
            <v>MIMAT0047731</v>
          </cell>
          <cell r="B46074" t="str">
            <v>dno-miR-196b-5p</v>
          </cell>
          <cell r="C46074" t="str">
            <v>UAGGUAGUUUCCUGUUGUUGGGA</v>
          </cell>
        </row>
        <row r="46075">
          <cell r="A46075" t="str">
            <v>MIMAT0047732</v>
          </cell>
          <cell r="B46075" t="str">
            <v>dno-miR-196b-3p</v>
          </cell>
          <cell r="C46075" t="str">
            <v>UCGACAGCACGACACUGCCUUCA</v>
          </cell>
        </row>
        <row r="46076">
          <cell r="A46076" t="str">
            <v>MIMAT0047733</v>
          </cell>
          <cell r="B46076" t="str">
            <v>dno-miR-196c-5p</v>
          </cell>
          <cell r="C46076" t="str">
            <v>UAGGUAGUUUCAUGUUGUUGGC</v>
          </cell>
        </row>
        <row r="46077">
          <cell r="A46077" t="str">
            <v>MIMAT0047734</v>
          </cell>
          <cell r="B46077" t="str">
            <v>dno-miR-196c-3p</v>
          </cell>
          <cell r="C46077" t="str">
            <v>CAACGACAUUAAACCACCCGGU</v>
          </cell>
        </row>
        <row r="46078">
          <cell r="A46078" t="str">
            <v>MIMAT0047735</v>
          </cell>
          <cell r="B46078" t="str">
            <v>dno-miR-197-5p</v>
          </cell>
          <cell r="C46078" t="str">
            <v>CGGGUAGAGAGGGCAGUGGGAGG</v>
          </cell>
        </row>
        <row r="46079">
          <cell r="A46079" t="str">
            <v>MIMAT0047736</v>
          </cell>
          <cell r="B46079" t="str">
            <v>dno-miR-197-3p</v>
          </cell>
          <cell r="C46079" t="str">
            <v>UUCACCACCUUCUCCACUCAGC</v>
          </cell>
        </row>
        <row r="46080">
          <cell r="A46080" t="str">
            <v>MIMAT0047737</v>
          </cell>
          <cell r="B46080" t="str">
            <v>dno-miR-199-5p</v>
          </cell>
          <cell r="C46080" t="str">
            <v>CCCAGUGUUCAGACUACCUGUUC</v>
          </cell>
        </row>
        <row r="46081">
          <cell r="A46081" t="str">
            <v>MIMAT0047738</v>
          </cell>
          <cell r="B46081" t="str">
            <v>dno-miR-199-3p</v>
          </cell>
          <cell r="C46081" t="str">
            <v>ACAGUAGUCUGCACAUUGGUUA</v>
          </cell>
        </row>
        <row r="46082">
          <cell r="A46082" t="str">
            <v>MIMAT0047739</v>
          </cell>
          <cell r="B46082" t="str">
            <v>dno-miR-199-2-5p</v>
          </cell>
          <cell r="C46082" t="str">
            <v>CCCAGUGUUUAGACUAUCUGUUC</v>
          </cell>
        </row>
        <row r="46083">
          <cell r="A46083" t="str">
            <v>MIMAT0047740</v>
          </cell>
          <cell r="B46083" t="str">
            <v>dno-miR-200b-5p</v>
          </cell>
          <cell r="C46083" t="str">
            <v>CAUCUUACUGGGCAGCAUUGGA</v>
          </cell>
        </row>
        <row r="46084">
          <cell r="A46084" t="str">
            <v>MIMAT0047741</v>
          </cell>
          <cell r="B46084" t="str">
            <v>dno-miR-200b-3p</v>
          </cell>
          <cell r="C46084" t="str">
            <v>UAAUACUGCCUGGUAACGAUGAC</v>
          </cell>
        </row>
        <row r="46085">
          <cell r="A46085" t="str">
            <v>MIMAT0047742</v>
          </cell>
          <cell r="B46085" t="str">
            <v>dno-miR-202-5p</v>
          </cell>
          <cell r="C46085" t="str">
            <v>UUCCUAUGCAUAUACUUCUUC</v>
          </cell>
        </row>
        <row r="46086">
          <cell r="A46086" t="str">
            <v>MIMAT0047743</v>
          </cell>
          <cell r="B46086" t="str">
            <v>dno-miR-202-3p</v>
          </cell>
          <cell r="C46086" t="str">
            <v>AGAGGUGUAGGGCAUGGGAAAA</v>
          </cell>
        </row>
        <row r="46087">
          <cell r="A46087" t="str">
            <v>MIMAT0047744</v>
          </cell>
          <cell r="B46087" t="str">
            <v>dno-miR-204-5p</v>
          </cell>
          <cell r="C46087" t="str">
            <v>UUCCCUUUGUCAUCCUAUGCCU</v>
          </cell>
        </row>
        <row r="46088">
          <cell r="A46088" t="str">
            <v>MIMAT0047745</v>
          </cell>
          <cell r="B46088" t="str">
            <v>dno-miR-204-3p</v>
          </cell>
          <cell r="C46088" t="str">
            <v>GCUGGGAAGGCAAAGGGACGU</v>
          </cell>
        </row>
        <row r="46089">
          <cell r="A46089" t="str">
            <v>MIMAT0047746</v>
          </cell>
          <cell r="B46089" t="str">
            <v>dno-miR-205-5p</v>
          </cell>
          <cell r="C46089" t="str">
            <v>UCCUUCAUUCCACCGGAGUCUGU</v>
          </cell>
        </row>
        <row r="46090">
          <cell r="A46090" t="str">
            <v>MIMAT0047747</v>
          </cell>
          <cell r="B46090" t="str">
            <v>dno-miR-205-3p</v>
          </cell>
          <cell r="C46090" t="str">
            <v>GAUUUCAGUGGAGUGAAGUUCA</v>
          </cell>
        </row>
        <row r="46091">
          <cell r="A46091" t="str">
            <v>MIMAT0047748</v>
          </cell>
          <cell r="B46091" t="str">
            <v>dno-miR-206-5p</v>
          </cell>
          <cell r="C46091" t="str">
            <v>ACAUGCUUCUUUAUAUCCCCAUA</v>
          </cell>
        </row>
        <row r="46092">
          <cell r="A46092" t="str">
            <v>MIMAT0047749</v>
          </cell>
          <cell r="B46092" t="str">
            <v>dno-miR-206-3p</v>
          </cell>
          <cell r="C46092" t="str">
            <v>UGGAAUGUAAGGAAGUGUGUGG</v>
          </cell>
        </row>
        <row r="46093">
          <cell r="A46093" t="str">
            <v>MIMAT0047750</v>
          </cell>
          <cell r="B46093" t="str">
            <v>dno-miR-208a-5p</v>
          </cell>
          <cell r="C46093" t="str">
            <v>GAGCUUUUGGCCCGGGUUAUAC</v>
          </cell>
        </row>
        <row r="46094">
          <cell r="A46094" t="str">
            <v>MIMAT0047751</v>
          </cell>
          <cell r="B46094" t="str">
            <v>dno-miR-208a-3p</v>
          </cell>
          <cell r="C46094" t="str">
            <v>AUAAGACGAGCAAAAAGCUUGU</v>
          </cell>
        </row>
        <row r="46095">
          <cell r="A46095" t="str">
            <v>MIMAT0047752</v>
          </cell>
          <cell r="B46095" t="str">
            <v>dno-miR-208b-5p</v>
          </cell>
          <cell r="C46095" t="str">
            <v>AAGCUUUUUGCUCGCGUUAUGU</v>
          </cell>
        </row>
        <row r="46096">
          <cell r="A46096" t="str">
            <v>MIMAT0047753</v>
          </cell>
          <cell r="B46096" t="str">
            <v>dno-miR-208b-3p</v>
          </cell>
          <cell r="C46096" t="str">
            <v>AUAAGACGAACAAAAGGUUUGU</v>
          </cell>
        </row>
        <row r="46097">
          <cell r="A46097" t="str">
            <v>MIMAT0047754</v>
          </cell>
          <cell r="B46097" t="str">
            <v>dno-miR-210-5p</v>
          </cell>
          <cell r="C46097" t="str">
            <v>AGCCCCUGCCCACCGCACACUG</v>
          </cell>
        </row>
        <row r="46098">
          <cell r="A46098" t="str">
            <v>MIMAT0047755</v>
          </cell>
          <cell r="B46098" t="str">
            <v>dno-miR-210-3p</v>
          </cell>
          <cell r="C46098" t="str">
            <v>CUGUGCGUGUGACAGCGGCUGA</v>
          </cell>
        </row>
        <row r="46099">
          <cell r="A46099" t="str">
            <v>MIMAT0047756</v>
          </cell>
          <cell r="B46099" t="str">
            <v>dno-miR-211-5p</v>
          </cell>
          <cell r="C46099" t="str">
            <v>UUCCCUUUGUCAUCCUUUGCCU</v>
          </cell>
        </row>
        <row r="46100">
          <cell r="A46100" t="str">
            <v>MIMAT0047757</v>
          </cell>
          <cell r="B46100" t="str">
            <v>dno-miR-211-3p</v>
          </cell>
          <cell r="C46100" t="str">
            <v>GCAGGGACAACAAAGGGGUGC</v>
          </cell>
        </row>
        <row r="46101">
          <cell r="A46101" t="str">
            <v>MIMAT0047758</v>
          </cell>
          <cell r="B46101" t="str">
            <v>dno-miR-214-5p</v>
          </cell>
          <cell r="C46101" t="str">
            <v>UGCCUGUCUACACUUGCUGUGC</v>
          </cell>
        </row>
        <row r="46102">
          <cell r="A46102" t="str">
            <v>MIMAT0047759</v>
          </cell>
          <cell r="B46102" t="str">
            <v>dno-miR-214-3p</v>
          </cell>
          <cell r="C46102" t="str">
            <v>ACAGCAGGCACAGACAGGCAGU</v>
          </cell>
        </row>
        <row r="46103">
          <cell r="A46103" t="str">
            <v>MIMAT0047760</v>
          </cell>
          <cell r="B46103" t="str">
            <v>dno-miR-215-5p</v>
          </cell>
          <cell r="C46103" t="str">
            <v>AUGACCUAUGAAUUGACAGACA</v>
          </cell>
        </row>
        <row r="46104">
          <cell r="A46104" t="str">
            <v>MIMAT0047761</v>
          </cell>
          <cell r="B46104" t="str">
            <v>dno-miR-215-3p</v>
          </cell>
          <cell r="C46104" t="str">
            <v>UCUGUCAUUUCUGUAGGCCAAUU</v>
          </cell>
        </row>
        <row r="46105">
          <cell r="A46105" t="str">
            <v>MIMAT0047762</v>
          </cell>
          <cell r="B46105" t="str">
            <v>dno-miR-216a-5p</v>
          </cell>
          <cell r="C46105" t="str">
            <v>UAAUCUCAGCUGGCAACUGUGAG</v>
          </cell>
        </row>
        <row r="46106">
          <cell r="A46106" t="str">
            <v>MIMAT0047763</v>
          </cell>
          <cell r="B46106" t="str">
            <v>dno-miR-216a-3p</v>
          </cell>
          <cell r="C46106" t="str">
            <v>CACAGUGGUCUCUGGGAUUAUG</v>
          </cell>
        </row>
        <row r="46107">
          <cell r="A46107" t="str">
            <v>MIMAT0047764</v>
          </cell>
          <cell r="B46107" t="str">
            <v>dno-miR-216b-5p</v>
          </cell>
          <cell r="C46107" t="str">
            <v>AAAUCUCUGCAGGCAAAUGUGA</v>
          </cell>
        </row>
        <row r="46108">
          <cell r="A46108" t="str">
            <v>MIMAT0047765</v>
          </cell>
          <cell r="B46108" t="str">
            <v>dno-miR-216b-3p</v>
          </cell>
          <cell r="C46108" t="str">
            <v>ACACUUACCUAUAGAGAUUCUA</v>
          </cell>
        </row>
        <row r="46109">
          <cell r="A46109" t="str">
            <v>MIMAT0047766</v>
          </cell>
          <cell r="B46109" t="str">
            <v>dno-miR-217-5p</v>
          </cell>
          <cell r="C46109" t="str">
            <v>AUACUGCAUCAGGAACUGAUUG</v>
          </cell>
        </row>
        <row r="46110">
          <cell r="A46110" t="str">
            <v>MIMAT0047767</v>
          </cell>
          <cell r="B46110" t="str">
            <v>dno-miR-217-3p</v>
          </cell>
          <cell r="C46110" t="str">
            <v>AUCAGUUCCUAAUGCAUUGCCU</v>
          </cell>
        </row>
        <row r="46111">
          <cell r="A46111" t="str">
            <v>MIMAT0047768</v>
          </cell>
          <cell r="B46111" t="str">
            <v>dno-miR-218-5p</v>
          </cell>
          <cell r="C46111" t="str">
            <v>UUGUGCUUGAUCUAACCAUGUG</v>
          </cell>
        </row>
        <row r="46112">
          <cell r="A46112" t="str">
            <v>MIMAT0047769</v>
          </cell>
          <cell r="B46112" t="str">
            <v>dno-miR-218-3p</v>
          </cell>
          <cell r="C46112" t="str">
            <v>CAUGGUUCCGUCAAGCACCAUG</v>
          </cell>
        </row>
        <row r="46113">
          <cell r="A46113" t="str">
            <v>MIMAT0047770</v>
          </cell>
          <cell r="B46113" t="str">
            <v>dno-miR-218-2-3p</v>
          </cell>
          <cell r="C46113" t="str">
            <v>CAUGGUUCUGUCAAGCACCGCG</v>
          </cell>
        </row>
        <row r="46114">
          <cell r="A46114" t="str">
            <v>MIMAT0047771</v>
          </cell>
          <cell r="B46114" t="str">
            <v>dno-miR-219a-5p</v>
          </cell>
          <cell r="C46114" t="str">
            <v>UGAUUGUCCAAACGCAAUUCUCG</v>
          </cell>
        </row>
        <row r="46115">
          <cell r="A46115" t="str">
            <v>MIMAT0047772</v>
          </cell>
          <cell r="B46115" t="str">
            <v>dno-miR-219a-3p</v>
          </cell>
          <cell r="C46115" t="str">
            <v>AGAGUUGAGUCUGGACGUCCCG</v>
          </cell>
        </row>
        <row r="46116">
          <cell r="A46116" t="str">
            <v>MIMAT0047773</v>
          </cell>
          <cell r="B46116" t="str">
            <v>dno-miR-219b-5p</v>
          </cell>
          <cell r="C46116" t="str">
            <v>UGAUUGUCCAAACGCAAUUCUUG</v>
          </cell>
        </row>
        <row r="46117">
          <cell r="A46117" t="str">
            <v>MIMAT0047774</v>
          </cell>
          <cell r="B46117" t="str">
            <v>dno-miR-219b-3p</v>
          </cell>
          <cell r="C46117" t="str">
            <v>AGAAUUGUGGCUGGACAUCUGU</v>
          </cell>
        </row>
        <row r="46118">
          <cell r="A46118" t="str">
            <v>MIMAT0047775</v>
          </cell>
          <cell r="B46118" t="str">
            <v>dno-miR-221-5p</v>
          </cell>
          <cell r="C46118" t="str">
            <v>ACCUGGCAUACAAUGUAGAUUUCUGU</v>
          </cell>
        </row>
        <row r="46119">
          <cell r="A46119" t="str">
            <v>MIMAT0047776</v>
          </cell>
          <cell r="B46119" t="str">
            <v>dno-miR-221-3p</v>
          </cell>
          <cell r="C46119" t="str">
            <v>AGCUACAUUGUCUGCUGGGUUUC</v>
          </cell>
        </row>
        <row r="46120">
          <cell r="A46120" t="str">
            <v>MIMAT0047777</v>
          </cell>
          <cell r="B46120" t="str">
            <v>dno-miR-222-5p</v>
          </cell>
          <cell r="C46120" t="str">
            <v>GGCUCAGUAGCCAGUGUAGAUCC</v>
          </cell>
        </row>
        <row r="46121">
          <cell r="A46121" t="str">
            <v>MIMAT0047778</v>
          </cell>
          <cell r="B46121" t="str">
            <v>dno-miR-222-3p</v>
          </cell>
          <cell r="C46121" t="str">
            <v>AGCUACAUCUGGCUACUGGGUCUC</v>
          </cell>
        </row>
        <row r="46122">
          <cell r="A46122" t="str">
            <v>MIMAT0047779</v>
          </cell>
          <cell r="B46122" t="str">
            <v>dno-miR-223-5p</v>
          </cell>
          <cell r="C46122" t="str">
            <v>CGUGUAUUUGACAAGCUGAGUUG</v>
          </cell>
        </row>
        <row r="46123">
          <cell r="A46123" t="str">
            <v>MIMAT0047780</v>
          </cell>
          <cell r="B46123" t="str">
            <v>dno-miR-223-3p</v>
          </cell>
          <cell r="C46123" t="str">
            <v>UGUCAGUUUGUCAAAUACCCCAA</v>
          </cell>
        </row>
        <row r="46124">
          <cell r="A46124" t="str">
            <v>MIMAT0047781</v>
          </cell>
          <cell r="B46124" t="str">
            <v>dno-miR-224-5p</v>
          </cell>
          <cell r="C46124" t="str">
            <v>CAAGUCACUUGUCUACCAUUAGU</v>
          </cell>
        </row>
        <row r="46125">
          <cell r="A46125" t="str">
            <v>MIMAT0047782</v>
          </cell>
          <cell r="B46125" t="str">
            <v>dno-miR-224-3p</v>
          </cell>
          <cell r="C46125" t="str">
            <v>AAAUGGUACCCUAGUGACUACAA</v>
          </cell>
        </row>
        <row r="46126">
          <cell r="A46126" t="str">
            <v>MIMAT0047783</v>
          </cell>
          <cell r="B46126" t="str">
            <v>dno-miR-296-5p</v>
          </cell>
          <cell r="C46126" t="str">
            <v>AGGGCCCCCCUCAACCCUGU</v>
          </cell>
        </row>
        <row r="46127">
          <cell r="A46127" t="str">
            <v>MIMAT0047784</v>
          </cell>
          <cell r="B46127" t="str">
            <v>dno-miR-296-3p</v>
          </cell>
          <cell r="C46127" t="str">
            <v>AGGGUUGGGUGGAGGCUUUCC</v>
          </cell>
        </row>
        <row r="46128">
          <cell r="A46128" t="str">
            <v>MIMAT0047785</v>
          </cell>
          <cell r="B46128" t="str">
            <v>dno-miR-299-5p</v>
          </cell>
          <cell r="C46128" t="str">
            <v>UGGUUUACCGUCCCACAUACA</v>
          </cell>
        </row>
        <row r="46129">
          <cell r="A46129" t="str">
            <v>MIMAT0047786</v>
          </cell>
          <cell r="B46129" t="str">
            <v>dno-miR-299-3p</v>
          </cell>
          <cell r="C46129" t="str">
            <v>UAUGUGGGAUGGUAAACCGCUU</v>
          </cell>
        </row>
        <row r="46130">
          <cell r="A46130" t="str">
            <v>MIMAT0047787</v>
          </cell>
          <cell r="B46130" t="str">
            <v>dno-miR-301a-5p</v>
          </cell>
          <cell r="C46130" t="str">
            <v>GCUCUGACUUUAUUGCACUACU</v>
          </cell>
        </row>
        <row r="46131">
          <cell r="A46131" t="str">
            <v>MIMAT0047788</v>
          </cell>
          <cell r="B46131" t="str">
            <v>dno-miR-301a-3p</v>
          </cell>
          <cell r="C46131" t="str">
            <v>CAGUGCAAUAGUAUUGUCAAAGCAU</v>
          </cell>
        </row>
        <row r="46132">
          <cell r="A46132" t="str">
            <v>MIMAT0047789</v>
          </cell>
          <cell r="B46132" t="str">
            <v>dno-miR-301b-5p</v>
          </cell>
          <cell r="C46132" t="str">
            <v>GCUCUGACUAGAUUGCACUACU</v>
          </cell>
        </row>
        <row r="46133">
          <cell r="A46133" t="str">
            <v>MIMAT0047790</v>
          </cell>
          <cell r="B46133" t="str">
            <v>dno-miR-301b-3p</v>
          </cell>
          <cell r="C46133" t="str">
            <v>CAGUGCAAUGAUAUUGUCAAAGCAU</v>
          </cell>
        </row>
        <row r="46134">
          <cell r="A46134" t="str">
            <v>MIMAT0047791</v>
          </cell>
          <cell r="B46134" t="str">
            <v>dno-miR-302a-5p</v>
          </cell>
          <cell r="C46134" t="str">
            <v>ACUUAAACGUGGAUGUACUUGCU</v>
          </cell>
        </row>
        <row r="46135">
          <cell r="A46135" t="str">
            <v>MIMAT0047792</v>
          </cell>
          <cell r="B46135" t="str">
            <v>dno-miR-302a-3p</v>
          </cell>
          <cell r="C46135" t="str">
            <v>UAAGUGCUUCCAUGUUUUGGUGA</v>
          </cell>
        </row>
        <row r="46136">
          <cell r="A46136" t="str">
            <v>MIMAT0047793</v>
          </cell>
          <cell r="B46136" t="str">
            <v>dno-miR-302b-5p</v>
          </cell>
          <cell r="C46136" t="str">
            <v>ACUUUAACAUGGAGGUACUUUCU</v>
          </cell>
        </row>
        <row r="46137">
          <cell r="A46137" t="str">
            <v>MIMAT0047794</v>
          </cell>
          <cell r="B46137" t="str">
            <v>dno-miR-302b-3p</v>
          </cell>
          <cell r="C46137" t="str">
            <v>UAAGUGCUUCCAUGUUUUAGUAG</v>
          </cell>
        </row>
        <row r="46138">
          <cell r="A46138" t="str">
            <v>MIMAT0047795</v>
          </cell>
          <cell r="B46138" t="str">
            <v>dno-miR-302c-5p</v>
          </cell>
          <cell r="C46138" t="str">
            <v>GCUUUAACAUGGGGGUACCUGCU</v>
          </cell>
        </row>
        <row r="46139">
          <cell r="A46139" t="str">
            <v>MIMAT0047796</v>
          </cell>
          <cell r="B46139" t="str">
            <v>dno-miR-302c-3p</v>
          </cell>
          <cell r="C46139" t="str">
            <v>UAAGUGCUUCCAUGUUUCAGUGG</v>
          </cell>
        </row>
        <row r="46140">
          <cell r="A46140" t="str">
            <v>MIMAT0047797</v>
          </cell>
          <cell r="B46140" t="str">
            <v>dno-miR-302d-5p</v>
          </cell>
          <cell r="C46140" t="str">
            <v>ACUUUAACAUGGAAGCACUUGCU</v>
          </cell>
        </row>
        <row r="46141">
          <cell r="A46141" t="str">
            <v>MIMAT0047798</v>
          </cell>
          <cell r="B46141" t="str">
            <v>dno-miR-302d-3p</v>
          </cell>
          <cell r="C46141" t="str">
            <v>UAAGUGCUUCCAUGUUUGAGUGU</v>
          </cell>
        </row>
        <row r="46142">
          <cell r="A46142" t="str">
            <v>MIMAT0047799</v>
          </cell>
          <cell r="B46142" t="str">
            <v>dno-miR-323a-5p</v>
          </cell>
          <cell r="C46142" t="str">
            <v>AGGUGGUCCGUGGCGCGUUCG</v>
          </cell>
        </row>
        <row r="46143">
          <cell r="A46143" t="str">
            <v>MIMAT0047800</v>
          </cell>
          <cell r="B46143" t="str">
            <v>dno-miR-323a-3p</v>
          </cell>
          <cell r="C46143" t="str">
            <v>CACAUUACACGGUCGACCUCU</v>
          </cell>
        </row>
        <row r="46144">
          <cell r="A46144" t="str">
            <v>MIMAT0047801</v>
          </cell>
          <cell r="B46144" t="str">
            <v>dno-miR-323b-5p</v>
          </cell>
          <cell r="C46144" t="str">
            <v>AGGUUGUCCGUGGUGAGUUCG</v>
          </cell>
        </row>
        <row r="46145">
          <cell r="A46145" t="str">
            <v>MIMAT0047802</v>
          </cell>
          <cell r="B46145" t="str">
            <v>dno-miR-323b-3p</v>
          </cell>
          <cell r="C46145" t="str">
            <v>CCCAAUACACGGUCGAUCUCU</v>
          </cell>
        </row>
        <row r="46146">
          <cell r="A46146" t="str">
            <v>MIMAT0047803</v>
          </cell>
          <cell r="B46146" t="str">
            <v>dno-miR-324-5p</v>
          </cell>
          <cell r="C46146" t="str">
            <v>CGCAUCCCCUAGGGCAUUGGUGU</v>
          </cell>
        </row>
        <row r="46147">
          <cell r="A46147" t="str">
            <v>MIMAT0047804</v>
          </cell>
          <cell r="B46147" t="str">
            <v>dno-miR-324-3p</v>
          </cell>
          <cell r="C46147" t="str">
            <v>CCACUGCCCCAGGUGCUGCUGG</v>
          </cell>
        </row>
        <row r="46148">
          <cell r="A46148" t="str">
            <v>MIMAT0047805</v>
          </cell>
          <cell r="B46148" t="str">
            <v>dno-miR-326-5p</v>
          </cell>
          <cell r="C46148" t="str">
            <v>GGAGGCAGGGCCUUUGUGAAGGCG</v>
          </cell>
        </row>
        <row r="46149">
          <cell r="A46149" t="str">
            <v>MIMAT0047806</v>
          </cell>
          <cell r="B46149" t="str">
            <v>dno-miR-326-3p</v>
          </cell>
          <cell r="C46149" t="str">
            <v>CCUCUGGGCCCUUCCUCCAG</v>
          </cell>
        </row>
        <row r="46150">
          <cell r="A46150" t="str">
            <v>MIMAT0047807</v>
          </cell>
          <cell r="B46150" t="str">
            <v>dno-miR-328-5p</v>
          </cell>
          <cell r="C46150" t="str">
            <v>GGGGGGGCAGGAGGGGCUCAGGG</v>
          </cell>
        </row>
        <row r="46151">
          <cell r="A46151" t="str">
            <v>MIMAT0047808</v>
          </cell>
          <cell r="B46151" t="str">
            <v>dno-miR-328-3p</v>
          </cell>
          <cell r="C46151" t="str">
            <v>CUGGCCCUCUCUGCCCUUCCGC</v>
          </cell>
        </row>
        <row r="46152">
          <cell r="A46152" t="str">
            <v>MIMAT0047809</v>
          </cell>
          <cell r="B46152" t="str">
            <v>dno-miR-329-5p</v>
          </cell>
          <cell r="C46152" t="str">
            <v>GAGGUUUUCUGGGUUUCUGUUUC</v>
          </cell>
        </row>
        <row r="46153">
          <cell r="A46153" t="str">
            <v>MIMAT0047810</v>
          </cell>
          <cell r="B46153" t="str">
            <v>dno-miR-329-3p</v>
          </cell>
          <cell r="C46153" t="str">
            <v>AACACACCUGGUUAACCUCUU</v>
          </cell>
        </row>
        <row r="46154">
          <cell r="A46154" t="str">
            <v>MIMAT0047811</v>
          </cell>
          <cell r="B46154" t="str">
            <v>dno-miR-330-5p</v>
          </cell>
          <cell r="C46154" t="str">
            <v>UCUCUGGGCCUGUGUCUUAGGCU</v>
          </cell>
        </row>
        <row r="46155">
          <cell r="A46155" t="str">
            <v>MIMAT0047812</v>
          </cell>
          <cell r="B46155" t="str">
            <v>dno-miR-330-3p</v>
          </cell>
          <cell r="C46155" t="str">
            <v>CAAAGCACACGGCCUGCAGAGAGC</v>
          </cell>
        </row>
        <row r="46156">
          <cell r="A46156" t="str">
            <v>MIMAT0047813</v>
          </cell>
          <cell r="B46156" t="str">
            <v>dno-miR-331-5p</v>
          </cell>
          <cell r="C46156" t="str">
            <v>CUAGGUAUGGUCCCAGGGAUCC</v>
          </cell>
        </row>
        <row r="46157">
          <cell r="A46157" t="str">
            <v>MIMAT0047814</v>
          </cell>
          <cell r="B46157" t="str">
            <v>dno-miR-331-3p</v>
          </cell>
          <cell r="C46157" t="str">
            <v>GCCCCUGGGCCUAUCCUAGAA</v>
          </cell>
        </row>
        <row r="46158">
          <cell r="A46158" t="str">
            <v>MIMAT0047815</v>
          </cell>
          <cell r="B46158" t="str">
            <v>dno-miR-335-5p</v>
          </cell>
          <cell r="C46158" t="str">
            <v>UCAAGAGCAAUAACGAAAAAUG</v>
          </cell>
        </row>
        <row r="46159">
          <cell r="A46159" t="str">
            <v>MIMAT0047816</v>
          </cell>
          <cell r="B46159" t="str">
            <v>dno-miR-335-3p</v>
          </cell>
          <cell r="C46159" t="str">
            <v>UUUUUCAUUAUUGCUCCUGACC</v>
          </cell>
        </row>
        <row r="46160">
          <cell r="A46160" t="str">
            <v>MIMAT0047817</v>
          </cell>
          <cell r="B46160" t="str">
            <v>dno-miR-337-5p</v>
          </cell>
          <cell r="C46160" t="str">
            <v>GAACGGCUUCAUACAGGAGU</v>
          </cell>
        </row>
        <row r="46161">
          <cell r="A46161" t="str">
            <v>MIMAT0047818</v>
          </cell>
          <cell r="B46161" t="str">
            <v>dno-miR-337-3p</v>
          </cell>
          <cell r="C46161" t="str">
            <v>UCCUAUAUGAUGCCUUUCUUC</v>
          </cell>
        </row>
        <row r="46162">
          <cell r="A46162" t="str">
            <v>MIMAT0047819</v>
          </cell>
          <cell r="B46162" t="str">
            <v>dno-miR-338-5p</v>
          </cell>
          <cell r="C46162" t="str">
            <v>GACAACAUCCUGGUGCUGCCGAGU</v>
          </cell>
        </row>
        <row r="46163">
          <cell r="A46163" t="str">
            <v>MIMAT0047820</v>
          </cell>
          <cell r="B46163" t="str">
            <v>dno-miR-338-3p</v>
          </cell>
          <cell r="C46163" t="str">
            <v>UCCAGCAUCAGUGAUUUUGUUGA</v>
          </cell>
        </row>
        <row r="46164">
          <cell r="A46164" t="str">
            <v>MIMAT0047821</v>
          </cell>
          <cell r="B46164" t="str">
            <v>dno-miR-339-5p</v>
          </cell>
          <cell r="C46164" t="str">
            <v>UCCCUGUCCUCCAGGAGCUCACG</v>
          </cell>
        </row>
        <row r="46165">
          <cell r="A46165" t="str">
            <v>MIMAT0047822</v>
          </cell>
          <cell r="B46165" t="str">
            <v>dno-miR-339-3p</v>
          </cell>
          <cell r="C46165" t="str">
            <v>UGAGCGCCUCGAGGGCAGAGCCC</v>
          </cell>
        </row>
        <row r="46166">
          <cell r="A46166" t="str">
            <v>MIMAT0047823</v>
          </cell>
          <cell r="B46166" t="str">
            <v>dno-miR-340-5p</v>
          </cell>
          <cell r="C46166" t="str">
            <v>UUAUAAAGCAAUGAGACUGAUU</v>
          </cell>
        </row>
        <row r="46167">
          <cell r="A46167" t="str">
            <v>MIMAT0047824</v>
          </cell>
          <cell r="B46167" t="str">
            <v>dno-miR-340-3p</v>
          </cell>
          <cell r="C46167" t="str">
            <v>UCCGUCUCAGUUACUUUAUAGCC</v>
          </cell>
        </row>
        <row r="46168">
          <cell r="A46168" t="str">
            <v>MIMAT0047825</v>
          </cell>
          <cell r="B46168" t="str">
            <v>dno-miR-342-5p</v>
          </cell>
          <cell r="C46168" t="str">
            <v>AGGGGUGCUAUCUGUGAUUGAGGGACA</v>
          </cell>
        </row>
        <row r="46169">
          <cell r="A46169" t="str">
            <v>MIMAT0047826</v>
          </cell>
          <cell r="B46169" t="str">
            <v>dno-miR-342-3p</v>
          </cell>
          <cell r="C46169" t="str">
            <v>UCUCACACAGAAAUCGCACCCGUCA</v>
          </cell>
        </row>
        <row r="46170">
          <cell r="A46170" t="str">
            <v>MIMAT0047827</v>
          </cell>
          <cell r="B46170" t="str">
            <v>dno-miR-345-5p</v>
          </cell>
          <cell r="C46170" t="str">
            <v>GCUGACUCCUAGUCCAGAGCC</v>
          </cell>
        </row>
        <row r="46171">
          <cell r="A46171" t="str">
            <v>MIMAT0047828</v>
          </cell>
          <cell r="B46171" t="str">
            <v>dno-miR-345-3p</v>
          </cell>
          <cell r="C46171" t="str">
            <v>CCCUGAACUUGGGGUCUGGAG</v>
          </cell>
        </row>
        <row r="46172">
          <cell r="A46172" t="str">
            <v>MIMAT0047829</v>
          </cell>
          <cell r="B46172" t="str">
            <v>dno-miR-361-5p</v>
          </cell>
          <cell r="C46172" t="str">
            <v>UUAUCAGAAUCUCCAGGGGUAC</v>
          </cell>
        </row>
        <row r="46173">
          <cell r="A46173" t="str">
            <v>MIMAT0047830</v>
          </cell>
          <cell r="B46173" t="str">
            <v>dno-miR-361-3p</v>
          </cell>
          <cell r="C46173" t="str">
            <v>CCCCCAGGUGUGAUUCUGAUUUGC</v>
          </cell>
        </row>
        <row r="46174">
          <cell r="A46174" t="str">
            <v>MIMAT0047831</v>
          </cell>
          <cell r="B46174" t="str">
            <v>dno-miR-362-5p</v>
          </cell>
          <cell r="C46174" t="str">
            <v>AAUCCUUGGAACCUAGGUGUGAGUG</v>
          </cell>
        </row>
        <row r="46175">
          <cell r="A46175" t="str">
            <v>MIMAT0047832</v>
          </cell>
          <cell r="B46175" t="str">
            <v>dno-miR-362-3p</v>
          </cell>
          <cell r="C46175" t="str">
            <v>AACACACCUAUUCAAGGAUUCA</v>
          </cell>
        </row>
        <row r="46176">
          <cell r="A46176" t="str">
            <v>MIMAT0047833</v>
          </cell>
          <cell r="B46176" t="str">
            <v>dno-miR-363-5p</v>
          </cell>
          <cell r="C46176" t="str">
            <v>CGGGUGGAUCACGAUGCAAUUUU</v>
          </cell>
        </row>
        <row r="46177">
          <cell r="A46177" t="str">
            <v>MIMAT0047834</v>
          </cell>
          <cell r="B46177" t="str">
            <v>dno-miR-363-3p</v>
          </cell>
          <cell r="C46177" t="str">
            <v>AAUUGCACGGUAUCCAUCUGUA</v>
          </cell>
        </row>
        <row r="46178">
          <cell r="A46178" t="str">
            <v>MIMAT0047835</v>
          </cell>
          <cell r="B46178" t="str">
            <v>dno-miR-365-5p</v>
          </cell>
          <cell r="C46178" t="str">
            <v>AGGGACUUUUGGGGGCAGAUGUG</v>
          </cell>
        </row>
        <row r="46179">
          <cell r="A46179" t="str">
            <v>MIMAT0047836</v>
          </cell>
          <cell r="B46179" t="str">
            <v>dno-miR-365-3p</v>
          </cell>
          <cell r="C46179" t="str">
            <v>UAAUGCCCCUAAAAAUCCUUAU</v>
          </cell>
        </row>
        <row r="46180">
          <cell r="A46180" t="str">
            <v>MIMAT0047837</v>
          </cell>
          <cell r="B46180" t="str">
            <v>dno-miR-365-2-5p</v>
          </cell>
          <cell r="C46180" t="str">
            <v>AGGGACUUUCAGGGGCAGCUGUG</v>
          </cell>
        </row>
        <row r="46181">
          <cell r="A46181" t="str">
            <v>MIMAT0047838</v>
          </cell>
          <cell r="B46181" t="str">
            <v>dno-miR-367-5p</v>
          </cell>
          <cell r="C46181" t="str">
            <v>ACUGUUGCUAAUAUGCAACUCU</v>
          </cell>
        </row>
        <row r="46182">
          <cell r="A46182" t="str">
            <v>MIMAT0047839</v>
          </cell>
          <cell r="B46182" t="str">
            <v>dno-miR-367-3p</v>
          </cell>
          <cell r="C46182" t="str">
            <v>AAUUGCACUUUAGCAAUGGUGA</v>
          </cell>
        </row>
        <row r="46183">
          <cell r="A46183" t="str">
            <v>MIMAT0047840</v>
          </cell>
          <cell r="B46183" t="str">
            <v>dno-miR-369-5p</v>
          </cell>
          <cell r="C46183" t="str">
            <v>AGAUCGACCGUGUUAUAUUCG</v>
          </cell>
        </row>
        <row r="46184">
          <cell r="A46184" t="str">
            <v>MIMAT0047841</v>
          </cell>
          <cell r="B46184" t="str">
            <v>dno-miR-369-3p</v>
          </cell>
          <cell r="C46184" t="str">
            <v>AAUAAUACAUGGUUGAUCUUU</v>
          </cell>
        </row>
        <row r="46185">
          <cell r="A46185" t="str">
            <v>MIMAT0047842</v>
          </cell>
          <cell r="B46185" t="str">
            <v>dno-miR-371-5p</v>
          </cell>
          <cell r="C46185" t="str">
            <v>ACUCAAACUAUGGGGGCACUUUC</v>
          </cell>
        </row>
        <row r="46186">
          <cell r="A46186" t="str">
            <v>MIMAT0047843</v>
          </cell>
          <cell r="B46186" t="str">
            <v>dno-miR-371-3p</v>
          </cell>
          <cell r="C46186" t="str">
            <v>AAGUGUCGCCGAUUUUUUGAGCGC</v>
          </cell>
        </row>
        <row r="46187">
          <cell r="A46187" t="str">
            <v>MIMAT0047844</v>
          </cell>
          <cell r="B46187" t="str">
            <v>dno-miR-372-5p</v>
          </cell>
          <cell r="C46187" t="str">
            <v>CCUCAAAUGUGGAGGCACUCUUCU</v>
          </cell>
        </row>
        <row r="46188">
          <cell r="A46188" t="str">
            <v>MIMAT0047845</v>
          </cell>
          <cell r="B46188" t="str">
            <v>dno-miR-372-3p</v>
          </cell>
          <cell r="C46188" t="str">
            <v>AAAGUGCUGCCAAAUUUGGGUGU</v>
          </cell>
        </row>
        <row r="46189">
          <cell r="A46189" t="str">
            <v>MIMAT0047846</v>
          </cell>
          <cell r="B46189" t="str">
            <v>dno-miR-374a-5p</v>
          </cell>
          <cell r="C46189" t="str">
            <v>UUAUAAUACAACCUGAUAAGUG</v>
          </cell>
        </row>
        <row r="46190">
          <cell r="A46190" t="str">
            <v>MIMAT0047847</v>
          </cell>
          <cell r="B46190" t="str">
            <v>dno-miR-374a-3p</v>
          </cell>
          <cell r="C46190" t="str">
            <v>CUUAUCAGAUUGUAUUGUAAUU</v>
          </cell>
        </row>
        <row r="46191">
          <cell r="A46191" t="str">
            <v>MIMAT0047848</v>
          </cell>
          <cell r="B46191" t="str">
            <v>dno-miR-375-5p</v>
          </cell>
          <cell r="C46191" t="str">
            <v>GCGACGAGCCCCUCGCACAAACC</v>
          </cell>
        </row>
        <row r="46192">
          <cell r="A46192" t="str">
            <v>MIMAT0047849</v>
          </cell>
          <cell r="B46192" t="str">
            <v>dno-miR-375-3p</v>
          </cell>
          <cell r="C46192" t="str">
            <v>UUUGUUCGUUCGGCUCGCGUGA</v>
          </cell>
        </row>
        <row r="46193">
          <cell r="A46193" t="str">
            <v>MIMAT0047850</v>
          </cell>
          <cell r="B46193" t="str">
            <v>dno-miR-376a-5p</v>
          </cell>
          <cell r="C46193" t="str">
            <v>GUAGAUUCUCCUUCUAUGAGUA</v>
          </cell>
        </row>
        <row r="46194">
          <cell r="A46194" t="str">
            <v>MIMAT0047851</v>
          </cell>
          <cell r="B46194" t="str">
            <v>dno-miR-376a-3p</v>
          </cell>
          <cell r="C46194" t="str">
            <v>AUCAUAGAGGAAAAUCCACGU</v>
          </cell>
        </row>
        <row r="46195">
          <cell r="A46195" t="str">
            <v>MIMAT0047852</v>
          </cell>
          <cell r="B46195" t="str">
            <v>dno-miR-376b-5p</v>
          </cell>
          <cell r="C46195" t="str">
            <v>GUGGAUAUUCCUUCUAUGUUUA</v>
          </cell>
        </row>
        <row r="46196">
          <cell r="A46196" t="str">
            <v>MIMAT0047853</v>
          </cell>
          <cell r="B46196" t="str">
            <v>dno-miR-376b-3p</v>
          </cell>
          <cell r="C46196" t="str">
            <v>AUCAUAGAGGAAAAUCCAUGU</v>
          </cell>
        </row>
        <row r="46197">
          <cell r="A46197" t="str">
            <v>MIMAT0047854</v>
          </cell>
          <cell r="B46197" t="str">
            <v>dno-miR-376d-5p</v>
          </cell>
          <cell r="C46197" t="str">
            <v>GUAGAUUUUCCUUCUGUGACUA</v>
          </cell>
        </row>
        <row r="46198">
          <cell r="A46198" t="str">
            <v>MIMAT0047855</v>
          </cell>
          <cell r="B46198" t="str">
            <v>dno-miR-376d-3p</v>
          </cell>
          <cell r="C46198" t="str">
            <v>AUCAUAGAGGAAAAUCCACCU</v>
          </cell>
        </row>
        <row r="46199">
          <cell r="A46199" t="str">
            <v>MIMAT0047856</v>
          </cell>
          <cell r="B46199" t="str">
            <v>dno-miR-377-5p</v>
          </cell>
          <cell r="C46199" t="str">
            <v>AGGGGUUGCCCUUGGUGAAUUC</v>
          </cell>
        </row>
        <row r="46200">
          <cell r="A46200" t="str">
            <v>MIMAT0047857</v>
          </cell>
          <cell r="B46200" t="str">
            <v>dno-miR-377-3p</v>
          </cell>
          <cell r="C46200" t="str">
            <v>AUCACGCAAAGGCAACUUCUGU</v>
          </cell>
        </row>
        <row r="46201">
          <cell r="A46201" t="str">
            <v>MIMAT0047858</v>
          </cell>
          <cell r="B46201" t="str">
            <v>dno-miR-378-5p</v>
          </cell>
          <cell r="C46201" t="str">
            <v>CUCCUGACUCCAGGUCCUGUGU</v>
          </cell>
        </row>
        <row r="46202">
          <cell r="A46202" t="str">
            <v>MIMAT0047859</v>
          </cell>
          <cell r="B46202" t="str">
            <v>dno-miR-378-3p</v>
          </cell>
          <cell r="C46202" t="str">
            <v>ACUGGACUUGGAGUCAGAAGGC</v>
          </cell>
        </row>
        <row r="46203">
          <cell r="A46203" t="str">
            <v>MIMAT0047860</v>
          </cell>
          <cell r="B46203" t="str">
            <v>dno-miR-379-5p</v>
          </cell>
          <cell r="C46203" t="str">
            <v>UGGUAGACUAUGGAACGUAGG</v>
          </cell>
        </row>
        <row r="46204">
          <cell r="A46204" t="str">
            <v>MIMAT0047861</v>
          </cell>
          <cell r="B46204" t="str">
            <v>dno-miR-379-3p</v>
          </cell>
          <cell r="C46204" t="str">
            <v>UAUGUAACAUGGUCCACUAAC</v>
          </cell>
        </row>
        <row r="46205">
          <cell r="A46205" t="str">
            <v>MIMAT0047862</v>
          </cell>
          <cell r="B46205" t="str">
            <v>dno-miR-380-5p</v>
          </cell>
          <cell r="C46205" t="str">
            <v>AUGGUUGACCAUAGAACAUGCG</v>
          </cell>
        </row>
        <row r="46206">
          <cell r="A46206" t="str">
            <v>MIMAT0047863</v>
          </cell>
          <cell r="B46206" t="str">
            <v>dno-miR-380-3p</v>
          </cell>
          <cell r="C46206" t="str">
            <v>UAUGUAAUAUGGUCCACGUCU</v>
          </cell>
        </row>
        <row r="46207">
          <cell r="A46207" t="str">
            <v>MIMAT0047864</v>
          </cell>
          <cell r="B46207" t="str">
            <v>dno-miR-381-5p</v>
          </cell>
          <cell r="C46207" t="str">
            <v>AGCGAGGUUACCCUUUGUGUAUU</v>
          </cell>
        </row>
        <row r="46208">
          <cell r="A46208" t="str">
            <v>MIMAT0047865</v>
          </cell>
          <cell r="B46208" t="str">
            <v>dno-miR-381-3p</v>
          </cell>
          <cell r="C46208" t="str">
            <v>UAUACAAGGGCAAGCUCUCU</v>
          </cell>
        </row>
        <row r="46209">
          <cell r="A46209" t="str">
            <v>MIMAT0047866</v>
          </cell>
          <cell r="B46209" t="str">
            <v>dno-miR-382-5p</v>
          </cell>
          <cell r="C46209" t="str">
            <v>GAAGUUGUUCGUGGUGGAUUCG</v>
          </cell>
        </row>
        <row r="46210">
          <cell r="A46210" t="str">
            <v>MIMAT0047867</v>
          </cell>
          <cell r="B46210" t="str">
            <v>dno-miR-382-3p</v>
          </cell>
          <cell r="C46210" t="str">
            <v>AAUCAUUCACGGACAACACUUUU</v>
          </cell>
        </row>
        <row r="46211">
          <cell r="A46211" t="str">
            <v>MIMAT0047868</v>
          </cell>
          <cell r="B46211" t="str">
            <v>dno-miR-383-5p</v>
          </cell>
          <cell r="C46211" t="str">
            <v>AGAUCAGAAGGUGAUUGUGGCU</v>
          </cell>
        </row>
        <row r="46212">
          <cell r="A46212" t="str">
            <v>MIMAT0047869</v>
          </cell>
          <cell r="B46212" t="str">
            <v>dno-miR-383-3p</v>
          </cell>
          <cell r="C46212" t="str">
            <v>CCACAGCACUGCCUGGUCAGA</v>
          </cell>
        </row>
        <row r="46213">
          <cell r="A46213" t="str">
            <v>MIMAT0047870</v>
          </cell>
          <cell r="B46213" t="str">
            <v>dno-miR-409-5p</v>
          </cell>
          <cell r="C46213" t="str">
            <v>AGGUUACCCGAGCAACUUUGCAUC</v>
          </cell>
        </row>
        <row r="46214">
          <cell r="A46214" t="str">
            <v>MIMAT0047871</v>
          </cell>
          <cell r="B46214" t="str">
            <v>dno-miR-409-3p</v>
          </cell>
          <cell r="C46214" t="str">
            <v>GAAUGUUGCUCGGUGAACCCCU</v>
          </cell>
        </row>
        <row r="46215">
          <cell r="A46215" t="str">
            <v>MIMAT0047872</v>
          </cell>
          <cell r="B46215" t="str">
            <v>dno-miR-410-5p</v>
          </cell>
          <cell r="C46215" t="str">
            <v>AGGCUGUCUGUGAUGAGUUCG</v>
          </cell>
        </row>
        <row r="46216">
          <cell r="A46216" t="str">
            <v>MIMAT0047873</v>
          </cell>
          <cell r="B46216" t="str">
            <v>dno-miR-410-3p</v>
          </cell>
          <cell r="C46216" t="str">
            <v>AAUAUAACACAGAUGGCCUGU</v>
          </cell>
        </row>
        <row r="46217">
          <cell r="A46217" t="str">
            <v>MIMAT0047874</v>
          </cell>
          <cell r="B46217" t="str">
            <v>dno-miR-411-5p</v>
          </cell>
          <cell r="C46217" t="str">
            <v>UAGUAGACCGUAUAGCGUACG</v>
          </cell>
        </row>
        <row r="46218">
          <cell r="A46218" t="str">
            <v>MIMAT0047875</v>
          </cell>
          <cell r="B46218" t="str">
            <v>dno-miR-411-3p</v>
          </cell>
          <cell r="C46218" t="str">
            <v>UAUGUAACACGGUCCACUAAC</v>
          </cell>
        </row>
        <row r="46219">
          <cell r="A46219" t="str">
            <v>MIMAT0047876</v>
          </cell>
          <cell r="B46219" t="str">
            <v>dno-miR-412-5p</v>
          </cell>
          <cell r="C46219" t="str">
            <v>UGGUCGACCAGUUGGAAAGUAAU</v>
          </cell>
        </row>
        <row r="46220">
          <cell r="A46220" t="str">
            <v>MIMAT0047877</v>
          </cell>
          <cell r="B46220" t="str">
            <v>dno-miR-412-3p</v>
          </cell>
          <cell r="C46220" t="str">
            <v>UACUUCACCUGGUCCACUAGCC</v>
          </cell>
        </row>
        <row r="46221">
          <cell r="A46221" t="str">
            <v>MIMAT0047878</v>
          </cell>
          <cell r="B46221" t="str">
            <v>dno-miR-421-5p</v>
          </cell>
          <cell r="C46221" t="str">
            <v>CUCAUUAAAUGGUUUGUUGAAUGA</v>
          </cell>
        </row>
        <row r="46222">
          <cell r="A46222" t="str">
            <v>MIMAT0047879</v>
          </cell>
          <cell r="B46222" t="str">
            <v>dno-miR-421-3p</v>
          </cell>
          <cell r="C46222" t="str">
            <v>AUCAACAGAUAUUAAUUGGGCGU</v>
          </cell>
        </row>
        <row r="46223">
          <cell r="A46223" t="str">
            <v>MIMAT0047880</v>
          </cell>
          <cell r="B46223" t="str">
            <v>dno-miR-423-5p</v>
          </cell>
          <cell r="C46223" t="str">
            <v>UGAGGGGCAGAGAGCGAGACUUU</v>
          </cell>
        </row>
        <row r="46224">
          <cell r="A46224" t="str">
            <v>MIMAT0047881</v>
          </cell>
          <cell r="B46224" t="str">
            <v>dno-miR-423-3p</v>
          </cell>
          <cell r="C46224" t="str">
            <v>AGCUCGGUCUGAGGCCCCUCAGU</v>
          </cell>
        </row>
        <row r="46225">
          <cell r="A46225" t="str">
            <v>MIMAT0047882</v>
          </cell>
          <cell r="B46225" t="str">
            <v>dno-miR-424-5p</v>
          </cell>
          <cell r="C46225" t="str">
            <v>CAGCAGCAAUUCAUGUUUUGAA</v>
          </cell>
        </row>
        <row r="46226">
          <cell r="A46226" t="str">
            <v>MIMAT0047883</v>
          </cell>
          <cell r="B46226" t="str">
            <v>dno-miR-424-3p</v>
          </cell>
          <cell r="C46226" t="str">
            <v>CAAAACGUGAGGCGCUGCUAUA</v>
          </cell>
        </row>
        <row r="46227">
          <cell r="A46227" t="str">
            <v>MIMAT0047884</v>
          </cell>
          <cell r="B46227" t="str">
            <v>dno-miR-425-5p</v>
          </cell>
          <cell r="C46227" t="str">
            <v>AAUGACACGAUCACUCCCGUUGAG</v>
          </cell>
        </row>
        <row r="46228">
          <cell r="A46228" t="str">
            <v>MIMAT0047885</v>
          </cell>
          <cell r="B46228" t="str">
            <v>dno-miR-425-3p</v>
          </cell>
          <cell r="C46228" t="str">
            <v>CAUCGGGAUUAUCGUGUCCGCCC</v>
          </cell>
        </row>
        <row r="46229">
          <cell r="A46229" t="str">
            <v>MIMAT0047886</v>
          </cell>
          <cell r="B46229" t="str">
            <v>dno-miR-429-5p</v>
          </cell>
          <cell r="C46229" t="str">
            <v>GUCUUACCAGGCAAAGUUAGA</v>
          </cell>
        </row>
        <row r="46230">
          <cell r="A46230" t="str">
            <v>MIMAT0047887</v>
          </cell>
          <cell r="B46230" t="str">
            <v>dno-miR-429-3p</v>
          </cell>
          <cell r="C46230" t="str">
            <v>UAAUACUGUCUGGUAAUGCCGU</v>
          </cell>
        </row>
        <row r="46231">
          <cell r="A46231" t="str">
            <v>MIMAT0047888</v>
          </cell>
          <cell r="B46231" t="str">
            <v>dno-miR-432-5p</v>
          </cell>
          <cell r="C46231" t="str">
            <v>UCUUGGAGUAGGUCAUUGGGUGG</v>
          </cell>
        </row>
        <row r="46232">
          <cell r="A46232" t="str">
            <v>MIMAT0047889</v>
          </cell>
          <cell r="B46232" t="str">
            <v>dno-miR-432-3p</v>
          </cell>
          <cell r="C46232" t="str">
            <v>ACUGGAUGGCUCCUCCAUGGCU</v>
          </cell>
        </row>
        <row r="46233">
          <cell r="A46233" t="str">
            <v>MIMAT0047890</v>
          </cell>
          <cell r="B46233" t="str">
            <v>dno-miR-433-5p</v>
          </cell>
          <cell r="C46233" t="str">
            <v>UACGGUGAGCCUGUCAUUAUUC</v>
          </cell>
        </row>
        <row r="46234">
          <cell r="A46234" t="str">
            <v>MIMAT0047891</v>
          </cell>
          <cell r="B46234" t="str">
            <v>dno-miR-433-3p</v>
          </cell>
          <cell r="C46234" t="str">
            <v>AUCAUGAUGGGCUCCUCGGUGU</v>
          </cell>
        </row>
        <row r="46235">
          <cell r="A46235" t="str">
            <v>MIMAT0047892</v>
          </cell>
          <cell r="B46235" t="str">
            <v>dno-miR-449a-5p</v>
          </cell>
          <cell r="C46235" t="str">
            <v>UGGCAGUGUAUUGUUAGCUGGU</v>
          </cell>
        </row>
        <row r="46236">
          <cell r="A46236" t="str">
            <v>MIMAT0047893</v>
          </cell>
          <cell r="B46236" t="str">
            <v>dno-miR-449a-3p</v>
          </cell>
          <cell r="C46236" t="str">
            <v>CAGCUAACAUUCAGCUGCUAUC</v>
          </cell>
        </row>
        <row r="46237">
          <cell r="A46237" t="str">
            <v>MIMAT0047894</v>
          </cell>
          <cell r="B46237" t="str">
            <v>dno-miR-449b-3p</v>
          </cell>
          <cell r="C46237" t="str">
            <v>AGCCGGGACUACCUGCCACC</v>
          </cell>
        </row>
        <row r="46238">
          <cell r="A46238" t="str">
            <v>MIMAT0047895</v>
          </cell>
          <cell r="B46238" t="str">
            <v>dno-miR-449c-5p</v>
          </cell>
          <cell r="C46238" t="str">
            <v>AGGCAGUGCUUUGCUAGCUGGCUGUU</v>
          </cell>
        </row>
        <row r="46239">
          <cell r="A46239" t="str">
            <v>MIMAT0047896</v>
          </cell>
          <cell r="B46239" t="str">
            <v>dno-miR-449c-3p</v>
          </cell>
          <cell r="C46239" t="str">
            <v>CAGUUGCUAGUUGCACUCCCCU</v>
          </cell>
        </row>
        <row r="46240">
          <cell r="A46240" t="str">
            <v>MIMAT0047897</v>
          </cell>
          <cell r="B46240" t="str">
            <v>dno-miR-450a-5p</v>
          </cell>
          <cell r="C46240" t="str">
            <v>UUUUGCGAUGUGUUCCUAAUAU</v>
          </cell>
        </row>
        <row r="46241">
          <cell r="A46241" t="str">
            <v>MIMAT0047898</v>
          </cell>
          <cell r="B46241" t="str">
            <v>dno-miR-450a-3p</v>
          </cell>
          <cell r="C46241" t="str">
            <v>AUUGGGAACAUUUUGCAUAUGU</v>
          </cell>
        </row>
        <row r="46242">
          <cell r="A46242" t="str">
            <v>MIMAT0047899</v>
          </cell>
          <cell r="B46242" t="str">
            <v>dno-miR-450b-5p</v>
          </cell>
          <cell r="C46242" t="str">
            <v>UUUUGCAAUAUGUUCCUGAAUAU</v>
          </cell>
        </row>
        <row r="46243">
          <cell r="A46243" t="str">
            <v>MIMAT0047900</v>
          </cell>
          <cell r="B46243" t="str">
            <v>dno-miR-450b-3p</v>
          </cell>
          <cell r="C46243" t="str">
            <v>AUUGGGAGCAUUUUGCAUCCAU</v>
          </cell>
        </row>
        <row r="46244">
          <cell r="A46244" t="str">
            <v>MIMAT0047901</v>
          </cell>
          <cell r="B46244" t="str">
            <v>dno-miR-450c-5p</v>
          </cell>
          <cell r="C46244" t="str">
            <v>UUUUGUGAUGUGUUCCUAAUAU</v>
          </cell>
        </row>
        <row r="46245">
          <cell r="A46245" t="str">
            <v>MIMAT0047902</v>
          </cell>
          <cell r="B46245" t="str">
            <v>dno-miR-450c-3p</v>
          </cell>
          <cell r="C46245" t="str">
            <v>AUUGGGAAUAUUUUGCAUCCAU</v>
          </cell>
        </row>
        <row r="46246">
          <cell r="A46246" t="str">
            <v>MIMAT0047903</v>
          </cell>
          <cell r="B46246" t="str">
            <v>dno-miR-451-5p</v>
          </cell>
          <cell r="C46246" t="str">
            <v>AAACCGUUACCAUUACUGAGUUU</v>
          </cell>
        </row>
        <row r="46247">
          <cell r="A46247" t="str">
            <v>MIMAT0047904</v>
          </cell>
          <cell r="B46247" t="str">
            <v>dno-miR-454-5p</v>
          </cell>
          <cell r="C46247" t="str">
            <v>ACCCUAUCGAUAUUGUCUCUGCU</v>
          </cell>
        </row>
        <row r="46248">
          <cell r="A46248" t="str">
            <v>MIMAT0047905</v>
          </cell>
          <cell r="B46248" t="str">
            <v>dno-miR-454-3p</v>
          </cell>
          <cell r="C46248" t="str">
            <v>UAGUGCAAUAUUGCUUAUAGGGUUU</v>
          </cell>
        </row>
        <row r="46249">
          <cell r="A46249" t="str">
            <v>MIMAT0047906</v>
          </cell>
          <cell r="B46249" t="str">
            <v>dno-miR-455-5p</v>
          </cell>
          <cell r="C46249" t="str">
            <v>UAUGUGCCUUUGGACUACAUCG</v>
          </cell>
        </row>
        <row r="46250">
          <cell r="A46250" t="str">
            <v>MIMAT0047907</v>
          </cell>
          <cell r="B46250" t="str">
            <v>dno-miR-455-3p</v>
          </cell>
          <cell r="C46250" t="str">
            <v>AUGCAGUCCGUGGGCAUAUACA</v>
          </cell>
        </row>
        <row r="46251">
          <cell r="A46251" t="str">
            <v>MIMAT0047908</v>
          </cell>
          <cell r="B46251" t="str">
            <v>dno-miR-483-5p</v>
          </cell>
          <cell r="C46251" t="str">
            <v>AGGACGGAAGGGAGAAGGGCGUG</v>
          </cell>
        </row>
        <row r="46252">
          <cell r="A46252" t="str">
            <v>MIMAT0047909</v>
          </cell>
          <cell r="B46252" t="str">
            <v>dno-miR-483-3p</v>
          </cell>
          <cell r="C46252" t="str">
            <v>CACUCCUCUCCUCCCGUCUUCU</v>
          </cell>
        </row>
        <row r="46253">
          <cell r="A46253" t="str">
            <v>MIMAT0047910</v>
          </cell>
          <cell r="B46253" t="str">
            <v>dno-miR-485-5p</v>
          </cell>
          <cell r="C46253" t="str">
            <v>AGAGGCUGGCCGUGAUGAAUUC</v>
          </cell>
        </row>
        <row r="46254">
          <cell r="A46254" t="str">
            <v>MIMAT0047911</v>
          </cell>
          <cell r="B46254" t="str">
            <v>dno-miR-485-3p</v>
          </cell>
          <cell r="C46254" t="str">
            <v>GUCAUACACGGCUCUCCUCUCU</v>
          </cell>
        </row>
        <row r="46255">
          <cell r="A46255" t="str">
            <v>MIMAT0047912</v>
          </cell>
          <cell r="B46255" t="str">
            <v>dno-miR-486-5p</v>
          </cell>
          <cell r="C46255" t="str">
            <v>UCCUGUACUGAGCUGCCCCGAG</v>
          </cell>
        </row>
        <row r="46256">
          <cell r="A46256" t="str">
            <v>MIMAT0047913</v>
          </cell>
          <cell r="B46256" t="str">
            <v>dno-miR-486-3p</v>
          </cell>
          <cell r="C46256" t="str">
            <v>CGGGGCAGCUCAGUACAGGAUG</v>
          </cell>
        </row>
        <row r="46257">
          <cell r="A46257" t="str">
            <v>MIMAT0047914</v>
          </cell>
          <cell r="B46257" t="str">
            <v>dno-miR-487a-5p</v>
          </cell>
          <cell r="C46257" t="str">
            <v>GUGGUUAUCCCUGCUGUGUUCG</v>
          </cell>
        </row>
        <row r="46258">
          <cell r="A46258" t="str">
            <v>MIMAT0047915</v>
          </cell>
          <cell r="B46258" t="str">
            <v>dno-miR-487a-3p</v>
          </cell>
          <cell r="C46258" t="str">
            <v>AAUCAUACAGGGACAUCCAGUU</v>
          </cell>
        </row>
        <row r="46259">
          <cell r="A46259" t="str">
            <v>MIMAT0047916</v>
          </cell>
          <cell r="B46259" t="str">
            <v>dno-miR-487b-5p</v>
          </cell>
          <cell r="C46259" t="str">
            <v>GUGGUUAUCCCUGUCCCGUUCG</v>
          </cell>
        </row>
        <row r="46260">
          <cell r="A46260" t="str">
            <v>MIMAT0047917</v>
          </cell>
          <cell r="B46260" t="str">
            <v>dno-miR-487b-3p</v>
          </cell>
          <cell r="C46260" t="str">
            <v>AAUCGUACAGGGUCAUCCACUU</v>
          </cell>
        </row>
        <row r="46261">
          <cell r="A46261" t="str">
            <v>MIMAT0047918</v>
          </cell>
          <cell r="B46261" t="str">
            <v>dno-miR-488-5p</v>
          </cell>
          <cell r="C46261" t="str">
            <v>CCCAGAUAAUGGCGCUCUCAAAC</v>
          </cell>
        </row>
        <row r="46262">
          <cell r="A46262" t="str">
            <v>MIMAT0047919</v>
          </cell>
          <cell r="B46262" t="str">
            <v>dno-miR-488-3p</v>
          </cell>
          <cell r="C46262" t="str">
            <v>UUGAAAGGCUAUUUCUUGGUC</v>
          </cell>
        </row>
        <row r="46263">
          <cell r="A46263" t="str">
            <v>MIMAT0047920</v>
          </cell>
          <cell r="B46263" t="str">
            <v>dno-miR-489-5p</v>
          </cell>
          <cell r="C46263" t="str">
            <v>GGUCGUAUGUGUGGUGCCAUUU</v>
          </cell>
        </row>
        <row r="46264">
          <cell r="A46264" t="str">
            <v>MIMAT0047921</v>
          </cell>
          <cell r="B46264" t="str">
            <v>dno-miR-489-3p</v>
          </cell>
          <cell r="C46264" t="str">
            <v>GUGACAUCACAUAUACGGUGGC</v>
          </cell>
        </row>
        <row r="46265">
          <cell r="A46265" t="str">
            <v>MIMAT0047922</v>
          </cell>
          <cell r="B46265" t="str">
            <v>dno-miR-490-5p</v>
          </cell>
          <cell r="C46265" t="str">
            <v>CCAUGGAUCUCCAGGUGGGU</v>
          </cell>
        </row>
        <row r="46266">
          <cell r="A46266" t="str">
            <v>MIMAT0047923</v>
          </cell>
          <cell r="B46266" t="str">
            <v>dno-miR-490-3p</v>
          </cell>
          <cell r="C46266" t="str">
            <v>CAACCUGGAGGACUCCAUGCUGU</v>
          </cell>
        </row>
        <row r="46267">
          <cell r="A46267" t="str">
            <v>MIMAT0047924</v>
          </cell>
          <cell r="B46267" t="str">
            <v>dno-miR-491-5p</v>
          </cell>
          <cell r="C46267" t="str">
            <v>AGUGGGGAACCCUUCCAUGAGGA</v>
          </cell>
        </row>
        <row r="46268">
          <cell r="A46268" t="str">
            <v>MIMAT0047925</v>
          </cell>
          <cell r="B46268" t="str">
            <v>dno-miR-491-3p</v>
          </cell>
          <cell r="C46268" t="str">
            <v>CUUAUGCAAGAUUCCCUUCUAC</v>
          </cell>
        </row>
        <row r="46269">
          <cell r="A46269" t="str">
            <v>MIMAT0047926</v>
          </cell>
          <cell r="B46269" t="str">
            <v>dno-miR-493-5p</v>
          </cell>
          <cell r="C46269" t="str">
            <v>UUGUACAUGGUAGGCUUUCACC</v>
          </cell>
        </row>
        <row r="46270">
          <cell r="A46270" t="str">
            <v>MIMAT0047927</v>
          </cell>
          <cell r="B46270" t="str">
            <v>dno-miR-493-3p</v>
          </cell>
          <cell r="C46270" t="str">
            <v>UGAAGGCCUACUGUGUACCAGG</v>
          </cell>
        </row>
        <row r="46271">
          <cell r="A46271" t="str">
            <v>MIMAT0047928</v>
          </cell>
          <cell r="B46271" t="str">
            <v>dno-miR-494-5p</v>
          </cell>
          <cell r="C46271" t="str">
            <v>AGGUUGUCCGUGUUGUCUUCUC</v>
          </cell>
        </row>
        <row r="46272">
          <cell r="A46272" t="str">
            <v>MIMAT0047929</v>
          </cell>
          <cell r="B46272" t="str">
            <v>dno-miR-494-3p</v>
          </cell>
          <cell r="C46272" t="str">
            <v>UGAAACAUACACGGGAAACCUCU</v>
          </cell>
        </row>
        <row r="46273">
          <cell r="A46273" t="str">
            <v>MIMAT0047930</v>
          </cell>
          <cell r="B46273" t="str">
            <v>dno-miR-495-5p</v>
          </cell>
          <cell r="C46273" t="str">
            <v>GAAGUUGCCCAUGUUAUUUUCG</v>
          </cell>
        </row>
        <row r="46274">
          <cell r="A46274" t="str">
            <v>MIMAT0047931</v>
          </cell>
          <cell r="B46274" t="str">
            <v>dno-miR-495-3p</v>
          </cell>
          <cell r="C46274" t="str">
            <v>AAACAAACAUGGUGCACUUCUU</v>
          </cell>
        </row>
        <row r="46275">
          <cell r="A46275" t="str">
            <v>MIMAT0047932</v>
          </cell>
          <cell r="B46275" t="str">
            <v>dno-miR-496-5p</v>
          </cell>
          <cell r="C46275" t="str">
            <v>GGUUGUCCAUGAUGUGUUCAUU</v>
          </cell>
        </row>
        <row r="46276">
          <cell r="A46276" t="str">
            <v>MIMAT0047933</v>
          </cell>
          <cell r="B46276" t="str">
            <v>dno-miR-496-3p</v>
          </cell>
          <cell r="C46276" t="str">
            <v>UGAGUAUUACAUGGCCAAUCUC</v>
          </cell>
        </row>
        <row r="46277">
          <cell r="A46277" t="str">
            <v>MIMAT0047934</v>
          </cell>
          <cell r="B46277" t="str">
            <v>dno-miR-497-5p</v>
          </cell>
          <cell r="C46277" t="str">
            <v>CAGCAGCACACUGUGGUUUGCA</v>
          </cell>
        </row>
        <row r="46278">
          <cell r="A46278" t="str">
            <v>MIMAT0047935</v>
          </cell>
          <cell r="B46278" t="str">
            <v>dno-miR-497-3p</v>
          </cell>
          <cell r="C46278" t="str">
            <v>CAAACCACACUGUGGUGUUAGA</v>
          </cell>
        </row>
        <row r="46279">
          <cell r="A46279" t="str">
            <v>MIMAT0047936</v>
          </cell>
          <cell r="B46279" t="str">
            <v>dno-miR-499-5p</v>
          </cell>
          <cell r="C46279" t="str">
            <v>UUAAGACUUGCAGUGAUGUUUA</v>
          </cell>
        </row>
        <row r="46280">
          <cell r="A46280" t="str">
            <v>MIMAT0047937</v>
          </cell>
          <cell r="B46280" t="str">
            <v>dno-miR-499-3p</v>
          </cell>
          <cell r="C46280" t="str">
            <v>AACAUCACAGCAAGUCUGUGCU</v>
          </cell>
        </row>
        <row r="46281">
          <cell r="A46281" t="str">
            <v>MIMAT0047938</v>
          </cell>
          <cell r="B46281" t="str">
            <v>dno-miR-500a-5p</v>
          </cell>
          <cell r="C46281" t="str">
            <v>UAAUCCUUGCUACCUGGGUGAGAGU</v>
          </cell>
        </row>
        <row r="46282">
          <cell r="A46282" t="str">
            <v>MIMAT0047939</v>
          </cell>
          <cell r="B46282" t="str">
            <v>dno-miR-500a-3p</v>
          </cell>
          <cell r="C46282" t="str">
            <v>AUGCACCUGGGCAAGGAUUCGG</v>
          </cell>
        </row>
        <row r="46283">
          <cell r="A46283" t="str">
            <v>MIMAT0047940</v>
          </cell>
          <cell r="B46283" t="str">
            <v>dno-miR-500b-5p</v>
          </cell>
          <cell r="C46283" t="str">
            <v>UAAUCCUUGCUACCUGGGUGAGAGU</v>
          </cell>
        </row>
        <row r="46284">
          <cell r="A46284" t="str">
            <v>MIMAT0047941</v>
          </cell>
          <cell r="B46284" t="str">
            <v>dno-miR-500b-3p</v>
          </cell>
          <cell r="C46284" t="str">
            <v>AUGCACCUGGGCAAGGAUUCAGA</v>
          </cell>
        </row>
        <row r="46285">
          <cell r="A46285" t="str">
            <v>MIMAT0047942</v>
          </cell>
          <cell r="B46285" t="str">
            <v>dno-miR-502-5p</v>
          </cell>
          <cell r="C46285" t="str">
            <v>AAUCCUUGCUAUCUGGGUGCUAGUGC</v>
          </cell>
        </row>
        <row r="46286">
          <cell r="A46286" t="str">
            <v>MIMAT0047943</v>
          </cell>
          <cell r="B46286" t="str">
            <v>dno-miR-502-3p</v>
          </cell>
          <cell r="C46286" t="str">
            <v>AAUGCACCUAGGCAAGGAUUCA</v>
          </cell>
        </row>
        <row r="46287">
          <cell r="A46287" t="str">
            <v>MIMAT0047944</v>
          </cell>
          <cell r="B46287" t="str">
            <v>dno-miR-503-5p</v>
          </cell>
          <cell r="C46287" t="str">
            <v>UAGCAGCGGGAACAGUACUGCAG</v>
          </cell>
        </row>
        <row r="46288">
          <cell r="A46288" t="str">
            <v>MIMAT0047945</v>
          </cell>
          <cell r="B46288" t="str">
            <v>dno-miR-503-3p</v>
          </cell>
          <cell r="C46288" t="str">
            <v>GGGGUAUUGUUCCUGCUGCCUGG</v>
          </cell>
        </row>
        <row r="46289">
          <cell r="A46289" t="str">
            <v>MIMAT0047946</v>
          </cell>
          <cell r="B46289" t="str">
            <v>dno-miR-504-5p</v>
          </cell>
          <cell r="C46289" t="str">
            <v>AGACCCUGGCCUGCACUCUGUC</v>
          </cell>
        </row>
        <row r="46290">
          <cell r="A46290" t="str">
            <v>MIMAT0047947</v>
          </cell>
          <cell r="B46290" t="str">
            <v>dno-miR-504-3p</v>
          </cell>
          <cell r="C46290" t="str">
            <v>AGGGAGCGCAGGGCAGGGUUUCC</v>
          </cell>
        </row>
        <row r="46291">
          <cell r="A46291" t="str">
            <v>MIMAT0047948</v>
          </cell>
          <cell r="B46291" t="str">
            <v>dno-miR-505-5p</v>
          </cell>
          <cell r="C46291" t="str">
            <v>GGGAGCCAGGAAGUAUUGAUGUU</v>
          </cell>
        </row>
        <row r="46292">
          <cell r="A46292" t="str">
            <v>MIMAT0047949</v>
          </cell>
          <cell r="B46292" t="str">
            <v>dno-miR-505-3p</v>
          </cell>
          <cell r="C46292" t="str">
            <v>CGUCAACACUUGCUGGUUUCCUC</v>
          </cell>
        </row>
        <row r="46293">
          <cell r="A46293" t="str">
            <v>MIMAT0047950</v>
          </cell>
          <cell r="B46293" t="str">
            <v>dno-miR-506-5p</v>
          </cell>
          <cell r="C46293" t="str">
            <v>UACUCAGGAAGGUUCAGUUAAGU</v>
          </cell>
        </row>
        <row r="46294">
          <cell r="A46294" t="str">
            <v>MIMAT0047951</v>
          </cell>
          <cell r="B46294" t="str">
            <v>dno-miR-506-3p</v>
          </cell>
          <cell r="C46294" t="str">
            <v>UUAACCGCACCCUUCUGAGUAGA</v>
          </cell>
        </row>
        <row r="46295">
          <cell r="A46295" t="str">
            <v>MIMAT0047952</v>
          </cell>
          <cell r="B46295" t="str">
            <v>dno-miR-507-5p</v>
          </cell>
          <cell r="C46295" t="str">
            <v>CACUCCAGGAAGUGCCAUCCA</v>
          </cell>
        </row>
        <row r="46296">
          <cell r="A46296" t="str">
            <v>MIMAT0047953</v>
          </cell>
          <cell r="B46296" t="str">
            <v>dno-miR-507-3p</v>
          </cell>
          <cell r="C46296" t="str">
            <v>AUUGGCAUUUCUUAGAGUGAA</v>
          </cell>
        </row>
        <row r="46297">
          <cell r="A46297" t="str">
            <v>MIMAT0047954</v>
          </cell>
          <cell r="B46297" t="str">
            <v>dno-miR-508-5p</v>
          </cell>
          <cell r="C46297" t="str">
            <v>UACUCCAGAGGGUGUCAUUCACU</v>
          </cell>
        </row>
        <row r="46298">
          <cell r="A46298" t="str">
            <v>MIMAT0047955</v>
          </cell>
          <cell r="B46298" t="str">
            <v>dno-miR-508-3p</v>
          </cell>
          <cell r="C46298" t="str">
            <v>UGAUUGUCACCUUUUUGAGUAGA</v>
          </cell>
        </row>
        <row r="46299">
          <cell r="A46299" t="str">
            <v>MIMAT0047956</v>
          </cell>
          <cell r="B46299" t="str">
            <v>dno-miR-509a-5p</v>
          </cell>
          <cell r="C46299" t="str">
            <v>UACUCCAGAGAGUGGCAAUCGUG</v>
          </cell>
        </row>
        <row r="46300">
          <cell r="A46300" t="str">
            <v>MIMAT0047957</v>
          </cell>
          <cell r="B46300" t="str">
            <v>dno-miR-509a-3p</v>
          </cell>
          <cell r="C46300" t="str">
            <v>UGAUUGACACCUCUGUGAGUGGA</v>
          </cell>
        </row>
        <row r="46301">
          <cell r="A46301" t="str">
            <v>MIMAT0047958</v>
          </cell>
          <cell r="B46301" t="str">
            <v>dno-miR-509a-2-5p</v>
          </cell>
          <cell r="C46301" t="str">
            <v>UACUCCAGAGCGUGGCAAUCAUG</v>
          </cell>
        </row>
        <row r="46302">
          <cell r="A46302" t="str">
            <v>MIMAT0047959</v>
          </cell>
          <cell r="B46302" t="str">
            <v>dno-miR-509b-5p</v>
          </cell>
          <cell r="C46302" t="str">
            <v>UACUCCAGAGCGUGGCAAUCAUG</v>
          </cell>
        </row>
        <row r="46303">
          <cell r="A46303" t="str">
            <v>MIMAT0047960</v>
          </cell>
          <cell r="B46303" t="str">
            <v>dno-miR-509b-3p</v>
          </cell>
          <cell r="C46303" t="str">
            <v>UGACUGGCACCUCUGUGAGUGGA</v>
          </cell>
        </row>
        <row r="46304">
          <cell r="A46304" t="str">
            <v>MIMAT0047961</v>
          </cell>
          <cell r="B46304" t="str">
            <v>dno-miR-512-5p</v>
          </cell>
          <cell r="C46304" t="str">
            <v>ACUCAGCCCUGGGGGCACUUUC</v>
          </cell>
        </row>
        <row r="46305">
          <cell r="A46305" t="str">
            <v>MIMAT0047962</v>
          </cell>
          <cell r="B46305" t="str">
            <v>dno-miR-512-3p</v>
          </cell>
          <cell r="C46305" t="str">
            <v>AAGUGCUGCCAGAGUUGAGUAU</v>
          </cell>
        </row>
        <row r="46306">
          <cell r="A46306" t="str">
            <v>MIMAT0047963</v>
          </cell>
          <cell r="B46306" t="str">
            <v>dno-miR-532-5p</v>
          </cell>
          <cell r="C46306" t="str">
            <v>CAUGCCUUGAGUGUAGGACUGU</v>
          </cell>
        </row>
        <row r="46307">
          <cell r="A46307" t="str">
            <v>MIMAT0047964</v>
          </cell>
          <cell r="B46307" t="str">
            <v>dno-miR-532-3p</v>
          </cell>
          <cell r="C46307" t="str">
            <v>CCUCCCACACCCAAGGCUUGCA</v>
          </cell>
        </row>
        <row r="46308">
          <cell r="A46308" t="str">
            <v>MIMAT0047965</v>
          </cell>
          <cell r="B46308" t="str">
            <v>dno-miR-539-5p</v>
          </cell>
          <cell r="C46308" t="str">
            <v>GGAGAAAUUAUCCUUGGUGUGUU</v>
          </cell>
        </row>
        <row r="46309">
          <cell r="A46309" t="str">
            <v>MIMAT0047966</v>
          </cell>
          <cell r="B46309" t="str">
            <v>dno-miR-539-3p</v>
          </cell>
          <cell r="C46309" t="str">
            <v>CAUACAAGGACAAUUUCUUUUU</v>
          </cell>
        </row>
        <row r="46310">
          <cell r="A46310" t="str">
            <v>MIMAT0047967</v>
          </cell>
          <cell r="B46310" t="str">
            <v>dno-miR-541-5p</v>
          </cell>
          <cell r="C46310" t="str">
            <v>AAAGGAUUCUGCUGUCGGUCCCACU</v>
          </cell>
        </row>
        <row r="46311">
          <cell r="A46311" t="str">
            <v>MIMAT0047968</v>
          </cell>
          <cell r="B46311" t="str">
            <v>dno-miR-541-3p</v>
          </cell>
          <cell r="C46311" t="str">
            <v>UGGUGGGCACAGAAUCCAGACU</v>
          </cell>
        </row>
        <row r="46312">
          <cell r="A46312" t="str">
            <v>MIMAT0047969</v>
          </cell>
          <cell r="B46312" t="str">
            <v>dno-miR-542-5p</v>
          </cell>
          <cell r="C46312" t="str">
            <v>UCGGGGAUCAUCAUGUCACGAG</v>
          </cell>
        </row>
        <row r="46313">
          <cell r="A46313" t="str">
            <v>MIMAT0047970</v>
          </cell>
          <cell r="B46313" t="str">
            <v>dno-miR-542-3p</v>
          </cell>
          <cell r="C46313" t="str">
            <v>UGUGACAGAUUGAUAACUGAAA</v>
          </cell>
        </row>
        <row r="46314">
          <cell r="A46314" t="str">
            <v>MIMAT0047971</v>
          </cell>
          <cell r="B46314" t="str">
            <v>dno-miR-543-5p</v>
          </cell>
          <cell r="C46314" t="str">
            <v>AAGUUGCCCGUGUUUUUUUCG</v>
          </cell>
        </row>
        <row r="46315">
          <cell r="A46315" t="str">
            <v>MIMAT0047972</v>
          </cell>
          <cell r="B46315" t="str">
            <v>dno-miR-543-3p</v>
          </cell>
          <cell r="C46315" t="str">
            <v>AAACAUUCGCGGUGCACUUCUU</v>
          </cell>
        </row>
        <row r="46316">
          <cell r="A46316" t="str">
            <v>MIMAT0047973</v>
          </cell>
          <cell r="B46316" t="str">
            <v>dno-miR-545-5p</v>
          </cell>
          <cell r="C46316" t="str">
            <v>CUGAGUAAAUGUUUAUUGGAUG</v>
          </cell>
        </row>
        <row r="46317">
          <cell r="A46317" t="str">
            <v>MIMAT0047974</v>
          </cell>
          <cell r="B46317" t="str">
            <v>dno-miR-545-3p</v>
          </cell>
          <cell r="C46317" t="str">
            <v>UCAACAAACAUUUAUUGUGUGC</v>
          </cell>
        </row>
        <row r="46318">
          <cell r="A46318" t="str">
            <v>MIMAT0047975</v>
          </cell>
          <cell r="B46318" t="str">
            <v>dno-miR-551a-3p</v>
          </cell>
          <cell r="C46318" t="str">
            <v>GCGACCCAUUCUUGGUUUCAA</v>
          </cell>
        </row>
        <row r="46319">
          <cell r="A46319" t="str">
            <v>MIMAT0047976</v>
          </cell>
          <cell r="B46319" t="str">
            <v>dno-miR-551b-5p</v>
          </cell>
          <cell r="C46319" t="str">
            <v>GAAAUCAAGCGUGGGUGAGACCU</v>
          </cell>
        </row>
        <row r="46320">
          <cell r="A46320" t="str">
            <v>MIMAT0047977</v>
          </cell>
          <cell r="B46320" t="str">
            <v>dno-miR-551b-3p</v>
          </cell>
          <cell r="C46320" t="str">
            <v>GCGACCCAUACUUGGUUUCAG</v>
          </cell>
        </row>
        <row r="46321">
          <cell r="A46321" t="str">
            <v>MIMAT0047978</v>
          </cell>
          <cell r="B46321" t="str">
            <v>dno-miR-574-5p</v>
          </cell>
          <cell r="C46321" t="str">
            <v>UGAGUGUGUGUGUGUGAGUGUGUG</v>
          </cell>
        </row>
        <row r="46322">
          <cell r="A46322" t="str">
            <v>MIMAT0047979</v>
          </cell>
          <cell r="B46322" t="str">
            <v>dno-miR-574-3p</v>
          </cell>
          <cell r="C46322" t="str">
            <v>CACGCUCAUGCACACACCCACA</v>
          </cell>
        </row>
        <row r="46323">
          <cell r="A46323" t="str">
            <v>MIMAT0047980</v>
          </cell>
          <cell r="B46323" t="str">
            <v>dno-miR-582-5p</v>
          </cell>
          <cell r="C46323" t="str">
            <v>UUACAGUUGUUCAACCAGUUACU</v>
          </cell>
        </row>
        <row r="46324">
          <cell r="A46324" t="str">
            <v>MIMAT0047981</v>
          </cell>
          <cell r="B46324" t="str">
            <v>dno-miR-582-3p</v>
          </cell>
          <cell r="C46324" t="str">
            <v>UAACCGGUUGAACAACUGAACCC</v>
          </cell>
        </row>
        <row r="46325">
          <cell r="A46325" t="str">
            <v>MIMAT0047982</v>
          </cell>
          <cell r="B46325" t="str">
            <v>dno-miR-590-5p</v>
          </cell>
          <cell r="C46325" t="str">
            <v>GAGCGUAUUCAUAAAAUUACA</v>
          </cell>
        </row>
        <row r="46326">
          <cell r="A46326" t="str">
            <v>MIMAT0047983</v>
          </cell>
          <cell r="B46326" t="str">
            <v>dno-miR-590-3p</v>
          </cell>
          <cell r="C46326" t="str">
            <v>UAAUUUUAUGUAUAAACUAGU</v>
          </cell>
        </row>
        <row r="46327">
          <cell r="A46327" t="str">
            <v>MIMAT0047984</v>
          </cell>
          <cell r="B46327" t="str">
            <v>dno-miR-628-5p</v>
          </cell>
          <cell r="C46327" t="str">
            <v>AUGCUGACAUAUUUACUAGAGG</v>
          </cell>
        </row>
        <row r="46328">
          <cell r="A46328" t="str">
            <v>MIMAT0047985</v>
          </cell>
          <cell r="B46328" t="str">
            <v>dno-miR-628-3p</v>
          </cell>
          <cell r="C46328" t="str">
            <v>UCUAGUAAGAGUGGCAGUCGAAG</v>
          </cell>
        </row>
        <row r="46329">
          <cell r="A46329" t="str">
            <v>MIMAT0047986</v>
          </cell>
          <cell r="B46329" t="str">
            <v>dno-miR-652-5p</v>
          </cell>
          <cell r="C46329" t="str">
            <v>CAACCCUAGGAGAGGAUGCCAUUCA</v>
          </cell>
        </row>
        <row r="46330">
          <cell r="A46330" t="str">
            <v>MIMAT0047987</v>
          </cell>
          <cell r="B46330" t="str">
            <v>dno-miR-652-3p</v>
          </cell>
          <cell r="C46330" t="str">
            <v>AAUGGCGCCACUAGGGUUGUG</v>
          </cell>
        </row>
        <row r="46331">
          <cell r="A46331" t="str">
            <v>MIMAT0047988</v>
          </cell>
          <cell r="B46331" t="str">
            <v>dno-miR-653-5p</v>
          </cell>
          <cell r="C46331" t="str">
            <v>UGUUGAAACAAUCUCUGGUGAGC</v>
          </cell>
        </row>
        <row r="46332">
          <cell r="A46332" t="str">
            <v>MIMAT0047989</v>
          </cell>
          <cell r="B46332" t="str">
            <v>dno-miR-653-3p</v>
          </cell>
          <cell r="C46332" t="str">
            <v>UCACUGGAGUUUGUUUCAACACU</v>
          </cell>
        </row>
        <row r="46333">
          <cell r="A46333" t="str">
            <v>MIMAT0047990</v>
          </cell>
          <cell r="B46333" t="str">
            <v>dno-miR-654-5p</v>
          </cell>
          <cell r="C46333" t="str">
            <v>AUGGUGGACCGCGGAACAUGUG</v>
          </cell>
        </row>
        <row r="46334">
          <cell r="A46334" t="str">
            <v>MIMAT0047991</v>
          </cell>
          <cell r="B46334" t="str">
            <v>dno-miR-654-3p</v>
          </cell>
          <cell r="C46334" t="str">
            <v>UAUGUCUGCCGACCAUCACCU</v>
          </cell>
        </row>
        <row r="46335">
          <cell r="A46335" t="str">
            <v>MIMAT0047992</v>
          </cell>
          <cell r="B46335" t="str">
            <v>dno-miR-656-5p</v>
          </cell>
          <cell r="C46335" t="str">
            <v>AGGUUGCCUGUGAGGUGUUCA</v>
          </cell>
        </row>
        <row r="46336">
          <cell r="A46336" t="str">
            <v>MIMAT0047993</v>
          </cell>
          <cell r="B46336" t="str">
            <v>dno-miR-656-3p</v>
          </cell>
          <cell r="C46336" t="str">
            <v>AAUAUUAUACAGUCAACCUCU</v>
          </cell>
        </row>
        <row r="46337">
          <cell r="A46337" t="str">
            <v>MIMAT0047994</v>
          </cell>
          <cell r="B46337" t="str">
            <v>dno-miR-660-5p</v>
          </cell>
          <cell r="C46337" t="str">
            <v>UACCCAUUGCAUAUCGGAGUUGU</v>
          </cell>
        </row>
        <row r="46338">
          <cell r="A46338" t="str">
            <v>MIMAT0047995</v>
          </cell>
          <cell r="B46338" t="str">
            <v>dno-miR-660-3p</v>
          </cell>
          <cell r="C46338" t="str">
            <v>ACCUCCUGUGUGCAUGGAUUACA</v>
          </cell>
        </row>
        <row r="46339">
          <cell r="A46339" t="str">
            <v>MIMAT0047996</v>
          </cell>
          <cell r="B46339" t="str">
            <v>dno-miR-670-5p</v>
          </cell>
          <cell r="C46339" t="str">
            <v>GUCCCUGAGUGUAUGUGGUGAACC</v>
          </cell>
        </row>
        <row r="46340">
          <cell r="A46340" t="str">
            <v>MIMAT0047997</v>
          </cell>
          <cell r="B46340" t="str">
            <v>dno-miR-670-3p</v>
          </cell>
          <cell r="C46340" t="str">
            <v>UUUCCUCAUAUUCAUUCAGGAGUGU</v>
          </cell>
        </row>
        <row r="46341">
          <cell r="A46341" t="str">
            <v>MIMAT0047998</v>
          </cell>
          <cell r="B46341" t="str">
            <v>dno-miR-671-5p</v>
          </cell>
          <cell r="C46341" t="str">
            <v>AGGAAGCCCUGGAGGGGCUGGAGG</v>
          </cell>
        </row>
        <row r="46342">
          <cell r="A46342" t="str">
            <v>MIMAT0047999</v>
          </cell>
          <cell r="B46342" t="str">
            <v>dno-miR-671-3p</v>
          </cell>
          <cell r="C46342" t="str">
            <v>UCCGGUUCUCAGGGCUCCACC</v>
          </cell>
        </row>
        <row r="46343">
          <cell r="A46343" t="str">
            <v>MIMAT0048000</v>
          </cell>
          <cell r="B46343" t="str">
            <v>dno-miR-672-5p</v>
          </cell>
          <cell r="C46343" t="str">
            <v>UGAGGUUGGUGUACUGUGUGUGA</v>
          </cell>
        </row>
        <row r="46344">
          <cell r="A46344" t="str">
            <v>MIMAT0048001</v>
          </cell>
          <cell r="B46344" t="str">
            <v>dno-miR-672-3p</v>
          </cell>
          <cell r="C46344" t="str">
            <v>ACACACAGUAGCUAUCUUCAAA</v>
          </cell>
        </row>
        <row r="46345">
          <cell r="A46345" t="str">
            <v>MIMAT0048002</v>
          </cell>
          <cell r="B46345" t="str">
            <v>dno-miR-675-5p</v>
          </cell>
          <cell r="C46345" t="str">
            <v>UGGCGCGGGGAGGGCCGACAGUG</v>
          </cell>
        </row>
        <row r="46346">
          <cell r="A46346" t="str">
            <v>MIMAT0048003</v>
          </cell>
          <cell r="B46346" t="str">
            <v>dno-miR-675-3p</v>
          </cell>
          <cell r="C46346" t="str">
            <v>CUGUAUGCGCUCACCGCCCAGC</v>
          </cell>
        </row>
        <row r="46347">
          <cell r="A46347" t="str">
            <v>MIMAT0048004</v>
          </cell>
          <cell r="B46347" t="str">
            <v>dno-miR-676-5p</v>
          </cell>
          <cell r="C46347" t="str">
            <v>CUCUUCAACUUCAGGACUUGCA</v>
          </cell>
        </row>
        <row r="46348">
          <cell r="A46348" t="str">
            <v>MIMAT0048005</v>
          </cell>
          <cell r="B46348" t="str">
            <v>dno-miR-676-3p</v>
          </cell>
          <cell r="C46348" t="str">
            <v>CCGUCCUAAGGUUGUUGAGUU</v>
          </cell>
        </row>
        <row r="46349">
          <cell r="A46349" t="str">
            <v>MIMAT0048006</v>
          </cell>
          <cell r="B46349" t="str">
            <v>dno-miR-708-5p</v>
          </cell>
          <cell r="C46349" t="str">
            <v>AAGGAGCUUACAAUCUAGCUGGG</v>
          </cell>
        </row>
        <row r="46350">
          <cell r="A46350" t="str">
            <v>MIMAT0048007</v>
          </cell>
          <cell r="B46350" t="str">
            <v>dno-miR-708-3p</v>
          </cell>
          <cell r="C46350" t="str">
            <v>CAACUAGACUGGGAGCUUCUAGA</v>
          </cell>
        </row>
        <row r="46351">
          <cell r="A46351" t="str">
            <v>MIMAT0048008</v>
          </cell>
          <cell r="B46351" t="str">
            <v>dno-miR-744-5p</v>
          </cell>
          <cell r="C46351" t="str">
            <v>UGCGGGGCUAGGGCUAACAGCA</v>
          </cell>
        </row>
        <row r="46352">
          <cell r="A46352" t="str">
            <v>MIMAT0048009</v>
          </cell>
          <cell r="B46352" t="str">
            <v>dno-miR-744-3p</v>
          </cell>
          <cell r="C46352" t="str">
            <v>CUGUUGCCACUAACCUCAACC</v>
          </cell>
        </row>
        <row r="46353">
          <cell r="A46353" t="str">
            <v>MIMAT0048010</v>
          </cell>
          <cell r="B46353" t="str">
            <v>dno-miR-758-5p</v>
          </cell>
          <cell r="C46353" t="str">
            <v>AUGGUUGACCAGAGAGCACACG</v>
          </cell>
        </row>
        <row r="46354">
          <cell r="A46354" t="str">
            <v>MIMAT0048011</v>
          </cell>
          <cell r="B46354" t="str">
            <v>dno-miR-758-3p</v>
          </cell>
          <cell r="C46354" t="str">
            <v>UUUGUGACCUGGUCCACUAACC</v>
          </cell>
        </row>
        <row r="46355">
          <cell r="A46355" t="str">
            <v>MIMAT0048012</v>
          </cell>
          <cell r="B46355" t="str">
            <v>dno-miR-760-5p</v>
          </cell>
          <cell r="C46355" t="str">
            <v>CCCCUCAGUCCACCAGAGCCCGGA</v>
          </cell>
        </row>
        <row r="46356">
          <cell r="A46356" t="str">
            <v>MIMAT0048013</v>
          </cell>
          <cell r="B46356" t="str">
            <v>dno-miR-760-3p</v>
          </cell>
          <cell r="C46356" t="str">
            <v>CGGCUCUGGGUCUGUGGGGAG</v>
          </cell>
        </row>
        <row r="46357">
          <cell r="A46357" t="str">
            <v>MIMAT0048014</v>
          </cell>
          <cell r="B46357" t="str">
            <v>dno-miR-802-5p</v>
          </cell>
          <cell r="C46357" t="str">
            <v>UCAGUAACAAAGUUUCAUCCUUGU</v>
          </cell>
        </row>
        <row r="46358">
          <cell r="A46358" t="str">
            <v>MIMAT0048015</v>
          </cell>
          <cell r="B46358" t="str">
            <v>dno-miR-802-3p</v>
          </cell>
          <cell r="C46358" t="str">
            <v>AAGGAGAAUCUUUGUCACUUGGU</v>
          </cell>
        </row>
        <row r="46359">
          <cell r="A46359" t="str">
            <v>MIMAT0048016</v>
          </cell>
          <cell r="B46359" t="str">
            <v>dno-miR-873-5p</v>
          </cell>
          <cell r="C46359" t="str">
            <v>GCAGGAACUUGUGAGUCUCCU</v>
          </cell>
        </row>
        <row r="46360">
          <cell r="A46360" t="str">
            <v>MIMAT0048017</v>
          </cell>
          <cell r="B46360" t="str">
            <v>dno-miR-873-3p</v>
          </cell>
          <cell r="C46360" t="str">
            <v>GAGACUGAUGAGUUCCCGGGA</v>
          </cell>
        </row>
        <row r="46361">
          <cell r="A46361" t="str">
            <v>MIMAT0048018</v>
          </cell>
          <cell r="B46361" t="str">
            <v>dno-miR-874-5p</v>
          </cell>
          <cell r="C46361" t="str">
            <v>CGGCCCCACGCACCAGGGUAAGA</v>
          </cell>
        </row>
        <row r="46362">
          <cell r="A46362" t="str">
            <v>MIMAT0048019</v>
          </cell>
          <cell r="B46362" t="str">
            <v>dno-miR-874-3p</v>
          </cell>
          <cell r="C46362" t="str">
            <v>CUGCCCUGGCCCGAGGGACCGAC</v>
          </cell>
        </row>
        <row r="46363">
          <cell r="A46363" t="str">
            <v>MIMAT0048020</v>
          </cell>
          <cell r="B46363" t="str">
            <v>dno-miR-885-5p</v>
          </cell>
          <cell r="C46363" t="str">
            <v>UCCAUUACACUACCCUGCCUCU</v>
          </cell>
        </row>
        <row r="46364">
          <cell r="A46364" t="str">
            <v>MIMAT0048021</v>
          </cell>
          <cell r="B46364" t="str">
            <v>dno-miR-885-3p</v>
          </cell>
          <cell r="C46364" t="str">
            <v>AGGCAGCUGGGUGUAGCGGAUA</v>
          </cell>
        </row>
        <row r="46365">
          <cell r="A46365" t="str">
            <v>MIMAT0048022</v>
          </cell>
          <cell r="B46365" t="str">
            <v>dno-miR-889-5p</v>
          </cell>
          <cell r="C46365" t="str">
            <v>AAUGGCUGUCCGUAGUAUGGUC</v>
          </cell>
        </row>
        <row r="46366">
          <cell r="A46366" t="str">
            <v>MIMAT0048023</v>
          </cell>
          <cell r="B46366" t="str">
            <v>dno-miR-889-3p</v>
          </cell>
          <cell r="C46366" t="str">
            <v>UUAAUAUCGGACAACCAUUGU</v>
          </cell>
        </row>
        <row r="46367">
          <cell r="A46367" t="str">
            <v>MIMAT0048024</v>
          </cell>
          <cell r="B46367" t="str">
            <v>dno-miR-1185-5p</v>
          </cell>
          <cell r="C46367" t="str">
            <v>AGAGGAUACCCCUUGUGUGUUC</v>
          </cell>
        </row>
        <row r="46368">
          <cell r="A46368" t="str">
            <v>MIMAT0048025</v>
          </cell>
          <cell r="B46368" t="str">
            <v>dno-miR-1185-3p</v>
          </cell>
          <cell r="C46368" t="str">
            <v>AUAUACGGGGGGAGACUCUUAU</v>
          </cell>
        </row>
        <row r="46369">
          <cell r="A46369" t="str">
            <v>MIMAT0048026</v>
          </cell>
          <cell r="B46369" t="str">
            <v>dno-miR-1185-2-3p</v>
          </cell>
          <cell r="C46369" t="str">
            <v>AUAUACGGGGGAGACUCUUAU</v>
          </cell>
        </row>
        <row r="46370">
          <cell r="A46370" t="str">
            <v>MIMAT0048027</v>
          </cell>
          <cell r="B46370" t="str">
            <v>dno-miR-1193-5p</v>
          </cell>
          <cell r="C46370" t="str">
            <v>UGGUAGACUGGAGACAUACACU</v>
          </cell>
        </row>
        <row r="46371">
          <cell r="A46371" t="str">
            <v>MIMAT0048028</v>
          </cell>
          <cell r="B46371" t="str">
            <v>dno-miR-1193-3p</v>
          </cell>
          <cell r="C46371" t="str">
            <v>UGUAGGUCUCCCGUGUGACUACC</v>
          </cell>
        </row>
        <row r="46372">
          <cell r="A46372" t="str">
            <v>MIMAT0048029</v>
          </cell>
          <cell r="B46372" t="str">
            <v>dno-miR-1197-5p</v>
          </cell>
          <cell r="C46372" t="str">
            <v>CGGUUGACCAUGGUGUGUACG</v>
          </cell>
        </row>
        <row r="46373">
          <cell r="A46373" t="str">
            <v>MIMAT0048030</v>
          </cell>
          <cell r="B46373" t="str">
            <v>dno-miR-1197-3p</v>
          </cell>
          <cell r="C46373" t="str">
            <v>UAGGACACAUGGUCUACUUCU</v>
          </cell>
        </row>
        <row r="46374">
          <cell r="A46374" t="str">
            <v>MIMAT0048031</v>
          </cell>
          <cell r="B46374" t="str">
            <v>dno-miR-1249-5p</v>
          </cell>
          <cell r="C46374" t="str">
            <v>AGGAGGGAGGAGAGGGGCCAAGUUC</v>
          </cell>
        </row>
        <row r="46375">
          <cell r="A46375" t="str">
            <v>MIMAT0048032</v>
          </cell>
          <cell r="B46375" t="str">
            <v>dno-miR-1249-3p</v>
          </cell>
          <cell r="C46375" t="str">
            <v>ACGCCCUUCCCCCCCUUCUUCA</v>
          </cell>
        </row>
        <row r="46376">
          <cell r="A46376" t="str">
            <v>MIMAT0048033</v>
          </cell>
          <cell r="B46376" t="str">
            <v>dno-miR-1251-5p</v>
          </cell>
          <cell r="C46376" t="str">
            <v>ACUCUAGCUGCCAAAGGCGCU</v>
          </cell>
        </row>
        <row r="46377">
          <cell r="A46377" t="str">
            <v>MIMAT0048034</v>
          </cell>
          <cell r="B46377" t="str">
            <v>dno-miR-1251-3p</v>
          </cell>
          <cell r="C46377" t="str">
            <v>CGCUUUGCUCAGCCAGUGUAG</v>
          </cell>
        </row>
        <row r="46378">
          <cell r="A46378" t="str">
            <v>MIMAT0048035</v>
          </cell>
          <cell r="B46378" t="str">
            <v>dno-miR-1271-5p</v>
          </cell>
          <cell r="C46378" t="str">
            <v>CUUGGCACCUAGUAAGCACACA</v>
          </cell>
        </row>
        <row r="46379">
          <cell r="A46379" t="str">
            <v>MIMAT0048036</v>
          </cell>
          <cell r="B46379" t="str">
            <v>dno-miR-1271-3p</v>
          </cell>
          <cell r="C46379" t="str">
            <v>GGUGCCUGCUGUGUGCCAGGCA</v>
          </cell>
        </row>
        <row r="46380">
          <cell r="A46380" t="str">
            <v>MIMAT0048037</v>
          </cell>
          <cell r="B46380" t="str">
            <v>dno-miR-1277-5p</v>
          </cell>
          <cell r="C46380" t="str">
            <v>UAUAUAUAUAUAUGUACGUAUG</v>
          </cell>
        </row>
        <row r="46381">
          <cell r="A46381" t="str">
            <v>MIMAT0048038</v>
          </cell>
          <cell r="B46381" t="str">
            <v>dno-miR-1277-3p</v>
          </cell>
          <cell r="C46381" t="str">
            <v>UACGUAGAUAUAUAUGUAUUUU</v>
          </cell>
        </row>
        <row r="46382">
          <cell r="A46382" t="str">
            <v>MIMAT0048039</v>
          </cell>
          <cell r="B46382" t="str">
            <v>dno-miR-1296-5p</v>
          </cell>
          <cell r="C46382" t="str">
            <v>UUAGGGCCCUGGCUCCAUCUCC</v>
          </cell>
        </row>
        <row r="46383">
          <cell r="A46383" t="str">
            <v>MIMAT0048040</v>
          </cell>
          <cell r="B46383" t="str">
            <v>dno-miR-1296-3p</v>
          </cell>
          <cell r="C46383" t="str">
            <v>AGUGGGGUUUCGACCCUAACC</v>
          </cell>
        </row>
        <row r="46384">
          <cell r="A46384" t="str">
            <v>MIMAT0048041</v>
          </cell>
          <cell r="B46384" t="str">
            <v>dno-miR-1298-5p</v>
          </cell>
          <cell r="C46384" t="str">
            <v>UCCAUUCAGCUGUCCAAAUGUA</v>
          </cell>
        </row>
        <row r="46385">
          <cell r="A46385" t="str">
            <v>MIMAT0048042</v>
          </cell>
          <cell r="B46385" t="str">
            <v>dno-miR-1298-3p</v>
          </cell>
          <cell r="C46385" t="str">
            <v>CAUCUCAGCAACCAAUUGAACU</v>
          </cell>
        </row>
        <row r="46386">
          <cell r="A46386" t="str">
            <v>MIMAT0048043</v>
          </cell>
          <cell r="B46386" t="str">
            <v>dno-miR-1301-5p</v>
          </cell>
          <cell r="C46386" t="str">
            <v>GGUCACUCUGGGCACCGCAGCA</v>
          </cell>
        </row>
        <row r="46387">
          <cell r="A46387" t="str">
            <v>MIMAT0048044</v>
          </cell>
          <cell r="B46387" t="str">
            <v>dno-miR-1301-3p</v>
          </cell>
          <cell r="C46387" t="str">
            <v>UUGCAGCUGCCUGGGAGUGAUUUC</v>
          </cell>
        </row>
        <row r="46388">
          <cell r="A46388" t="str">
            <v>MIMAT0048045</v>
          </cell>
          <cell r="B46388" t="str">
            <v>dno-miR-1307-5p</v>
          </cell>
          <cell r="C46388" t="str">
            <v>UCGACCGGACCUCGACCGGCUCG</v>
          </cell>
        </row>
        <row r="46389">
          <cell r="A46389" t="str">
            <v>MIMAT0048046</v>
          </cell>
          <cell r="B46389" t="str">
            <v>dno-miR-1307-3p</v>
          </cell>
          <cell r="C46389" t="str">
            <v>ACUCGGCGUGGCGUCGGUCGUGG</v>
          </cell>
        </row>
        <row r="46390">
          <cell r="A46390" t="str">
            <v>MIMAT0048047</v>
          </cell>
          <cell r="B46390" t="str">
            <v>dno-miR-1343-5p</v>
          </cell>
          <cell r="C46390" t="str">
            <v>UGGGGAGCGGCCCCCGGGGUG</v>
          </cell>
        </row>
        <row r="46391">
          <cell r="A46391" t="str">
            <v>MIMAT0048048</v>
          </cell>
          <cell r="B46391" t="str">
            <v>dno-miR-1343-3p</v>
          </cell>
          <cell r="C46391" t="str">
            <v>CUCCUAGGGCCGGCACUCUUGC</v>
          </cell>
        </row>
        <row r="46392">
          <cell r="A46392" t="str">
            <v>MIMAT0048049</v>
          </cell>
          <cell r="B46392" t="str">
            <v>dno-miR-1388-5p</v>
          </cell>
          <cell r="C46392" t="str">
            <v>AGGACUGUCCAACCUGAGAAUGG</v>
          </cell>
        </row>
        <row r="46393">
          <cell r="A46393" t="str">
            <v>MIMAT0048050</v>
          </cell>
          <cell r="B46393" t="str">
            <v>dno-miR-1388-3p</v>
          </cell>
          <cell r="C46393" t="str">
            <v>AUCUCAGGCUCGUCAGCCCGUG</v>
          </cell>
        </row>
        <row r="46394">
          <cell r="A46394" t="str">
            <v>MIMAT0048051</v>
          </cell>
          <cell r="B46394" t="str">
            <v>dno-miR-1842-5p</v>
          </cell>
          <cell r="C46394" t="str">
            <v>UUGGCUCUGCGAGGUCGGCUCA</v>
          </cell>
        </row>
        <row r="46395">
          <cell r="A46395" t="str">
            <v>MIMAT0048052</v>
          </cell>
          <cell r="B46395" t="str">
            <v>dno-miR-1842-3p</v>
          </cell>
          <cell r="C46395" t="str">
            <v>AGCAGGCCUGUCAGGGCAUCG</v>
          </cell>
        </row>
        <row r="46396">
          <cell r="A46396" t="str">
            <v>MIMAT0048053</v>
          </cell>
          <cell r="B46396" t="str">
            <v>dno-miR-2114-5p</v>
          </cell>
          <cell r="C46396" t="str">
            <v>UAGUCCCUUCCUUGAAGCCGUC</v>
          </cell>
        </row>
        <row r="46397">
          <cell r="A46397" t="str">
            <v>MIMAT0048054</v>
          </cell>
          <cell r="B46397" t="str">
            <v>dno-miR-2114-3p</v>
          </cell>
          <cell r="C46397" t="str">
            <v>CGAGCCUCAAGCAAGGGACUUAG</v>
          </cell>
        </row>
        <row r="46398">
          <cell r="A46398" t="str">
            <v>MIMAT0048055</v>
          </cell>
          <cell r="B46398" t="str">
            <v>dno-miR-2355-5p</v>
          </cell>
          <cell r="C46398" t="str">
            <v>AUCCCCAGAUGCAAUGGACAAU</v>
          </cell>
        </row>
        <row r="46399">
          <cell r="A46399" t="str">
            <v>MIMAT0048056</v>
          </cell>
          <cell r="B46399" t="str">
            <v>dno-miR-2355-3p</v>
          </cell>
          <cell r="C46399" t="str">
            <v>UGUCCUUGGUGUUUGGAGAUAA</v>
          </cell>
        </row>
        <row r="46400">
          <cell r="A46400" t="str">
            <v>MIMAT0048057</v>
          </cell>
          <cell r="B46400" t="str">
            <v>dno-miR-2483-5p</v>
          </cell>
          <cell r="C46400" t="str">
            <v>CAUCAAUCAUUCAGCUGUUUGG</v>
          </cell>
        </row>
        <row r="46401">
          <cell r="A46401" t="str">
            <v>MIMAT0048058</v>
          </cell>
          <cell r="B46401" t="str">
            <v>dno-miR-2483-3p</v>
          </cell>
          <cell r="C46401" t="str">
            <v>AAACAUCUGGUUGGUUGAGAGA</v>
          </cell>
        </row>
        <row r="46402">
          <cell r="A46402" t="str">
            <v>MIMAT0048059</v>
          </cell>
          <cell r="B46402" t="str">
            <v>dno-miR-3059-5p</v>
          </cell>
          <cell r="C46402" t="str">
            <v>UUUCCUCUCUGCCCCAUAGGGUGU</v>
          </cell>
        </row>
        <row r="46403">
          <cell r="A46403" t="str">
            <v>MIMAT0048060</v>
          </cell>
          <cell r="B46403" t="str">
            <v>dno-miR-3059-3p</v>
          </cell>
          <cell r="C46403" t="str">
            <v>CCUCUAGGGAAGAGAAGGUUGG</v>
          </cell>
        </row>
        <row r="46404">
          <cell r="A46404" t="str">
            <v>MIMAT0048061</v>
          </cell>
          <cell r="B46404" t="str">
            <v>dno-miR-3085-5p</v>
          </cell>
          <cell r="C46404" t="str">
            <v>AGGUGCCAUUCCGAGGGCCAGGAGU</v>
          </cell>
        </row>
        <row r="46405">
          <cell r="A46405" t="str">
            <v>MIMAT0048062</v>
          </cell>
          <cell r="B46405" t="str">
            <v>dno-miR-3085-3p</v>
          </cell>
          <cell r="C46405" t="str">
            <v>UCUGGCUGCUCUGGCCCCCUC</v>
          </cell>
        </row>
        <row r="46406">
          <cell r="A46406" t="str">
            <v>MIMAT0048063</v>
          </cell>
          <cell r="B46406" t="str">
            <v>dno-miR-3613-5p</v>
          </cell>
          <cell r="C46406" t="str">
            <v>UGUUGUACUUUUUUUUUUGUUC</v>
          </cell>
        </row>
        <row r="46407">
          <cell r="A46407" t="str">
            <v>MIMAT0048064</v>
          </cell>
          <cell r="B46407" t="str">
            <v>dno-miR-3613-3p</v>
          </cell>
          <cell r="C46407" t="str">
            <v>ACAAAAAAAAAAGCCCAACCCU</v>
          </cell>
        </row>
        <row r="46408">
          <cell r="A46408" t="str">
            <v>MIMAT0048065</v>
          </cell>
          <cell r="B46408" t="str">
            <v>dno-miR-3959-5p</v>
          </cell>
          <cell r="C46408" t="str">
            <v>GGUUGAUCAGAGAACAUACAUU</v>
          </cell>
        </row>
        <row r="46409">
          <cell r="A46409" t="str">
            <v>MIMAT0048066</v>
          </cell>
          <cell r="B46409" t="str">
            <v>dno-miR-3959-3p</v>
          </cell>
          <cell r="C46409" t="str">
            <v>UGUAUGUCAACUGAUCCACAGU</v>
          </cell>
        </row>
        <row r="46410">
          <cell r="A46410" t="str">
            <v>MIMAT0048067</v>
          </cell>
          <cell r="B46410" t="str">
            <v>dno-miR-6529-5p</v>
          </cell>
          <cell r="C46410" t="str">
            <v>GAGAGAUCAGAGGCGCAGAGU</v>
          </cell>
        </row>
        <row r="46411">
          <cell r="A46411" t="str">
            <v>MIMAT0048068</v>
          </cell>
          <cell r="B46411" t="str">
            <v>dno-miR-6529-3p</v>
          </cell>
          <cell r="C46411" t="str">
            <v>CCUGUGCCUUUUACCUCUUUAA</v>
          </cell>
        </row>
        <row r="46412">
          <cell r="A46412" t="str">
            <v>MIMAT0048069</v>
          </cell>
          <cell r="B46412" t="str">
            <v>dno-miR-12085-5p</v>
          </cell>
          <cell r="C46412" t="str">
            <v>UCCGGCAGACAGGCAACCACAGC</v>
          </cell>
        </row>
        <row r="46413">
          <cell r="A46413" t="str">
            <v>MIMAT0048070</v>
          </cell>
          <cell r="B46413" t="str">
            <v>dno-miR-12085-3p</v>
          </cell>
          <cell r="C46413" t="str">
            <v>UUUGUUUGCUGUGUGUCGGAGU</v>
          </cell>
        </row>
        <row r="46414">
          <cell r="A46414" t="str">
            <v>MIMAT0048071</v>
          </cell>
          <cell r="B46414" t="str">
            <v>dno-miR-12086-5p</v>
          </cell>
          <cell r="C46414" t="str">
            <v>CUUUCGGCGCCUAGGAUUCGGU</v>
          </cell>
        </row>
        <row r="46415">
          <cell r="A46415" t="str">
            <v>MIMAT0048072</v>
          </cell>
          <cell r="B46415" t="str">
            <v>dno-miR-12086-3p</v>
          </cell>
          <cell r="C46415" t="str">
            <v>AGAAUCCUAGAGCUGAAAAGCA</v>
          </cell>
        </row>
        <row r="46416">
          <cell r="A46416" t="str">
            <v>MIMAT0048073</v>
          </cell>
          <cell r="B46416" t="str">
            <v>dno-miR-12087-5p</v>
          </cell>
          <cell r="C46416" t="str">
            <v>AAGCAGCAUCAGGCAGAUAACU</v>
          </cell>
        </row>
        <row r="46417">
          <cell r="A46417" t="str">
            <v>MIMAT0048074</v>
          </cell>
          <cell r="B46417" t="str">
            <v>dno-miR-12087-3p</v>
          </cell>
          <cell r="C46417" t="str">
            <v>UUAUCUGUCCAAGGCUGCAAAU</v>
          </cell>
        </row>
        <row r="46418">
          <cell r="A46418" t="str">
            <v>MIMAT0048075</v>
          </cell>
          <cell r="B46418" t="str">
            <v>ocu-let-7a-5p</v>
          </cell>
          <cell r="C46418" t="str">
            <v>UGAGGUAGUAGGUUGUAUAGUU</v>
          </cell>
        </row>
        <row r="46419">
          <cell r="A46419" t="str">
            <v>MIMAT0048076</v>
          </cell>
          <cell r="B46419" t="str">
            <v>ocu-let-7a-3p</v>
          </cell>
          <cell r="C46419" t="str">
            <v>CUAUACAAUCUACUGUCUUUCC</v>
          </cell>
        </row>
        <row r="46420">
          <cell r="A46420" t="str">
            <v>MIMAT0048077</v>
          </cell>
          <cell r="B46420" t="str">
            <v>ocu-let-7a-2-3p</v>
          </cell>
          <cell r="C46420" t="str">
            <v>CUGUACAACCUCCUAGCUUUCC</v>
          </cell>
        </row>
        <row r="46421">
          <cell r="A46421" t="str">
            <v>MIMAT0048078</v>
          </cell>
          <cell r="B46421" t="str">
            <v>ocu-let-7b-5p</v>
          </cell>
          <cell r="C46421" t="str">
            <v>UGAGGUAGUAGGUUGUGUGGUU</v>
          </cell>
        </row>
        <row r="46422">
          <cell r="A46422" t="str">
            <v>MIMAT0048079</v>
          </cell>
          <cell r="B46422" t="str">
            <v>ocu-let-7b-3p</v>
          </cell>
          <cell r="C46422" t="str">
            <v>CUAUACAGCCUACUGCCUUCCC</v>
          </cell>
        </row>
        <row r="46423">
          <cell r="A46423" t="str">
            <v>MIMAT0048080</v>
          </cell>
          <cell r="B46423" t="str">
            <v>ocu-let-7c-5p</v>
          </cell>
          <cell r="C46423" t="str">
            <v>UGAGGUAGUAGGUUGUAUGGUU</v>
          </cell>
        </row>
        <row r="46424">
          <cell r="A46424" t="str">
            <v>MIMAT0048081</v>
          </cell>
          <cell r="B46424" t="str">
            <v>ocu-let-7c-3p</v>
          </cell>
          <cell r="C46424" t="str">
            <v>CUGUACAACCUUCUAGCUUUCC</v>
          </cell>
        </row>
        <row r="46425">
          <cell r="A46425" t="str">
            <v>MIMAT0048082</v>
          </cell>
          <cell r="B46425" t="str">
            <v>ocu-let-7d-5p</v>
          </cell>
          <cell r="C46425" t="str">
            <v>AGAGGUAGUAGGUUGCAUAGUU</v>
          </cell>
        </row>
        <row r="46426">
          <cell r="A46426" t="str">
            <v>MIMAT0048083</v>
          </cell>
          <cell r="B46426" t="str">
            <v>ocu-let-7d-3p</v>
          </cell>
          <cell r="C46426" t="str">
            <v>CUAUACGACCUGCUGCCUUUCU</v>
          </cell>
        </row>
        <row r="46427">
          <cell r="A46427" t="str">
            <v>MIMAT0048084</v>
          </cell>
          <cell r="B46427" t="str">
            <v>ocu-let-7f-5p</v>
          </cell>
          <cell r="C46427" t="str">
            <v>UGAGGUAGUAGAUUGUAUAGUU</v>
          </cell>
        </row>
        <row r="46428">
          <cell r="A46428" t="str">
            <v>MIMAT0048085</v>
          </cell>
          <cell r="B46428" t="str">
            <v>ocu-let-7f-3p</v>
          </cell>
          <cell r="C46428" t="str">
            <v>CUAUACAAUCUAUUGCCUUCCC</v>
          </cell>
        </row>
        <row r="46429">
          <cell r="A46429" t="str">
            <v>MIMAT0048086</v>
          </cell>
          <cell r="B46429" t="str">
            <v>ocu-let-7f-2-3p</v>
          </cell>
          <cell r="C46429" t="str">
            <v>CUAUACAGUCUACUGUCUUUCC</v>
          </cell>
        </row>
        <row r="46430">
          <cell r="A46430" t="str">
            <v>MIMAT0048087</v>
          </cell>
          <cell r="B46430" t="str">
            <v>ocu-let-7g-5p</v>
          </cell>
          <cell r="C46430" t="str">
            <v>UGAGGUAGUAGUUUGUACAGUU</v>
          </cell>
        </row>
        <row r="46431">
          <cell r="A46431" t="str">
            <v>MIMAT0048088</v>
          </cell>
          <cell r="B46431" t="str">
            <v>ocu-let-7g-3p</v>
          </cell>
          <cell r="C46431" t="str">
            <v>CUGUACAGGCCACUGCCUUGCC</v>
          </cell>
        </row>
        <row r="46432">
          <cell r="A46432" t="str">
            <v>MIMAT0048089</v>
          </cell>
          <cell r="B46432" t="str">
            <v>ocu-let-7i-5p</v>
          </cell>
          <cell r="C46432" t="str">
            <v>UGAGGUAGUAGUUUGUGCUGUU</v>
          </cell>
        </row>
        <row r="46433">
          <cell r="A46433" t="str">
            <v>MIMAT0048090</v>
          </cell>
          <cell r="B46433" t="str">
            <v>ocu-let-7i-3p</v>
          </cell>
          <cell r="C46433" t="str">
            <v>CUGCGCAAGCUACUGCCUUGCU</v>
          </cell>
        </row>
        <row r="46434">
          <cell r="A46434" t="str">
            <v>MIMAT0048091</v>
          </cell>
          <cell r="B46434" t="str">
            <v>ocu-miR-1-5p</v>
          </cell>
          <cell r="C46434" t="str">
            <v>ACAUACUUCUUUAUGUACCCAUA</v>
          </cell>
        </row>
        <row r="46435">
          <cell r="A46435" t="str">
            <v>MIMAT0048092</v>
          </cell>
          <cell r="B46435" t="str">
            <v>ocu-miR-1-3p</v>
          </cell>
          <cell r="C46435" t="str">
            <v>UGGAAUGUAAAGAAGUAUGUAU</v>
          </cell>
        </row>
        <row r="46436">
          <cell r="A46436" t="str">
            <v>MIMAT0048093</v>
          </cell>
          <cell r="B46436" t="str">
            <v>ocu-miR-7a-5p</v>
          </cell>
          <cell r="C46436" t="str">
            <v>UGGAAGACUAGUGAUUUUGUUGUU</v>
          </cell>
        </row>
        <row r="46437">
          <cell r="A46437" t="str">
            <v>MIMAT0048094</v>
          </cell>
          <cell r="B46437" t="str">
            <v>ocu-miR-7a-3p</v>
          </cell>
          <cell r="C46437" t="str">
            <v>CAACAAAUCACAGUCUGCCAUA</v>
          </cell>
        </row>
        <row r="46438">
          <cell r="A46438" t="str">
            <v>MIMAT0048095</v>
          </cell>
          <cell r="B46438" t="str">
            <v>ocu-miR-9-5p</v>
          </cell>
          <cell r="C46438" t="str">
            <v>UCUUUGGUUAUCUAGCUGUAUGA</v>
          </cell>
        </row>
        <row r="46439">
          <cell r="A46439" t="str">
            <v>MIMAT0048096</v>
          </cell>
          <cell r="B46439" t="str">
            <v>ocu-miR-9-3p</v>
          </cell>
          <cell r="C46439" t="str">
            <v>AUAAAGCUAGAUAACCGAAAGUA</v>
          </cell>
        </row>
        <row r="46440">
          <cell r="A46440" t="str">
            <v>MIMAT0048097</v>
          </cell>
          <cell r="B46440" t="str">
            <v>ocu-miR-10a-5p</v>
          </cell>
          <cell r="C46440" t="str">
            <v>UACCCUGUAGAUCCGAAUUUGU</v>
          </cell>
        </row>
        <row r="46441">
          <cell r="A46441" t="str">
            <v>MIMAT0048098</v>
          </cell>
          <cell r="B46441" t="str">
            <v>ocu-miR-10a-3p</v>
          </cell>
          <cell r="C46441" t="str">
            <v>CAAAUUCGUAUCUAGGGGAAUA</v>
          </cell>
        </row>
        <row r="46442">
          <cell r="A46442" t="str">
            <v>MIMAT0048099</v>
          </cell>
          <cell r="B46442" t="str">
            <v>ocu-miR-10b-5p</v>
          </cell>
          <cell r="C46442" t="str">
            <v>UACCCUGUAGAACCGAAUUUGUGU</v>
          </cell>
        </row>
        <row r="46443">
          <cell r="A46443" t="str">
            <v>MIMAT0048100</v>
          </cell>
          <cell r="B46443" t="str">
            <v>ocu-miR-10b-3p</v>
          </cell>
          <cell r="C46443" t="str">
            <v>ACAGAUUCGAUUCUAGGGGAAUA</v>
          </cell>
        </row>
        <row r="46444">
          <cell r="A46444" t="str">
            <v>MIMAT0048101</v>
          </cell>
          <cell r="B46444" t="str">
            <v>ocu-miR-15a-5p</v>
          </cell>
          <cell r="C46444" t="str">
            <v>UAGCAGCACAUAAUGGUUUGUG</v>
          </cell>
        </row>
        <row r="46445">
          <cell r="A46445" t="str">
            <v>MIMAT0048102</v>
          </cell>
          <cell r="B46445" t="str">
            <v>ocu-miR-15a-3p</v>
          </cell>
          <cell r="C46445" t="str">
            <v>CAGGCCAUAUUGUGCUGCCUCA</v>
          </cell>
        </row>
        <row r="46446">
          <cell r="A46446" t="str">
            <v>MIMAT0048103</v>
          </cell>
          <cell r="B46446" t="str">
            <v>ocu-miR-15b-5p</v>
          </cell>
          <cell r="C46446" t="str">
            <v>UAGCAGCACAUCAUGGUUUACA</v>
          </cell>
        </row>
        <row r="46447">
          <cell r="A46447" t="str">
            <v>MIMAT0048104</v>
          </cell>
          <cell r="B46447" t="str">
            <v>ocu-miR-15b-3p</v>
          </cell>
          <cell r="C46447" t="str">
            <v>CGAAUCAUAAUUUGCUGCUCUA</v>
          </cell>
        </row>
        <row r="46448">
          <cell r="A46448" t="str">
            <v>MIMAT0048105</v>
          </cell>
          <cell r="B46448" t="str">
            <v>ocu-miR-16a-5p</v>
          </cell>
          <cell r="C46448" t="str">
            <v>UAGCAGCACGUAAAUACUGGCG</v>
          </cell>
        </row>
        <row r="46449">
          <cell r="A46449" t="str">
            <v>MIMAT0048106</v>
          </cell>
          <cell r="B46449" t="str">
            <v>ocu-miR-16a-3p</v>
          </cell>
          <cell r="C46449" t="str">
            <v>CCAGUAUUAACUGUGCUGCUGAA</v>
          </cell>
        </row>
        <row r="46450">
          <cell r="A46450" t="str">
            <v>MIMAT0048107</v>
          </cell>
          <cell r="B46450" t="str">
            <v>ocu-miR-16b-5p</v>
          </cell>
          <cell r="C46450" t="str">
            <v>UAGCAGCACGUAAAUAUUGGCGU</v>
          </cell>
        </row>
        <row r="46451">
          <cell r="A46451" t="str">
            <v>MIMAT0048108</v>
          </cell>
          <cell r="B46451" t="str">
            <v>ocu-miR-16b-3p</v>
          </cell>
          <cell r="C46451" t="str">
            <v>ACCAAUAUUAUUGUGCUGCUUUA</v>
          </cell>
        </row>
        <row r="46452">
          <cell r="A46452" t="str">
            <v>MIMAT0048109</v>
          </cell>
          <cell r="B46452" t="str">
            <v>ocu-miR-17-5p</v>
          </cell>
          <cell r="C46452" t="str">
            <v>CAAAGUGCUUACAGUGCAGGUAG</v>
          </cell>
        </row>
        <row r="46453">
          <cell r="A46453" t="str">
            <v>MIMAT0048110</v>
          </cell>
          <cell r="B46453" t="str">
            <v>ocu-miR-17-3p</v>
          </cell>
          <cell r="C46453" t="str">
            <v>ACUGCAGUGAAGGCACUUGUAG</v>
          </cell>
        </row>
        <row r="46454">
          <cell r="A46454" t="str">
            <v>MIMAT0048111</v>
          </cell>
          <cell r="B46454" t="str">
            <v>ocu-miR-18a-5p</v>
          </cell>
          <cell r="C46454" t="str">
            <v>UAAGGUGCAUCUAGUGCAGAUAG</v>
          </cell>
        </row>
        <row r="46455">
          <cell r="A46455" t="str">
            <v>MIMAT0048112</v>
          </cell>
          <cell r="B46455" t="str">
            <v>ocu-miR-18a-3p</v>
          </cell>
          <cell r="C46455" t="str">
            <v>ACUGCCCUAAGUGCUCCUUCUGGC</v>
          </cell>
        </row>
        <row r="46456">
          <cell r="A46456" t="str">
            <v>MIMAT0048113</v>
          </cell>
          <cell r="B46456" t="str">
            <v>ocu-miR-18b-5p</v>
          </cell>
          <cell r="C46456" t="str">
            <v>UAAGGUGCAUCUAGUGCAGUUAG</v>
          </cell>
        </row>
        <row r="46457">
          <cell r="A46457" t="str">
            <v>MIMAT0048114</v>
          </cell>
          <cell r="B46457" t="str">
            <v>ocu-miR-18b-3p</v>
          </cell>
          <cell r="C46457" t="str">
            <v>UGCCCUAAAUGCCCCUUCUGGC</v>
          </cell>
        </row>
        <row r="46458">
          <cell r="A46458" t="str">
            <v>MIMAT0048115</v>
          </cell>
          <cell r="B46458" t="str">
            <v>ocu-miR-19a-5p</v>
          </cell>
          <cell r="C46458" t="str">
            <v>AGUUUUGCAUAGUUGCACUAC</v>
          </cell>
        </row>
        <row r="46459">
          <cell r="A46459" t="str">
            <v>MIMAT0048116</v>
          </cell>
          <cell r="B46459" t="str">
            <v>ocu-miR-19a-3p</v>
          </cell>
          <cell r="C46459" t="str">
            <v>UGUGCAAAUCUAUGCAAAACUGA</v>
          </cell>
        </row>
        <row r="46460">
          <cell r="A46460" t="str">
            <v>MIMAT0048117</v>
          </cell>
          <cell r="B46460" t="str">
            <v>ocu-miR-19b-5p</v>
          </cell>
          <cell r="C46460" t="str">
            <v>AGUUUUGCAGGUUUGCAUCCAGC</v>
          </cell>
        </row>
        <row r="46461">
          <cell r="A46461" t="str">
            <v>MIMAT0048118</v>
          </cell>
          <cell r="B46461" t="str">
            <v>ocu-miR-19b-3p</v>
          </cell>
          <cell r="C46461" t="str">
            <v>UGUGCAAAUCCAUGCAAAACUGA</v>
          </cell>
        </row>
        <row r="46462">
          <cell r="A46462" t="str">
            <v>MIMAT0048119</v>
          </cell>
          <cell r="B46462" t="str">
            <v>ocu-miR-19b-2-5p</v>
          </cell>
          <cell r="C46462" t="str">
            <v>AGUUUUGCAGGUUUGCAUUUC</v>
          </cell>
        </row>
        <row r="46463">
          <cell r="A46463" t="str">
            <v>MIMAT0048120</v>
          </cell>
          <cell r="B46463" t="str">
            <v>ocu-miR-20a-5p</v>
          </cell>
          <cell r="C46463" t="str">
            <v>UAAAGUGCUUAUAGUGCAGGUAG</v>
          </cell>
        </row>
        <row r="46464">
          <cell r="A46464" t="str">
            <v>MIMAT0048121</v>
          </cell>
          <cell r="B46464" t="str">
            <v>ocu-miR-20a-3p</v>
          </cell>
          <cell r="C46464" t="str">
            <v>ACUGCAUUAUGAGCACUUAAAGU</v>
          </cell>
        </row>
        <row r="46465">
          <cell r="A46465" t="str">
            <v>MIMAT0048122</v>
          </cell>
          <cell r="B46465" t="str">
            <v>ocu-miR-20b-5p</v>
          </cell>
          <cell r="C46465" t="str">
            <v>CAAAGUGCUCAUAGUGCAGGUAGU</v>
          </cell>
        </row>
        <row r="46466">
          <cell r="A46466" t="str">
            <v>MIMAT0048123</v>
          </cell>
          <cell r="B46466" t="str">
            <v>ocu-miR-20b-3p</v>
          </cell>
          <cell r="C46466" t="str">
            <v>UACUGUAGUGUGAGCACUUCUAG</v>
          </cell>
        </row>
        <row r="46467">
          <cell r="A46467" t="str">
            <v>MIMAT0048124</v>
          </cell>
          <cell r="B46467" t="str">
            <v>ocu-miR-21-5p</v>
          </cell>
          <cell r="C46467" t="str">
            <v>UAGCUUAUCAGACUGAUGUUGACU</v>
          </cell>
        </row>
        <row r="46468">
          <cell r="A46468" t="str">
            <v>MIMAT0048125</v>
          </cell>
          <cell r="B46468" t="str">
            <v>ocu-miR-21-3p</v>
          </cell>
          <cell r="C46468" t="str">
            <v>CAACAGCAGUCGAUGGGCUGUC</v>
          </cell>
        </row>
        <row r="46469">
          <cell r="A46469" t="str">
            <v>MIMAT0048126</v>
          </cell>
          <cell r="B46469" t="str">
            <v>ocu-miR-22-5p</v>
          </cell>
          <cell r="C46469" t="str">
            <v>AGUUCUUCAGUGGCAAGCUUUA</v>
          </cell>
        </row>
        <row r="46470">
          <cell r="A46470" t="str">
            <v>MIMAT0048127</v>
          </cell>
          <cell r="B46470" t="str">
            <v>ocu-miR-22-3p</v>
          </cell>
          <cell r="C46470" t="str">
            <v>AAGCUGCCAGUUGAAGAACUGU</v>
          </cell>
        </row>
        <row r="46471">
          <cell r="A46471" t="str">
            <v>MIMAT0048128</v>
          </cell>
          <cell r="B46471" t="str">
            <v>ocu-miR-23b-5p</v>
          </cell>
          <cell r="C46471" t="str">
            <v>GGGUUCCUGGCAUGCUGAUUU</v>
          </cell>
        </row>
        <row r="46472">
          <cell r="A46472" t="str">
            <v>MIMAT0048129</v>
          </cell>
          <cell r="B46472" t="str">
            <v>ocu-miR-23b-3p</v>
          </cell>
          <cell r="C46472" t="str">
            <v>AUCACAUUGCCAGGGAUUACCAC</v>
          </cell>
        </row>
        <row r="46473">
          <cell r="A46473" t="str">
            <v>MIMAT0048130</v>
          </cell>
          <cell r="B46473" t="str">
            <v>ocu-miR-24-5p</v>
          </cell>
          <cell r="C46473" t="str">
            <v>GUGCCUACUGAGCUGAUAUCAGU</v>
          </cell>
        </row>
        <row r="46474">
          <cell r="A46474" t="str">
            <v>MIMAT0048131</v>
          </cell>
          <cell r="B46474" t="str">
            <v>ocu-miR-24-3p</v>
          </cell>
          <cell r="C46474" t="str">
            <v>UGGCUCAGUUCAGCAGGAACAG</v>
          </cell>
        </row>
        <row r="46475">
          <cell r="A46475" t="str">
            <v>MIMAT0048132</v>
          </cell>
          <cell r="B46475" t="str">
            <v>ocu-miR-24-2-5p</v>
          </cell>
          <cell r="C46475" t="str">
            <v>GUACCUACUGAGCUGAAACACAGU</v>
          </cell>
        </row>
        <row r="46476">
          <cell r="A46476" t="str">
            <v>MIMAT0048133</v>
          </cell>
          <cell r="B46476" t="str">
            <v>ocu-miR-25-5p</v>
          </cell>
          <cell r="C46476" t="str">
            <v>AGGCGGAGACUUGGGCAAUUGCU</v>
          </cell>
        </row>
        <row r="46477">
          <cell r="A46477" t="str">
            <v>MIMAT0048134</v>
          </cell>
          <cell r="B46477" t="str">
            <v>ocu-miR-25-3p</v>
          </cell>
          <cell r="C46477" t="str">
            <v>CAUUGCACUUGUCUCGGUCUGA</v>
          </cell>
        </row>
        <row r="46478">
          <cell r="A46478" t="str">
            <v>MIMAT0048135</v>
          </cell>
          <cell r="B46478" t="str">
            <v>ocu-miR-26a-5p</v>
          </cell>
          <cell r="C46478" t="str">
            <v>UUCAAGUAAUCCAGGAUAGGCU</v>
          </cell>
        </row>
        <row r="46479">
          <cell r="A46479" t="str">
            <v>MIMAT0048136</v>
          </cell>
          <cell r="B46479" t="str">
            <v>ocu-miR-26a-3p</v>
          </cell>
          <cell r="C46479" t="str">
            <v>CCUAUUCUUGAUUACUUGUUUC</v>
          </cell>
        </row>
        <row r="46480">
          <cell r="A46480" t="str">
            <v>MIMAT0048137</v>
          </cell>
          <cell r="B46480" t="str">
            <v>ocu-miR-26b-5p</v>
          </cell>
          <cell r="C46480" t="str">
            <v>UUCAAGUAAUUCAGGAUAGGUU</v>
          </cell>
        </row>
        <row r="46481">
          <cell r="A46481" t="str">
            <v>MIMAT0048138</v>
          </cell>
          <cell r="B46481" t="str">
            <v>ocu-miR-26b-3p</v>
          </cell>
          <cell r="C46481" t="str">
            <v>CCUGUUCUCCAUUACUUGGCUC</v>
          </cell>
        </row>
        <row r="46482">
          <cell r="A46482" t="str">
            <v>MIMAT0048139</v>
          </cell>
          <cell r="B46482" t="str">
            <v>ocu-miR-27b-5p</v>
          </cell>
          <cell r="C46482" t="str">
            <v>AGAGCUUAGCUGAUUGGUGAACA</v>
          </cell>
        </row>
        <row r="46483">
          <cell r="A46483" t="str">
            <v>MIMAT0048140</v>
          </cell>
          <cell r="B46483" t="str">
            <v>ocu-miR-27b-3p</v>
          </cell>
          <cell r="C46483" t="str">
            <v>UUCACAGUGGCUAAGUUCUGC</v>
          </cell>
        </row>
        <row r="46484">
          <cell r="A46484" t="str">
            <v>MIMAT0048141</v>
          </cell>
          <cell r="B46484" t="str">
            <v>ocu-miR-28-5p</v>
          </cell>
          <cell r="C46484" t="str">
            <v>AAGGAGCUCACAGUCUAUUGAG</v>
          </cell>
        </row>
        <row r="46485">
          <cell r="A46485" t="str">
            <v>MIMAT0048142</v>
          </cell>
          <cell r="B46485" t="str">
            <v>ocu-miR-28-3p</v>
          </cell>
          <cell r="C46485" t="str">
            <v>CACUAGAUUAUGAGCUCCUGGA</v>
          </cell>
        </row>
        <row r="46486">
          <cell r="A46486" t="str">
            <v>MIMAT0048143</v>
          </cell>
          <cell r="B46486" t="str">
            <v>ocu-miR-29a-5p</v>
          </cell>
          <cell r="C46486" t="str">
            <v>ACUGAUUUCUUUUGGUGUUCAGA</v>
          </cell>
        </row>
        <row r="46487">
          <cell r="A46487" t="str">
            <v>MIMAT0048144</v>
          </cell>
          <cell r="B46487" t="str">
            <v>ocu-miR-29a-3p</v>
          </cell>
          <cell r="C46487" t="str">
            <v>UAGCACCAUCUGAAAUCGGUUA</v>
          </cell>
        </row>
        <row r="46488">
          <cell r="A46488" t="str">
            <v>MIMAT0048145</v>
          </cell>
          <cell r="B46488" t="str">
            <v>ocu-miR-29b-5p</v>
          </cell>
          <cell r="C46488" t="str">
            <v>GCUGGUUUCAUAUGGUGGUUUAGA</v>
          </cell>
        </row>
        <row r="46489">
          <cell r="A46489" t="str">
            <v>MIMAT0048146</v>
          </cell>
          <cell r="B46489" t="str">
            <v>ocu-miR-29b-3p</v>
          </cell>
          <cell r="C46489" t="str">
            <v>UAGCACCAUUUGAAAUCAGUGUU</v>
          </cell>
        </row>
        <row r="46490">
          <cell r="A46490" t="str">
            <v>MIMAT0048147</v>
          </cell>
          <cell r="B46490" t="str">
            <v>ocu-miR-29b-2-5p</v>
          </cell>
          <cell r="C46490" t="str">
            <v>CUGGUUUCACAUGGUGGCUUAGA</v>
          </cell>
        </row>
        <row r="46491">
          <cell r="A46491" t="str">
            <v>MIMAT0048148</v>
          </cell>
          <cell r="B46491" t="str">
            <v>ocu-miR-29c-5p</v>
          </cell>
          <cell r="C46491" t="str">
            <v>ACCGAUUUCUCCUGGUGUUCAGA</v>
          </cell>
        </row>
        <row r="46492">
          <cell r="A46492" t="str">
            <v>MIMAT0048149</v>
          </cell>
          <cell r="B46492" t="str">
            <v>ocu-miR-29c-3p</v>
          </cell>
          <cell r="C46492" t="str">
            <v>UAGCACCAUUUGAAAUCGGUUA</v>
          </cell>
        </row>
        <row r="46493">
          <cell r="A46493" t="str">
            <v>MIMAT0048150</v>
          </cell>
          <cell r="B46493" t="str">
            <v>ocu-miR-30a-5p</v>
          </cell>
          <cell r="C46493" t="str">
            <v>UGUAAACAUCCUCGACUGGAAGCU</v>
          </cell>
        </row>
        <row r="46494">
          <cell r="A46494" t="str">
            <v>MIMAT0048151</v>
          </cell>
          <cell r="B46494" t="str">
            <v>ocu-miR-30a-3p</v>
          </cell>
          <cell r="C46494" t="str">
            <v>CUUUCAGUCGGAUGUUUGCAGC</v>
          </cell>
        </row>
        <row r="46495">
          <cell r="A46495" t="str">
            <v>MIMAT0048152</v>
          </cell>
          <cell r="B46495" t="str">
            <v>ocu-miR-30b-5p</v>
          </cell>
          <cell r="C46495" t="str">
            <v>UGUAAACAUCCUACACUCAGCU</v>
          </cell>
        </row>
        <row r="46496">
          <cell r="A46496" t="str">
            <v>MIMAT0048153</v>
          </cell>
          <cell r="B46496" t="str">
            <v>ocu-miR-30b-3p</v>
          </cell>
          <cell r="C46496" t="str">
            <v>CUGGGAGGUGGAUGUUUACGUC</v>
          </cell>
        </row>
        <row r="46497">
          <cell r="A46497" t="str">
            <v>MIMAT0048154</v>
          </cell>
          <cell r="B46497" t="str">
            <v>ocu-miR-30c-5p</v>
          </cell>
          <cell r="C46497" t="str">
            <v>UGUAAACAUCCUACACUCUCAGCU</v>
          </cell>
        </row>
        <row r="46498">
          <cell r="A46498" t="str">
            <v>MIMAT0048155</v>
          </cell>
          <cell r="B46498" t="str">
            <v>ocu-miR-30c-3p</v>
          </cell>
          <cell r="C46498" t="str">
            <v>CUGGGAGAGGGUUGUUUACUCC</v>
          </cell>
        </row>
        <row r="46499">
          <cell r="A46499" t="str">
            <v>MIMAT0048156</v>
          </cell>
          <cell r="B46499" t="str">
            <v>ocu-miR-30c-2-3p</v>
          </cell>
          <cell r="C46499" t="str">
            <v>CUGGGAGAAGGCUGUUUACUCU</v>
          </cell>
        </row>
        <row r="46500">
          <cell r="A46500" t="str">
            <v>MIMAT0048157</v>
          </cell>
          <cell r="B46500" t="str">
            <v>ocu-miR-30d-5p</v>
          </cell>
          <cell r="C46500" t="str">
            <v>UGUAAACAUCCCCGACUGGAAGCU</v>
          </cell>
        </row>
        <row r="46501">
          <cell r="A46501" t="str">
            <v>MIMAT0048158</v>
          </cell>
          <cell r="B46501" t="str">
            <v>ocu-miR-30d-3p</v>
          </cell>
          <cell r="C46501" t="str">
            <v>CUUUCAGUCAGAUGUUUGCUGC</v>
          </cell>
        </row>
        <row r="46502">
          <cell r="A46502" t="str">
            <v>MIMAT0048159</v>
          </cell>
          <cell r="B46502" t="str">
            <v>ocu-miR-30e-5p</v>
          </cell>
          <cell r="C46502" t="str">
            <v>UGUAAACAUCCUUGACUGGAAGCU</v>
          </cell>
        </row>
        <row r="46503">
          <cell r="A46503" t="str">
            <v>MIMAT0048160</v>
          </cell>
          <cell r="B46503" t="str">
            <v>ocu-miR-30e-3p</v>
          </cell>
          <cell r="C46503" t="str">
            <v>CUUUCAGUCGGAUGUUUACAGC</v>
          </cell>
        </row>
        <row r="46504">
          <cell r="A46504" t="str">
            <v>MIMAT0048161</v>
          </cell>
          <cell r="B46504" t="str">
            <v>ocu-miR-31-5p</v>
          </cell>
          <cell r="C46504" t="str">
            <v>AGGCAAGAUGCUGGCAUAGCUGU</v>
          </cell>
        </row>
        <row r="46505">
          <cell r="A46505" t="str">
            <v>MIMAT0048162</v>
          </cell>
          <cell r="B46505" t="str">
            <v>ocu-miR-31-3p</v>
          </cell>
          <cell r="C46505" t="str">
            <v>UGCUAUGCCAACAUAUUGCCAUC</v>
          </cell>
        </row>
        <row r="46506">
          <cell r="A46506" t="str">
            <v>MIMAT0048163</v>
          </cell>
          <cell r="B46506" t="str">
            <v>ocu-miR-32-5p</v>
          </cell>
          <cell r="C46506" t="str">
            <v>UAUUGCACAUUACUAAGUUGCA</v>
          </cell>
        </row>
        <row r="46507">
          <cell r="A46507" t="str">
            <v>MIMAT0048164</v>
          </cell>
          <cell r="B46507" t="str">
            <v>ocu-miR-32-3p</v>
          </cell>
          <cell r="C46507" t="str">
            <v>CAAUUUAGUGUGUGUGAUAUU</v>
          </cell>
        </row>
        <row r="46508">
          <cell r="A46508" t="str">
            <v>MIMAT0048165</v>
          </cell>
          <cell r="B46508" t="str">
            <v>ocu-miR-33a-5p</v>
          </cell>
          <cell r="C46508" t="str">
            <v>GUGCAUUGUAGUUGCAUUGCA</v>
          </cell>
        </row>
        <row r="46509">
          <cell r="A46509" t="str">
            <v>MIMAT0048166</v>
          </cell>
          <cell r="B46509" t="str">
            <v>ocu-miR-33a-3p</v>
          </cell>
          <cell r="C46509" t="str">
            <v>CAAUGUUUCCACAGUGCAUCC</v>
          </cell>
        </row>
        <row r="46510">
          <cell r="A46510" t="str">
            <v>MIMAT0048167</v>
          </cell>
          <cell r="B46510" t="str">
            <v>ocu-miR-34a-5p</v>
          </cell>
          <cell r="C46510" t="str">
            <v>UGGCAGUGUCUUAGCUGGUUGU</v>
          </cell>
        </row>
        <row r="46511">
          <cell r="A46511" t="str">
            <v>MIMAT0048168</v>
          </cell>
          <cell r="B46511" t="str">
            <v>ocu-miR-34a-3p</v>
          </cell>
          <cell r="C46511" t="str">
            <v>AAUCAGCAAGUAUACUGCCCUA</v>
          </cell>
        </row>
        <row r="46512">
          <cell r="A46512" t="str">
            <v>MIMAT0048169</v>
          </cell>
          <cell r="B46512" t="str">
            <v>ocu-miR-34b-5p</v>
          </cell>
          <cell r="C46512" t="str">
            <v>UAGGCAGUGUAAUUAGCUGAUUGU</v>
          </cell>
        </row>
        <row r="46513">
          <cell r="A46513" t="str">
            <v>MIMAT0048170</v>
          </cell>
          <cell r="B46513" t="str">
            <v>ocu-miR-34b-3p</v>
          </cell>
          <cell r="C46513" t="str">
            <v>AAUCACUAACUCCACUGCCAUC</v>
          </cell>
        </row>
        <row r="46514">
          <cell r="A46514" t="str">
            <v>MIMAT0048171</v>
          </cell>
          <cell r="B46514" t="str">
            <v>ocu-miR-34c-5p</v>
          </cell>
          <cell r="C46514" t="str">
            <v>AGGCAGUGUAGUUAGCUGAUUGC</v>
          </cell>
        </row>
        <row r="46515">
          <cell r="A46515" t="str">
            <v>MIMAT0048172</v>
          </cell>
          <cell r="B46515" t="str">
            <v>ocu-miR-34c-3p</v>
          </cell>
          <cell r="C46515" t="str">
            <v>AAUCACUAACCACACGGCCAGG</v>
          </cell>
        </row>
        <row r="46516">
          <cell r="A46516" t="str">
            <v>MIMAT0048173</v>
          </cell>
          <cell r="B46516" t="str">
            <v>ocu-miR-92a-5p</v>
          </cell>
          <cell r="C46516" t="str">
            <v>AGGUUGGGAUCAGUUGCAAUGCU</v>
          </cell>
        </row>
        <row r="46517">
          <cell r="A46517" t="str">
            <v>MIMAT0048174</v>
          </cell>
          <cell r="B46517" t="str">
            <v>ocu-miR-92a-3p</v>
          </cell>
          <cell r="C46517" t="str">
            <v>UAUUGCACUUGUCCCGGCCUGU</v>
          </cell>
        </row>
        <row r="46518">
          <cell r="A46518" t="str">
            <v>MIMAT0048175</v>
          </cell>
          <cell r="B46518" t="str">
            <v>ocu-miR-92a-2-5p</v>
          </cell>
          <cell r="C46518" t="str">
            <v>UGGUGGGGAUUUGUCGCAUUACU</v>
          </cell>
        </row>
        <row r="46519">
          <cell r="A46519" t="str">
            <v>MIMAT0048176</v>
          </cell>
          <cell r="B46519" t="str">
            <v>ocu-miR-93-5p</v>
          </cell>
          <cell r="C46519" t="str">
            <v>CAAAGUGCUGUUCGUGCAGGUAG</v>
          </cell>
        </row>
        <row r="46520">
          <cell r="A46520" t="str">
            <v>MIMAT0048177</v>
          </cell>
          <cell r="B46520" t="str">
            <v>ocu-miR-93-3p</v>
          </cell>
          <cell r="C46520" t="str">
            <v>ACUGCUGAGCUAGCACUUCCCGA</v>
          </cell>
        </row>
        <row r="46521">
          <cell r="A46521" t="str">
            <v>MIMAT0048178</v>
          </cell>
          <cell r="B46521" t="str">
            <v>ocu-miR-96-5p</v>
          </cell>
          <cell r="C46521" t="str">
            <v>UUUGGCACUAGCACAUUUUUGCU</v>
          </cell>
        </row>
        <row r="46522">
          <cell r="A46522" t="str">
            <v>MIMAT0048179</v>
          </cell>
          <cell r="B46522" t="str">
            <v>ocu-miR-96-3p</v>
          </cell>
          <cell r="C46522" t="str">
            <v>CAAUCAUGUGCAGUGCCAAUAU</v>
          </cell>
        </row>
        <row r="46523">
          <cell r="A46523" t="str">
            <v>MIMAT0048180</v>
          </cell>
          <cell r="B46523" t="str">
            <v>ocu-miR-98-5p</v>
          </cell>
          <cell r="C46523" t="str">
            <v>UGAGGUAGUAAGUUGUAUUGUU</v>
          </cell>
        </row>
        <row r="46524">
          <cell r="A46524" t="str">
            <v>MIMAT0048181</v>
          </cell>
          <cell r="B46524" t="str">
            <v>ocu-miR-98-3p</v>
          </cell>
          <cell r="C46524" t="str">
            <v>CUAUACAACUUACUACUUUCCC</v>
          </cell>
        </row>
        <row r="46525">
          <cell r="A46525" t="str">
            <v>MIMAT0048182</v>
          </cell>
          <cell r="B46525" t="str">
            <v>ocu-miR-99a-5p</v>
          </cell>
          <cell r="C46525" t="str">
            <v>AACCCGUAGAUCCGAUCUUGUG</v>
          </cell>
        </row>
        <row r="46526">
          <cell r="A46526" t="str">
            <v>MIMAT0048183</v>
          </cell>
          <cell r="B46526" t="str">
            <v>ocu-miR-99a-3p</v>
          </cell>
          <cell r="C46526" t="str">
            <v>CAAGCUCGCUUCUAUGGGUCUG</v>
          </cell>
        </row>
        <row r="46527">
          <cell r="A46527" t="str">
            <v>MIMAT0048184</v>
          </cell>
          <cell r="B46527" t="str">
            <v>ocu-miR-100-5p</v>
          </cell>
          <cell r="C46527" t="str">
            <v>AACCCGUAGAUCCGAACUUGUG</v>
          </cell>
        </row>
        <row r="46528">
          <cell r="A46528" t="str">
            <v>MIMAT0048185</v>
          </cell>
          <cell r="B46528" t="str">
            <v>ocu-miR-100-3p</v>
          </cell>
          <cell r="C46528" t="str">
            <v>CAAGCUUGCGUCUAUAGGUCUG</v>
          </cell>
        </row>
        <row r="46529">
          <cell r="A46529" t="str">
            <v>MIMAT0048186</v>
          </cell>
          <cell r="B46529" t="str">
            <v>ocu-miR-101-5p</v>
          </cell>
          <cell r="C46529" t="str">
            <v>UCAGUUAUCACAGUGCUGAUGCU</v>
          </cell>
        </row>
        <row r="46530">
          <cell r="A46530" t="str">
            <v>MIMAT0048187</v>
          </cell>
          <cell r="B46530" t="str">
            <v>ocu-miR-101-3p</v>
          </cell>
          <cell r="C46530" t="str">
            <v>UACAGUACUGUGAUAACUGAAG</v>
          </cell>
        </row>
        <row r="46531">
          <cell r="A46531" t="str">
            <v>MIMAT0048188</v>
          </cell>
          <cell r="B46531" t="str">
            <v>ocu-miR-101-2-5p</v>
          </cell>
          <cell r="C46531" t="str">
            <v>UCGGUUAUCAUGGUACCGAUGCU</v>
          </cell>
        </row>
        <row r="46532">
          <cell r="A46532" t="str">
            <v>MIMAT0048189</v>
          </cell>
          <cell r="B46532" t="str">
            <v>ocu-miR-103a-5p</v>
          </cell>
          <cell r="C46532" t="str">
            <v>GGCUUCUUUACAGUGCUGCCUUG</v>
          </cell>
        </row>
        <row r="46533">
          <cell r="A46533" t="str">
            <v>MIMAT0048190</v>
          </cell>
          <cell r="B46533" t="str">
            <v>ocu-miR-103a-3p</v>
          </cell>
          <cell r="C46533" t="str">
            <v>AGCAGCAUUGUACAGGGCUAUGA</v>
          </cell>
        </row>
        <row r="46534">
          <cell r="A46534" t="str">
            <v>MIMAT0048191</v>
          </cell>
          <cell r="B46534" t="str">
            <v>ocu-miR-103a-2-5p</v>
          </cell>
          <cell r="C46534" t="str">
            <v>AGCUUCUUUACAGUGCUGCCUUG</v>
          </cell>
        </row>
        <row r="46535">
          <cell r="A46535" t="str">
            <v>MIMAT0048192</v>
          </cell>
          <cell r="B46535" t="str">
            <v>ocu-miR-105a-5p</v>
          </cell>
          <cell r="C46535" t="str">
            <v>UCAAAUGCUCAGACUCCUGUGGUG</v>
          </cell>
        </row>
        <row r="46536">
          <cell r="A46536" t="str">
            <v>MIMAT0048193</v>
          </cell>
          <cell r="B46536" t="str">
            <v>ocu-miR-105a-3p</v>
          </cell>
          <cell r="C46536" t="str">
            <v>CCACGGACGUUUGAGCAUGUGCU</v>
          </cell>
        </row>
        <row r="46537">
          <cell r="A46537" t="str">
            <v>MIMAT0048194</v>
          </cell>
          <cell r="B46537" t="str">
            <v>ocu-miR-105a-2-3p</v>
          </cell>
          <cell r="C46537" t="str">
            <v>CCACGGAUGUUUGAGCAUGUGCU</v>
          </cell>
        </row>
        <row r="46538">
          <cell r="A46538" t="str">
            <v>MIMAT0048195</v>
          </cell>
          <cell r="B46538" t="str">
            <v>ocu-miR-106a-5p</v>
          </cell>
          <cell r="C46538" t="str">
            <v>AAAAGUGCUUACAGUGCAGGUAG</v>
          </cell>
        </row>
        <row r="46539">
          <cell r="A46539" t="str">
            <v>MIMAT0048196</v>
          </cell>
          <cell r="B46539" t="str">
            <v>ocu-miR-106a-3p</v>
          </cell>
          <cell r="C46539" t="str">
            <v>ACUGCAAUGCGAGCACUUCUUAC</v>
          </cell>
        </row>
        <row r="46540">
          <cell r="A46540" t="str">
            <v>MIMAT0048197</v>
          </cell>
          <cell r="B46540" t="str">
            <v>ocu-miR-106b-5p</v>
          </cell>
          <cell r="C46540" t="str">
            <v>UAAAGUGCUGACAGUGCAGAUA</v>
          </cell>
        </row>
        <row r="46541">
          <cell r="A46541" t="str">
            <v>MIMAT0048198</v>
          </cell>
          <cell r="B46541" t="str">
            <v>ocu-miR-106b-3p</v>
          </cell>
          <cell r="C46541" t="str">
            <v>CCGCACUGUGGGUACUUGCUG</v>
          </cell>
        </row>
        <row r="46542">
          <cell r="A46542" t="str">
            <v>MIMAT0048199</v>
          </cell>
          <cell r="B46542" t="str">
            <v>ocu-miR-107-5p</v>
          </cell>
          <cell r="C46542" t="str">
            <v>AGCUUCUUUACAGUGUUGCCUUG</v>
          </cell>
        </row>
        <row r="46543">
          <cell r="A46543" t="str">
            <v>MIMAT0048200</v>
          </cell>
          <cell r="B46543" t="str">
            <v>ocu-miR-107-3p</v>
          </cell>
          <cell r="C46543" t="str">
            <v>AGCAGCAUUGUACAGGGCUAUCA</v>
          </cell>
        </row>
        <row r="46544">
          <cell r="A46544" t="str">
            <v>MIMAT0048201</v>
          </cell>
          <cell r="B46544" t="str">
            <v>ocu-miR-122-5p</v>
          </cell>
          <cell r="C46544" t="str">
            <v>UGGAGUGUGACAAUGGUGUUUG</v>
          </cell>
        </row>
        <row r="46545">
          <cell r="A46545" t="str">
            <v>MIMAT0048202</v>
          </cell>
          <cell r="B46545" t="str">
            <v>ocu-miR-122-3p</v>
          </cell>
          <cell r="C46545" t="str">
            <v>AACGCCAUUAUCACACUAAAUA</v>
          </cell>
        </row>
        <row r="46546">
          <cell r="A46546" t="str">
            <v>MIMAT0048203</v>
          </cell>
          <cell r="B46546" t="str">
            <v>ocu-miR-124-5p</v>
          </cell>
          <cell r="C46546" t="str">
            <v>CGUGUUCACAGCGGACCUUGAU</v>
          </cell>
        </row>
        <row r="46547">
          <cell r="A46547" t="str">
            <v>MIMAT0048204</v>
          </cell>
          <cell r="B46547" t="str">
            <v>ocu-miR-124-3p</v>
          </cell>
          <cell r="C46547" t="str">
            <v>UUAAGGCACGCGGUGAAUGCCAA</v>
          </cell>
        </row>
        <row r="46548">
          <cell r="A46548" t="str">
            <v>MIMAT0048205</v>
          </cell>
          <cell r="B46548" t="str">
            <v>ocu-miR-125b-5p</v>
          </cell>
          <cell r="C46548" t="str">
            <v>UCCCUGAGACCCUAACUUGUGA</v>
          </cell>
        </row>
        <row r="46549">
          <cell r="A46549" t="str">
            <v>MIMAT0048206</v>
          </cell>
          <cell r="B46549" t="str">
            <v>ocu-miR-125b-3p</v>
          </cell>
          <cell r="C46549" t="str">
            <v>ACGGGUUAGGCUCUUGGGAGCU</v>
          </cell>
        </row>
        <row r="46550">
          <cell r="A46550" t="str">
            <v>MIMAT0048207</v>
          </cell>
          <cell r="B46550" t="str">
            <v>ocu-miR-125b-2-3p</v>
          </cell>
          <cell r="C46550" t="str">
            <v>ACAAGUCAGGCUCUUGGGACCU</v>
          </cell>
        </row>
        <row r="46551">
          <cell r="A46551" t="str">
            <v>MIMAT0048208</v>
          </cell>
          <cell r="B46551" t="str">
            <v>ocu-miR-127-5p</v>
          </cell>
          <cell r="C46551" t="str">
            <v>CUGAAGCUCAGAGGGCUCUGAUU</v>
          </cell>
        </row>
        <row r="46552">
          <cell r="A46552" t="str">
            <v>MIMAT0048209</v>
          </cell>
          <cell r="B46552" t="str">
            <v>ocu-miR-127-3p</v>
          </cell>
          <cell r="C46552" t="str">
            <v>UCGGAUCCGUCUGAGCUUGGCU</v>
          </cell>
        </row>
        <row r="46553">
          <cell r="A46553" t="str">
            <v>MIMAT0048210</v>
          </cell>
          <cell r="B46553" t="str">
            <v>ocu-miR-128a-5p</v>
          </cell>
          <cell r="C46553" t="str">
            <v>CGGGGCCGUAGCACUGUCUGAGA</v>
          </cell>
        </row>
        <row r="46554">
          <cell r="A46554" t="str">
            <v>MIMAT0048211</v>
          </cell>
          <cell r="B46554" t="str">
            <v>ocu-miR-128a-3p</v>
          </cell>
          <cell r="C46554" t="str">
            <v>UCACAGUGAACCGGUCUCUUU</v>
          </cell>
        </row>
        <row r="46555">
          <cell r="A46555" t="str">
            <v>MIMAT0048212</v>
          </cell>
          <cell r="B46555" t="str">
            <v>ocu-miR-128b-5p</v>
          </cell>
          <cell r="C46555" t="str">
            <v>GGGGGCCGAUACACUGUACGAGA</v>
          </cell>
        </row>
        <row r="46556">
          <cell r="A46556" t="str">
            <v>MIMAT0048213</v>
          </cell>
          <cell r="B46556" t="str">
            <v>ocu-miR-128b-3p</v>
          </cell>
          <cell r="C46556" t="str">
            <v>UCACAGUGAACCGGUCUCUUU</v>
          </cell>
        </row>
        <row r="46557">
          <cell r="A46557" t="str">
            <v>MIMAT0048214</v>
          </cell>
          <cell r="B46557" t="str">
            <v>ocu-miR-129-5p</v>
          </cell>
          <cell r="C46557" t="str">
            <v>CUUUUUGCGGUCUGGGCUUGC</v>
          </cell>
        </row>
        <row r="46558">
          <cell r="A46558" t="str">
            <v>MIMAT0048215</v>
          </cell>
          <cell r="B46558" t="str">
            <v>ocu-miR-129-3p</v>
          </cell>
          <cell r="C46558" t="str">
            <v>AAGCCCUUACCCCAAAAAGUAU</v>
          </cell>
        </row>
        <row r="46559">
          <cell r="A46559" t="str">
            <v>MIMAT0048216</v>
          </cell>
          <cell r="B46559" t="str">
            <v>ocu-miR-129-2-3p</v>
          </cell>
          <cell r="C46559" t="str">
            <v>AAGCCCUUACCCCAAAAAGCAU</v>
          </cell>
        </row>
        <row r="46560">
          <cell r="A46560" t="str">
            <v>MIMAT0048217</v>
          </cell>
          <cell r="B46560" t="str">
            <v>ocu-miR-130a-5p</v>
          </cell>
          <cell r="C46560" t="str">
            <v>GCUCUUUUCACAUUGUGCUACU</v>
          </cell>
        </row>
        <row r="46561">
          <cell r="A46561" t="str">
            <v>MIMAT0048218</v>
          </cell>
          <cell r="B46561" t="str">
            <v>ocu-miR-130a-3p</v>
          </cell>
          <cell r="C46561" t="str">
            <v>CAGUGCAAUGUCAAAAGGGCAU</v>
          </cell>
        </row>
        <row r="46562">
          <cell r="A46562" t="str">
            <v>MIMAT0048219</v>
          </cell>
          <cell r="B46562" t="str">
            <v>ocu-miR-130b-5p</v>
          </cell>
          <cell r="C46562" t="str">
            <v>ACUCUUUCCCUGUUGCACUACU</v>
          </cell>
        </row>
        <row r="46563">
          <cell r="A46563" t="str">
            <v>MIMAT0048220</v>
          </cell>
          <cell r="B46563" t="str">
            <v>ocu-miR-130b-3p</v>
          </cell>
          <cell r="C46563" t="str">
            <v>CAGUGCAAUGAUGAAAGGGCAU</v>
          </cell>
        </row>
        <row r="46564">
          <cell r="A46564" t="str">
            <v>MIMAT0048221</v>
          </cell>
          <cell r="B46564" t="str">
            <v>ocu-miR-133a-5p</v>
          </cell>
          <cell r="C46564" t="str">
            <v>AGCUGGUAAAAUGGAACCAAAUC</v>
          </cell>
        </row>
        <row r="46565">
          <cell r="A46565" t="str">
            <v>MIMAT0048222</v>
          </cell>
          <cell r="B46565" t="str">
            <v>ocu-miR-133a-3p</v>
          </cell>
          <cell r="C46565" t="str">
            <v>UUUGGUCCCCUUCAACCAGCUGU</v>
          </cell>
        </row>
        <row r="46566">
          <cell r="A46566" t="str">
            <v>MIMAT0048223</v>
          </cell>
          <cell r="B46566" t="str">
            <v>ocu-miR-133b-5p</v>
          </cell>
          <cell r="C46566" t="str">
            <v>GCUGGUCAAACGGAACCAAGUC</v>
          </cell>
        </row>
        <row r="46567">
          <cell r="A46567" t="str">
            <v>MIMAT0048224</v>
          </cell>
          <cell r="B46567" t="str">
            <v>ocu-miR-133b-3p</v>
          </cell>
          <cell r="C46567" t="str">
            <v>UUUGGUCCCCUUCAACCAGCUA</v>
          </cell>
        </row>
        <row r="46568">
          <cell r="A46568" t="str">
            <v>MIMAT0048225</v>
          </cell>
          <cell r="B46568" t="str">
            <v>ocu-miR-134-5p</v>
          </cell>
          <cell r="C46568" t="str">
            <v>UGUGACUGGUUGACCAGAGGGC</v>
          </cell>
        </row>
        <row r="46569">
          <cell r="A46569" t="str">
            <v>MIMAT0048226</v>
          </cell>
          <cell r="B46569" t="str">
            <v>ocu-miR-134-3p</v>
          </cell>
          <cell r="C46569" t="str">
            <v>UGUGGGCCACCUAGUCACCAA</v>
          </cell>
        </row>
        <row r="46570">
          <cell r="A46570" t="str">
            <v>MIMAT0048227</v>
          </cell>
          <cell r="B46570" t="str">
            <v>ocu-miR-135a-5p</v>
          </cell>
          <cell r="C46570" t="str">
            <v>UAUGGCUUUUUAUUCCUAUGUGA</v>
          </cell>
        </row>
        <row r="46571">
          <cell r="A46571" t="str">
            <v>MIMAT0048228</v>
          </cell>
          <cell r="B46571" t="str">
            <v>ocu-miR-135a-3p</v>
          </cell>
          <cell r="C46571" t="str">
            <v>AUAUAGGGAUUGGAGCCGUGGC</v>
          </cell>
        </row>
        <row r="46572">
          <cell r="A46572" t="str">
            <v>MIMAT0048229</v>
          </cell>
          <cell r="B46572" t="str">
            <v>ocu-miR-135a-2-3p</v>
          </cell>
          <cell r="C46572" t="str">
            <v>UGUAGGGAUGGAAGCCAUGAA</v>
          </cell>
        </row>
        <row r="46573">
          <cell r="A46573" t="str">
            <v>MIMAT0048230</v>
          </cell>
          <cell r="B46573" t="str">
            <v>ocu-miR-135b-5p</v>
          </cell>
          <cell r="C46573" t="str">
            <v>UAUGGCUUUUCAUUCCUAUGUGA</v>
          </cell>
        </row>
        <row r="46574">
          <cell r="A46574" t="str">
            <v>MIMAT0048231</v>
          </cell>
          <cell r="B46574" t="str">
            <v>ocu-miR-135b-3p</v>
          </cell>
          <cell r="C46574" t="str">
            <v>AUGUAGGGCUAAAAGCCAUGGG</v>
          </cell>
        </row>
        <row r="46575">
          <cell r="A46575" t="str">
            <v>MIMAT0048232</v>
          </cell>
          <cell r="B46575" t="str">
            <v>ocu-miR-136-5p</v>
          </cell>
          <cell r="C46575" t="str">
            <v>ACUCCAUUUGUUUUGAUGAUGGA</v>
          </cell>
        </row>
        <row r="46576">
          <cell r="A46576" t="str">
            <v>MIMAT0048233</v>
          </cell>
          <cell r="B46576" t="str">
            <v>ocu-miR-136-3p</v>
          </cell>
          <cell r="C46576" t="str">
            <v>CAUCAUCGUCUCAAAUGAGUCU</v>
          </cell>
        </row>
        <row r="46577">
          <cell r="A46577" t="str">
            <v>MIMAT0048234</v>
          </cell>
          <cell r="B46577" t="str">
            <v>ocu-miR-137-5p</v>
          </cell>
          <cell r="C46577" t="str">
            <v>ACGGGUAUUCUUGGGUGGAUAAUA</v>
          </cell>
        </row>
        <row r="46578">
          <cell r="A46578" t="str">
            <v>MIMAT0048235</v>
          </cell>
          <cell r="B46578" t="str">
            <v>ocu-miR-137-3p</v>
          </cell>
          <cell r="C46578" t="str">
            <v>UUAUUGCUUAAGAAUACGCGUAGU</v>
          </cell>
        </row>
        <row r="46579">
          <cell r="A46579" t="str">
            <v>MIMAT0048236</v>
          </cell>
          <cell r="B46579" t="str">
            <v>ocu-miR-138-5p</v>
          </cell>
          <cell r="C46579" t="str">
            <v>AGCUGGUGUUGUGAAUCAGGCCG</v>
          </cell>
        </row>
        <row r="46580">
          <cell r="A46580" t="str">
            <v>MIMAT0048237</v>
          </cell>
          <cell r="B46580" t="str">
            <v>ocu-miR-138-3p</v>
          </cell>
          <cell r="C46580" t="str">
            <v>GCUACUUCACAACACCAGGGU</v>
          </cell>
        </row>
        <row r="46581">
          <cell r="A46581" t="str">
            <v>MIMAT0048238</v>
          </cell>
          <cell r="B46581" t="str">
            <v>ocu-miR-138-2-3p</v>
          </cell>
          <cell r="C46581" t="str">
            <v>GCUAUUUCACGACACCAGGGU</v>
          </cell>
        </row>
        <row r="46582">
          <cell r="A46582" t="str">
            <v>MIMAT0048239</v>
          </cell>
          <cell r="B46582" t="str">
            <v>ocu-miR-139-5p</v>
          </cell>
          <cell r="C46582" t="str">
            <v>UCUACAGUGCACGUGUCUCCAGU</v>
          </cell>
        </row>
        <row r="46583">
          <cell r="A46583" t="str">
            <v>MIMAT0048240</v>
          </cell>
          <cell r="B46583" t="str">
            <v>ocu-miR-139-3p</v>
          </cell>
          <cell r="C46583" t="str">
            <v>UGGAGACGCGGCCCUGUUGGAGU</v>
          </cell>
        </row>
        <row r="46584">
          <cell r="A46584" t="str">
            <v>MIMAT0048241</v>
          </cell>
          <cell r="B46584" t="str">
            <v>ocu-miR-140-5p</v>
          </cell>
          <cell r="C46584" t="str">
            <v>CAGUGGUUUUACCCUAUGGUAG</v>
          </cell>
        </row>
        <row r="46585">
          <cell r="A46585" t="str">
            <v>MIMAT0048242</v>
          </cell>
          <cell r="B46585" t="str">
            <v>ocu-miR-140-3p</v>
          </cell>
          <cell r="C46585" t="str">
            <v>ACCACAGGGUAGAACCACGGAC</v>
          </cell>
        </row>
        <row r="46586">
          <cell r="A46586" t="str">
            <v>MIMAT0048243</v>
          </cell>
          <cell r="B46586" t="str">
            <v>ocu-miR-141-5p</v>
          </cell>
          <cell r="C46586" t="str">
            <v>CAUCUUCCAGCACAGUGUUGGA</v>
          </cell>
        </row>
        <row r="46587">
          <cell r="A46587" t="str">
            <v>MIMAT0048244</v>
          </cell>
          <cell r="B46587" t="str">
            <v>ocu-miR-141-3p</v>
          </cell>
          <cell r="C46587" t="str">
            <v>UAACACUGUCUGGUAAAGAUGGC</v>
          </cell>
        </row>
        <row r="46588">
          <cell r="A46588" t="str">
            <v>MIMAT0048245</v>
          </cell>
          <cell r="B46588" t="str">
            <v>ocu-miR-142-5p</v>
          </cell>
          <cell r="C46588" t="str">
            <v>CAUAAAGUAGAAAGCACUACU</v>
          </cell>
        </row>
        <row r="46589">
          <cell r="A46589" t="str">
            <v>MIMAT0048246</v>
          </cell>
          <cell r="B46589" t="str">
            <v>ocu-miR-142-3p</v>
          </cell>
          <cell r="C46589" t="str">
            <v>UAGUGUUUCCUACUUUAUGGA</v>
          </cell>
        </row>
        <row r="46590">
          <cell r="A46590" t="str">
            <v>MIMAT0048247</v>
          </cell>
          <cell r="B46590" t="str">
            <v>ocu-miR-143-5p</v>
          </cell>
          <cell r="C46590" t="str">
            <v>GGUGCAGUGCUGCAUCUCUGG</v>
          </cell>
        </row>
        <row r="46591">
          <cell r="A46591" t="str">
            <v>MIMAT0048248</v>
          </cell>
          <cell r="B46591" t="str">
            <v>ocu-miR-143-3p</v>
          </cell>
          <cell r="C46591" t="str">
            <v>UGAGAUGAAGCACUGUAGCUC</v>
          </cell>
        </row>
        <row r="46592">
          <cell r="A46592" t="str">
            <v>MIMAT0048249</v>
          </cell>
          <cell r="B46592" t="str">
            <v>ocu-miR-144-5p</v>
          </cell>
          <cell r="C46592" t="str">
            <v>GGAUAUCAUCAUAUACUGUAAGU</v>
          </cell>
        </row>
        <row r="46593">
          <cell r="A46593" t="str">
            <v>MIMAT0048250</v>
          </cell>
          <cell r="B46593" t="str">
            <v>ocu-miR-144-3p</v>
          </cell>
          <cell r="C46593" t="str">
            <v>UACAGUAUAGAUGAUGUACUA</v>
          </cell>
        </row>
        <row r="46594">
          <cell r="A46594" t="str">
            <v>MIMAT0048251</v>
          </cell>
          <cell r="B46594" t="str">
            <v>ocu-miR-145-5p</v>
          </cell>
          <cell r="C46594" t="str">
            <v>GUCCAGUUUUCCCAGGAAUCCCU</v>
          </cell>
        </row>
        <row r="46595">
          <cell r="A46595" t="str">
            <v>MIMAT0048252</v>
          </cell>
          <cell r="B46595" t="str">
            <v>ocu-miR-145-3p</v>
          </cell>
          <cell r="C46595" t="str">
            <v>GGAUUCCUGGAAAUACUGUUCUU</v>
          </cell>
        </row>
        <row r="46596">
          <cell r="A46596" t="str">
            <v>MIMAT0048253</v>
          </cell>
          <cell r="B46596" t="str">
            <v>ocu-miR-146a-5p</v>
          </cell>
          <cell r="C46596" t="str">
            <v>UGAGAACUGAAUUCCAUGGGUUG</v>
          </cell>
        </row>
        <row r="46597">
          <cell r="A46597" t="str">
            <v>MIMAT0048254</v>
          </cell>
          <cell r="B46597" t="str">
            <v>ocu-miR-146a-3p</v>
          </cell>
          <cell r="C46597" t="str">
            <v>ACCUGUGAAAUUUAGUUCUUCAG</v>
          </cell>
        </row>
        <row r="46598">
          <cell r="A46598" t="str">
            <v>MIMAT0048255</v>
          </cell>
          <cell r="B46598" t="str">
            <v>ocu-miR-146b-5p</v>
          </cell>
          <cell r="C46598" t="str">
            <v>UGAGAACUGAAUUCCAUAGGCCGU</v>
          </cell>
        </row>
        <row r="46599">
          <cell r="A46599" t="str">
            <v>MIMAT0048256</v>
          </cell>
          <cell r="B46599" t="str">
            <v>ocu-miR-146b-3p</v>
          </cell>
          <cell r="C46599" t="str">
            <v>GCCCUGGGGACUCAGUUCUGGU</v>
          </cell>
        </row>
        <row r="46600">
          <cell r="A46600" t="str">
            <v>MIMAT0048257</v>
          </cell>
          <cell r="B46600" t="str">
            <v>ocu-miR-147-5p</v>
          </cell>
          <cell r="C46600" t="str">
            <v>UGGAAACAUUUCUGCACAGAC</v>
          </cell>
        </row>
        <row r="46601">
          <cell r="A46601" t="str">
            <v>MIMAT0048258</v>
          </cell>
          <cell r="B46601" t="str">
            <v>ocu-miR-147-3p</v>
          </cell>
          <cell r="C46601" t="str">
            <v>GUGUGCGGAAAUGCUUCUGCU</v>
          </cell>
        </row>
        <row r="46602">
          <cell r="A46602" t="str">
            <v>MIMAT0048259</v>
          </cell>
          <cell r="B46602" t="str">
            <v>ocu-miR-148a-5p</v>
          </cell>
          <cell r="C46602" t="str">
            <v>AAAGUUCUGAGACACUCCGACU</v>
          </cell>
        </row>
        <row r="46603">
          <cell r="A46603" t="str">
            <v>MIMAT0048260</v>
          </cell>
          <cell r="B46603" t="str">
            <v>ocu-miR-148a-3p</v>
          </cell>
          <cell r="C46603" t="str">
            <v>UCAGUGCACUACAGAACUUUGU</v>
          </cell>
        </row>
        <row r="46604">
          <cell r="A46604" t="str">
            <v>MIMAT0048261</v>
          </cell>
          <cell r="B46604" t="str">
            <v>ocu-miR-148b-5p</v>
          </cell>
          <cell r="C46604" t="str">
            <v>GAAGUUCUGUUAUACACUCAGGCU</v>
          </cell>
        </row>
        <row r="46605">
          <cell r="A46605" t="str">
            <v>MIMAT0048262</v>
          </cell>
          <cell r="B46605" t="str">
            <v>ocu-miR-148b-3p</v>
          </cell>
          <cell r="C46605" t="str">
            <v>UCAGUGCAUCACAGAACUUUGU</v>
          </cell>
        </row>
        <row r="46606">
          <cell r="A46606" t="str">
            <v>MIMAT0048263</v>
          </cell>
          <cell r="B46606" t="str">
            <v>ocu-miR-150-5p</v>
          </cell>
          <cell r="C46606" t="str">
            <v>UCUCCCAACCCUCGUACCAGUG</v>
          </cell>
        </row>
        <row r="46607">
          <cell r="A46607" t="str">
            <v>MIMAT0048264</v>
          </cell>
          <cell r="B46607" t="str">
            <v>ocu-miR-150-3p</v>
          </cell>
          <cell r="C46607" t="str">
            <v>CUGGUACAGGCAUGGGGGGCA</v>
          </cell>
        </row>
        <row r="46608">
          <cell r="A46608" t="str">
            <v>MIMAT0048265</v>
          </cell>
          <cell r="B46608" t="str">
            <v>ocu-miR-151-5p</v>
          </cell>
          <cell r="C46608" t="str">
            <v>UCGAGGAGCUCACAGUCUAGU</v>
          </cell>
        </row>
        <row r="46609">
          <cell r="A46609" t="str">
            <v>MIMAT0048266</v>
          </cell>
          <cell r="B46609" t="str">
            <v>ocu-miR-151-3p</v>
          </cell>
          <cell r="C46609" t="str">
            <v>CUAGACUGAAGCUCCUUGAGG</v>
          </cell>
        </row>
        <row r="46610">
          <cell r="A46610" t="str">
            <v>MIMAT0048267</v>
          </cell>
          <cell r="B46610" t="str">
            <v>ocu-miR-152-5p</v>
          </cell>
          <cell r="C46610" t="str">
            <v>AGGUUCUGUGAUACACUCCGACU</v>
          </cell>
        </row>
        <row r="46611">
          <cell r="A46611" t="str">
            <v>MIMAT0048268</v>
          </cell>
          <cell r="B46611" t="str">
            <v>ocu-miR-152-3p</v>
          </cell>
          <cell r="C46611" t="str">
            <v>UCAGUGCAUGACAGAACUUGG</v>
          </cell>
        </row>
        <row r="46612">
          <cell r="A46612" t="str">
            <v>MIMAT0048269</v>
          </cell>
          <cell r="B46612" t="str">
            <v>ocu-miR-153-5p</v>
          </cell>
          <cell r="C46612" t="str">
            <v>GUCAUUUUUGUGAUGUUGCAGCU</v>
          </cell>
        </row>
        <row r="46613">
          <cell r="A46613" t="str">
            <v>MIMAT0048270</v>
          </cell>
          <cell r="B46613" t="str">
            <v>ocu-miR-153-3p</v>
          </cell>
          <cell r="C46613" t="str">
            <v>UUGCAUAGUCACAAAAGUGAUCA</v>
          </cell>
        </row>
        <row r="46614">
          <cell r="A46614" t="str">
            <v>MIMAT0048271</v>
          </cell>
          <cell r="B46614" t="str">
            <v>ocu-miR-154-5p</v>
          </cell>
          <cell r="C46614" t="str">
            <v>UAGGUUAUCCGUGUUGCCUUCG</v>
          </cell>
        </row>
        <row r="46615">
          <cell r="A46615" t="str">
            <v>MIMAT0048272</v>
          </cell>
          <cell r="B46615" t="str">
            <v>ocu-miR-154-3p</v>
          </cell>
          <cell r="C46615" t="str">
            <v>AAUCAUACACGGUUGGCCUAUU</v>
          </cell>
        </row>
        <row r="46616">
          <cell r="A46616" t="str">
            <v>MIMAT0048273</v>
          </cell>
          <cell r="B46616" t="str">
            <v>ocu-miR-155-5p</v>
          </cell>
          <cell r="C46616" t="str">
            <v>UUAAUGCUAAUCGUGAUAGGGGUU</v>
          </cell>
        </row>
        <row r="46617">
          <cell r="A46617" t="str">
            <v>MIMAT0048274</v>
          </cell>
          <cell r="B46617" t="str">
            <v>ocu-miR-155-3p</v>
          </cell>
          <cell r="C46617" t="str">
            <v>CUCCUACAUGUUAGCAUUAACA</v>
          </cell>
        </row>
        <row r="46618">
          <cell r="A46618" t="str">
            <v>MIMAT0048275</v>
          </cell>
          <cell r="B46618" t="str">
            <v>ocu-miR-181a-5p</v>
          </cell>
          <cell r="C46618" t="str">
            <v>AACAUUCAACGCUGUCGGUGAGUUU</v>
          </cell>
        </row>
        <row r="46619">
          <cell r="A46619" t="str">
            <v>MIMAT0048276</v>
          </cell>
          <cell r="B46619" t="str">
            <v>ocu-miR-181a-3p</v>
          </cell>
          <cell r="C46619" t="str">
            <v>ACCAUCGACCGUUGAUUGUACC</v>
          </cell>
        </row>
        <row r="46620">
          <cell r="A46620" t="str">
            <v>MIMAT0048277</v>
          </cell>
          <cell r="B46620" t="str">
            <v>ocu-miR-181a-2-3p</v>
          </cell>
          <cell r="C46620" t="str">
            <v>ACCACCGACCGUUGACUGUACC</v>
          </cell>
        </row>
        <row r="46621">
          <cell r="A46621" t="str">
            <v>MIMAT0048278</v>
          </cell>
          <cell r="B46621" t="str">
            <v>ocu-miR-181b-5p</v>
          </cell>
          <cell r="C46621" t="str">
            <v>AACAUUCAUUGCUGUCGGUGGGUU</v>
          </cell>
        </row>
        <row r="46622">
          <cell r="A46622" t="str">
            <v>MIMAT0048279</v>
          </cell>
          <cell r="B46622" t="str">
            <v>ocu-miR-181b-3p</v>
          </cell>
          <cell r="C46622" t="str">
            <v>CUCACUGAACAAUGAAUGCAA</v>
          </cell>
        </row>
        <row r="46623">
          <cell r="A46623" t="str">
            <v>MIMAT0048280</v>
          </cell>
          <cell r="B46623" t="str">
            <v>ocu-miR-181b-2-3p</v>
          </cell>
          <cell r="C46623" t="str">
            <v>CUCACUGAUCAAUGAAUGCAA</v>
          </cell>
        </row>
        <row r="46624">
          <cell r="A46624" t="str">
            <v>MIMAT0048281</v>
          </cell>
          <cell r="B46624" t="str">
            <v>ocu-miR-181c-5p</v>
          </cell>
          <cell r="C46624" t="str">
            <v>AACAUUCAACCUGUCGGUGAGUUU</v>
          </cell>
        </row>
        <row r="46625">
          <cell r="A46625" t="str">
            <v>MIMAT0048282</v>
          </cell>
          <cell r="B46625" t="str">
            <v>ocu-miR-181c-3p</v>
          </cell>
          <cell r="C46625" t="str">
            <v>ACCAUCGACCGUUGAGUGGACC</v>
          </cell>
        </row>
        <row r="46626">
          <cell r="A46626" t="str">
            <v>MIMAT0048283</v>
          </cell>
          <cell r="B46626" t="str">
            <v>ocu-miR-181d-5p</v>
          </cell>
          <cell r="C46626" t="str">
            <v>AACAUUCAUUGUUGUCGGUGGGUU</v>
          </cell>
        </row>
        <row r="46627">
          <cell r="A46627" t="str">
            <v>MIMAT0048284</v>
          </cell>
          <cell r="B46627" t="str">
            <v>ocu-miR-181d-3p</v>
          </cell>
          <cell r="C46627" t="str">
            <v>CCCACGGGCAGGUGAAUGUCAU</v>
          </cell>
        </row>
        <row r="46628">
          <cell r="A46628" t="str">
            <v>MIMAT0048285</v>
          </cell>
          <cell r="B46628" t="str">
            <v>ocu-miR-182-5p</v>
          </cell>
          <cell r="C46628" t="str">
            <v>UUUGGCAAUGGUAGAACUCACACU</v>
          </cell>
        </row>
        <row r="46629">
          <cell r="A46629" t="str">
            <v>MIMAT0048286</v>
          </cell>
          <cell r="B46629" t="str">
            <v>ocu-miR-182-3p</v>
          </cell>
          <cell r="C46629" t="str">
            <v>UGGUUCUAGACUUGCCAACUA</v>
          </cell>
        </row>
        <row r="46630">
          <cell r="A46630" t="str">
            <v>MIMAT0048287</v>
          </cell>
          <cell r="B46630" t="str">
            <v>ocu-miR-183-5p</v>
          </cell>
          <cell r="C46630" t="str">
            <v>UAUGGCACUGGUAGAAUUCACU</v>
          </cell>
        </row>
        <row r="46631">
          <cell r="A46631" t="str">
            <v>MIMAT0048288</v>
          </cell>
          <cell r="B46631" t="str">
            <v>ocu-miR-183-3p</v>
          </cell>
          <cell r="C46631" t="str">
            <v>UGAAUUACCGAAGGGCCAUAAA</v>
          </cell>
        </row>
        <row r="46632">
          <cell r="A46632" t="str">
            <v>MIMAT0048289</v>
          </cell>
          <cell r="B46632" t="str">
            <v>ocu-miR-184-5p</v>
          </cell>
          <cell r="C46632" t="str">
            <v>CCCUUAUCACUUUUCCAGCCCAGC</v>
          </cell>
        </row>
        <row r="46633">
          <cell r="A46633" t="str">
            <v>MIMAT0048290</v>
          </cell>
          <cell r="B46633" t="str">
            <v>ocu-miR-184-3p</v>
          </cell>
          <cell r="C46633" t="str">
            <v>UGGACGGAGAACUGAUAAGGGU</v>
          </cell>
        </row>
        <row r="46634">
          <cell r="A46634" t="str">
            <v>MIMAT0048291</v>
          </cell>
          <cell r="B46634" t="str">
            <v>ocu-miR-185-5p</v>
          </cell>
          <cell r="C46634" t="str">
            <v>UGGAGAGAAAGGCAGUUCCUGA</v>
          </cell>
        </row>
        <row r="46635">
          <cell r="A46635" t="str">
            <v>MIMAT0048292</v>
          </cell>
          <cell r="B46635" t="str">
            <v>ocu-miR-185-3p</v>
          </cell>
          <cell r="C46635" t="str">
            <v>AGGGGCUGGCUUUCCUCUGGU</v>
          </cell>
        </row>
        <row r="46636">
          <cell r="A46636" t="str">
            <v>MIMAT0048293</v>
          </cell>
          <cell r="B46636" t="str">
            <v>ocu-miR-186-5p</v>
          </cell>
          <cell r="C46636" t="str">
            <v>CAAAGAAUUCUCCUUUUGGGCUU</v>
          </cell>
        </row>
        <row r="46637">
          <cell r="A46637" t="str">
            <v>MIMAT0048294</v>
          </cell>
          <cell r="B46637" t="str">
            <v>ocu-miR-186-3p</v>
          </cell>
          <cell r="C46637" t="str">
            <v>GCCCAAAGGUGAAUUUUUUGGG</v>
          </cell>
        </row>
        <row r="46638">
          <cell r="A46638" t="str">
            <v>MIMAT0048295</v>
          </cell>
          <cell r="B46638" t="str">
            <v>ocu-miR-187-5p</v>
          </cell>
          <cell r="C46638" t="str">
            <v>GGCUACAACACAGGACCCGGGC</v>
          </cell>
        </row>
        <row r="46639">
          <cell r="A46639" t="str">
            <v>MIMAT0048296</v>
          </cell>
          <cell r="B46639" t="str">
            <v>ocu-miR-187-3p</v>
          </cell>
          <cell r="C46639" t="str">
            <v>UCGUGUCUUGUGUUGCAGCCGG</v>
          </cell>
        </row>
        <row r="46640">
          <cell r="A46640" t="str">
            <v>MIMAT0048297</v>
          </cell>
          <cell r="B46640" t="str">
            <v>ocu-miR-188-5p</v>
          </cell>
          <cell r="C46640" t="str">
            <v>CAUCCCUUGCAUGGUGGAGGG</v>
          </cell>
        </row>
        <row r="46641">
          <cell r="A46641" t="str">
            <v>MIMAT0048298</v>
          </cell>
          <cell r="B46641" t="str">
            <v>ocu-miR-188-3p</v>
          </cell>
          <cell r="C46641" t="str">
            <v>CUCCCACAUGCAGGGUUUGCA</v>
          </cell>
        </row>
        <row r="46642">
          <cell r="A46642" t="str">
            <v>MIMAT0048299</v>
          </cell>
          <cell r="B46642" t="str">
            <v>ocu-miR-190a-5p</v>
          </cell>
          <cell r="C46642" t="str">
            <v>UGAUAUGUUUGAUAUAUUAGGUUG</v>
          </cell>
        </row>
        <row r="46643">
          <cell r="A46643" t="str">
            <v>MIMAT0048300</v>
          </cell>
          <cell r="B46643" t="str">
            <v>ocu-miR-190a-3p</v>
          </cell>
          <cell r="C46643" t="str">
            <v>ACUAUAUAUCAAACAUAUUCCU</v>
          </cell>
        </row>
        <row r="46644">
          <cell r="A46644" t="str">
            <v>MIMAT0048301</v>
          </cell>
          <cell r="B46644" t="str">
            <v>ocu-miR-190b-5p</v>
          </cell>
          <cell r="C46644" t="str">
            <v>UGAUAUGUUUGAUAUUGGGUUG</v>
          </cell>
        </row>
        <row r="46645">
          <cell r="A46645" t="str">
            <v>MIMAT0048302</v>
          </cell>
          <cell r="B46645" t="str">
            <v>ocu-miR-190b-3p</v>
          </cell>
          <cell r="C46645" t="str">
            <v>ACUAAAUGUCAAACAUAUUCUU</v>
          </cell>
        </row>
        <row r="46646">
          <cell r="A46646" t="str">
            <v>MIMAT0048303</v>
          </cell>
          <cell r="B46646" t="str">
            <v>ocu-miR-193a-5p</v>
          </cell>
          <cell r="C46646" t="str">
            <v>UGGGUCUUUGCGGGCGAGAUGA</v>
          </cell>
        </row>
        <row r="46647">
          <cell r="A46647" t="str">
            <v>MIMAT0048304</v>
          </cell>
          <cell r="B46647" t="str">
            <v>ocu-miR-193a-3p</v>
          </cell>
          <cell r="C46647" t="str">
            <v>AACUGGCCUACAAAGUCCCAGU</v>
          </cell>
        </row>
        <row r="46648">
          <cell r="A46648" t="str">
            <v>MIMAT0048305</v>
          </cell>
          <cell r="B46648" t="str">
            <v>ocu-miR-193b-5p</v>
          </cell>
          <cell r="C46648" t="str">
            <v>CGGGGUUUUGAGGGCGAGAUGA</v>
          </cell>
        </row>
        <row r="46649">
          <cell r="A46649" t="str">
            <v>MIMAT0048306</v>
          </cell>
          <cell r="B46649" t="str">
            <v>ocu-miR-193b-3p</v>
          </cell>
          <cell r="C46649" t="str">
            <v>AACUGGCCCACAAAGUCCCGCU</v>
          </cell>
        </row>
        <row r="46650">
          <cell r="A46650" t="str">
            <v>MIMAT0048307</v>
          </cell>
          <cell r="B46650" t="str">
            <v>ocu-miR-194-5p</v>
          </cell>
          <cell r="C46650" t="str">
            <v>UGUAACAGCAACUCCAUGUGGAC</v>
          </cell>
        </row>
        <row r="46651">
          <cell r="A46651" t="str">
            <v>MIMAT0048308</v>
          </cell>
          <cell r="B46651" t="str">
            <v>ocu-miR-194-3p</v>
          </cell>
          <cell r="C46651" t="str">
            <v>CCAGUGGAGAUGCUGUUACUUU</v>
          </cell>
        </row>
        <row r="46652">
          <cell r="A46652" t="str">
            <v>MIMAT0048309</v>
          </cell>
          <cell r="B46652" t="str">
            <v>ocu-miR-195-5p</v>
          </cell>
          <cell r="C46652" t="str">
            <v>UAGCAGCACAGAAAUAUUGGCA</v>
          </cell>
        </row>
        <row r="46653">
          <cell r="A46653" t="str">
            <v>MIMAT0048310</v>
          </cell>
          <cell r="B46653" t="str">
            <v>ocu-miR-195-3p</v>
          </cell>
          <cell r="C46653" t="str">
            <v>CCAAUAUUGGCUGUGCUGCUCCA</v>
          </cell>
        </row>
        <row r="46654">
          <cell r="A46654" t="str">
            <v>MIMAT0048311</v>
          </cell>
          <cell r="B46654" t="str">
            <v>ocu-miR-196a-5p</v>
          </cell>
          <cell r="C46654" t="str">
            <v>UAGGUAGUUUCAUGUUGUUGGG</v>
          </cell>
        </row>
        <row r="46655">
          <cell r="A46655" t="str">
            <v>MIMAT0048312</v>
          </cell>
          <cell r="B46655" t="str">
            <v>ocu-miR-196a-3p</v>
          </cell>
          <cell r="C46655" t="str">
            <v>CAACGACAUGGAACCACCUGAC</v>
          </cell>
        </row>
        <row r="46656">
          <cell r="A46656" t="str">
            <v>MIMAT0048313</v>
          </cell>
          <cell r="B46656" t="str">
            <v>ocu-miR-196a-2-5p</v>
          </cell>
          <cell r="C46656" t="str">
            <v>UAGGUAGUUUCAUGUUGUUGGGA</v>
          </cell>
        </row>
        <row r="46657">
          <cell r="A46657" t="str">
            <v>MIMAT0048314</v>
          </cell>
          <cell r="B46657" t="str">
            <v>ocu-miR-196a-2-3p</v>
          </cell>
          <cell r="C46657" t="str">
            <v>UCGGCAACAAGAAACUGCCUGAG</v>
          </cell>
        </row>
        <row r="46658">
          <cell r="A46658" t="str">
            <v>MIMAT0048315</v>
          </cell>
          <cell r="B46658" t="str">
            <v>ocu-miR-196b-5p</v>
          </cell>
          <cell r="C46658" t="str">
            <v>UAGGUAGUUUCCUGUUGUUGGGA</v>
          </cell>
        </row>
        <row r="46659">
          <cell r="A46659" t="str">
            <v>MIMAT0048316</v>
          </cell>
          <cell r="B46659" t="str">
            <v>ocu-miR-196b-3p</v>
          </cell>
          <cell r="C46659" t="str">
            <v>UCGACAGCACGACACUGCCUUCA</v>
          </cell>
        </row>
        <row r="46660">
          <cell r="A46660" t="str">
            <v>MIMAT0048317</v>
          </cell>
          <cell r="B46660" t="str">
            <v>ocu-miR-197-5p</v>
          </cell>
          <cell r="C46660" t="str">
            <v>UGGGUAGAGAGGGUAGUGGGAGG</v>
          </cell>
        </row>
        <row r="46661">
          <cell r="A46661" t="str">
            <v>MIMAT0048318</v>
          </cell>
          <cell r="B46661" t="str">
            <v>ocu-miR-197-3p</v>
          </cell>
          <cell r="C46661" t="str">
            <v>UUCACCACCUUCUCCACCCAGC</v>
          </cell>
        </row>
        <row r="46662">
          <cell r="A46662" t="str">
            <v>MIMAT0048319</v>
          </cell>
          <cell r="B46662" t="str">
            <v>ocu-miR-199a-5p</v>
          </cell>
          <cell r="C46662" t="str">
            <v>CCCAGUGUUCAGACUACCUGUUC</v>
          </cell>
        </row>
        <row r="46663">
          <cell r="A46663" t="str">
            <v>MIMAT0048320</v>
          </cell>
          <cell r="B46663" t="str">
            <v>ocu-miR-199a-3p</v>
          </cell>
          <cell r="C46663" t="str">
            <v>ACAGUAGUCUGCACAUUGGUUA</v>
          </cell>
        </row>
        <row r="46664">
          <cell r="A46664" t="str">
            <v>MIMAT0048321</v>
          </cell>
          <cell r="B46664" t="str">
            <v>ocu-miR-200c-5p</v>
          </cell>
          <cell r="C46664" t="str">
            <v>CGUCUUACCCAGCAGUGUUUGG</v>
          </cell>
        </row>
        <row r="46665">
          <cell r="A46665" t="str">
            <v>MIMAT0048322</v>
          </cell>
          <cell r="B46665" t="str">
            <v>ocu-miR-200c-3p</v>
          </cell>
          <cell r="C46665" t="str">
            <v>UAAUACUGCCGGGUAAUGAUGGA</v>
          </cell>
        </row>
        <row r="46666">
          <cell r="A46666" t="str">
            <v>MIMAT0048323</v>
          </cell>
          <cell r="B46666" t="str">
            <v>ocu-miR-204-5p</v>
          </cell>
          <cell r="C46666" t="str">
            <v>UUCCCUUUGUCAUCCUAUGCCU</v>
          </cell>
        </row>
        <row r="46667">
          <cell r="A46667" t="str">
            <v>MIMAT0048324</v>
          </cell>
          <cell r="B46667" t="str">
            <v>ocu-miR-204-3p</v>
          </cell>
          <cell r="C46667" t="str">
            <v>GCUGGGAAGGCAAAGGGACGU</v>
          </cell>
        </row>
        <row r="46668">
          <cell r="A46668" t="str">
            <v>MIMAT0048325</v>
          </cell>
          <cell r="B46668" t="str">
            <v>ocu-miR-205-5p</v>
          </cell>
          <cell r="C46668" t="str">
            <v>UCCUUCAUUCCACCGGAGUCUG</v>
          </cell>
        </row>
        <row r="46669">
          <cell r="A46669" t="str">
            <v>MIMAT0048326</v>
          </cell>
          <cell r="B46669" t="str">
            <v>ocu-miR-205-3p</v>
          </cell>
          <cell r="C46669" t="str">
            <v>GAUUUCAGUGGAGUGAAGUUCA</v>
          </cell>
        </row>
        <row r="46670">
          <cell r="A46670" t="str">
            <v>MIMAT0048327</v>
          </cell>
          <cell r="B46670" t="str">
            <v>ocu-miR-206-5p</v>
          </cell>
          <cell r="C46670" t="str">
            <v>ACAUGCUUCUUUAUAUCCCCAUA</v>
          </cell>
        </row>
        <row r="46671">
          <cell r="A46671" t="str">
            <v>MIMAT0048328</v>
          </cell>
          <cell r="B46671" t="str">
            <v>ocu-miR-206-3p</v>
          </cell>
          <cell r="C46671" t="str">
            <v>UGGAAUGUAAGGAAGUGUGUGG</v>
          </cell>
        </row>
        <row r="46672">
          <cell r="A46672" t="str">
            <v>MIMAT0048329</v>
          </cell>
          <cell r="B46672" t="str">
            <v>ocu-miR-208a-5p</v>
          </cell>
          <cell r="C46672" t="str">
            <v>GAGCUUUUAGCCCGGGUUAUAC</v>
          </cell>
        </row>
        <row r="46673">
          <cell r="A46673" t="str">
            <v>MIMAT0048330</v>
          </cell>
          <cell r="B46673" t="str">
            <v>ocu-miR-208a-3p</v>
          </cell>
          <cell r="C46673" t="str">
            <v>AUAAGACGAGCAAAAAGCUUGU</v>
          </cell>
        </row>
        <row r="46674">
          <cell r="A46674" t="str">
            <v>MIMAT0048331</v>
          </cell>
          <cell r="B46674" t="str">
            <v>ocu-miR-208b-5p</v>
          </cell>
          <cell r="C46674" t="str">
            <v>AAGCUUUUUGCUCGCAUUAUGU</v>
          </cell>
        </row>
        <row r="46675">
          <cell r="A46675" t="str">
            <v>MIMAT0048332</v>
          </cell>
          <cell r="B46675" t="str">
            <v>ocu-miR-208b-3p</v>
          </cell>
          <cell r="C46675" t="str">
            <v>AUAAGACGAACAAAAGGUUUGU</v>
          </cell>
        </row>
        <row r="46676">
          <cell r="A46676" t="str">
            <v>MIMAT0048333</v>
          </cell>
          <cell r="B46676" t="str">
            <v>ocu-miR-211-5p</v>
          </cell>
          <cell r="C46676" t="str">
            <v>UUCCCUUUGUCAUCCUUUGCCU</v>
          </cell>
        </row>
        <row r="46677">
          <cell r="A46677" t="str">
            <v>MIMAT0048334</v>
          </cell>
          <cell r="B46677" t="str">
            <v>ocu-miR-211-3p</v>
          </cell>
          <cell r="C46677" t="str">
            <v>GCAGGGACAGCAAAGGGGUGC</v>
          </cell>
        </row>
        <row r="46678">
          <cell r="A46678" t="str">
            <v>MIMAT0048335</v>
          </cell>
          <cell r="B46678" t="str">
            <v>ocu-miR-212-5p</v>
          </cell>
          <cell r="C46678" t="str">
            <v>ACCUUGGCUCUAGACUGCUUACU</v>
          </cell>
        </row>
        <row r="46679">
          <cell r="A46679" t="str">
            <v>MIMAT0048336</v>
          </cell>
          <cell r="B46679" t="str">
            <v>ocu-miR-212-3p</v>
          </cell>
          <cell r="C46679" t="str">
            <v>UAACAGUCUCCAGUCACGGCCA</v>
          </cell>
        </row>
        <row r="46680">
          <cell r="A46680" t="str">
            <v>MIMAT0048337</v>
          </cell>
          <cell r="B46680" t="str">
            <v>ocu-miR-214-5p</v>
          </cell>
          <cell r="C46680" t="str">
            <v>UGCCUGUCUACACUUGCUGUGC</v>
          </cell>
        </row>
        <row r="46681">
          <cell r="A46681" t="str">
            <v>MIMAT0048338</v>
          </cell>
          <cell r="B46681" t="str">
            <v>ocu-miR-214-3p</v>
          </cell>
          <cell r="C46681" t="str">
            <v>ACAGCAGGCACAGACAGGCAGU</v>
          </cell>
        </row>
        <row r="46682">
          <cell r="A46682" t="str">
            <v>MIMAT0048339</v>
          </cell>
          <cell r="B46682" t="str">
            <v>ocu-miR-215-5p</v>
          </cell>
          <cell r="C46682" t="str">
            <v>UUGACCUAUGAAAUGACAGAUG</v>
          </cell>
        </row>
        <row r="46683">
          <cell r="A46683" t="str">
            <v>MIMAT0048340</v>
          </cell>
          <cell r="B46683" t="str">
            <v>ocu-miR-215-3p</v>
          </cell>
          <cell r="C46683" t="str">
            <v>UCUGUCAUUUCUGUAGGCCAAUA</v>
          </cell>
        </row>
        <row r="46684">
          <cell r="A46684" t="str">
            <v>MIMAT0048341</v>
          </cell>
          <cell r="B46684" t="str">
            <v>ocu-miR-216a-5p</v>
          </cell>
          <cell r="C46684" t="str">
            <v>UAAUCUCAGCUGGCAACUGUGAG</v>
          </cell>
        </row>
        <row r="46685">
          <cell r="A46685" t="str">
            <v>MIMAT0048342</v>
          </cell>
          <cell r="B46685" t="str">
            <v>ocu-miR-216a-3p</v>
          </cell>
          <cell r="C46685" t="str">
            <v>CACAGUGGUCUCUGGGGUUAUG</v>
          </cell>
        </row>
        <row r="46686">
          <cell r="A46686" t="str">
            <v>MIMAT0048343</v>
          </cell>
          <cell r="B46686" t="str">
            <v>ocu-miR-216b-5p</v>
          </cell>
          <cell r="C46686" t="str">
            <v>AAAUCUCUGCAGGCAAAUGUGAU</v>
          </cell>
        </row>
        <row r="46687">
          <cell r="A46687" t="str">
            <v>MIMAT0048344</v>
          </cell>
          <cell r="B46687" t="str">
            <v>ocu-miR-216b-3p</v>
          </cell>
          <cell r="C46687" t="str">
            <v>CACACUUACCCGUAGAGAUUCUU</v>
          </cell>
        </row>
        <row r="46688">
          <cell r="A46688" t="str">
            <v>MIMAT0048345</v>
          </cell>
          <cell r="B46688" t="str">
            <v>ocu-miR-217-5p</v>
          </cell>
          <cell r="C46688" t="str">
            <v>AUACUGCAUCAGGAACUGAUUG</v>
          </cell>
        </row>
        <row r="46689">
          <cell r="A46689" t="str">
            <v>MIMAT0048346</v>
          </cell>
          <cell r="B46689" t="str">
            <v>ocu-miR-217-3p</v>
          </cell>
          <cell r="C46689" t="str">
            <v>AUCAGUUCCUAAUGCAUUGCCU</v>
          </cell>
        </row>
        <row r="46690">
          <cell r="A46690" t="str">
            <v>MIMAT0048347</v>
          </cell>
          <cell r="B46690" t="str">
            <v>ocu-miR-218-5p</v>
          </cell>
          <cell r="C46690" t="str">
            <v>UUGUGCUUGAUCUAACCAUGUG</v>
          </cell>
        </row>
        <row r="46691">
          <cell r="A46691" t="str">
            <v>MIMAT0048348</v>
          </cell>
          <cell r="B46691" t="str">
            <v>ocu-miR-218-3p</v>
          </cell>
          <cell r="C46691" t="str">
            <v>CAUGGUUCCGUCAAGCACCAUG</v>
          </cell>
        </row>
        <row r="46692">
          <cell r="A46692" t="str">
            <v>MIMAT0048349</v>
          </cell>
          <cell r="B46692" t="str">
            <v>ocu-miR-218-2-3p</v>
          </cell>
          <cell r="C46692" t="str">
            <v>CAUGGUUCUGUCAAGCACCGCG</v>
          </cell>
        </row>
        <row r="46693">
          <cell r="A46693" t="str">
            <v>MIMAT0048350</v>
          </cell>
          <cell r="B46693" t="str">
            <v>ocu-miR-219a-5p</v>
          </cell>
          <cell r="C46693" t="str">
            <v>UGAUUGUCCAAACGCAAUUCUCG</v>
          </cell>
        </row>
        <row r="46694">
          <cell r="A46694" t="str">
            <v>MIMAT0048351</v>
          </cell>
          <cell r="B46694" t="str">
            <v>ocu-miR-219a-3p</v>
          </cell>
          <cell r="C46694" t="str">
            <v>AGAGUUGGGUUUGGACGUCCCG</v>
          </cell>
        </row>
        <row r="46695">
          <cell r="A46695" t="str">
            <v>MIMAT0048352</v>
          </cell>
          <cell r="B46695" t="str">
            <v>ocu-miR-219b-5p</v>
          </cell>
          <cell r="C46695" t="str">
            <v>UGAUUGUCCAAACGCAAUUCUUG</v>
          </cell>
        </row>
        <row r="46696">
          <cell r="A46696" t="str">
            <v>MIMAT0048353</v>
          </cell>
          <cell r="B46696" t="str">
            <v>ocu-miR-219b-3p</v>
          </cell>
          <cell r="C46696" t="str">
            <v>AGAAUUGUGGCUGGACAUCUGU</v>
          </cell>
        </row>
        <row r="46697">
          <cell r="A46697" t="str">
            <v>MIMAT0048354</v>
          </cell>
          <cell r="B46697" t="str">
            <v>ocu-miR-221-5p</v>
          </cell>
          <cell r="C46697" t="str">
            <v>ACCUGGCAUACAAUGUAGAUUUCUGU</v>
          </cell>
        </row>
        <row r="46698">
          <cell r="A46698" t="str">
            <v>MIMAT0048355</v>
          </cell>
          <cell r="B46698" t="str">
            <v>ocu-miR-221-3p</v>
          </cell>
          <cell r="C46698" t="str">
            <v>AGCUACAUUGUCUGCUGGGUUUC</v>
          </cell>
        </row>
        <row r="46699">
          <cell r="A46699" t="str">
            <v>MIMAT0048356</v>
          </cell>
          <cell r="B46699" t="str">
            <v>ocu-miR-222-5p</v>
          </cell>
          <cell r="C46699" t="str">
            <v>GGCUCAGUAGCCAGUGUAGAUCC</v>
          </cell>
        </row>
        <row r="46700">
          <cell r="A46700" t="str">
            <v>MIMAT0048357</v>
          </cell>
          <cell r="B46700" t="str">
            <v>ocu-miR-222-3p</v>
          </cell>
          <cell r="C46700" t="str">
            <v>AGCUACAUCUGGCUACUGGGUCUC</v>
          </cell>
        </row>
        <row r="46701">
          <cell r="A46701" t="str">
            <v>MIMAT0048358</v>
          </cell>
          <cell r="B46701" t="str">
            <v>ocu-miR-223-5p</v>
          </cell>
          <cell r="C46701" t="str">
            <v>CGUGUAUUUGACAAGCUGAGUUG</v>
          </cell>
        </row>
        <row r="46702">
          <cell r="A46702" t="str">
            <v>MIMAT0048359</v>
          </cell>
          <cell r="B46702" t="str">
            <v>ocu-miR-223-3p</v>
          </cell>
          <cell r="C46702" t="str">
            <v>UGUCAGUUUGUCAAAUACCCCAA</v>
          </cell>
        </row>
        <row r="46703">
          <cell r="A46703" t="str">
            <v>MIMAT0048360</v>
          </cell>
          <cell r="B46703" t="str">
            <v>ocu-miR-224-5p</v>
          </cell>
          <cell r="C46703" t="str">
            <v>CAAGUCACUAGUGGUUCCGUUUAG</v>
          </cell>
        </row>
        <row r="46704">
          <cell r="A46704" t="str">
            <v>MIMAT0048361</v>
          </cell>
          <cell r="B46704" t="str">
            <v>ocu-miR-224-3p</v>
          </cell>
          <cell r="C46704" t="str">
            <v>AAAUGGUGCCCUAGUGACUACAA</v>
          </cell>
        </row>
        <row r="46705">
          <cell r="A46705" t="str">
            <v>MIMAT0048362</v>
          </cell>
          <cell r="B46705" t="str">
            <v>ocu-miR-299-5p</v>
          </cell>
          <cell r="C46705" t="str">
            <v>UGGUUUACCGUCCCACAUACA</v>
          </cell>
        </row>
        <row r="46706">
          <cell r="A46706" t="str">
            <v>MIMAT0048363</v>
          </cell>
          <cell r="B46706" t="str">
            <v>ocu-miR-299-3p</v>
          </cell>
          <cell r="C46706" t="str">
            <v>UAUGUGGGACGGUAAACCGCUU</v>
          </cell>
        </row>
        <row r="46707">
          <cell r="A46707" t="str">
            <v>MIMAT0048364</v>
          </cell>
          <cell r="B46707" t="str">
            <v>ocu-miR-301a-5p</v>
          </cell>
          <cell r="C46707" t="str">
            <v>GCUCUGACUUUAUUGCACUACU</v>
          </cell>
        </row>
        <row r="46708">
          <cell r="A46708" t="str">
            <v>MIMAT0048365</v>
          </cell>
          <cell r="B46708" t="str">
            <v>ocu-miR-301a-3p</v>
          </cell>
          <cell r="C46708" t="str">
            <v>CAGUGCAAUAGUAUUGUCAAAGCAU</v>
          </cell>
        </row>
        <row r="46709">
          <cell r="A46709" t="str">
            <v>MIMAT0048366</v>
          </cell>
          <cell r="B46709" t="str">
            <v>ocu-miR-301b-5p</v>
          </cell>
          <cell r="C46709" t="str">
            <v>GCUCUGACGAGGUUGCACUACU</v>
          </cell>
        </row>
        <row r="46710">
          <cell r="A46710" t="str">
            <v>MIMAT0048367</v>
          </cell>
          <cell r="B46710" t="str">
            <v>ocu-miR-301b-3p</v>
          </cell>
          <cell r="C46710" t="str">
            <v>CAGUGCAAUGAUAUUGUCAAAGCAU</v>
          </cell>
        </row>
        <row r="46711">
          <cell r="A46711" t="str">
            <v>MIMAT0048368</v>
          </cell>
          <cell r="B46711" t="str">
            <v>ocu-miR-323a-5p</v>
          </cell>
          <cell r="C46711" t="str">
            <v>AGGUGGUCCGUGGCGCGUUCGC</v>
          </cell>
        </row>
        <row r="46712">
          <cell r="A46712" t="str">
            <v>MIMAT0048369</v>
          </cell>
          <cell r="B46712" t="str">
            <v>ocu-miR-323a-3p</v>
          </cell>
          <cell r="C46712" t="str">
            <v>GCACAUUACACGGUCGACCUCU</v>
          </cell>
        </row>
        <row r="46713">
          <cell r="A46713" t="str">
            <v>MIMAT0048370</v>
          </cell>
          <cell r="B46713" t="str">
            <v>ocu-miR-324-5p</v>
          </cell>
          <cell r="C46713" t="str">
            <v>CGCAUCCCCUAGGGCAUUGGUGU</v>
          </cell>
        </row>
        <row r="46714">
          <cell r="A46714" t="str">
            <v>MIMAT0048371</v>
          </cell>
          <cell r="B46714" t="str">
            <v>ocu-miR-324-3p</v>
          </cell>
          <cell r="C46714" t="str">
            <v>CCACUGCCCCAGGUGCUGCUGG</v>
          </cell>
        </row>
        <row r="46715">
          <cell r="A46715" t="str">
            <v>MIMAT0048372</v>
          </cell>
          <cell r="B46715" t="str">
            <v>ocu-miR-325-5p</v>
          </cell>
          <cell r="C46715" t="str">
            <v>CCUAGUAGGUGUUCAGUAAGUG</v>
          </cell>
        </row>
        <row r="46716">
          <cell r="A46716" t="str">
            <v>MIMAT0048373</v>
          </cell>
          <cell r="B46716" t="str">
            <v>ocu-miR-325-3p</v>
          </cell>
          <cell r="C46716" t="str">
            <v>UUUAUUGAGCACCUCCUAUCAA</v>
          </cell>
        </row>
        <row r="46717">
          <cell r="A46717" t="str">
            <v>MIMAT0048374</v>
          </cell>
          <cell r="B46717" t="str">
            <v>ocu-miR-326-5p</v>
          </cell>
          <cell r="C46717" t="str">
            <v>GGGGGCAGGGCCUUUGUGAAGGCG</v>
          </cell>
        </row>
        <row r="46718">
          <cell r="A46718" t="str">
            <v>MIMAT0048375</v>
          </cell>
          <cell r="B46718" t="str">
            <v>ocu-miR-326-3p</v>
          </cell>
          <cell r="C46718" t="str">
            <v>CCUCUGGGCCCUUCCUCCAG</v>
          </cell>
        </row>
        <row r="46719">
          <cell r="A46719" t="str">
            <v>MIMAT0048376</v>
          </cell>
          <cell r="B46719" t="str">
            <v>ocu-miR-328-5p</v>
          </cell>
          <cell r="C46719" t="str">
            <v>GGGGGGCAGGAGGGGCUCAGGG</v>
          </cell>
        </row>
        <row r="46720">
          <cell r="A46720" t="str">
            <v>MIMAT0048377</v>
          </cell>
          <cell r="B46720" t="str">
            <v>ocu-miR-328-3p</v>
          </cell>
          <cell r="C46720" t="str">
            <v>CUGGCCCUCUCUGCCCUUCCG</v>
          </cell>
        </row>
        <row r="46721">
          <cell r="A46721" t="str">
            <v>MIMAT0048378</v>
          </cell>
          <cell r="B46721" t="str">
            <v>ocu-miR-329-5p</v>
          </cell>
          <cell r="C46721" t="str">
            <v>AGAGGUUUUCUGGGUUUCUGUUUC</v>
          </cell>
        </row>
        <row r="46722">
          <cell r="A46722" t="str">
            <v>MIMAT0048379</v>
          </cell>
          <cell r="B46722" t="str">
            <v>ocu-miR-329-3p</v>
          </cell>
          <cell r="C46722" t="str">
            <v>AACACACCUGGUUAGCCUCUUU</v>
          </cell>
        </row>
        <row r="46723">
          <cell r="A46723" t="str">
            <v>MIMAT0048380</v>
          </cell>
          <cell r="B46723" t="str">
            <v>ocu-miR-331-5p</v>
          </cell>
          <cell r="C46723" t="str">
            <v>CUAGGUAUGGUCCCAGGGAUCC</v>
          </cell>
        </row>
        <row r="46724">
          <cell r="A46724" t="str">
            <v>MIMAT0048381</v>
          </cell>
          <cell r="B46724" t="str">
            <v>ocu-miR-331-3p</v>
          </cell>
          <cell r="C46724" t="str">
            <v>GCCCCUGGGCCUAUCCUAGAA</v>
          </cell>
        </row>
        <row r="46725">
          <cell r="A46725" t="str">
            <v>MIMAT0048382</v>
          </cell>
          <cell r="B46725" t="str">
            <v>ocu-miR-335-5p</v>
          </cell>
          <cell r="C46725" t="str">
            <v>UCAAGAGCAAUAACGAAAAAUG</v>
          </cell>
        </row>
        <row r="46726">
          <cell r="A46726" t="str">
            <v>MIMAT0048383</v>
          </cell>
          <cell r="B46726" t="str">
            <v>ocu-miR-335-3p</v>
          </cell>
          <cell r="C46726" t="str">
            <v>UUUUUCAUUAUUGCUCCUGACC</v>
          </cell>
        </row>
        <row r="46727">
          <cell r="A46727" t="str">
            <v>MIMAT0048384</v>
          </cell>
          <cell r="B46727" t="str">
            <v>ocu-miR-337-5p</v>
          </cell>
          <cell r="C46727" t="str">
            <v>GAACGGCUUCAUACAGGAGU</v>
          </cell>
        </row>
        <row r="46728">
          <cell r="A46728" t="str">
            <v>MIMAT0048385</v>
          </cell>
          <cell r="B46728" t="str">
            <v>ocu-miR-337-3p</v>
          </cell>
          <cell r="C46728" t="str">
            <v>UCCUAUAUGAUGCCUUUCUUC</v>
          </cell>
        </row>
        <row r="46729">
          <cell r="A46729" t="str">
            <v>MIMAT0048386</v>
          </cell>
          <cell r="B46729" t="str">
            <v>ocu-miR-340-5p</v>
          </cell>
          <cell r="C46729" t="str">
            <v>UUAUAAAGCAAUGAGACUGAUU</v>
          </cell>
        </row>
        <row r="46730">
          <cell r="A46730" t="str">
            <v>MIMAT0048387</v>
          </cell>
          <cell r="B46730" t="str">
            <v>ocu-miR-340-3p</v>
          </cell>
          <cell r="C46730" t="str">
            <v>UCCGUCUCAGUUACUUUAUAGCC</v>
          </cell>
        </row>
        <row r="46731">
          <cell r="A46731" t="str">
            <v>MIMAT0048388</v>
          </cell>
          <cell r="B46731" t="str">
            <v>ocu-miR-342-5p</v>
          </cell>
          <cell r="C46731" t="str">
            <v>AGGGGUGCUCUCUGUGCGUGAGGGACA</v>
          </cell>
        </row>
        <row r="46732">
          <cell r="A46732" t="str">
            <v>MIMAT0048389</v>
          </cell>
          <cell r="B46732" t="str">
            <v>ocu-miR-342-3p</v>
          </cell>
          <cell r="C46732" t="str">
            <v>UCUCACACAGAAAUCGCACCCUCU</v>
          </cell>
        </row>
        <row r="46733">
          <cell r="A46733" t="str">
            <v>MIMAT0048390</v>
          </cell>
          <cell r="B46733" t="str">
            <v>ocu-miR-346-5p</v>
          </cell>
          <cell r="C46733" t="str">
            <v>UGUCUGCCCGCAUGCCUGCCUCU</v>
          </cell>
        </row>
        <row r="46734">
          <cell r="A46734" t="str">
            <v>MIMAT0048391</v>
          </cell>
          <cell r="B46734" t="str">
            <v>ocu-miR-350-5p</v>
          </cell>
          <cell r="C46734" t="str">
            <v>AAAGUGCAUGCGCUUUGGGACA</v>
          </cell>
        </row>
        <row r="46735">
          <cell r="A46735" t="str">
            <v>MIMAT0048392</v>
          </cell>
          <cell r="B46735" t="str">
            <v>ocu-miR-350-3p</v>
          </cell>
          <cell r="C46735" t="str">
            <v>UUCACAAAGCCCAUACACUUUUA</v>
          </cell>
        </row>
        <row r="46736">
          <cell r="A46736" t="str">
            <v>MIMAT0048393</v>
          </cell>
          <cell r="B46736" t="str">
            <v>ocu-miR-361-5p</v>
          </cell>
          <cell r="C46736" t="str">
            <v>UUAUCAGAAUCUCCAGGGGUAC</v>
          </cell>
        </row>
        <row r="46737">
          <cell r="A46737" t="str">
            <v>MIMAT0048394</v>
          </cell>
          <cell r="B46737" t="str">
            <v>ocu-miR-361-3p</v>
          </cell>
          <cell r="C46737" t="str">
            <v>CCCCCAGGUGUGAUUCUGAUUUGC</v>
          </cell>
        </row>
        <row r="46738">
          <cell r="A46738" t="str">
            <v>MIMAT0048395</v>
          </cell>
          <cell r="B46738" t="str">
            <v>ocu-miR-362-5p</v>
          </cell>
          <cell r="C46738" t="str">
            <v>AAUCCUUGGCACCUAGGUGUGAGU</v>
          </cell>
        </row>
        <row r="46739">
          <cell r="A46739" t="str">
            <v>MIMAT0048396</v>
          </cell>
          <cell r="B46739" t="str">
            <v>ocu-miR-362-3p</v>
          </cell>
          <cell r="C46739" t="str">
            <v>AACACACCUAUUCAAGGAUUCA</v>
          </cell>
        </row>
        <row r="46740">
          <cell r="A46740" t="str">
            <v>MIMAT0048397</v>
          </cell>
          <cell r="B46740" t="str">
            <v>ocu-miR-363-5p</v>
          </cell>
          <cell r="C46740" t="str">
            <v>CGGGUGGAUCACGAUGCAAUUUU</v>
          </cell>
        </row>
        <row r="46741">
          <cell r="A46741" t="str">
            <v>MIMAT0048398</v>
          </cell>
          <cell r="B46741" t="str">
            <v>ocu-miR-363-3p</v>
          </cell>
          <cell r="C46741" t="str">
            <v>AAUUGCACGGUAUCCAUCUGUA</v>
          </cell>
        </row>
        <row r="46742">
          <cell r="A46742" t="str">
            <v>MIMAT0048399</v>
          </cell>
          <cell r="B46742" t="str">
            <v>ocu-miR-365-5p</v>
          </cell>
          <cell r="C46742" t="str">
            <v>AGGGACUUUUGGGGGCAGAUGUG</v>
          </cell>
        </row>
        <row r="46743">
          <cell r="A46743" t="str">
            <v>MIMAT0048400</v>
          </cell>
          <cell r="B46743" t="str">
            <v>ocu-miR-365-3p</v>
          </cell>
          <cell r="C46743" t="str">
            <v>UAAUGCCCCUAAAAAUCCUUAU</v>
          </cell>
        </row>
        <row r="46744">
          <cell r="A46744" t="str">
            <v>MIMAT0048401</v>
          </cell>
          <cell r="B46744" t="str">
            <v>ocu-miR-365-2-5p</v>
          </cell>
          <cell r="C46744" t="str">
            <v>AGGGACUUUCAGGGGCAGCUGUG</v>
          </cell>
        </row>
        <row r="46745">
          <cell r="A46745" t="str">
            <v>MIMAT0048402</v>
          </cell>
          <cell r="B46745" t="str">
            <v>ocu-miR-369-5p</v>
          </cell>
          <cell r="C46745" t="str">
            <v>AGAUCGACCGUGUUCCAUUCG</v>
          </cell>
        </row>
        <row r="46746">
          <cell r="A46746" t="str">
            <v>MIMAT0048403</v>
          </cell>
          <cell r="B46746" t="str">
            <v>ocu-miR-369-3p</v>
          </cell>
          <cell r="C46746" t="str">
            <v>AAUAAUAGAUGGUUGAUCUUU</v>
          </cell>
        </row>
        <row r="46747">
          <cell r="A46747" t="str">
            <v>MIMAT0048404</v>
          </cell>
          <cell r="B46747" t="str">
            <v>ocu-miR-370-5p</v>
          </cell>
          <cell r="C46747" t="str">
            <v>CAGGUCACGUCUCUGCAGUUGCAC</v>
          </cell>
        </row>
        <row r="46748">
          <cell r="A46748" t="str">
            <v>MIMAT0048405</v>
          </cell>
          <cell r="B46748" t="str">
            <v>ocu-miR-370-3p</v>
          </cell>
          <cell r="C46748" t="str">
            <v>GCCUGCUGGGGUGGAACCUGGU</v>
          </cell>
        </row>
        <row r="46749">
          <cell r="A46749" t="str">
            <v>MIMAT0048406</v>
          </cell>
          <cell r="B46749" t="str">
            <v>ocu-miR-374a-5p</v>
          </cell>
          <cell r="C46749" t="str">
            <v>UUAUAAUACAACCUGAUAAGUG</v>
          </cell>
        </row>
        <row r="46750">
          <cell r="A46750" t="str">
            <v>MIMAT0048407</v>
          </cell>
          <cell r="B46750" t="str">
            <v>ocu-miR-374a-3p</v>
          </cell>
          <cell r="C46750" t="str">
            <v>CUUACCAGAUUGUAUUGUAAUU</v>
          </cell>
        </row>
        <row r="46751">
          <cell r="A46751" t="str">
            <v>MIMAT0048408</v>
          </cell>
          <cell r="B46751" t="str">
            <v>ocu-miR-374b-5p</v>
          </cell>
          <cell r="C46751" t="str">
            <v>AUAUAAUACAACCUGCUAAGUG</v>
          </cell>
        </row>
        <row r="46752">
          <cell r="A46752" t="str">
            <v>MIMAT0048409</v>
          </cell>
          <cell r="B46752" t="str">
            <v>ocu-miR-374b-3p</v>
          </cell>
          <cell r="C46752" t="str">
            <v>CUUAGCAGGUUGUAUUAUCAUU</v>
          </cell>
        </row>
        <row r="46753">
          <cell r="A46753" t="str">
            <v>MIMAT0048410</v>
          </cell>
          <cell r="B46753" t="str">
            <v>ocu-miR-375-5p</v>
          </cell>
          <cell r="C46753" t="str">
            <v>GCGACGAGCCCCUCGCACAAACC</v>
          </cell>
        </row>
        <row r="46754">
          <cell r="A46754" t="str">
            <v>MIMAT0048411</v>
          </cell>
          <cell r="B46754" t="str">
            <v>ocu-miR-375-3p</v>
          </cell>
          <cell r="C46754" t="str">
            <v>UUUGUUCGUUCGGCUCGCGUGA</v>
          </cell>
        </row>
        <row r="46755">
          <cell r="A46755" t="str">
            <v>MIMAT0048412</v>
          </cell>
          <cell r="B46755" t="str">
            <v>ocu-miR-376a-5p</v>
          </cell>
          <cell r="C46755" t="str">
            <v>GUAGAUUCUCCUUCUAUGAGU</v>
          </cell>
        </row>
        <row r="46756">
          <cell r="A46756" t="str">
            <v>MIMAT0048413</v>
          </cell>
          <cell r="B46756" t="str">
            <v>ocu-miR-376a-3p</v>
          </cell>
          <cell r="C46756" t="str">
            <v>AUCAUAGAGGAAAAUCCACGU</v>
          </cell>
        </row>
        <row r="46757">
          <cell r="A46757" t="str">
            <v>MIMAT0048414</v>
          </cell>
          <cell r="B46757" t="str">
            <v>ocu-miR-376b-5p</v>
          </cell>
          <cell r="C46757" t="str">
            <v>GUAGAUUUUCCUUCAAUGAUUA</v>
          </cell>
        </row>
        <row r="46758">
          <cell r="A46758" t="str">
            <v>MIMAT0048415</v>
          </cell>
          <cell r="B46758" t="str">
            <v>ocu-miR-376b-3p</v>
          </cell>
          <cell r="C46758" t="str">
            <v>AUCAUAGAGGAAAAUCCACAU</v>
          </cell>
        </row>
        <row r="46759">
          <cell r="A46759" t="str">
            <v>MIMAT0048416</v>
          </cell>
          <cell r="B46759" t="str">
            <v>ocu-miR-376c-5p</v>
          </cell>
          <cell r="C46759" t="str">
            <v>GUGGAUUUUCCUUCUAUGUUUA</v>
          </cell>
        </row>
        <row r="46760">
          <cell r="A46760" t="str">
            <v>MIMAT0048417</v>
          </cell>
          <cell r="B46760" t="str">
            <v>ocu-miR-376c-3p</v>
          </cell>
          <cell r="C46760" t="str">
            <v>AUCAUAGAGGAAAAUCCAUGU</v>
          </cell>
        </row>
        <row r="46761">
          <cell r="A46761" t="str">
            <v>MIMAT0048418</v>
          </cell>
          <cell r="B46761" t="str">
            <v>ocu-miR-376c-2-3p</v>
          </cell>
          <cell r="C46761" t="str">
            <v>AACAUAGAGGAAAAUCCACAU</v>
          </cell>
        </row>
        <row r="46762">
          <cell r="A46762" t="str">
            <v>MIMAT0048419</v>
          </cell>
          <cell r="B46762" t="str">
            <v>ocu-miR-377-5p</v>
          </cell>
          <cell r="C46762" t="str">
            <v>AGAGGUUGCCCUUGGUGAAUUC</v>
          </cell>
        </row>
        <row r="46763">
          <cell r="A46763" t="str">
            <v>MIMAT0048420</v>
          </cell>
          <cell r="B46763" t="str">
            <v>ocu-miR-377-3p</v>
          </cell>
          <cell r="C46763" t="str">
            <v>AUCACACAAAGGCAACUUUUGU</v>
          </cell>
        </row>
        <row r="46764">
          <cell r="A46764" t="str">
            <v>MIMAT0048421</v>
          </cell>
          <cell r="B46764" t="str">
            <v>ocu-miR-378-5p</v>
          </cell>
          <cell r="C46764" t="str">
            <v>CUCCUGACUCCAGGUCCUGUGU</v>
          </cell>
        </row>
        <row r="46765">
          <cell r="A46765" t="str">
            <v>MIMAT0048422</v>
          </cell>
          <cell r="B46765" t="str">
            <v>ocu-miR-378-3p</v>
          </cell>
          <cell r="C46765" t="str">
            <v>ACUGGACUUGGAGUCAGAAGGC</v>
          </cell>
        </row>
        <row r="46766">
          <cell r="A46766" t="str">
            <v>MIMAT0048423</v>
          </cell>
          <cell r="B46766" t="str">
            <v>ocu-miR-379-5p</v>
          </cell>
          <cell r="C46766" t="str">
            <v>UGGUAGACUAUGGAACGUAGG</v>
          </cell>
        </row>
        <row r="46767">
          <cell r="A46767" t="str">
            <v>MIMAT0048424</v>
          </cell>
          <cell r="B46767" t="str">
            <v>ocu-miR-379-3p</v>
          </cell>
          <cell r="C46767" t="str">
            <v>UAUGUAACAUGGUCCACUAAC</v>
          </cell>
        </row>
        <row r="46768">
          <cell r="A46768" t="str">
            <v>MIMAT0048425</v>
          </cell>
          <cell r="B46768" t="str">
            <v>ocu-miR-381-5p</v>
          </cell>
          <cell r="C46768" t="str">
            <v>AGCGAGGUUGCCCUGUGUAUAUU</v>
          </cell>
        </row>
        <row r="46769">
          <cell r="A46769" t="str">
            <v>MIMAT0048426</v>
          </cell>
          <cell r="B46769" t="str">
            <v>ocu-miR-381-3p</v>
          </cell>
          <cell r="C46769" t="str">
            <v>UAUACAAGGGCAAGCUCUCUGU</v>
          </cell>
        </row>
        <row r="46770">
          <cell r="A46770" t="str">
            <v>MIMAT0048427</v>
          </cell>
          <cell r="B46770" t="str">
            <v>ocu-miR-382-5p</v>
          </cell>
          <cell r="C46770" t="str">
            <v>GAAGUUGUUCGUGGUGGAUUCG</v>
          </cell>
        </row>
        <row r="46771">
          <cell r="A46771" t="str">
            <v>MIMAT0048428</v>
          </cell>
          <cell r="B46771" t="str">
            <v>ocu-miR-382-3p</v>
          </cell>
          <cell r="C46771" t="str">
            <v>AAUCAUUCACGGACAACACUUUU</v>
          </cell>
        </row>
        <row r="46772">
          <cell r="A46772" t="str">
            <v>MIMAT0048429</v>
          </cell>
          <cell r="B46772" t="str">
            <v>ocu-miR-383-5p</v>
          </cell>
          <cell r="C46772" t="str">
            <v>AGAUCAGAAGGUGAUUGUGGCU</v>
          </cell>
        </row>
        <row r="46773">
          <cell r="A46773" t="str">
            <v>MIMAT0048430</v>
          </cell>
          <cell r="B46773" t="str">
            <v>ocu-miR-383-3p</v>
          </cell>
          <cell r="C46773" t="str">
            <v>CCACAGCACUGCCUGGUCAGA</v>
          </cell>
        </row>
        <row r="46774">
          <cell r="A46774" t="str">
            <v>MIMAT0048431</v>
          </cell>
          <cell r="B46774" t="str">
            <v>ocu-miR-384-5p</v>
          </cell>
          <cell r="C46774" t="str">
            <v>UGUAAACAAUUCCUAGGCAAUGU</v>
          </cell>
        </row>
        <row r="46775">
          <cell r="A46775" t="str">
            <v>MIMAT0048432</v>
          </cell>
          <cell r="B46775" t="str">
            <v>ocu-miR-384-3p</v>
          </cell>
          <cell r="C46775" t="str">
            <v>AUUCCUAGAAAUUGUUCACAAU</v>
          </cell>
        </row>
        <row r="46776">
          <cell r="A46776" t="str">
            <v>MIMAT0048433</v>
          </cell>
          <cell r="B46776" t="str">
            <v>ocu-miR-409-5p</v>
          </cell>
          <cell r="C46776" t="str">
            <v>AGGUUACCCGAGCAACUUUGCAUC</v>
          </cell>
        </row>
        <row r="46777">
          <cell r="A46777" t="str">
            <v>MIMAT0048434</v>
          </cell>
          <cell r="B46777" t="str">
            <v>ocu-miR-409-3p</v>
          </cell>
          <cell r="C46777" t="str">
            <v>GAAUGUUGCUCGGUGAACCCCU</v>
          </cell>
        </row>
        <row r="46778">
          <cell r="A46778" t="str">
            <v>MIMAT0048435</v>
          </cell>
          <cell r="B46778" t="str">
            <v>ocu-miR-410-5p</v>
          </cell>
          <cell r="C46778" t="str">
            <v>AGGUUGUCUGUGAUGAGUUCG</v>
          </cell>
        </row>
        <row r="46779">
          <cell r="A46779" t="str">
            <v>MIMAT0048436</v>
          </cell>
          <cell r="B46779" t="str">
            <v>ocu-miR-410-3p</v>
          </cell>
          <cell r="C46779" t="str">
            <v>AAUAUAACACAGAUGGCCUGU</v>
          </cell>
        </row>
        <row r="46780">
          <cell r="A46780" t="str">
            <v>MIMAT0048437</v>
          </cell>
          <cell r="B46780" t="str">
            <v>ocu-miR-411-5p</v>
          </cell>
          <cell r="C46780" t="str">
            <v>UAGUAGACCGUAUAGCGUACG</v>
          </cell>
        </row>
        <row r="46781">
          <cell r="A46781" t="str">
            <v>MIMAT0048438</v>
          </cell>
          <cell r="B46781" t="str">
            <v>ocu-miR-411-3p</v>
          </cell>
          <cell r="C46781" t="str">
            <v>UAUGUAACACGGUCCACUAAC</v>
          </cell>
        </row>
        <row r="46782">
          <cell r="A46782" t="str">
            <v>MIMAT0048439</v>
          </cell>
          <cell r="B46782" t="str">
            <v>ocu-miR-421-5p</v>
          </cell>
          <cell r="C46782" t="str">
            <v>CUCAUUAAAUGUUUGUUGAAUGA</v>
          </cell>
        </row>
        <row r="46783">
          <cell r="A46783" t="str">
            <v>MIMAT0048440</v>
          </cell>
          <cell r="B46783" t="str">
            <v>ocu-miR-421-3p</v>
          </cell>
          <cell r="C46783" t="str">
            <v>AUCAACAGACAUUAAUUGGGCGC</v>
          </cell>
        </row>
        <row r="46784">
          <cell r="A46784" t="str">
            <v>MIMAT0048441</v>
          </cell>
          <cell r="B46784" t="str">
            <v>ocu-miR-423-5p</v>
          </cell>
          <cell r="C46784" t="str">
            <v>UGAGGGGCAGAGAGCGAGACUUU</v>
          </cell>
        </row>
        <row r="46785">
          <cell r="A46785" t="str">
            <v>MIMAT0048442</v>
          </cell>
          <cell r="B46785" t="str">
            <v>ocu-miR-423-3p</v>
          </cell>
          <cell r="C46785" t="str">
            <v>AGCUCGGUCUGAGGCCCCUCAGU</v>
          </cell>
        </row>
        <row r="46786">
          <cell r="A46786" t="str">
            <v>MIMAT0048443</v>
          </cell>
          <cell r="B46786" t="str">
            <v>ocu-miR-424-5p</v>
          </cell>
          <cell r="C46786" t="str">
            <v>CAGCAGCAAUUCAUGUUUUGAA</v>
          </cell>
        </row>
        <row r="46787">
          <cell r="A46787" t="str">
            <v>MIMAT0048444</v>
          </cell>
          <cell r="B46787" t="str">
            <v>ocu-miR-424-3p</v>
          </cell>
          <cell r="C46787" t="str">
            <v>CAAAACGUGAGGCGCUGCUAUA</v>
          </cell>
        </row>
        <row r="46788">
          <cell r="A46788" t="str">
            <v>MIMAT0048445</v>
          </cell>
          <cell r="B46788" t="str">
            <v>ocu-miR-425-5p</v>
          </cell>
          <cell r="C46788" t="str">
            <v>AAUGACACGAUCACUCCCGUUGAG</v>
          </cell>
        </row>
        <row r="46789">
          <cell r="A46789" t="str">
            <v>MIMAT0048446</v>
          </cell>
          <cell r="B46789" t="str">
            <v>ocu-miR-425-3p</v>
          </cell>
          <cell r="C46789" t="str">
            <v>CAUCGGGAAUGUCGUGUCCGCCC</v>
          </cell>
        </row>
        <row r="46790">
          <cell r="A46790" t="str">
            <v>MIMAT0048447</v>
          </cell>
          <cell r="B46790" t="str">
            <v>ocu-miR-432-5p</v>
          </cell>
          <cell r="C46790" t="str">
            <v>UCUUGGAGUAGGUCAUUGGGUGG</v>
          </cell>
        </row>
        <row r="46791">
          <cell r="A46791" t="str">
            <v>MIMAT0048448</v>
          </cell>
          <cell r="B46791" t="str">
            <v>ocu-miR-432-3p</v>
          </cell>
          <cell r="C46791" t="str">
            <v>ACUGGAUGGCUCCUCCAUGUCU</v>
          </cell>
        </row>
        <row r="46792">
          <cell r="A46792" t="str">
            <v>MIMAT0048449</v>
          </cell>
          <cell r="B46792" t="str">
            <v>ocu-miR-433-5p</v>
          </cell>
          <cell r="C46792" t="str">
            <v>UACGGUGAGCCUGUCAUUAUUC</v>
          </cell>
        </row>
        <row r="46793">
          <cell r="A46793" t="str">
            <v>MIMAT0048450</v>
          </cell>
          <cell r="B46793" t="str">
            <v>ocu-miR-433-3p</v>
          </cell>
          <cell r="C46793" t="str">
            <v>AUCAUGAUGGGCUCCUCGGUGU</v>
          </cell>
        </row>
        <row r="46794">
          <cell r="A46794" t="str">
            <v>MIMAT0048451</v>
          </cell>
          <cell r="B46794" t="str">
            <v>ocu-miR-448-5p</v>
          </cell>
          <cell r="C46794" t="str">
            <v>GAACAUCCUGCAUAGUGCUGCC</v>
          </cell>
        </row>
        <row r="46795">
          <cell r="A46795" t="str">
            <v>MIMAT0048452</v>
          </cell>
          <cell r="B46795" t="str">
            <v>ocu-miR-448-3p</v>
          </cell>
          <cell r="C46795" t="str">
            <v>UUGCAUAUGUAGGAUGUCCCA</v>
          </cell>
        </row>
        <row r="46796">
          <cell r="A46796" t="str">
            <v>MIMAT0048453</v>
          </cell>
          <cell r="B46796" t="str">
            <v>ocu-miR-449a-5p</v>
          </cell>
          <cell r="C46796" t="str">
            <v>UGGCAGUGUAUUGUUAGCUGGU</v>
          </cell>
        </row>
        <row r="46797">
          <cell r="A46797" t="str">
            <v>MIMAT0048454</v>
          </cell>
          <cell r="B46797" t="str">
            <v>ocu-miR-449a-3p</v>
          </cell>
          <cell r="C46797" t="str">
            <v>CAGCUAACAUACAACUGCUAUC</v>
          </cell>
        </row>
        <row r="46798">
          <cell r="A46798" t="str">
            <v>MIMAT0048455</v>
          </cell>
          <cell r="B46798" t="str">
            <v>ocu-miR-449b-5p</v>
          </cell>
          <cell r="C46798" t="str">
            <v>AGGCAGUGUAAUGUUAGUUGGCUGC</v>
          </cell>
        </row>
        <row r="46799">
          <cell r="A46799" t="str">
            <v>MIMAT0048456</v>
          </cell>
          <cell r="B46799" t="str">
            <v>ocu-miR-449b-3p</v>
          </cell>
          <cell r="C46799" t="str">
            <v>AGCCACAGGUACGCUGCCACU</v>
          </cell>
        </row>
        <row r="46800">
          <cell r="A46800" t="str">
            <v>MIMAT0048457</v>
          </cell>
          <cell r="B46800" t="str">
            <v>ocu-miR-450a-5p</v>
          </cell>
          <cell r="C46800" t="str">
            <v>UUUUGCGAUGUGUUCCUAAUAU</v>
          </cell>
        </row>
        <row r="46801">
          <cell r="A46801" t="str">
            <v>MIMAT0048458</v>
          </cell>
          <cell r="B46801" t="str">
            <v>ocu-miR-450a-3p</v>
          </cell>
          <cell r="C46801" t="str">
            <v>AUUGGGAACAUUUUGCAUGCAU</v>
          </cell>
        </row>
        <row r="46802">
          <cell r="A46802" t="str">
            <v>MIMAT0048459</v>
          </cell>
          <cell r="B46802" t="str">
            <v>ocu-miR-450a-2-3p</v>
          </cell>
          <cell r="C46802" t="str">
            <v>AUUGGGAACAUUUUGCAUUCAU</v>
          </cell>
        </row>
        <row r="46803">
          <cell r="A46803" t="str">
            <v>MIMAT0048460</v>
          </cell>
          <cell r="B46803" t="str">
            <v>ocu-miR-450b-5p</v>
          </cell>
          <cell r="C46803" t="str">
            <v>UUUUGCAAUAUGUUCCUGAAUA</v>
          </cell>
        </row>
        <row r="46804">
          <cell r="A46804" t="str">
            <v>MIMAT0048461</v>
          </cell>
          <cell r="B46804" t="str">
            <v>ocu-miR-450b-3p</v>
          </cell>
          <cell r="C46804" t="str">
            <v>AUUGGGGACAUUUUGCAUCCAU</v>
          </cell>
        </row>
        <row r="46805">
          <cell r="A46805" t="str">
            <v>MIMAT0048462</v>
          </cell>
          <cell r="B46805" t="str">
            <v>ocu-miR-451-5p</v>
          </cell>
          <cell r="C46805" t="str">
            <v>AAACCGUUACCAUUACUGAGUUU</v>
          </cell>
        </row>
        <row r="46806">
          <cell r="A46806" t="str">
            <v>MIMAT0048463</v>
          </cell>
          <cell r="B46806" t="str">
            <v>ocu-miR-452-5p</v>
          </cell>
          <cell r="C46806" t="str">
            <v>AACUGUUUGCAGAGGAAACUGAGA</v>
          </cell>
        </row>
        <row r="46807">
          <cell r="A46807" t="str">
            <v>MIMAT0048464</v>
          </cell>
          <cell r="B46807" t="str">
            <v>ocu-miR-452-3p</v>
          </cell>
          <cell r="C46807" t="str">
            <v>UCAGUCUCAUCUGCAAAGAAGU</v>
          </cell>
        </row>
        <row r="46808">
          <cell r="A46808" t="str">
            <v>MIMAT0048465</v>
          </cell>
          <cell r="B46808" t="str">
            <v>ocu-miR-455-5p</v>
          </cell>
          <cell r="C46808" t="str">
            <v>UAUGUGCCUUUGGACUACAUCG</v>
          </cell>
        </row>
        <row r="46809">
          <cell r="A46809" t="str">
            <v>MIMAT0048466</v>
          </cell>
          <cell r="B46809" t="str">
            <v>ocu-miR-455-3p</v>
          </cell>
          <cell r="C46809" t="str">
            <v>AUGCAGUCCAUGGGCAUAUACA</v>
          </cell>
        </row>
        <row r="46810">
          <cell r="A46810" t="str">
            <v>MIMAT0048467</v>
          </cell>
          <cell r="B46810" t="str">
            <v>ocu-miR-485-5p</v>
          </cell>
          <cell r="C46810" t="str">
            <v>AGAGGCUGGCCAUGGUGAAUUC</v>
          </cell>
        </row>
        <row r="46811">
          <cell r="A46811" t="str">
            <v>MIMAT0048468</v>
          </cell>
          <cell r="B46811" t="str">
            <v>ocu-miR-485-3p</v>
          </cell>
          <cell r="C46811" t="str">
            <v>GUCAUACACGGCUCUCCUCUCU</v>
          </cell>
        </row>
        <row r="46812">
          <cell r="A46812" t="str">
            <v>MIMAT0048469</v>
          </cell>
          <cell r="B46812" t="str">
            <v>ocu-miR-486-5p</v>
          </cell>
          <cell r="C46812" t="str">
            <v>CCCUGUACUGAGCUGCCCUGAG</v>
          </cell>
        </row>
        <row r="46813">
          <cell r="A46813" t="str">
            <v>MIMAT0048470</v>
          </cell>
          <cell r="B46813" t="str">
            <v>ocu-miR-486-3p</v>
          </cell>
          <cell r="C46813" t="str">
            <v>GGGGCGGCUCAGUCCAGGAUG</v>
          </cell>
        </row>
        <row r="46814">
          <cell r="A46814" t="str">
            <v>MIMAT0048471</v>
          </cell>
          <cell r="B46814" t="str">
            <v>ocu-miR-487a-5p</v>
          </cell>
          <cell r="C46814" t="str">
            <v>GUGGCUAUCCCUGCUGUGUUCG</v>
          </cell>
        </row>
        <row r="46815">
          <cell r="A46815" t="str">
            <v>MIMAT0048472</v>
          </cell>
          <cell r="B46815" t="str">
            <v>ocu-miR-487a-3p</v>
          </cell>
          <cell r="C46815" t="str">
            <v>AAUCAUACAGGGACAUCCAGUU</v>
          </cell>
        </row>
        <row r="46816">
          <cell r="A46816" t="str">
            <v>MIMAT0048473</v>
          </cell>
          <cell r="B46816" t="str">
            <v>ocu-miR-487b-5p</v>
          </cell>
          <cell r="C46816" t="str">
            <v>GUGGUUAUCCCUGUCCUGUUCG</v>
          </cell>
        </row>
        <row r="46817">
          <cell r="A46817" t="str">
            <v>MIMAT0048474</v>
          </cell>
          <cell r="B46817" t="str">
            <v>ocu-miR-487b-3p</v>
          </cell>
          <cell r="C46817" t="str">
            <v>AAUCGUACAGGGUCAUCCACUU</v>
          </cell>
        </row>
        <row r="46818">
          <cell r="A46818" t="str">
            <v>MIMAT0048475</v>
          </cell>
          <cell r="B46818" t="str">
            <v>ocu-miR-488-5p</v>
          </cell>
          <cell r="C46818" t="str">
            <v>CCCAGAUAAUGGCACCCUCAAAC</v>
          </cell>
        </row>
        <row r="46819">
          <cell r="A46819" t="str">
            <v>MIMAT0048476</v>
          </cell>
          <cell r="B46819" t="str">
            <v>ocu-miR-488-3p</v>
          </cell>
          <cell r="C46819" t="str">
            <v>UUGAAAGGCUAUUUCUUGGUC</v>
          </cell>
        </row>
        <row r="46820">
          <cell r="A46820" t="str">
            <v>MIMAT0048477</v>
          </cell>
          <cell r="B46820" t="str">
            <v>ocu-miR-489-5p</v>
          </cell>
          <cell r="C46820" t="str">
            <v>GGUCGUAUGUGUGGUGCCAUUC</v>
          </cell>
        </row>
        <row r="46821">
          <cell r="A46821" t="str">
            <v>MIMAT0048478</v>
          </cell>
          <cell r="B46821" t="str">
            <v>ocu-miR-489-3p</v>
          </cell>
          <cell r="C46821" t="str">
            <v>GUGACAUCACAUAUACGGUGGC</v>
          </cell>
        </row>
        <row r="46822">
          <cell r="A46822" t="str">
            <v>MIMAT0048479</v>
          </cell>
          <cell r="B46822" t="str">
            <v>ocu-miR-490-5p</v>
          </cell>
          <cell r="C46822" t="str">
            <v>CCAUGGAUCUCCAGGUGGGU</v>
          </cell>
        </row>
        <row r="46823">
          <cell r="A46823" t="str">
            <v>MIMAT0048480</v>
          </cell>
          <cell r="B46823" t="str">
            <v>ocu-miR-490-3p</v>
          </cell>
          <cell r="C46823" t="str">
            <v>CAACCUGGAGGACUCCAUGCUGU</v>
          </cell>
        </row>
        <row r="46824">
          <cell r="A46824" t="str">
            <v>MIMAT0048481</v>
          </cell>
          <cell r="B46824" t="str">
            <v>ocu-miR-491-5p</v>
          </cell>
          <cell r="C46824" t="str">
            <v>AGUGGGGAACCCUUCCAUGAGGA</v>
          </cell>
        </row>
        <row r="46825">
          <cell r="A46825" t="str">
            <v>MIMAT0048482</v>
          </cell>
          <cell r="B46825" t="str">
            <v>ocu-miR-491-3p</v>
          </cell>
          <cell r="C46825" t="str">
            <v>CUUGUGCAAGAUUCCCUUCUAC</v>
          </cell>
        </row>
        <row r="46826">
          <cell r="A46826" t="str">
            <v>MIMAT0048483</v>
          </cell>
          <cell r="B46826" t="str">
            <v>ocu-miR-495-5p</v>
          </cell>
          <cell r="C46826" t="str">
            <v>GAAGUUGCCCAUGUUAUUUUCG</v>
          </cell>
        </row>
        <row r="46827">
          <cell r="A46827" t="str">
            <v>MIMAT0048484</v>
          </cell>
          <cell r="B46827" t="str">
            <v>ocu-miR-495-3p</v>
          </cell>
          <cell r="C46827" t="str">
            <v>AAACAAACAUGGUGCACUUCUU</v>
          </cell>
        </row>
        <row r="46828">
          <cell r="A46828" t="str">
            <v>MIMAT0048485</v>
          </cell>
          <cell r="B46828" t="str">
            <v>ocu-miR-496-5p</v>
          </cell>
          <cell r="C46828" t="str">
            <v>GGUUGUCCAUGGUGUGUUCAUU</v>
          </cell>
        </row>
        <row r="46829">
          <cell r="A46829" t="str">
            <v>MIMAT0048486</v>
          </cell>
          <cell r="B46829" t="str">
            <v>ocu-miR-496-3p</v>
          </cell>
          <cell r="C46829" t="str">
            <v>UGAGUAUUACAUGGCCAAUCUC</v>
          </cell>
        </row>
        <row r="46830">
          <cell r="A46830" t="str">
            <v>MIMAT0048487</v>
          </cell>
          <cell r="B46830" t="str">
            <v>ocu-miR-497-5p</v>
          </cell>
          <cell r="C46830" t="str">
            <v>CAGCAGCACACUGUGGUUUGUA</v>
          </cell>
        </row>
        <row r="46831">
          <cell r="A46831" t="str">
            <v>MIMAT0048488</v>
          </cell>
          <cell r="B46831" t="str">
            <v>ocu-miR-497-3p</v>
          </cell>
          <cell r="C46831" t="str">
            <v>CAAACCACACUGUGGUGUUAGA</v>
          </cell>
        </row>
        <row r="46832">
          <cell r="A46832" t="str">
            <v>MIMAT0048489</v>
          </cell>
          <cell r="B46832" t="str">
            <v>ocu-miR-499-5p</v>
          </cell>
          <cell r="C46832" t="str">
            <v>UUAAGACUUGCAGUGAUGUUUA</v>
          </cell>
        </row>
        <row r="46833">
          <cell r="A46833" t="str">
            <v>MIMAT0048490</v>
          </cell>
          <cell r="B46833" t="str">
            <v>ocu-miR-499-3p</v>
          </cell>
          <cell r="C46833" t="str">
            <v>AACAUCACAGCAAGUCUGUGCU</v>
          </cell>
        </row>
        <row r="46834">
          <cell r="A46834" t="str">
            <v>MIMAT0048491</v>
          </cell>
          <cell r="B46834" t="str">
            <v>ocu-miR-500-5p</v>
          </cell>
          <cell r="C46834" t="str">
            <v>UAAUCCUUGCUACCUGGGUGAGAGU</v>
          </cell>
        </row>
        <row r="46835">
          <cell r="A46835" t="str">
            <v>MIMAT0048492</v>
          </cell>
          <cell r="B46835" t="str">
            <v>ocu-miR-500-3p</v>
          </cell>
          <cell r="C46835" t="str">
            <v>AUGCACCUGGGCAAGGAUUCAG</v>
          </cell>
        </row>
        <row r="46836">
          <cell r="A46836" t="str">
            <v>MIMAT0048493</v>
          </cell>
          <cell r="B46836" t="str">
            <v>ocu-miR-501-5p</v>
          </cell>
          <cell r="C46836" t="str">
            <v>AAUCCUUUGUCCCUGGGUGAGAAUGC</v>
          </cell>
        </row>
        <row r="46837">
          <cell r="A46837" t="str">
            <v>MIMAT0048494</v>
          </cell>
          <cell r="B46837" t="str">
            <v>ocu-miR-501-3p</v>
          </cell>
          <cell r="C46837" t="str">
            <v>AAUGCACCCGGGCAAGGAUUCC</v>
          </cell>
        </row>
        <row r="46838">
          <cell r="A46838" t="str">
            <v>MIMAT0048495</v>
          </cell>
          <cell r="B46838" t="str">
            <v>ocu-miR-502a-5p</v>
          </cell>
          <cell r="C46838" t="str">
            <v>AAUCCUUGCUAUCUGGGUGCUAGUGC</v>
          </cell>
        </row>
        <row r="46839">
          <cell r="A46839" t="str">
            <v>MIMAT0048496</v>
          </cell>
          <cell r="B46839" t="str">
            <v>ocu-miR-502a-3p</v>
          </cell>
          <cell r="C46839" t="str">
            <v>AAUGCACCUGGGCAAGGAUUCA</v>
          </cell>
        </row>
        <row r="46840">
          <cell r="A46840" t="str">
            <v>MIMAT0048497</v>
          </cell>
          <cell r="B46840" t="str">
            <v>ocu-miR-502b-5p</v>
          </cell>
          <cell r="C46840" t="str">
            <v>UAAUCCUUGAUACCUGGUGUUAGU</v>
          </cell>
        </row>
        <row r="46841">
          <cell r="A46841" t="str">
            <v>MIMAT0048498</v>
          </cell>
          <cell r="B46841" t="str">
            <v>ocu-miR-502b-3p</v>
          </cell>
          <cell r="C46841" t="str">
            <v>AAUGCACCUGGGCAAGGAUUUAGA</v>
          </cell>
        </row>
        <row r="46842">
          <cell r="A46842" t="str">
            <v>MIMAT0048499</v>
          </cell>
          <cell r="B46842" t="str">
            <v>ocu-miR-503-5p</v>
          </cell>
          <cell r="C46842" t="str">
            <v>UAGCAGCGGGAACAGUACUGC</v>
          </cell>
        </row>
        <row r="46843">
          <cell r="A46843" t="str">
            <v>MIMAT0048500</v>
          </cell>
          <cell r="B46843" t="str">
            <v>ocu-miR-503-3p</v>
          </cell>
          <cell r="C46843" t="str">
            <v>GGAGUAUUGCUUCUGCUGCCAGG</v>
          </cell>
        </row>
        <row r="46844">
          <cell r="A46844" t="str">
            <v>MIMAT0048501</v>
          </cell>
          <cell r="B46844" t="str">
            <v>ocu-miR-504-5p</v>
          </cell>
          <cell r="C46844" t="str">
            <v>AGACCCUGGUCUGCACUCUAUC</v>
          </cell>
        </row>
        <row r="46845">
          <cell r="A46845" t="str">
            <v>MIMAT0048502</v>
          </cell>
          <cell r="B46845" t="str">
            <v>ocu-miR-504-3p</v>
          </cell>
          <cell r="C46845" t="str">
            <v>AGGGAGUGCAGGGCAGGGUUUCC</v>
          </cell>
        </row>
        <row r="46846">
          <cell r="A46846" t="str">
            <v>MIMAT0048503</v>
          </cell>
          <cell r="B46846" t="str">
            <v>ocu-miR-505-5p</v>
          </cell>
          <cell r="C46846" t="str">
            <v>GGGAGCCAGGAAGUAUUGAUGUU</v>
          </cell>
        </row>
        <row r="46847">
          <cell r="A46847" t="str">
            <v>MIMAT0048504</v>
          </cell>
          <cell r="B46847" t="str">
            <v>ocu-miR-505-3p</v>
          </cell>
          <cell r="C46847" t="str">
            <v>CGUCAACACUUGCUGGUUUCCUC</v>
          </cell>
        </row>
        <row r="46848">
          <cell r="A46848" t="str">
            <v>MIMAT0048505</v>
          </cell>
          <cell r="B46848" t="str">
            <v>ocu-miR-506-5p</v>
          </cell>
          <cell r="C46848" t="str">
            <v>UACUCAGGAAGGCAUUAUUCA</v>
          </cell>
        </row>
        <row r="46849">
          <cell r="A46849" t="str">
            <v>MIMAT0048506</v>
          </cell>
          <cell r="B46849" t="str">
            <v>ocu-miR-506-3p</v>
          </cell>
          <cell r="C46849" t="str">
            <v>AAUGGUACACUUCUGAGUAGA</v>
          </cell>
        </row>
        <row r="46850">
          <cell r="A46850" t="str">
            <v>MIMAT0048507</v>
          </cell>
          <cell r="B46850" t="str">
            <v>ocu-miR-507-5p</v>
          </cell>
          <cell r="C46850" t="str">
            <v>CACUCCAAAGGGCGCCAUUCA</v>
          </cell>
        </row>
        <row r="46851">
          <cell r="A46851" t="str">
            <v>MIMAT0048508</v>
          </cell>
          <cell r="B46851" t="str">
            <v>ocu-miR-507-3p</v>
          </cell>
          <cell r="C46851" t="str">
            <v>AUUGGCACUUUUUUGAGUGUG</v>
          </cell>
        </row>
        <row r="46852">
          <cell r="A46852" t="str">
            <v>MIMAT0048509</v>
          </cell>
          <cell r="B46852" t="str">
            <v>ocu-miR-508-5p</v>
          </cell>
          <cell r="C46852" t="str">
            <v>UACUCCAGAGGGUGUCACUCA</v>
          </cell>
        </row>
        <row r="46853">
          <cell r="A46853" t="str">
            <v>MIMAT0048510</v>
          </cell>
          <cell r="B46853" t="str">
            <v>ocu-miR-508-3p</v>
          </cell>
          <cell r="C46853" t="str">
            <v>AUUGUCACCUUUUUGAGUAGA</v>
          </cell>
        </row>
        <row r="46854">
          <cell r="A46854" t="str">
            <v>MIMAT0048511</v>
          </cell>
          <cell r="B46854" t="str">
            <v>ocu-miR-509a-5p</v>
          </cell>
          <cell r="C46854" t="str">
            <v>ACUCCAGAGAGUGACAAUCAUG</v>
          </cell>
        </row>
        <row r="46855">
          <cell r="A46855" t="str">
            <v>MIMAT0048512</v>
          </cell>
          <cell r="B46855" t="str">
            <v>ocu-miR-509a-3p</v>
          </cell>
          <cell r="C46855" t="str">
            <v>UGAUUGAAACCUCUGAGAGUGA</v>
          </cell>
        </row>
        <row r="46856">
          <cell r="A46856" t="str">
            <v>MIMAT0048513</v>
          </cell>
          <cell r="B46856" t="str">
            <v>ocu-miR-513-5p</v>
          </cell>
          <cell r="C46856" t="str">
            <v>UUCACAAGAAGGUGUCAUUCAUG</v>
          </cell>
        </row>
        <row r="46857">
          <cell r="A46857" t="str">
            <v>MIMAT0048514</v>
          </cell>
          <cell r="B46857" t="str">
            <v>ocu-miR-513-3p</v>
          </cell>
          <cell r="C46857" t="str">
            <v>UGAAUGAUGCCUUUUUGAGAAAA</v>
          </cell>
        </row>
        <row r="46858">
          <cell r="A46858" t="str">
            <v>MIMAT0048515</v>
          </cell>
          <cell r="B46858" t="str">
            <v>ocu-miR-509b-5p</v>
          </cell>
          <cell r="C46858" t="str">
            <v>UACUCAAGACAGUGGCAAUCA</v>
          </cell>
        </row>
        <row r="46859">
          <cell r="A46859" t="str">
            <v>MIMAT0048516</v>
          </cell>
          <cell r="B46859" t="str">
            <v>ocu-miR-509b-3p</v>
          </cell>
          <cell r="C46859" t="str">
            <v>AUUGACACGUCUGUGAGUAGA</v>
          </cell>
        </row>
        <row r="46860">
          <cell r="A46860" t="str">
            <v>MIMAT0048517</v>
          </cell>
          <cell r="B46860" t="str">
            <v>ocu-miR-509c-5p</v>
          </cell>
          <cell r="C46860" t="str">
            <v>UACUCAAGACAGUGGCAAUCAUG</v>
          </cell>
        </row>
        <row r="46861">
          <cell r="A46861" t="str">
            <v>MIMAT0048518</v>
          </cell>
          <cell r="B46861" t="str">
            <v>ocu-miR-509c-3p</v>
          </cell>
          <cell r="C46861" t="str">
            <v>UGAUUGACACGUCUAUGAGUGGA</v>
          </cell>
        </row>
        <row r="46862">
          <cell r="A46862" t="str">
            <v>MIMAT0048519</v>
          </cell>
          <cell r="B46862" t="str">
            <v>ocu-miR-532-5p</v>
          </cell>
          <cell r="C46862" t="str">
            <v>CAUGCCUUGAGUGUAGGACUGU</v>
          </cell>
        </row>
        <row r="46863">
          <cell r="A46863" t="str">
            <v>MIMAT0048520</v>
          </cell>
          <cell r="B46863" t="str">
            <v>ocu-miR-532-3p</v>
          </cell>
          <cell r="C46863" t="str">
            <v>CCUCCCACACCCAAGGCUUGCA</v>
          </cell>
        </row>
        <row r="46864">
          <cell r="A46864" t="str">
            <v>MIMAT0048521</v>
          </cell>
          <cell r="B46864" t="str">
            <v>ocu-miR-539-5p</v>
          </cell>
          <cell r="C46864" t="str">
            <v>GGAGAAAUUAUCCUUGGUGUGUU</v>
          </cell>
        </row>
        <row r="46865">
          <cell r="A46865" t="str">
            <v>MIMAT0048522</v>
          </cell>
          <cell r="B46865" t="str">
            <v>ocu-miR-539-3p</v>
          </cell>
          <cell r="C46865" t="str">
            <v>CAUACAAGGACAAUUUCUUUUU</v>
          </cell>
        </row>
        <row r="46866">
          <cell r="A46866" t="str">
            <v>MIMAT0048523</v>
          </cell>
          <cell r="B46866" t="str">
            <v>ocu-miR-541-5p</v>
          </cell>
          <cell r="C46866" t="str">
            <v>AAAGGAUUCUGCUGUCGGUCCCACU</v>
          </cell>
        </row>
        <row r="46867">
          <cell r="A46867" t="str">
            <v>MIMAT0048524</v>
          </cell>
          <cell r="B46867" t="str">
            <v>ocu-miR-541-3p</v>
          </cell>
          <cell r="C46867" t="str">
            <v>UGGUGGGCACAGAAUCCAGACU</v>
          </cell>
        </row>
        <row r="46868">
          <cell r="A46868" t="str">
            <v>MIMAT0048525</v>
          </cell>
          <cell r="B46868" t="str">
            <v>ocu-miR-542-5p</v>
          </cell>
          <cell r="C46868" t="str">
            <v>UCGGGGAUCAUCAUGUCACGAGA</v>
          </cell>
        </row>
        <row r="46869">
          <cell r="A46869" t="str">
            <v>MIMAT0048526</v>
          </cell>
          <cell r="B46869" t="str">
            <v>ocu-miR-542-3p</v>
          </cell>
          <cell r="C46869" t="str">
            <v>UGUGACAGAUUGAUAACUGAAA</v>
          </cell>
        </row>
        <row r="46870">
          <cell r="A46870" t="str">
            <v>MIMAT0048527</v>
          </cell>
          <cell r="B46870" t="str">
            <v>ocu-miR-545-5p</v>
          </cell>
          <cell r="C46870" t="str">
            <v>CCUCAGUAAAUGUUUAUUGGAUG</v>
          </cell>
        </row>
        <row r="46871">
          <cell r="A46871" t="str">
            <v>MIMAT0048528</v>
          </cell>
          <cell r="B46871" t="str">
            <v>ocu-miR-545-3p</v>
          </cell>
          <cell r="C46871" t="str">
            <v>UCAACAAACAUUUAUUGCGUGCC</v>
          </cell>
        </row>
        <row r="46872">
          <cell r="A46872" t="str">
            <v>MIMAT0048529</v>
          </cell>
          <cell r="B46872" t="str">
            <v>ocu-miR-551b-5p</v>
          </cell>
          <cell r="C46872" t="str">
            <v>GAAAUCAAGCGUGGGUGAGACCU</v>
          </cell>
        </row>
        <row r="46873">
          <cell r="A46873" t="str">
            <v>MIMAT0048530</v>
          </cell>
          <cell r="B46873" t="str">
            <v>ocu-miR-551b-3p</v>
          </cell>
          <cell r="C46873" t="str">
            <v>GCGACCCAUACUUGGUUUCAG</v>
          </cell>
        </row>
        <row r="46874">
          <cell r="A46874" t="str">
            <v>MIMAT0048531</v>
          </cell>
          <cell r="B46874" t="str">
            <v>ocu-miR-574-5p</v>
          </cell>
          <cell r="C46874" t="str">
            <v>UGAGUGUGUGUGUGUGAGUGUGUG</v>
          </cell>
        </row>
        <row r="46875">
          <cell r="A46875" t="str">
            <v>MIMAT0048532</v>
          </cell>
          <cell r="B46875" t="str">
            <v>ocu-miR-574-3p</v>
          </cell>
          <cell r="C46875" t="str">
            <v>CACGCUCAUGCACACACCCACA</v>
          </cell>
        </row>
        <row r="46876">
          <cell r="A46876" t="str">
            <v>MIMAT0048533</v>
          </cell>
          <cell r="B46876" t="str">
            <v>ocu-miR-582-5p</v>
          </cell>
          <cell r="C46876" t="str">
            <v>UUACAGUUGUUCAACCAGUUACU</v>
          </cell>
        </row>
        <row r="46877">
          <cell r="A46877" t="str">
            <v>MIMAT0048534</v>
          </cell>
          <cell r="B46877" t="str">
            <v>ocu-miR-582-3p</v>
          </cell>
          <cell r="C46877" t="str">
            <v>UAACCGGCUAAACAACUGAACCC</v>
          </cell>
        </row>
        <row r="46878">
          <cell r="A46878" t="str">
            <v>MIMAT0048535</v>
          </cell>
          <cell r="B46878" t="str">
            <v>ocu-miR-590-5p</v>
          </cell>
          <cell r="C46878" t="str">
            <v>GAGCUUAUUCAUAAAAGUGCA</v>
          </cell>
        </row>
        <row r="46879">
          <cell r="A46879" t="str">
            <v>MIMAT0048536</v>
          </cell>
          <cell r="B46879" t="str">
            <v>ocu-miR-590-3p</v>
          </cell>
          <cell r="C46879" t="str">
            <v>UCGUUUUAUGUAUAAGCUCGU</v>
          </cell>
        </row>
        <row r="46880">
          <cell r="A46880" t="str">
            <v>MIMAT0048537</v>
          </cell>
          <cell r="B46880" t="str">
            <v>ocu-miR-599-5p</v>
          </cell>
          <cell r="C46880" t="str">
            <v>UUUGAUAAGCCGACAUGGGACA</v>
          </cell>
        </row>
        <row r="46881">
          <cell r="A46881" t="str">
            <v>MIMAT0048538</v>
          </cell>
          <cell r="B46881" t="str">
            <v>ocu-miR-599-3p</v>
          </cell>
          <cell r="C46881" t="str">
            <v>UUGUGUCAGUUUAUCAAACC</v>
          </cell>
        </row>
        <row r="46882">
          <cell r="A46882" t="str">
            <v>MIMAT0048539</v>
          </cell>
          <cell r="B46882" t="str">
            <v>ocu-miR-628-5p</v>
          </cell>
          <cell r="C46882" t="str">
            <v>AUGCUGACAUAUUUACUAGAAGG</v>
          </cell>
        </row>
        <row r="46883">
          <cell r="A46883" t="str">
            <v>MIMAT0048540</v>
          </cell>
          <cell r="B46883" t="str">
            <v>ocu-miR-628-3p</v>
          </cell>
          <cell r="C46883" t="str">
            <v>UCUAGUAAGAGUGGCAGUUGAAG</v>
          </cell>
        </row>
        <row r="46884">
          <cell r="A46884" t="str">
            <v>MIMAT0048541</v>
          </cell>
          <cell r="B46884" t="str">
            <v>ocu-miR-652-5p</v>
          </cell>
          <cell r="C46884" t="str">
            <v>ACAACCCUAGGAGAGGGUGCCAUUCA</v>
          </cell>
        </row>
        <row r="46885">
          <cell r="A46885" t="str">
            <v>MIMAT0048542</v>
          </cell>
          <cell r="B46885" t="str">
            <v>ocu-miR-652-3p</v>
          </cell>
          <cell r="C46885" t="str">
            <v>AAUGGCGCCACUAGGGUUGUGC</v>
          </cell>
        </row>
        <row r="46886">
          <cell r="A46886" t="str">
            <v>MIMAT0048543</v>
          </cell>
          <cell r="B46886" t="str">
            <v>ocu-miR-653-5p</v>
          </cell>
          <cell r="C46886" t="str">
            <v>UUGAAACAUCCUCUAUUGAAUU</v>
          </cell>
        </row>
        <row r="46887">
          <cell r="A46887" t="str">
            <v>MIMAT0048544</v>
          </cell>
          <cell r="B46887" t="str">
            <v>ocu-miR-653-3p</v>
          </cell>
          <cell r="C46887" t="str">
            <v>UUCACUGGAGUUUGUUUCAAUA</v>
          </cell>
        </row>
        <row r="46888">
          <cell r="A46888" t="str">
            <v>MIMAT0048545</v>
          </cell>
          <cell r="B46888" t="str">
            <v>ocu-miR-654-5p</v>
          </cell>
          <cell r="C46888" t="str">
            <v>UGGCGGCCGGGGACAUGUGC</v>
          </cell>
        </row>
        <row r="46889">
          <cell r="A46889" t="str">
            <v>MIMAT0048546</v>
          </cell>
          <cell r="B46889" t="str">
            <v>ocu-miR-654-3p</v>
          </cell>
          <cell r="C46889" t="str">
            <v>UAUGUCUGCCGACCGUCACC</v>
          </cell>
        </row>
        <row r="46890">
          <cell r="A46890" t="str">
            <v>MIMAT0048547</v>
          </cell>
          <cell r="B46890" t="str">
            <v>ocu-miR-655-5p</v>
          </cell>
          <cell r="C46890" t="str">
            <v>AGAGGUUAACCGUGUUAUGUUC</v>
          </cell>
        </row>
        <row r="46891">
          <cell r="A46891" t="str">
            <v>MIMAT0048548</v>
          </cell>
          <cell r="B46891" t="str">
            <v>ocu-miR-655-3p</v>
          </cell>
          <cell r="C46891" t="str">
            <v>AUAAUACAUGGUUAACCUCUUU</v>
          </cell>
        </row>
        <row r="46892">
          <cell r="A46892" t="str">
            <v>MIMAT0048549</v>
          </cell>
          <cell r="B46892" t="str">
            <v>ocu-miR-656-5p</v>
          </cell>
          <cell r="C46892" t="str">
            <v>AGGUUGCCUGUGAGGUGUUCA</v>
          </cell>
        </row>
        <row r="46893">
          <cell r="A46893" t="str">
            <v>MIMAT0048550</v>
          </cell>
          <cell r="B46893" t="str">
            <v>ocu-miR-656-3p</v>
          </cell>
          <cell r="C46893" t="str">
            <v>AAUAUUAUACAGUCAACCUCU</v>
          </cell>
        </row>
        <row r="46894">
          <cell r="A46894" t="str">
            <v>MIMAT0048551</v>
          </cell>
          <cell r="B46894" t="str">
            <v>ocu-miR-660-5p</v>
          </cell>
          <cell r="C46894" t="str">
            <v>UACCCAUUGCAUAUCGGAGUUGU</v>
          </cell>
        </row>
        <row r="46895">
          <cell r="A46895" t="str">
            <v>MIMAT0048552</v>
          </cell>
          <cell r="B46895" t="str">
            <v>ocu-miR-660-3p</v>
          </cell>
          <cell r="C46895" t="str">
            <v>ACCUCCUGUGUGCAUGGAUUGCA</v>
          </cell>
        </row>
        <row r="46896">
          <cell r="A46896" t="str">
            <v>MIMAT0048553</v>
          </cell>
          <cell r="B46896" t="str">
            <v>ocu-miR-670-5p</v>
          </cell>
          <cell r="C46896" t="str">
            <v>GUCCCUGAGUGUAUGUGGUGAACC</v>
          </cell>
        </row>
        <row r="46897">
          <cell r="A46897" t="str">
            <v>MIMAT0048554</v>
          </cell>
          <cell r="B46897" t="str">
            <v>ocu-miR-670-3p</v>
          </cell>
          <cell r="C46897" t="str">
            <v>UUUCCUCAUACUCAUUCAGGAGUGU</v>
          </cell>
        </row>
        <row r="46898">
          <cell r="A46898" t="str">
            <v>MIMAT0048555</v>
          </cell>
          <cell r="B46898" t="str">
            <v>ocu-miR-671-5p</v>
          </cell>
          <cell r="C46898" t="str">
            <v>AGGAAGCCCUGGAGGGGCUGGAGG</v>
          </cell>
        </row>
        <row r="46899">
          <cell r="A46899" t="str">
            <v>MIMAT0048556</v>
          </cell>
          <cell r="B46899" t="str">
            <v>ocu-miR-671-3p</v>
          </cell>
          <cell r="C46899" t="str">
            <v>UCCGGUUCUCAGGGCUCCACC</v>
          </cell>
        </row>
        <row r="46900">
          <cell r="A46900" t="str">
            <v>MIMAT0048557</v>
          </cell>
          <cell r="B46900" t="str">
            <v>ocu-miR-672-5p</v>
          </cell>
          <cell r="C46900" t="str">
            <v>UGAGGUUGGUGUACUGUGUGUGA</v>
          </cell>
        </row>
        <row r="46901">
          <cell r="A46901" t="str">
            <v>MIMAT0048558</v>
          </cell>
          <cell r="B46901" t="str">
            <v>ocu-miR-672-3p</v>
          </cell>
          <cell r="C46901" t="str">
            <v>ACACACAGUCACUAUCUUCGAA</v>
          </cell>
        </row>
        <row r="46902">
          <cell r="A46902" t="str">
            <v>MIMAT0048559</v>
          </cell>
          <cell r="B46902" t="str">
            <v>ocu-miR-676-5p</v>
          </cell>
          <cell r="C46902" t="str">
            <v>CUCUUCAACCUCAGGACUUGCA</v>
          </cell>
        </row>
        <row r="46903">
          <cell r="A46903" t="str">
            <v>MIMAT0048560</v>
          </cell>
          <cell r="B46903" t="str">
            <v>ocu-miR-676-3p</v>
          </cell>
          <cell r="C46903" t="str">
            <v>CCGUCCUAAGGUUGUUGAGUU</v>
          </cell>
        </row>
        <row r="46904">
          <cell r="A46904" t="str">
            <v>MIMAT0048561</v>
          </cell>
          <cell r="B46904" t="str">
            <v>ocu-miR-708-5p</v>
          </cell>
          <cell r="C46904" t="str">
            <v>AAGGAGCUUACAAUCUAGCUGGG</v>
          </cell>
        </row>
        <row r="46905">
          <cell r="A46905" t="str">
            <v>MIMAT0048562</v>
          </cell>
          <cell r="B46905" t="str">
            <v>ocu-miR-708-3p</v>
          </cell>
          <cell r="C46905" t="str">
            <v>CAACUAGACUGUGAGCUUCUAGA</v>
          </cell>
        </row>
        <row r="46906">
          <cell r="A46906" t="str">
            <v>MIMAT0048563</v>
          </cell>
          <cell r="B46906" t="str">
            <v>ocu-miR-744-5p</v>
          </cell>
          <cell r="C46906" t="str">
            <v>UGCGGGGCUAGGGCUAACAGCA</v>
          </cell>
        </row>
        <row r="46907">
          <cell r="A46907" t="str">
            <v>MIMAT0048564</v>
          </cell>
          <cell r="B46907" t="str">
            <v>ocu-miR-744-3p</v>
          </cell>
          <cell r="C46907" t="str">
            <v>CUGUUGCCACUAACCUCAACC</v>
          </cell>
        </row>
        <row r="46908">
          <cell r="A46908" t="str">
            <v>MIMAT0048565</v>
          </cell>
          <cell r="B46908" t="str">
            <v>ocu-miR-758-5p</v>
          </cell>
          <cell r="C46908" t="str">
            <v>AUGGUUGACCAGAGAGCACACG</v>
          </cell>
        </row>
        <row r="46909">
          <cell r="A46909" t="str">
            <v>MIMAT0048566</v>
          </cell>
          <cell r="B46909" t="str">
            <v>ocu-miR-758-3p</v>
          </cell>
          <cell r="C46909" t="str">
            <v>UUUGUGACCUGGUCCACUAACCCU</v>
          </cell>
        </row>
        <row r="46910">
          <cell r="A46910" t="str">
            <v>MIMAT0048567</v>
          </cell>
          <cell r="B46910" t="str">
            <v>ocu-miR-760-5p</v>
          </cell>
          <cell r="C46910" t="str">
            <v>CCCCCUCAGUCCACCAGAGCCCGGA</v>
          </cell>
        </row>
        <row r="46911">
          <cell r="A46911" t="str">
            <v>MIMAT0048568</v>
          </cell>
          <cell r="B46911" t="str">
            <v>ocu-miR-760-3p</v>
          </cell>
          <cell r="C46911" t="str">
            <v>CGGCUCUGGGUCUGUGGGGAGC</v>
          </cell>
        </row>
        <row r="46912">
          <cell r="A46912" t="str">
            <v>MIMAT0048569</v>
          </cell>
          <cell r="B46912" t="str">
            <v>ocu-miR-802-5p</v>
          </cell>
          <cell r="C46912" t="str">
            <v>UCAGUAACAAAGAUUCAGCCUUGG</v>
          </cell>
        </row>
        <row r="46913">
          <cell r="A46913" t="str">
            <v>MIMAT0048570</v>
          </cell>
          <cell r="B46913" t="str">
            <v>ocu-miR-802-3p</v>
          </cell>
          <cell r="C46913" t="str">
            <v>AAGGAGAAUCUUUGUCACUUAGU</v>
          </cell>
        </row>
        <row r="46914">
          <cell r="A46914" t="str">
            <v>MIMAT0048571</v>
          </cell>
          <cell r="B46914" t="str">
            <v>ocu-miR-872-5p</v>
          </cell>
          <cell r="C46914" t="str">
            <v>AAGGUUACUUGUUAGUUCAGG</v>
          </cell>
        </row>
        <row r="46915">
          <cell r="A46915" t="str">
            <v>MIMAT0048572</v>
          </cell>
          <cell r="B46915" t="str">
            <v>ocu-miR-872-3p</v>
          </cell>
          <cell r="C46915" t="str">
            <v>UGAACUAUUGGAGUAGCCUCCU</v>
          </cell>
        </row>
        <row r="46916">
          <cell r="A46916" t="str">
            <v>MIMAT0048573</v>
          </cell>
          <cell r="B46916" t="str">
            <v>ocu-miR-873-5p</v>
          </cell>
          <cell r="C46916" t="str">
            <v>UGCAGGAACUUGUGAGUCUCCU</v>
          </cell>
        </row>
        <row r="46917">
          <cell r="A46917" t="str">
            <v>MIMAT0048574</v>
          </cell>
          <cell r="B46917" t="str">
            <v>ocu-miR-873-3p</v>
          </cell>
          <cell r="C46917" t="str">
            <v>GAGACUGAUGAGUUCCCGGGAA</v>
          </cell>
        </row>
        <row r="46918">
          <cell r="A46918" t="str">
            <v>MIMAT0048575</v>
          </cell>
          <cell r="B46918" t="str">
            <v>ocu-miR-874-5p</v>
          </cell>
          <cell r="C46918" t="str">
            <v>CGGCCCCACGCACCAGGGUAAGA</v>
          </cell>
        </row>
        <row r="46919">
          <cell r="A46919" t="str">
            <v>MIMAT0048576</v>
          </cell>
          <cell r="B46919" t="str">
            <v>ocu-miR-874-3p</v>
          </cell>
          <cell r="C46919" t="str">
            <v>CUGCCCUGGCCCGAGGGACCGAC</v>
          </cell>
        </row>
        <row r="46920">
          <cell r="A46920" t="str">
            <v>MIMAT0048577</v>
          </cell>
          <cell r="B46920" t="str">
            <v>ocu-miR-875-5p</v>
          </cell>
          <cell r="C46920" t="str">
            <v>UAUACCUCAGUUUUAUCAGGUG</v>
          </cell>
        </row>
        <row r="46921">
          <cell r="A46921" t="str">
            <v>MIMAT0048578</v>
          </cell>
          <cell r="B46921" t="str">
            <v>ocu-miR-875-3p</v>
          </cell>
          <cell r="C46921" t="str">
            <v>CCUGGAAAUACUGAGGUUAUGU</v>
          </cell>
        </row>
        <row r="46922">
          <cell r="A46922" t="str">
            <v>MIMAT0048579</v>
          </cell>
          <cell r="B46922" t="str">
            <v>ocu-miR-885-5p</v>
          </cell>
          <cell r="C46922" t="str">
            <v>UCCAUUACACUACCCUGCCUCU</v>
          </cell>
        </row>
        <row r="46923">
          <cell r="A46923" t="str">
            <v>MIMAT0048580</v>
          </cell>
          <cell r="B46923" t="str">
            <v>ocu-miR-885-3p</v>
          </cell>
          <cell r="C46923" t="str">
            <v>AGGCAGCGGGGUGUAGUGGAUA</v>
          </cell>
        </row>
        <row r="46924">
          <cell r="A46924" t="str">
            <v>MIMAT0048581</v>
          </cell>
          <cell r="B46924" t="str">
            <v>ocu-miR-889-5p</v>
          </cell>
          <cell r="C46924" t="str">
            <v>AAUGGCUGUCCGUAGUAUGGUC</v>
          </cell>
        </row>
        <row r="46925">
          <cell r="A46925" t="str">
            <v>MIMAT0048582</v>
          </cell>
          <cell r="B46925" t="str">
            <v>ocu-miR-889-3p</v>
          </cell>
          <cell r="C46925" t="str">
            <v>UUAAUAUCGGACAACCAUUGU</v>
          </cell>
        </row>
        <row r="46926">
          <cell r="A46926" t="str">
            <v>MIMAT0048583</v>
          </cell>
          <cell r="B46926" t="str">
            <v>ocu-miR-1197-5p</v>
          </cell>
          <cell r="C46926" t="str">
            <v>CGGUUGACCAUGGUGUGUACG</v>
          </cell>
        </row>
        <row r="46927">
          <cell r="A46927" t="str">
            <v>MIMAT0048584</v>
          </cell>
          <cell r="B46927" t="str">
            <v>ocu-miR-1197-3p</v>
          </cell>
          <cell r="C46927" t="str">
            <v>UAGGACACAUGGUCUACUUCU</v>
          </cell>
        </row>
        <row r="46928">
          <cell r="A46928" t="str">
            <v>MIMAT0048585</v>
          </cell>
          <cell r="B46928" t="str">
            <v>ocu-miR-1249-5p</v>
          </cell>
          <cell r="C46928" t="str">
            <v>AGGAGGGAGGAGAUGGGCCAAGUUCC</v>
          </cell>
        </row>
        <row r="46929">
          <cell r="A46929" t="str">
            <v>MIMAT0048586</v>
          </cell>
          <cell r="B46929" t="str">
            <v>ocu-miR-1249-3p</v>
          </cell>
          <cell r="C46929" t="str">
            <v>ACGCCCUUCCCCCCCUUCUUCA</v>
          </cell>
        </row>
        <row r="46930">
          <cell r="A46930" t="str">
            <v>MIMAT0048587</v>
          </cell>
          <cell r="B46930" t="str">
            <v>ocu-miR-1251-5p</v>
          </cell>
          <cell r="C46930" t="str">
            <v>ACUCUAGCUGCCAAAGGCGCU</v>
          </cell>
        </row>
        <row r="46931">
          <cell r="A46931" t="str">
            <v>MIMAT0048588</v>
          </cell>
          <cell r="B46931" t="str">
            <v>ocu-miR-1251-3p</v>
          </cell>
          <cell r="C46931" t="str">
            <v>CGCUUUGCUCAGCCAGUGUAG</v>
          </cell>
        </row>
        <row r="46932">
          <cell r="A46932" t="str">
            <v>MIMAT0048589</v>
          </cell>
          <cell r="B46932" t="str">
            <v>ocu-miR-1264-5p</v>
          </cell>
          <cell r="C46932" t="str">
            <v>AGGUCCUCAAUAAGUAUUUGUU</v>
          </cell>
        </row>
        <row r="46933">
          <cell r="A46933" t="str">
            <v>MIMAT0048590</v>
          </cell>
          <cell r="B46933" t="str">
            <v>ocu-miR-1264-3p</v>
          </cell>
          <cell r="C46933" t="str">
            <v>CAAGUCUUAUUUGAGCACCUGU</v>
          </cell>
        </row>
        <row r="46934">
          <cell r="A46934" t="str">
            <v>MIMAT0048591</v>
          </cell>
          <cell r="B46934" t="str">
            <v>ocu-miR-1277-5p</v>
          </cell>
          <cell r="C46934" t="str">
            <v>UAUAUAUAUAUAUGUACGUAUG</v>
          </cell>
        </row>
        <row r="46935">
          <cell r="A46935" t="str">
            <v>MIMAT0048592</v>
          </cell>
          <cell r="B46935" t="str">
            <v>ocu-miR-1277-3p</v>
          </cell>
          <cell r="C46935" t="str">
            <v>UACGUAGAUAUAUAUGUAUUUU</v>
          </cell>
        </row>
        <row r="46936">
          <cell r="A46936" t="str">
            <v>MIMAT0048593</v>
          </cell>
          <cell r="B46936" t="str">
            <v>ocu-miR-1296-5p</v>
          </cell>
          <cell r="C46936" t="str">
            <v>UUAGGGCCCUGGCUCCAUCUCC</v>
          </cell>
        </row>
        <row r="46937">
          <cell r="A46937" t="str">
            <v>MIMAT0048594</v>
          </cell>
          <cell r="B46937" t="str">
            <v>ocu-miR-1296-3p</v>
          </cell>
          <cell r="C46937" t="str">
            <v>AGUGGGGCUUCGACCCUAACC</v>
          </cell>
        </row>
        <row r="46938">
          <cell r="A46938" t="str">
            <v>MIMAT0048595</v>
          </cell>
          <cell r="B46938" t="str">
            <v>ocu-miR-1298-5p</v>
          </cell>
          <cell r="C46938" t="str">
            <v>UUCAUUCGGCUGUCCAGAUGUA</v>
          </cell>
        </row>
        <row r="46939">
          <cell r="A46939" t="str">
            <v>MIMAT0048596</v>
          </cell>
          <cell r="B46939" t="str">
            <v>ocu-miR-1298-3p</v>
          </cell>
          <cell r="C46939" t="str">
            <v>CAUCUGGGCAACUGAUUGAACU</v>
          </cell>
        </row>
        <row r="46940">
          <cell r="A46940" t="str">
            <v>MIMAT0048597</v>
          </cell>
          <cell r="B46940" t="str">
            <v>ocu-miR-1307-5p</v>
          </cell>
          <cell r="C46940" t="str">
            <v>UCGACCGGACCUCGACCGGCUCG</v>
          </cell>
        </row>
        <row r="46941">
          <cell r="A46941" t="str">
            <v>MIMAT0048598</v>
          </cell>
          <cell r="B46941" t="str">
            <v>ocu-miR-1307-3p</v>
          </cell>
          <cell r="C46941" t="str">
            <v>ACUCGGCGUGGCGUCGGUCGUGG</v>
          </cell>
        </row>
        <row r="46942">
          <cell r="A46942" t="str">
            <v>MIMAT0048599</v>
          </cell>
          <cell r="B46942" t="str">
            <v>ocu-miR-1343-5p</v>
          </cell>
          <cell r="C46942" t="str">
            <v>UGGGGAGCGGCCCCCGGGCGG</v>
          </cell>
        </row>
        <row r="46943">
          <cell r="A46943" t="str">
            <v>MIMAT0048600</v>
          </cell>
          <cell r="B46943" t="str">
            <v>ocu-miR-1343-3p</v>
          </cell>
          <cell r="C46943" t="str">
            <v>CUCCUGGGGCCCGCACUCUCGU</v>
          </cell>
        </row>
        <row r="46944">
          <cell r="A46944" t="str">
            <v>MIMAT0048601</v>
          </cell>
          <cell r="B46944" t="str">
            <v>ocu-miR-1911-5p</v>
          </cell>
          <cell r="C46944" t="str">
            <v>UGAGUACCACCAUGUCUGUUGGA</v>
          </cell>
        </row>
        <row r="46945">
          <cell r="A46945" t="str">
            <v>MIMAT0048602</v>
          </cell>
          <cell r="B46945" t="str">
            <v>ocu-miR-1911-3p</v>
          </cell>
          <cell r="C46945" t="str">
            <v>CACCAGGCAUUGUGGUCUCUGC</v>
          </cell>
        </row>
        <row r="46946">
          <cell r="A46946" t="str">
            <v>MIMAT0048603</v>
          </cell>
          <cell r="B46946" t="str">
            <v>ocu-miR-2355-5p</v>
          </cell>
          <cell r="C46946" t="str">
            <v>AUCCCCAGAUACAAUGGACAAU</v>
          </cell>
        </row>
        <row r="46947">
          <cell r="A46947" t="str">
            <v>MIMAT0048604</v>
          </cell>
          <cell r="B46947" t="str">
            <v>ocu-miR-2355-3p</v>
          </cell>
          <cell r="C46947" t="str">
            <v>UGUCCUUGCUGUUUGCAGAUAA</v>
          </cell>
        </row>
        <row r="46948">
          <cell r="A46948" t="str">
            <v>MIMAT0048605</v>
          </cell>
          <cell r="B46948" t="str">
            <v>ocu-miR-2387-5p</v>
          </cell>
          <cell r="C46948" t="str">
            <v>UGGAAGGCCUGGCUUUGCAGCGU</v>
          </cell>
        </row>
        <row r="46949">
          <cell r="A46949" t="str">
            <v>MIMAT0048606</v>
          </cell>
          <cell r="B46949" t="str">
            <v>ocu-miR-2387-3p</v>
          </cell>
          <cell r="C46949" t="str">
            <v>CCUGCAGACCCGGCCUUGGCGAG</v>
          </cell>
        </row>
        <row r="46950">
          <cell r="A46950" t="str">
            <v>MIMAT0048607</v>
          </cell>
          <cell r="B46950" t="str">
            <v>ocu-miR-3059-5p</v>
          </cell>
          <cell r="C46950" t="str">
            <v>UUUCCUCUCUGCCCCAUAGGGUG</v>
          </cell>
        </row>
        <row r="46951">
          <cell r="A46951" t="str">
            <v>MIMAT0048608</v>
          </cell>
          <cell r="B46951" t="str">
            <v>ocu-miR-3059-3p</v>
          </cell>
          <cell r="C46951" t="str">
            <v>CUCUAGGGAAGAGAAGGUUGG</v>
          </cell>
        </row>
        <row r="46952">
          <cell r="A46952" t="str">
            <v>MIMAT0048609</v>
          </cell>
          <cell r="B46952" t="str">
            <v>ocu-miR-3085-5p</v>
          </cell>
          <cell r="C46952" t="str">
            <v>AGGUGCCAUUCCGAGGGCCAGGGU</v>
          </cell>
        </row>
        <row r="46953">
          <cell r="A46953" t="str">
            <v>MIMAT0048610</v>
          </cell>
          <cell r="B46953" t="str">
            <v>ocu-miR-3085-3p</v>
          </cell>
          <cell r="C46953" t="str">
            <v>UCUGGCUGCUAUGGCCCCUC</v>
          </cell>
        </row>
        <row r="46954">
          <cell r="A46954" t="str">
            <v>MIMAT0048611</v>
          </cell>
          <cell r="B46954" t="str">
            <v>ocu-miR-3613-5p</v>
          </cell>
          <cell r="C46954" t="str">
            <v>UGUUGUACUUUUUUUUUUGUUC</v>
          </cell>
        </row>
        <row r="46955">
          <cell r="A46955" t="str">
            <v>MIMAT0048612</v>
          </cell>
          <cell r="B46955" t="str">
            <v>ocu-miR-3613-3p</v>
          </cell>
          <cell r="C46955" t="str">
            <v>ACAAAAAAAAAAGCCCAACCCU</v>
          </cell>
        </row>
        <row r="46956">
          <cell r="A46956" t="str">
            <v>MIMAT0048613</v>
          </cell>
          <cell r="B46956" t="str">
            <v>ocu-miR-6529-5p</v>
          </cell>
          <cell r="C46956" t="str">
            <v>GAGAGAUCAGAGGCGCAGAGU</v>
          </cell>
        </row>
        <row r="46957">
          <cell r="A46957" t="str">
            <v>MIMAT0048614</v>
          </cell>
          <cell r="B46957" t="str">
            <v>ocu-miR-6529-3p</v>
          </cell>
          <cell r="C46957" t="str">
            <v>CCUGUGCCUUUUACCUCUUUAA</v>
          </cell>
        </row>
        <row r="46958">
          <cell r="A46958" t="str">
            <v>MIMAT0048615</v>
          </cell>
          <cell r="B46958" t="str">
            <v>ocu-miR-7180-5p</v>
          </cell>
          <cell r="C46958" t="str">
            <v>AGUGUACUUCCUGGGGCCUCU</v>
          </cell>
        </row>
        <row r="46959">
          <cell r="A46959" t="str">
            <v>MIMAT0048616</v>
          </cell>
          <cell r="B46959" t="str">
            <v>ocu-miR-7180-3p</v>
          </cell>
          <cell r="C46959" t="str">
            <v>UGUGGCCUCUGGGUGUGUACCCU</v>
          </cell>
        </row>
        <row r="46960">
          <cell r="A46960" t="str">
            <v>MIMAT0048617</v>
          </cell>
          <cell r="B46960" t="str">
            <v>ocu-miR-9851-5p</v>
          </cell>
          <cell r="C46960" t="str">
            <v>CGCUGGCAGUGUUGGUGGCACU</v>
          </cell>
        </row>
        <row r="46961">
          <cell r="A46961" t="str">
            <v>MIMAT0048618</v>
          </cell>
          <cell r="B46961" t="str">
            <v>ocu-miR-9851-3p</v>
          </cell>
          <cell r="C46961" t="str">
            <v>UGGCACCAGCACUGGCAGUGGC</v>
          </cell>
        </row>
        <row r="46962">
          <cell r="A46962" t="str">
            <v>MIMAT0048619</v>
          </cell>
          <cell r="B46962" t="str">
            <v>ocu-miR-12090-5p</v>
          </cell>
          <cell r="C46962" t="str">
            <v>UGUCAGGCUCGGCAGGGACACG</v>
          </cell>
        </row>
        <row r="46963">
          <cell r="A46963" t="str">
            <v>MIMAT0048620</v>
          </cell>
          <cell r="B46963" t="str">
            <v>ocu-miR-12090-3p</v>
          </cell>
          <cell r="C46963" t="str">
            <v>UCUCACGGCGAGCCUGAUGCC</v>
          </cell>
        </row>
        <row r="46964">
          <cell r="A46964" t="str">
            <v>MIMAT0048621</v>
          </cell>
          <cell r="B46964" t="str">
            <v>ocu-miR-12091-5p</v>
          </cell>
          <cell r="C46964" t="str">
            <v>UGACAGUCACUGAUGCCUCCACCC</v>
          </cell>
        </row>
        <row r="46965">
          <cell r="A46965" t="str">
            <v>MIMAT0048622</v>
          </cell>
          <cell r="B46965" t="str">
            <v>ocu-miR-12091-3p</v>
          </cell>
          <cell r="C46965" t="str">
            <v>GAGUGAGACAAGUGACUGUUUGA</v>
          </cell>
        </row>
        <row r="46966">
          <cell r="A46966" t="str">
            <v>MIMAT0048623</v>
          </cell>
          <cell r="B46966" t="str">
            <v>ocu-miR-12092-5p</v>
          </cell>
          <cell r="C46966" t="str">
            <v>UGGAGUUCCGGGUAGUCCAGAGC</v>
          </cell>
        </row>
        <row r="46967">
          <cell r="A46967" t="str">
            <v>MIMAT0048624</v>
          </cell>
          <cell r="B46967" t="str">
            <v>ocu-miR-12092-3p</v>
          </cell>
          <cell r="C46967" t="str">
            <v>UCUAGCCGCCCGAAACACCCGC</v>
          </cell>
        </row>
        <row r="46968">
          <cell r="A46968" t="str">
            <v>MIMAT0048625</v>
          </cell>
          <cell r="B46968" t="str">
            <v>ocu-miR-12093-5p</v>
          </cell>
          <cell r="C46968" t="str">
            <v>AGAGCUACCUCUGGGACUGGUU</v>
          </cell>
        </row>
        <row r="46969">
          <cell r="A46969" t="str">
            <v>MIMAT0048626</v>
          </cell>
          <cell r="B46969" t="str">
            <v>ocu-miR-12093-3p</v>
          </cell>
          <cell r="C46969" t="str">
            <v>UCAGCCCCUGGGGUAGUUCUGA</v>
          </cell>
        </row>
        <row r="46970">
          <cell r="A46970" t="str">
            <v>MIMAT0048627</v>
          </cell>
          <cell r="B46970" t="str">
            <v>ocu-miR-12094-5p</v>
          </cell>
          <cell r="C46970" t="str">
            <v>AGAGCGGAGGUAACAGUACCUC</v>
          </cell>
        </row>
        <row r="46971">
          <cell r="A46971" t="str">
            <v>MIMAT0048628</v>
          </cell>
          <cell r="B46971" t="str">
            <v>ocu-miR-12094-3p</v>
          </cell>
          <cell r="C46971" t="str">
            <v>UGACUGUUAGCUCCGAUCAGC</v>
          </cell>
        </row>
        <row r="46972">
          <cell r="A46972" t="str">
            <v>MIMAT0048629</v>
          </cell>
          <cell r="B46972" t="str">
            <v>ocu-miR-105b-5p</v>
          </cell>
          <cell r="C46972" t="str">
            <v>UGAAAUGCUCAAACAUCAGUGGU</v>
          </cell>
        </row>
        <row r="46973">
          <cell r="A46973" t="str">
            <v>MIMAT0048630</v>
          </cell>
          <cell r="B46973" t="str">
            <v>ocu-miR-105b-3p</v>
          </cell>
          <cell r="C46973" t="str">
            <v>CAUGAUUGUCUGAGCAUAUGCC</v>
          </cell>
        </row>
        <row r="46974">
          <cell r="A46974" t="str">
            <v>MIMAT0048631</v>
          </cell>
          <cell r="B46974" t="str">
            <v>ocu-miR-12095-5p</v>
          </cell>
          <cell r="C46974" t="str">
            <v>GGGCCAAGAACAAUAGAAACU</v>
          </cell>
        </row>
        <row r="46975">
          <cell r="A46975" t="str">
            <v>MIMAT0048632</v>
          </cell>
          <cell r="B46975" t="str">
            <v>ocu-miR-12095-3p</v>
          </cell>
          <cell r="C46975" t="str">
            <v>AUUCCAUUGUUCUUGGCCAUU</v>
          </cell>
        </row>
        <row r="46976">
          <cell r="A46976" t="str">
            <v>MIMAT0048633</v>
          </cell>
          <cell r="B46976" t="str">
            <v>hsa-miR-3059-5p</v>
          </cell>
          <cell r="C46976" t="str">
            <v>UUUCCUCUCUGCCCCAUAGGGUGU</v>
          </cell>
        </row>
        <row r="46977">
          <cell r="A46977" t="str">
            <v>MIMAT0048634</v>
          </cell>
          <cell r="B46977" t="str">
            <v>hsa-miR-3059-3p</v>
          </cell>
          <cell r="C46977" t="str">
            <v>CCUCUAGGGAAGAGAAGGUUGG</v>
          </cell>
        </row>
        <row r="46978">
          <cell r="A46978" t="str">
            <v>MIMAT0048635</v>
          </cell>
          <cell r="B46978" t="str">
            <v>hsa-miR-3085-5p</v>
          </cell>
          <cell r="C46978" t="str">
            <v>AGGUGCCAUUCUGAGGGCCAGGAGU</v>
          </cell>
        </row>
        <row r="46979">
          <cell r="A46979" t="str">
            <v>MIMAT0048636</v>
          </cell>
          <cell r="B46979" t="str">
            <v>hsa-miR-3085-3p</v>
          </cell>
          <cell r="C46979" t="str">
            <v>UCUGGCUGCUAUGGCCCCCUC</v>
          </cell>
        </row>
        <row r="46980">
          <cell r="A46980" t="str">
            <v>MIMAT0048637</v>
          </cell>
          <cell r="B46980" t="str">
            <v>hsa-miR-6529-5p</v>
          </cell>
          <cell r="C46980" t="str">
            <v>GAGAGAUCAGAGGCGCAGAGUG</v>
          </cell>
        </row>
        <row r="46981">
          <cell r="A46981" t="str">
            <v>MIMAT0048638</v>
          </cell>
          <cell r="B46981" t="str">
            <v>hsa-miR-6529-3p</v>
          </cell>
          <cell r="C46981" t="str">
            <v>CCUGUGCCUUUUACUUCUUUAA</v>
          </cell>
        </row>
        <row r="46982">
          <cell r="A46982" t="str">
            <v>MIMAT0048639</v>
          </cell>
          <cell r="B46982" t="str">
            <v>hsa-miR-9851-5p</v>
          </cell>
          <cell r="C46982" t="str">
            <v>CGCUGGCAGUGUUGGUGACACU</v>
          </cell>
        </row>
        <row r="46983">
          <cell r="A46983" t="str">
            <v>MIMAT0048640</v>
          </cell>
          <cell r="B46983" t="str">
            <v>hsa-miR-9851-3p</v>
          </cell>
          <cell r="C46983" t="str">
            <v>UGGCACCAGCACUGGCGGUGUC</v>
          </cell>
        </row>
        <row r="46984">
          <cell r="A46984" t="str">
            <v>MIMAT0048641</v>
          </cell>
          <cell r="B46984" t="str">
            <v>mmu-miR-1271-5p</v>
          </cell>
          <cell r="C46984" t="str">
            <v>CUUGGCACCUGGUAAGCACUCA</v>
          </cell>
        </row>
        <row r="46985">
          <cell r="A46985" t="str">
            <v>MIMAT0048642</v>
          </cell>
          <cell r="B46985" t="str">
            <v>mmu-miR-1271-3p</v>
          </cell>
          <cell r="C46985" t="str">
            <v>AGUGCCUACUGUGUGCCAAGACA</v>
          </cell>
        </row>
        <row r="46986">
          <cell r="A46986" t="str">
            <v>MIMAT0048643</v>
          </cell>
          <cell r="B46986" t="str">
            <v>mmu-miR-1911-5p</v>
          </cell>
          <cell r="C46986" t="str">
            <v>UGAGUACAGCCAUGUCUGUUGGG</v>
          </cell>
        </row>
        <row r="46987">
          <cell r="A46987" t="str">
            <v>MIMAT0048644</v>
          </cell>
          <cell r="B46987" t="str">
            <v>mmu-miR-1911-3p</v>
          </cell>
          <cell r="C46987" t="str">
            <v>CACCAGGCAUUGUGGUCUCUGC</v>
          </cell>
        </row>
        <row r="46988">
          <cell r="A46988" t="str">
            <v>MIMAT0048645</v>
          </cell>
          <cell r="B46988" t="str">
            <v>gga-miR-143-5p</v>
          </cell>
          <cell r="C46988" t="str">
            <v>GGUGCAGUGCUGCAUCUCUGG</v>
          </cell>
        </row>
        <row r="46989">
          <cell r="A46989" t="str">
            <v>MIMAT0048646</v>
          </cell>
          <cell r="B46989" t="str">
            <v>gga-miR-143-3p</v>
          </cell>
          <cell r="C46989" t="str">
            <v>UGAGAUGAAGCACUGUAGCUCG</v>
          </cell>
        </row>
        <row r="46990">
          <cell r="A46990" t="str">
            <v>MIMAT0048647</v>
          </cell>
          <cell r="B46990" t="str">
            <v>gga-miR-449d-5p</v>
          </cell>
          <cell r="C46990" t="str">
            <v>AGGCAGUGUAUUGUUAGUUAGCUGC</v>
          </cell>
        </row>
        <row r="46991">
          <cell r="A46991" t="str">
            <v>MIMAT0048648</v>
          </cell>
          <cell r="B46991" t="str">
            <v>gga-miR-449d-3p</v>
          </cell>
          <cell r="C46991" t="str">
            <v>AGCAACUAACUACACUGCCACA</v>
          </cell>
        </row>
        <row r="46992">
          <cell r="A46992" t="str">
            <v>MIMAT0048649</v>
          </cell>
          <cell r="B46992" t="str">
            <v>dre-miR-129-3-3p</v>
          </cell>
          <cell r="C46992" t="str">
            <v>AAGCCCUUACCCCAAAAAGUAU</v>
          </cell>
        </row>
        <row r="46993">
          <cell r="A46993" t="str">
            <v>MIMAT0048650</v>
          </cell>
          <cell r="B46993" t="str">
            <v>dre-miR-212-5p</v>
          </cell>
          <cell r="C46993" t="str">
            <v>ACCUUGGCUCUAGACUGCUUACU</v>
          </cell>
        </row>
        <row r="46994">
          <cell r="A46994" t="str">
            <v>MIMAT0048651</v>
          </cell>
          <cell r="B46994" t="str">
            <v>dre-miR-212-3p</v>
          </cell>
          <cell r="C46994" t="str">
            <v>UAACAGUCUACAGUCAUGGCUAC</v>
          </cell>
        </row>
        <row r="46995">
          <cell r="A46995" t="str">
            <v>MIMAT0048652</v>
          </cell>
          <cell r="B46995" t="str">
            <v>dre-miR-138-2-3p</v>
          </cell>
          <cell r="C46995" t="str">
            <v>GCUUCUUCACAACACCAGGGU</v>
          </cell>
        </row>
        <row r="46996">
          <cell r="A46996" t="str">
            <v>MIMAT0048653</v>
          </cell>
          <cell r="B46996" t="str">
            <v>dre-miR-181a-4-3p</v>
          </cell>
          <cell r="C46996" t="str">
            <v>ACCAUCGACCGUUGGCUGUGCC</v>
          </cell>
        </row>
        <row r="46997">
          <cell r="A46997" t="str">
            <v>MIMAT0048654</v>
          </cell>
          <cell r="B46997" t="str">
            <v>dre-miR-181a-3-3p</v>
          </cell>
          <cell r="C46997" t="str">
            <v>ACCAUCGAGUGUUGAGUGUACC</v>
          </cell>
        </row>
        <row r="46998">
          <cell r="A46998" t="str">
            <v>MIMAT0048655</v>
          </cell>
          <cell r="B46998" t="str">
            <v>dre-miR-181a-5-3p</v>
          </cell>
          <cell r="C46998" t="str">
            <v>ACCAUCGACCGUUGACUGUGCC</v>
          </cell>
        </row>
        <row r="46999">
          <cell r="A46999" t="str">
            <v>MIMAT0048656</v>
          </cell>
          <cell r="B46999" t="str">
            <v>dre-miR-181b-3-3p</v>
          </cell>
          <cell r="C46999" t="str">
            <v>CUCACUGAACAAUGAAUGCAA</v>
          </cell>
        </row>
        <row r="47000">
          <cell r="A47000" t="str">
            <v>MIMAT0048657</v>
          </cell>
          <cell r="B47000" t="str">
            <v>dre-miR-181d-5p</v>
          </cell>
          <cell r="C47000" t="str">
            <v>UACAUUCAUUGAUGUCGUUGGGUU</v>
          </cell>
        </row>
        <row r="47001">
          <cell r="A47001" t="str">
            <v>MIMAT0048658</v>
          </cell>
          <cell r="B47001" t="str">
            <v>dre-miR-181d-3p</v>
          </cell>
          <cell r="C47001" t="str">
            <v>CUCACUGACCAAUGAGUGCAAA</v>
          </cell>
        </row>
        <row r="47002">
          <cell r="A47002" t="str">
            <v>MIMAT0048659</v>
          </cell>
          <cell r="B47002" t="str">
            <v>dre-miR-204-3-3p</v>
          </cell>
          <cell r="C47002" t="str">
            <v>GCAGGGACAGCAAAGGGAGGC</v>
          </cell>
        </row>
        <row r="47003">
          <cell r="A47003" t="str">
            <v>MIMAT0048660</v>
          </cell>
          <cell r="B47003" t="str">
            <v>dre-miR-23b-5p</v>
          </cell>
          <cell r="C47003" t="str">
            <v>GGGUUCCUGGCGUGCUGAUUU</v>
          </cell>
        </row>
        <row r="47004">
          <cell r="A47004" t="str">
            <v>MIMAT0048661</v>
          </cell>
          <cell r="B47004" t="str">
            <v>dre-miR-23b-3p</v>
          </cell>
          <cell r="C47004" t="str">
            <v>AUCACAUUGCCAGGGAUUACCAC</v>
          </cell>
        </row>
        <row r="47005">
          <cell r="A47005" t="str">
            <v>MIMAT0048662</v>
          </cell>
          <cell r="B47005" t="str">
            <v>dre-miR-24b-5p</v>
          </cell>
          <cell r="C47005" t="str">
            <v>GUGCCUACUGAGCUGAUAACAGU</v>
          </cell>
        </row>
        <row r="47006">
          <cell r="A47006" t="str">
            <v>MIMAT0048663</v>
          </cell>
          <cell r="B47006" t="str">
            <v>dre-miR-24b-3p</v>
          </cell>
          <cell r="C47006" t="str">
            <v>UGGCUCAGUUCAGCAGGAACCG</v>
          </cell>
        </row>
        <row r="47007">
          <cell r="A47007" t="str">
            <v>MIMAT0048664</v>
          </cell>
          <cell r="B47007" t="str">
            <v>dre-miR-7133-5p</v>
          </cell>
          <cell r="C47007" t="str">
            <v>UGGUGUUGUGUGUUAAACUGUA</v>
          </cell>
        </row>
        <row r="47008">
          <cell r="A47008" t="str">
            <v>MIMAT0048665</v>
          </cell>
          <cell r="B47008" t="str">
            <v>dre-miR-7133-3p</v>
          </cell>
          <cell r="C47008" t="str">
            <v>UAGUUUGAUUCACAGCACAAGA</v>
          </cell>
        </row>
        <row r="47009">
          <cell r="A47009" t="str">
            <v>MIMAT0048666</v>
          </cell>
          <cell r="B47009" t="str">
            <v>dre-miR-128-3-5p</v>
          </cell>
          <cell r="C47009" t="str">
            <v>CGGGGCCGUGGCGCUGUCUGAGA</v>
          </cell>
        </row>
        <row r="47010">
          <cell r="A47010" t="str">
            <v>MIMAT0048667</v>
          </cell>
          <cell r="B47010" t="str">
            <v>dre-miR-29b3-5p</v>
          </cell>
          <cell r="C47010" t="str">
            <v>GCUGGUUUCAAGUGGUGUUUUAGA</v>
          </cell>
        </row>
        <row r="47011">
          <cell r="A47011" t="str">
            <v>MIMAT0048668</v>
          </cell>
          <cell r="B47011" t="str">
            <v>dre-miR-29b3-3p</v>
          </cell>
          <cell r="C47011" t="str">
            <v>UAGCACCAUUUGAAAUCAGUGUU</v>
          </cell>
        </row>
        <row r="47012">
          <cell r="A47012" t="str">
            <v>MIMAT0048669</v>
          </cell>
          <cell r="B47012" t="str">
            <v>dre-miR-7132-5p</v>
          </cell>
          <cell r="C47012" t="str">
            <v>GACUUGGUCUAAGCUCCUCAGU</v>
          </cell>
        </row>
        <row r="47013">
          <cell r="A47013" t="str">
            <v>MIMAT0048670</v>
          </cell>
          <cell r="B47013" t="str">
            <v>dre-miR-7132-3p</v>
          </cell>
          <cell r="C47013" t="str">
            <v>UGAGGAGUUUAGAGCAAGUAAA</v>
          </cell>
        </row>
        <row r="47014">
          <cell r="A47014" t="str">
            <v>MIMAT0048671</v>
          </cell>
          <cell r="B47014" t="str">
            <v>gga-miR-9-4-3p</v>
          </cell>
          <cell r="C47014" t="str">
            <v>AUAAAGCUAGAUAACCGAAAGUA</v>
          </cell>
        </row>
        <row r="47015">
          <cell r="A47015" t="str">
            <v>MIMAT0048672</v>
          </cell>
          <cell r="B47015" t="str">
            <v>dre-miR-338-5p</v>
          </cell>
          <cell r="C47015" t="str">
            <v>AACAAUAUCCUGGUGCUGCCUGAGU</v>
          </cell>
        </row>
        <row r="47016">
          <cell r="A47016" t="str">
            <v>MIMAT0048673</v>
          </cell>
          <cell r="B47016" t="str">
            <v>dre-miR-338-3p</v>
          </cell>
          <cell r="C47016" t="str">
            <v>UCCAGCAUCAGUGAUUUUGUUGC</v>
          </cell>
        </row>
        <row r="47017">
          <cell r="A47017" t="str">
            <v>MIMAT0048674</v>
          </cell>
          <cell r="B47017" t="str">
            <v>mle-bantam-5p</v>
          </cell>
          <cell r="C47017" t="str">
            <v>CUGGUUUUCACUGUGAUUUUACAGA</v>
          </cell>
        </row>
        <row r="47018">
          <cell r="A47018" t="str">
            <v>MIMAT0048675</v>
          </cell>
          <cell r="B47018" t="str">
            <v>mle-bantam-3p</v>
          </cell>
          <cell r="C47018" t="str">
            <v>UGAGAUCAUUGUGAAAACUGAUU</v>
          </cell>
        </row>
        <row r="47019">
          <cell r="A47019" t="str">
            <v>MIMAT0048676</v>
          </cell>
          <cell r="B47019" t="str">
            <v>mle-let-7-5p</v>
          </cell>
          <cell r="C47019" t="str">
            <v>UGAGGUAGUGACUCAUUUUGUU</v>
          </cell>
        </row>
        <row r="47020">
          <cell r="A47020" t="str">
            <v>MIMAT0048677</v>
          </cell>
          <cell r="B47020" t="str">
            <v>mle-let-7-3p</v>
          </cell>
          <cell r="C47020" t="str">
            <v>CAGAGUGAGCCGCUAGCUUUCC</v>
          </cell>
        </row>
        <row r="47021">
          <cell r="A47021" t="str">
            <v>MIMAT0048678</v>
          </cell>
          <cell r="B47021" t="str">
            <v>mle-miR-1-5p</v>
          </cell>
          <cell r="C47021" t="str">
            <v>ACAUACUUCCUUGCUAUCCCAUA</v>
          </cell>
        </row>
        <row r="47022">
          <cell r="A47022" t="str">
            <v>MIMAT0048679</v>
          </cell>
          <cell r="B47022" t="str">
            <v>mle-miR-1-3p</v>
          </cell>
          <cell r="C47022" t="str">
            <v>UGGAAUGUAAAGAAGUAUGUAU</v>
          </cell>
        </row>
        <row r="47023">
          <cell r="A47023" t="str">
            <v>MIMAT0048680</v>
          </cell>
          <cell r="B47023" t="str">
            <v>mle-miR-2a-5p</v>
          </cell>
          <cell r="C47023" t="str">
            <v>CUGUCCAGGUGGUUGGGAUGUG</v>
          </cell>
        </row>
        <row r="47024">
          <cell r="A47024" t="str">
            <v>MIMAT0048681</v>
          </cell>
          <cell r="B47024" t="str">
            <v>mle-miR-2a-3p</v>
          </cell>
          <cell r="C47024" t="str">
            <v>UAUCACAGCCUGCUUGGAUCAGUA</v>
          </cell>
        </row>
        <row r="47025">
          <cell r="A47025" t="str">
            <v>MIMAT0048682</v>
          </cell>
          <cell r="B47025" t="str">
            <v>mle-miR-2b-5p</v>
          </cell>
          <cell r="C47025" t="str">
            <v>GCAUCAAUGCCGGUUGUUAUAGU</v>
          </cell>
        </row>
        <row r="47026">
          <cell r="A47026" t="str">
            <v>MIMAT0048683</v>
          </cell>
          <cell r="B47026" t="str">
            <v>mle-miR-2b-3p</v>
          </cell>
          <cell r="C47026" t="str">
            <v>UAUCACAGCCAGCUUUGAUGAGC</v>
          </cell>
        </row>
        <row r="47027">
          <cell r="A47027" t="str">
            <v>MIMAT0048684</v>
          </cell>
          <cell r="B47027" t="str">
            <v>mle-miR-2c-5p</v>
          </cell>
          <cell r="C47027" t="str">
            <v>ACGUCAAGGCGGUUGUGAUGUG</v>
          </cell>
        </row>
        <row r="47028">
          <cell r="A47028" t="str">
            <v>MIMAT0048685</v>
          </cell>
          <cell r="B47028" t="str">
            <v>mle-miR-2c-3p</v>
          </cell>
          <cell r="C47028" t="str">
            <v>UAUCACAGCCAGCUUUGAUGACA</v>
          </cell>
        </row>
        <row r="47029">
          <cell r="A47029" t="str">
            <v>MIMAT0048686</v>
          </cell>
          <cell r="B47029" t="str">
            <v>mle-miR-2d-5p</v>
          </cell>
          <cell r="C47029" t="str">
            <v>CCUGUUCAGUGAUUGUGGUGUG</v>
          </cell>
        </row>
        <row r="47030">
          <cell r="A47030" t="str">
            <v>MIMAT0048687</v>
          </cell>
          <cell r="B47030" t="str">
            <v>mle-miR-2d-3p</v>
          </cell>
          <cell r="C47030" t="str">
            <v>UAUCACAGUUAGUGAAUGGGGA</v>
          </cell>
        </row>
        <row r="47031">
          <cell r="A47031" t="str">
            <v>MIMAT0048688</v>
          </cell>
          <cell r="B47031" t="str">
            <v>mle-miR-2e-5p</v>
          </cell>
          <cell r="C47031" t="str">
            <v>GUUGCCAGAUGGGUAGUGAUGUG</v>
          </cell>
        </row>
        <row r="47032">
          <cell r="A47032" t="str">
            <v>MIMAT0048689</v>
          </cell>
          <cell r="B47032" t="str">
            <v>mle-miR-2e-3p</v>
          </cell>
          <cell r="C47032" t="str">
            <v>UAUCACAUUCAUUUGGUGGGCU</v>
          </cell>
        </row>
        <row r="47033">
          <cell r="A47033" t="str">
            <v>MIMAT0048690</v>
          </cell>
          <cell r="B47033" t="str">
            <v>mle-miR-2f-5p</v>
          </cell>
          <cell r="C47033" t="str">
            <v>CCUGUUCAUUGUGUGUGGUUUG</v>
          </cell>
        </row>
        <row r="47034">
          <cell r="A47034" t="str">
            <v>MIMAT0048691</v>
          </cell>
          <cell r="B47034" t="str">
            <v>mle-miR-2f-3p</v>
          </cell>
          <cell r="C47034" t="str">
            <v>UAUCACAGACUUUGGAUGGGAC</v>
          </cell>
        </row>
        <row r="47035">
          <cell r="A47035" t="str">
            <v>MIMAT0048692</v>
          </cell>
          <cell r="B47035" t="str">
            <v>mle-miR-2g-5p</v>
          </cell>
          <cell r="C47035" t="str">
            <v>CUCUCCCAAUUGUUGUCAUGUG</v>
          </cell>
        </row>
        <row r="47036">
          <cell r="A47036" t="str">
            <v>MIMAT0048693</v>
          </cell>
          <cell r="B47036" t="str">
            <v>mle-miR-2g-3p</v>
          </cell>
          <cell r="C47036" t="str">
            <v>UAUCACAGUGGUUGAGAGAGCG</v>
          </cell>
        </row>
        <row r="47037">
          <cell r="A47037" t="str">
            <v>MIMAT0048694</v>
          </cell>
          <cell r="B47037" t="str">
            <v>mle-miR-2h-5p</v>
          </cell>
          <cell r="C47037" t="str">
            <v>CUCAUCUUUAUGACUGUUAUGUG</v>
          </cell>
        </row>
        <row r="47038">
          <cell r="A47038" t="str">
            <v>MIMAT0048695</v>
          </cell>
          <cell r="B47038" t="str">
            <v>mle-miR-2h-3p</v>
          </cell>
          <cell r="C47038" t="str">
            <v>UAUCACAGUCAUUGGAUGGGUG</v>
          </cell>
        </row>
        <row r="47039">
          <cell r="A47039" t="str">
            <v>MIMAT0048696</v>
          </cell>
          <cell r="B47039" t="str">
            <v>mle-miR-2i-5p</v>
          </cell>
          <cell r="C47039" t="str">
            <v>CCCUUUUAUUUACUUGUGAUUCA</v>
          </cell>
        </row>
        <row r="47040">
          <cell r="A47040" t="str">
            <v>MIMAT0048697</v>
          </cell>
          <cell r="B47040" t="str">
            <v>mle-miR-2i-3p</v>
          </cell>
          <cell r="C47040" t="str">
            <v>UAUCACAGUAAGUAGAUGGGGA</v>
          </cell>
        </row>
        <row r="47041">
          <cell r="A47041" t="str">
            <v>MIMAT0048698</v>
          </cell>
          <cell r="B47041" t="str">
            <v>mle-miR-2j-5p</v>
          </cell>
          <cell r="C47041" t="str">
            <v>CCUGUCUCAAAGCUGGUGGUAUG</v>
          </cell>
        </row>
        <row r="47042">
          <cell r="A47042" t="str">
            <v>MIMAT0048699</v>
          </cell>
          <cell r="B47042" t="str">
            <v>mle-miR-2j-3p</v>
          </cell>
          <cell r="C47042" t="str">
            <v>UAUCACAGUCUUGAGAUGGGCG</v>
          </cell>
        </row>
        <row r="47043">
          <cell r="A47043" t="str">
            <v>MIMAT0048700</v>
          </cell>
          <cell r="B47043" t="str">
            <v>mle-miR-2k-5p</v>
          </cell>
          <cell r="C47043" t="str">
            <v>GCCCUUCCUUCUGGUUGUCAUG</v>
          </cell>
        </row>
        <row r="47044">
          <cell r="A47044" t="str">
            <v>MIMAT0048701</v>
          </cell>
          <cell r="B47044" t="str">
            <v>mle-miR-2k-3p</v>
          </cell>
          <cell r="C47044" t="str">
            <v>UCACAGCCAGUUUGAUGGGCUA</v>
          </cell>
        </row>
        <row r="47045">
          <cell r="A47045" t="str">
            <v>MIMAT0048702</v>
          </cell>
          <cell r="B47045" t="str">
            <v>mle-miR-7-5p</v>
          </cell>
          <cell r="C47045" t="str">
            <v>UGGAAGACUAGUGAUUUAGUUGU</v>
          </cell>
        </row>
        <row r="47046">
          <cell r="A47046" t="str">
            <v>MIMAT0048703</v>
          </cell>
          <cell r="B47046" t="str">
            <v>mle-miR-7-3p</v>
          </cell>
          <cell r="C47046" t="str">
            <v>CAAUAAAUCACAAUCUUCUAUGA</v>
          </cell>
        </row>
        <row r="47047">
          <cell r="A47047" t="str">
            <v>MIMAT0048704</v>
          </cell>
          <cell r="B47047" t="str">
            <v>mle-miR-8-5p</v>
          </cell>
          <cell r="C47047" t="str">
            <v>GGUCUUACCUAGCAGCAUUGGA</v>
          </cell>
        </row>
        <row r="47048">
          <cell r="A47048" t="str">
            <v>MIMAT0048705</v>
          </cell>
          <cell r="B47048" t="str">
            <v>mle-miR-8-3p</v>
          </cell>
          <cell r="C47048" t="str">
            <v>UAAUACUGUCAGGUAAAGAUGUC</v>
          </cell>
        </row>
        <row r="47049">
          <cell r="A47049" t="str">
            <v>MIMAT0048706</v>
          </cell>
          <cell r="B47049" t="str">
            <v>mle-miR-9-5p</v>
          </cell>
          <cell r="C47049" t="str">
            <v>UCUUUGGUUAUCUAGCUGUAUGA</v>
          </cell>
        </row>
        <row r="47050">
          <cell r="A47050" t="str">
            <v>MIMAT0048707</v>
          </cell>
          <cell r="B47050" t="str">
            <v>mle-miR-9-3p</v>
          </cell>
          <cell r="C47050" t="str">
            <v>AUAAAGCUAGGUUACCAAAGGCA</v>
          </cell>
        </row>
        <row r="47051">
          <cell r="A47051" t="str">
            <v>MIMAT0048708</v>
          </cell>
          <cell r="B47051" t="str">
            <v>mle-miR-10a-5p</v>
          </cell>
          <cell r="C47051" t="str">
            <v>UACCCUGUAGAUAUCCGAAUUUGU</v>
          </cell>
        </row>
        <row r="47052">
          <cell r="A47052" t="str">
            <v>MIMAT0048709</v>
          </cell>
          <cell r="B47052" t="str">
            <v>mle-miR-10a-3p</v>
          </cell>
          <cell r="C47052" t="str">
            <v>AAAUUCGUGUCUUUGGGGUACU</v>
          </cell>
        </row>
        <row r="47053">
          <cell r="A47053" t="str">
            <v>MIMAT0048710</v>
          </cell>
          <cell r="B47053" t="str">
            <v>mle-miR-10b-5p</v>
          </cell>
          <cell r="C47053" t="str">
            <v>UUACCCUGGAGAACCGAGCGUGUG</v>
          </cell>
        </row>
        <row r="47054">
          <cell r="A47054" t="str">
            <v>MIMAT0048711</v>
          </cell>
          <cell r="B47054" t="str">
            <v>mle-miR-10b-3p</v>
          </cell>
          <cell r="C47054" t="str">
            <v>CAUCUCGGUACUCGGGGUCAUC</v>
          </cell>
        </row>
        <row r="47055">
          <cell r="A47055" t="str">
            <v>MIMAT0048712</v>
          </cell>
          <cell r="B47055" t="str">
            <v>mle-miR-12-5p</v>
          </cell>
          <cell r="C47055" t="str">
            <v>UGAGUAUUACUUCAGGUACUGA</v>
          </cell>
        </row>
        <row r="47056">
          <cell r="A47056" t="str">
            <v>MIMAT0048713</v>
          </cell>
          <cell r="B47056" t="str">
            <v>mle-miR-12-3p</v>
          </cell>
          <cell r="C47056" t="str">
            <v>AGUACCUUAUGUGAUAUUCUUA</v>
          </cell>
        </row>
        <row r="47057">
          <cell r="A47057" t="str">
            <v>MIMAT0048714</v>
          </cell>
          <cell r="B47057" t="str">
            <v>mle-miR-745a-5p</v>
          </cell>
          <cell r="C47057" t="str">
            <v>CGGCUCUUCACCUGGUAGACUUG</v>
          </cell>
        </row>
        <row r="47058">
          <cell r="A47058" t="str">
            <v>MIMAT0048715</v>
          </cell>
          <cell r="B47058" t="str">
            <v>mle-miR-745a-3p</v>
          </cell>
          <cell r="C47058" t="str">
            <v>AGCUGCCUGAUGAAGAGCUGUCC</v>
          </cell>
        </row>
        <row r="47059">
          <cell r="A47059" t="str">
            <v>MIMAT0048716</v>
          </cell>
          <cell r="B47059" t="str">
            <v>mle-miR-745b-5p</v>
          </cell>
          <cell r="C47059" t="str">
            <v>CGCUCCUCCUUUGGACAGCUAUCCU</v>
          </cell>
        </row>
        <row r="47060">
          <cell r="A47060" t="str">
            <v>MIMAT0048717</v>
          </cell>
          <cell r="B47060" t="str">
            <v>mle-miR-745b-3p</v>
          </cell>
          <cell r="C47060" t="str">
            <v>GAGCUGCCAAAUGAAGGGCUGU</v>
          </cell>
        </row>
        <row r="47061">
          <cell r="A47061" t="str">
            <v>MIMAT0048718</v>
          </cell>
          <cell r="B47061" t="str">
            <v>mle-miR-29a-5p</v>
          </cell>
          <cell r="C47061" t="str">
            <v>CCUGAUCUCUCCUGGUGCAUAGA</v>
          </cell>
        </row>
        <row r="47062">
          <cell r="A47062" t="str">
            <v>MIMAT0048719</v>
          </cell>
          <cell r="B47062" t="str">
            <v>mle-miR-29a-3p</v>
          </cell>
          <cell r="C47062" t="str">
            <v>UAGCACCAUUUGAAAUCAGUUU</v>
          </cell>
        </row>
        <row r="47063">
          <cell r="A47063" t="str">
            <v>MIMAT0048720</v>
          </cell>
          <cell r="B47063" t="str">
            <v>mle-miR-29b-5p</v>
          </cell>
          <cell r="C47063" t="str">
            <v>CUGAUUUCCAGUGGUGGAUAGA</v>
          </cell>
        </row>
        <row r="47064">
          <cell r="A47064" t="str">
            <v>MIMAT0048721</v>
          </cell>
          <cell r="B47064" t="str">
            <v>mle-miR-29b-3p</v>
          </cell>
          <cell r="C47064" t="str">
            <v>UAGCACCAUUUGAAAUCAGUG</v>
          </cell>
        </row>
        <row r="47065">
          <cell r="A47065" t="str">
            <v>MIMAT0048722</v>
          </cell>
          <cell r="B47065" t="str">
            <v>mle-miR-31-5p</v>
          </cell>
          <cell r="C47065" t="str">
            <v>AGGCAAGAUGUUGGCAUAGCUGA</v>
          </cell>
        </row>
        <row r="47066">
          <cell r="A47066" t="str">
            <v>MIMAT0048723</v>
          </cell>
          <cell r="B47066" t="str">
            <v>mle-miR-31-3p</v>
          </cell>
          <cell r="C47066" t="str">
            <v>AGCUGUGUCAUAUGUUGCCAAU</v>
          </cell>
        </row>
        <row r="47067">
          <cell r="A47067" t="str">
            <v>MIMAT0048724</v>
          </cell>
          <cell r="B47067" t="str">
            <v>mle-miR-33-3p</v>
          </cell>
          <cell r="C47067" t="str">
            <v>CAAUGUCUCUGCAAUGUAAUCA</v>
          </cell>
        </row>
        <row r="47068">
          <cell r="A47068" t="str">
            <v>MIMAT0048725</v>
          </cell>
          <cell r="B47068" t="str">
            <v>mle-miR-34-5p</v>
          </cell>
          <cell r="C47068" t="str">
            <v>UGGCAGUGUGGUUAGCUGGUUGU</v>
          </cell>
        </row>
        <row r="47069">
          <cell r="A47069" t="str">
            <v>MIMAT0048726</v>
          </cell>
          <cell r="B47069" t="str">
            <v>mle-miR-34-3p</v>
          </cell>
          <cell r="C47069" t="str">
            <v>AACCACUGAUUACACUUCCUUG</v>
          </cell>
        </row>
        <row r="47070">
          <cell r="A47070" t="str">
            <v>MIMAT0048727</v>
          </cell>
          <cell r="B47070" t="str">
            <v>mle-miR-67-5p</v>
          </cell>
          <cell r="C47070" t="str">
            <v>CCUUAUUCAGUGGGUUGGAGGUG</v>
          </cell>
        </row>
        <row r="47071">
          <cell r="A47071" t="str">
            <v>MIMAT0048728</v>
          </cell>
          <cell r="B47071" t="str">
            <v>mle-miR-67-3p</v>
          </cell>
          <cell r="C47071" t="str">
            <v>UCACAACCUGCUUGAAUGAGGAC</v>
          </cell>
        </row>
        <row r="47072">
          <cell r="A47072" t="str">
            <v>MIMAT0048729</v>
          </cell>
          <cell r="B47072" t="str">
            <v>mle-miR-71-5p</v>
          </cell>
          <cell r="C47072" t="str">
            <v>UGAAAGACAUGGGUAGUGAGAUG</v>
          </cell>
        </row>
        <row r="47073">
          <cell r="A47073" t="str">
            <v>MIMAT0048730</v>
          </cell>
          <cell r="B47073" t="str">
            <v>mle-miR-71-3p</v>
          </cell>
          <cell r="C47073" t="str">
            <v>CCUUACUACUCUGUCUUUUGCA</v>
          </cell>
        </row>
        <row r="47074">
          <cell r="A47074" t="str">
            <v>MIMAT0048731</v>
          </cell>
          <cell r="B47074" t="str">
            <v>mle-miR-981-5p</v>
          </cell>
          <cell r="C47074" t="str">
            <v>CGGGUUUCGCGAUCUGCGAACA</v>
          </cell>
        </row>
        <row r="47075">
          <cell r="A47075" t="str">
            <v>MIMAT0048732</v>
          </cell>
          <cell r="B47075" t="str">
            <v>mle-miR-981-3p</v>
          </cell>
          <cell r="C47075" t="str">
            <v>UUCGUUGUCGUCGAAACCUGCCU</v>
          </cell>
        </row>
        <row r="47076">
          <cell r="A47076" t="str">
            <v>MIMAT0048733</v>
          </cell>
          <cell r="B47076" t="str">
            <v>mle-miR-87-5p</v>
          </cell>
          <cell r="C47076" t="str">
            <v>GUGCCUGAAACCUUGGCUCAGGCCU</v>
          </cell>
        </row>
        <row r="47077">
          <cell r="A47077" t="str">
            <v>MIMAT0048734</v>
          </cell>
          <cell r="B47077" t="str">
            <v>mle-miR-87-3p</v>
          </cell>
          <cell r="C47077" t="str">
            <v>GUGAGCAAAGUUUCAGGUGUUU</v>
          </cell>
        </row>
        <row r="47078">
          <cell r="A47078" t="str">
            <v>MIMAT0048735</v>
          </cell>
          <cell r="B47078" t="str">
            <v>mle-miR-92a-5p</v>
          </cell>
          <cell r="C47078" t="str">
            <v>CGGCUUGGUGAGGUGCAACUUG</v>
          </cell>
        </row>
        <row r="47079">
          <cell r="A47079" t="str">
            <v>MIMAT0048736</v>
          </cell>
          <cell r="B47079" t="str">
            <v>mle-miR-92a-3p</v>
          </cell>
          <cell r="C47079" t="str">
            <v>UAUUGCACUUACCCCGGCCUGG</v>
          </cell>
        </row>
        <row r="47080">
          <cell r="A47080" t="str">
            <v>MIMAT0048737</v>
          </cell>
          <cell r="B47080" t="str">
            <v>mle-miR-92b-5p</v>
          </cell>
          <cell r="C47080" t="str">
            <v>GGGUCGAGAUUCUUGCAAAAAG</v>
          </cell>
        </row>
        <row r="47081">
          <cell r="A47081" t="str">
            <v>MIMAT0048738</v>
          </cell>
          <cell r="B47081" t="str">
            <v>mle-miR-92b-3p</v>
          </cell>
          <cell r="C47081" t="str">
            <v>UAUUGCACUUUUCCCGGCCUGU</v>
          </cell>
        </row>
        <row r="47082">
          <cell r="A47082" t="str">
            <v>MIMAT0048739</v>
          </cell>
          <cell r="B47082" t="str">
            <v>mle-miR-92c-5p</v>
          </cell>
          <cell r="C47082" t="str">
            <v>CGGUUUUGAGAUUUGCAAUGUG</v>
          </cell>
        </row>
        <row r="47083">
          <cell r="A47083" t="str">
            <v>MIMAT0048740</v>
          </cell>
          <cell r="B47083" t="str">
            <v>mle-miR-92c-3p</v>
          </cell>
          <cell r="C47083" t="str">
            <v>UAUUGCACUUUUCCAGGCCUUC</v>
          </cell>
        </row>
        <row r="47084">
          <cell r="A47084" t="str">
            <v>MIMAT0048741</v>
          </cell>
          <cell r="B47084" t="str">
            <v>mle-miR-96a-5p</v>
          </cell>
          <cell r="C47084" t="str">
            <v>CUUGGCACUGGCGGAAUAGUCAC</v>
          </cell>
        </row>
        <row r="47085">
          <cell r="A47085" t="str">
            <v>MIMAT0048742</v>
          </cell>
          <cell r="B47085" t="str">
            <v>mle-miR-96a-3p</v>
          </cell>
          <cell r="C47085" t="str">
            <v>GAUUGUUUCCUGGUGCCAAUAA</v>
          </cell>
        </row>
        <row r="47086">
          <cell r="A47086" t="str">
            <v>MIMAT0048743</v>
          </cell>
          <cell r="B47086" t="str">
            <v>mle-miR-96b-5p</v>
          </cell>
          <cell r="C47086" t="str">
            <v>CUUUGGCACUUGUGGAAUAAUCG</v>
          </cell>
        </row>
        <row r="47087">
          <cell r="A47087" t="str">
            <v>MIMAT0048744</v>
          </cell>
          <cell r="B47087" t="str">
            <v>mle-miR-96b-3p</v>
          </cell>
          <cell r="C47087" t="str">
            <v>AUUAUACACCGGUGCCAAAUAA</v>
          </cell>
        </row>
        <row r="47088">
          <cell r="A47088" t="str">
            <v>MIMAT0048745</v>
          </cell>
          <cell r="B47088" t="str">
            <v>mle-miR-100-5p</v>
          </cell>
          <cell r="C47088" t="str">
            <v>AACCCGUAGAAUCGAACUUGUG</v>
          </cell>
        </row>
        <row r="47089">
          <cell r="A47089" t="str">
            <v>MIMAT0048746</v>
          </cell>
          <cell r="B47089" t="str">
            <v>mle-miR-100-3p</v>
          </cell>
          <cell r="C47089" t="str">
            <v>CAAGUUUGUGUCUAUGGGUGUG</v>
          </cell>
        </row>
        <row r="47090">
          <cell r="A47090" t="str">
            <v>MIMAT0048747</v>
          </cell>
          <cell r="B47090" t="str">
            <v>mle-miR-124-5p</v>
          </cell>
          <cell r="C47090" t="str">
            <v>GUGUUCACUGUGUAAGCCUUGGU</v>
          </cell>
        </row>
        <row r="47091">
          <cell r="A47091" t="str">
            <v>MIMAT0048748</v>
          </cell>
          <cell r="B47091" t="str">
            <v>mle-miR-124-3p</v>
          </cell>
          <cell r="C47091" t="str">
            <v>UAAGGCACGCGGUGAAUGCCA</v>
          </cell>
        </row>
        <row r="47092">
          <cell r="A47092" t="str">
            <v>MIMAT0048749</v>
          </cell>
          <cell r="B47092" t="str">
            <v>mle-miR-125-5p</v>
          </cell>
          <cell r="C47092" t="str">
            <v>UCCCUGAGACCACAAUUUGUGCU</v>
          </cell>
        </row>
        <row r="47093">
          <cell r="A47093" t="str">
            <v>MIMAT0048750</v>
          </cell>
          <cell r="B47093" t="str">
            <v>mle-miR-125-3p</v>
          </cell>
          <cell r="C47093" t="str">
            <v>CCAGGUUGUGGCCUUAGGAAUC</v>
          </cell>
        </row>
        <row r="47094">
          <cell r="A47094" t="str">
            <v>MIMAT0048751</v>
          </cell>
          <cell r="B47094" t="str">
            <v>mle-miR-133-5p</v>
          </cell>
          <cell r="C47094" t="str">
            <v>AGCUGGUUGAAUCUGGGCCAAAU</v>
          </cell>
        </row>
        <row r="47095">
          <cell r="A47095" t="str">
            <v>MIMAT0048752</v>
          </cell>
          <cell r="B47095" t="str">
            <v>mle-miR-133-3p</v>
          </cell>
          <cell r="C47095" t="str">
            <v>UUGGUCCCCUUCAAUCAGUUGU</v>
          </cell>
        </row>
        <row r="47096">
          <cell r="A47096" t="str">
            <v>MIMAT0048753</v>
          </cell>
          <cell r="B47096" t="str">
            <v>mle-miR-137-5p</v>
          </cell>
          <cell r="C47096" t="str">
            <v>ACGGGUAUUCUUGGGCAAAUAAU</v>
          </cell>
        </row>
        <row r="47097">
          <cell r="A47097" t="str">
            <v>MIMAT0048754</v>
          </cell>
          <cell r="B47097" t="str">
            <v>mle-miR-137-3p</v>
          </cell>
          <cell r="C47097" t="str">
            <v>UAUUGCUUGAGAAUACACGUAA</v>
          </cell>
        </row>
        <row r="47098">
          <cell r="A47098" t="str">
            <v>MIMAT0048755</v>
          </cell>
          <cell r="B47098" t="str">
            <v>mle-miR-153-5p</v>
          </cell>
          <cell r="C47098" t="str">
            <v>CCGCUUUUGUGGUUUAGCAAUU</v>
          </cell>
        </row>
        <row r="47099">
          <cell r="A47099" t="str">
            <v>MIMAT0048756</v>
          </cell>
          <cell r="B47099" t="str">
            <v>mle-miR-153-3p</v>
          </cell>
          <cell r="C47099" t="str">
            <v>UUGCAUAGUCACAAAAGUGAUC</v>
          </cell>
        </row>
        <row r="47100">
          <cell r="A47100" t="str">
            <v>MIMAT0048757</v>
          </cell>
          <cell r="B47100" t="str">
            <v>mle-miR-263b-5p</v>
          </cell>
          <cell r="C47100" t="str">
            <v>CUUGGCACCGAAGAAUUCACUGA</v>
          </cell>
        </row>
        <row r="47101">
          <cell r="A47101" t="str">
            <v>MIMAT0048758</v>
          </cell>
          <cell r="B47101" t="str">
            <v>mle-miR-263b-3p</v>
          </cell>
          <cell r="C47101" t="str">
            <v>AGUGGACUCGCGGUUCCAAACC</v>
          </cell>
        </row>
        <row r="47102">
          <cell r="A47102" t="str">
            <v>MIMAT0048759</v>
          </cell>
          <cell r="B47102" t="str">
            <v>mle-miR-263a-5p</v>
          </cell>
          <cell r="C47102" t="str">
            <v>AAUGGCACUGGUAGAAUUCACGG</v>
          </cell>
        </row>
        <row r="47103">
          <cell r="A47103" t="str">
            <v>MIMAT0048760</v>
          </cell>
          <cell r="B47103" t="str">
            <v>mle-miR-263a-3p</v>
          </cell>
          <cell r="C47103" t="str">
            <v>GUGUUCUUCCGGUGGCAUCUA</v>
          </cell>
        </row>
        <row r="47104">
          <cell r="A47104" t="str">
            <v>MIMAT0048761</v>
          </cell>
          <cell r="B47104" t="str">
            <v>mle-miR-184-5p</v>
          </cell>
          <cell r="C47104" t="str">
            <v>CCUUAUCACUUUUCCCUCCUGU</v>
          </cell>
        </row>
        <row r="47105">
          <cell r="A47105" t="str">
            <v>MIMAT0048762</v>
          </cell>
          <cell r="B47105" t="str">
            <v>mle-miR-184-3p</v>
          </cell>
          <cell r="C47105" t="str">
            <v>UGGACGGAGAACUGAUAAGGGC</v>
          </cell>
        </row>
        <row r="47106">
          <cell r="A47106" t="str">
            <v>MIMAT0048763</v>
          </cell>
          <cell r="B47106" t="str">
            <v>mle-miR-190-5p</v>
          </cell>
          <cell r="C47106" t="str">
            <v>AGAUAUGUUUGAUAUAUUUGGUG</v>
          </cell>
        </row>
        <row r="47107">
          <cell r="A47107" t="str">
            <v>MIMAT0048764</v>
          </cell>
          <cell r="B47107" t="str">
            <v>mle-miR-190-3p</v>
          </cell>
          <cell r="C47107" t="str">
            <v>CCGAAUGUCUGACAUAUCAGA</v>
          </cell>
        </row>
        <row r="47108">
          <cell r="A47108" t="str">
            <v>MIMAT0048765</v>
          </cell>
          <cell r="B47108" t="str">
            <v>mle-miR-193-5p</v>
          </cell>
          <cell r="C47108" t="str">
            <v>UGAGGUUUUGUUUGCCAGAUAUG</v>
          </cell>
        </row>
        <row r="47109">
          <cell r="A47109" t="str">
            <v>MIMAT0048766</v>
          </cell>
          <cell r="B47109" t="str">
            <v>mle-miR-193-3p</v>
          </cell>
          <cell r="C47109" t="str">
            <v>UACUGGCCCUCAAAACCCCAAA</v>
          </cell>
        </row>
        <row r="47110">
          <cell r="A47110" t="str">
            <v>MIMAT0048767</v>
          </cell>
          <cell r="B47110" t="str">
            <v>mle-miR-210-5p</v>
          </cell>
          <cell r="C47110" t="str">
            <v>AGUUCCUGUCACACGUCACAAAGG</v>
          </cell>
        </row>
        <row r="47111">
          <cell r="A47111" t="str">
            <v>MIMAT0048768</v>
          </cell>
          <cell r="B47111" t="str">
            <v>mle-miR-210-3p</v>
          </cell>
          <cell r="C47111" t="str">
            <v>CUUGUGCGUGUCACAGUAACACA</v>
          </cell>
        </row>
        <row r="47112">
          <cell r="A47112" t="str">
            <v>MIMAT0048769</v>
          </cell>
          <cell r="B47112" t="str">
            <v>mle-miR-216a-5p</v>
          </cell>
          <cell r="C47112" t="str">
            <v>UAAUCUCAGCUGGUAAUUCUGAG</v>
          </cell>
        </row>
        <row r="47113">
          <cell r="A47113" t="str">
            <v>MIMAT0048770</v>
          </cell>
          <cell r="B47113" t="str">
            <v>mle-miR-216a-3p</v>
          </cell>
          <cell r="C47113" t="str">
            <v>CAAGUUACCAGCCGAGGUUACA</v>
          </cell>
        </row>
        <row r="47114">
          <cell r="A47114" t="str">
            <v>MIMAT0048771</v>
          </cell>
          <cell r="B47114" t="str">
            <v>mle-miR-216b-5p</v>
          </cell>
          <cell r="C47114" t="str">
            <v>UAAUAUCAGCUGGUAAUCCUGAG</v>
          </cell>
        </row>
        <row r="47115">
          <cell r="A47115" t="str">
            <v>MIMAT0048772</v>
          </cell>
          <cell r="B47115" t="str">
            <v>mle-miR-216b-3p</v>
          </cell>
          <cell r="C47115" t="str">
            <v>CAGGAGACUAGUUGGUAUUUCA</v>
          </cell>
        </row>
        <row r="47116">
          <cell r="A47116" t="str">
            <v>MIMAT0048773</v>
          </cell>
          <cell r="B47116" t="str">
            <v>mle-miR-219-5p</v>
          </cell>
          <cell r="C47116" t="str">
            <v>UGAUUGUCCAAACGCAAUUCUUG</v>
          </cell>
        </row>
        <row r="47117">
          <cell r="A47117" t="str">
            <v>MIMAT0048774</v>
          </cell>
          <cell r="B47117" t="str">
            <v>mle-miR-219-3p</v>
          </cell>
          <cell r="C47117" t="str">
            <v>AGAACUGUGGGUGGACAUCAGU</v>
          </cell>
        </row>
        <row r="47118">
          <cell r="A47118" t="str">
            <v>MIMAT0048775</v>
          </cell>
          <cell r="B47118" t="str">
            <v>mle-miR-242-5p</v>
          </cell>
          <cell r="C47118" t="str">
            <v>UUGCGUAGGCGUUGUGCACAGA</v>
          </cell>
        </row>
        <row r="47119">
          <cell r="A47119" t="str">
            <v>MIMAT0048776</v>
          </cell>
          <cell r="B47119" t="str">
            <v>mle-miR-242-3p</v>
          </cell>
          <cell r="C47119" t="str">
            <v>UGUGCAUCUCGUCUAGGCGCCA</v>
          </cell>
        </row>
        <row r="47120">
          <cell r="A47120" t="str">
            <v>MIMAT0048777</v>
          </cell>
          <cell r="B47120" t="str">
            <v>mle-miR-252a-5p</v>
          </cell>
          <cell r="C47120" t="str">
            <v>CUAAGUACUGGUGCCGCGGGA</v>
          </cell>
        </row>
        <row r="47121">
          <cell r="A47121" t="str">
            <v>MIMAT0048778</v>
          </cell>
          <cell r="B47121" t="str">
            <v>mle-miR-252a-3p</v>
          </cell>
          <cell r="C47121" t="str">
            <v>CCCAGCGGUUCCGGUGCUUACUA</v>
          </cell>
        </row>
        <row r="47122">
          <cell r="A47122" t="str">
            <v>MIMAT0048779</v>
          </cell>
          <cell r="B47122" t="str">
            <v>mle-miR-252b-5p</v>
          </cell>
          <cell r="C47122" t="str">
            <v>AUAAGUAGUGGUGCCGCAGGUA</v>
          </cell>
        </row>
        <row r="47123">
          <cell r="A47123" t="str">
            <v>MIMAT0048780</v>
          </cell>
          <cell r="B47123" t="str">
            <v>mle-miR-252b-3p</v>
          </cell>
          <cell r="C47123" t="str">
            <v>CCUGCACACCGGUGCUUACCA</v>
          </cell>
        </row>
        <row r="47124">
          <cell r="A47124" t="str">
            <v>MIMAT0048781</v>
          </cell>
          <cell r="B47124" t="str">
            <v>mle-miR-277-5p</v>
          </cell>
          <cell r="C47124" t="str">
            <v>AGUGCCAGGAGUGCAUUCUACA</v>
          </cell>
        </row>
        <row r="47125">
          <cell r="A47125" t="str">
            <v>MIMAT0048782</v>
          </cell>
          <cell r="B47125" t="str">
            <v>mle-miR-277-3p</v>
          </cell>
          <cell r="C47125" t="str">
            <v>UAAAUGCAUUAUCUGGUAUCUGA</v>
          </cell>
        </row>
        <row r="47126">
          <cell r="A47126" t="str">
            <v>MIMAT0048783</v>
          </cell>
          <cell r="B47126" t="str">
            <v>mle-miR-279-5p</v>
          </cell>
          <cell r="C47126" t="str">
            <v>GGUGAUUGUUGGUCUGGUGCAUG</v>
          </cell>
        </row>
        <row r="47127">
          <cell r="A47127" t="str">
            <v>MIMAT0048784</v>
          </cell>
          <cell r="B47127" t="str">
            <v>mle-miR-279-3p</v>
          </cell>
          <cell r="C47127" t="str">
            <v>UGACUAGAUCCACACUCAUCCA</v>
          </cell>
        </row>
        <row r="47128">
          <cell r="A47128" t="str">
            <v>MIMAT0048785</v>
          </cell>
          <cell r="B47128" t="str">
            <v>mle-miR-281-5p</v>
          </cell>
          <cell r="C47128" t="str">
            <v>AAGGGAGCAUCCGUCGACAGU</v>
          </cell>
        </row>
        <row r="47129">
          <cell r="A47129" t="str">
            <v>MIMAT0048786</v>
          </cell>
          <cell r="B47129" t="str">
            <v>mle-miR-281-3p</v>
          </cell>
          <cell r="C47129" t="str">
            <v>UGUCAUGGAGUUGCUCUCUUUA</v>
          </cell>
        </row>
        <row r="47130">
          <cell r="A47130" t="str">
            <v>MIMAT0048787</v>
          </cell>
          <cell r="B47130" t="str">
            <v>mle-miR-315-5p</v>
          </cell>
          <cell r="C47130" t="str">
            <v>UUUUGAUUGUUGCUCAGAAAGCC</v>
          </cell>
        </row>
        <row r="47131">
          <cell r="A47131" t="str">
            <v>MIMAT0048788</v>
          </cell>
          <cell r="B47131" t="str">
            <v>mle-miR-315-3p</v>
          </cell>
          <cell r="C47131" t="str">
            <v>CGCUUGAGCUGCAAUCAAACAG</v>
          </cell>
        </row>
        <row r="47132">
          <cell r="A47132" t="str">
            <v>MIMAT0048789</v>
          </cell>
          <cell r="B47132" t="str">
            <v>mle-miR-317-5p</v>
          </cell>
          <cell r="C47132" t="str">
            <v>AGGGUGCCAUCCUGUGCUCACA</v>
          </cell>
        </row>
        <row r="47133">
          <cell r="A47133" t="str">
            <v>MIMAT0048790</v>
          </cell>
          <cell r="B47133" t="str">
            <v>mle-miR-317-3p</v>
          </cell>
          <cell r="C47133" t="str">
            <v>UGAACACAGCUGGUGGUAUCCUAU</v>
          </cell>
        </row>
        <row r="47134">
          <cell r="A47134" t="str">
            <v>MIMAT0048791</v>
          </cell>
          <cell r="B47134" t="str">
            <v>mle-miR-365-5p</v>
          </cell>
          <cell r="C47134" t="str">
            <v>AGGGUUAUCGAGAGGCAUCAAUG</v>
          </cell>
        </row>
        <row r="47135">
          <cell r="A47135" t="str">
            <v>MIMAT0048792</v>
          </cell>
          <cell r="B47135" t="str">
            <v>mle-miR-365-3p</v>
          </cell>
          <cell r="C47135" t="str">
            <v>UAAUGCCCCUUGAAAACCCACA</v>
          </cell>
        </row>
        <row r="47136">
          <cell r="A47136" t="str">
            <v>MIMAT0048793</v>
          </cell>
          <cell r="B47136" t="str">
            <v>mle-miR-375-5p</v>
          </cell>
          <cell r="C47136" t="str">
            <v>ACACGAGCAGUUCGUAACAAGGC</v>
          </cell>
        </row>
        <row r="47137">
          <cell r="A47137" t="str">
            <v>MIMAT0048794</v>
          </cell>
          <cell r="B47137" t="str">
            <v>mle-miR-375-3p</v>
          </cell>
          <cell r="C47137" t="str">
            <v>UUUGUUCGUUCGGCUCGCGUUA</v>
          </cell>
        </row>
        <row r="47138">
          <cell r="A47138" t="str">
            <v>MIMAT0048795</v>
          </cell>
          <cell r="B47138" t="str">
            <v>mle-miR-750-5p</v>
          </cell>
          <cell r="C47138" t="str">
            <v>CGUUGGAAGAUUGGAUCUCAGCA</v>
          </cell>
        </row>
        <row r="47139">
          <cell r="A47139" t="str">
            <v>MIMAT0048796</v>
          </cell>
          <cell r="B47139" t="str">
            <v>mle-miR-750-3p</v>
          </cell>
          <cell r="C47139" t="str">
            <v>CCAGAUCUAACUCUUCCAGCUCA</v>
          </cell>
        </row>
        <row r="47140">
          <cell r="A47140" t="str">
            <v>MIMAT0048797</v>
          </cell>
          <cell r="B47140" t="str">
            <v>mle-miR-1175-5p</v>
          </cell>
          <cell r="C47140" t="str">
            <v>AGUGGAGAGAGUUUUAUCUCAUC</v>
          </cell>
        </row>
        <row r="47141">
          <cell r="A47141" t="str">
            <v>MIMAT0048798</v>
          </cell>
          <cell r="B47141" t="str">
            <v>mle-miR-1175-3p</v>
          </cell>
          <cell r="C47141" t="str">
            <v>UGAGAUUCAACUCCUCCAACUGC</v>
          </cell>
        </row>
        <row r="47142">
          <cell r="A47142" t="str">
            <v>MIMAT0048799</v>
          </cell>
          <cell r="B47142" t="str">
            <v>mle-miR-1984-5p</v>
          </cell>
          <cell r="C47142" t="str">
            <v>UGCCCUAUCCGUCAGGAACUGU</v>
          </cell>
        </row>
        <row r="47143">
          <cell r="A47143" t="str">
            <v>MIMAT0048800</v>
          </cell>
          <cell r="B47143" t="str">
            <v>mle-miR-1984-3p</v>
          </cell>
          <cell r="C47143" t="str">
            <v>AGUUUCUGUCGGACCGGUUGCA</v>
          </cell>
        </row>
        <row r="47144">
          <cell r="A47144" t="str">
            <v>MIMAT0048801</v>
          </cell>
          <cell r="B47144" t="str">
            <v>mle-miR-1985-5p</v>
          </cell>
          <cell r="C47144" t="str">
            <v>UGCCAUUUUUUUCAGUCACUGU</v>
          </cell>
        </row>
        <row r="47145">
          <cell r="A47145" t="str">
            <v>MIMAT0048802</v>
          </cell>
          <cell r="B47145" t="str">
            <v>mle-miR-1985-3p</v>
          </cell>
          <cell r="C47145" t="str">
            <v>GGGGACUGUCAACAAUGGUUUG</v>
          </cell>
        </row>
        <row r="47146">
          <cell r="A47146" t="str">
            <v>MIMAT0048803</v>
          </cell>
          <cell r="B47146" t="str">
            <v>mle-miR-1986-5p</v>
          </cell>
          <cell r="C47146" t="str">
            <v>CGCGGGCGUUGGGGACACCACG</v>
          </cell>
        </row>
        <row r="47147">
          <cell r="A47147" t="str">
            <v>MIMAT0048804</v>
          </cell>
          <cell r="B47147" t="str">
            <v>mle-miR-1986-3p</v>
          </cell>
          <cell r="C47147" t="str">
            <v>UGGAUUUCCCAAGAUCCGUGAU</v>
          </cell>
        </row>
        <row r="47148">
          <cell r="A47148" t="str">
            <v>MIMAT0048805</v>
          </cell>
          <cell r="B47148" t="str">
            <v>mle-miR-1988a-5p</v>
          </cell>
          <cell r="C47148" t="str">
            <v>UGUGGUUUGCCGUUGUCUGUGC</v>
          </cell>
        </row>
        <row r="47149">
          <cell r="A47149" t="str">
            <v>MIMAT0048806</v>
          </cell>
          <cell r="B47149" t="str">
            <v>mle-miR-1988a-3p</v>
          </cell>
          <cell r="C47149" t="str">
            <v>AUGCGCAUCCGUAAACCAGCAAC</v>
          </cell>
        </row>
        <row r="47150">
          <cell r="A47150" t="str">
            <v>MIMAT0048807</v>
          </cell>
          <cell r="B47150" t="str">
            <v>mle-miR-1988b-5p</v>
          </cell>
          <cell r="C47150" t="str">
            <v>UGUGGUUUGCUUUUGAGUAUGU</v>
          </cell>
        </row>
        <row r="47151">
          <cell r="A47151" t="str">
            <v>MIMAT0048808</v>
          </cell>
          <cell r="B47151" t="str">
            <v>mle-miR-1988b-3p</v>
          </cell>
          <cell r="C47151" t="str">
            <v>AUGCGCAAUAUCAAACCUCAAG</v>
          </cell>
        </row>
        <row r="47152">
          <cell r="A47152" t="str">
            <v>MIMAT0048809</v>
          </cell>
          <cell r="B47152" t="str">
            <v>mle-miR-1989a-5p</v>
          </cell>
          <cell r="C47152" t="str">
            <v>UCAGCUGUUUCGAUGCCUUCUU</v>
          </cell>
        </row>
        <row r="47153">
          <cell r="A47153" t="str">
            <v>MIMAT0048810</v>
          </cell>
          <cell r="B47153" t="str">
            <v>mle-miR-1989a-3p</v>
          </cell>
          <cell r="C47153" t="str">
            <v>GAAAGCAUUGGAAAAGCUGAAC</v>
          </cell>
        </row>
        <row r="47154">
          <cell r="A47154" t="str">
            <v>MIMAT0048811</v>
          </cell>
          <cell r="B47154" t="str">
            <v>mle-miR-1989b-5p</v>
          </cell>
          <cell r="C47154" t="str">
            <v>UCAGCUGUCAUGAUGCCUUCUU</v>
          </cell>
        </row>
        <row r="47155">
          <cell r="A47155" t="str">
            <v>MIMAT0048812</v>
          </cell>
          <cell r="B47155" t="str">
            <v>mle-miR-1989b-3p</v>
          </cell>
          <cell r="C47155" t="str">
            <v>GAAGGCAUUUUUACGGCUGUCA</v>
          </cell>
        </row>
        <row r="47156">
          <cell r="A47156" t="str">
            <v>MIMAT0048813</v>
          </cell>
          <cell r="B47156" t="str">
            <v>mle-miR-1990-5p</v>
          </cell>
          <cell r="C47156" t="str">
            <v>AGUAAGUUGAUGGGGUCCCAGG</v>
          </cell>
        </row>
        <row r="47157">
          <cell r="A47157" t="str">
            <v>MIMAT0048814</v>
          </cell>
          <cell r="B47157" t="str">
            <v>mle-miR-1990-3p</v>
          </cell>
          <cell r="C47157" t="str">
            <v>CGGGACUACUUCAACUACUUG</v>
          </cell>
        </row>
        <row r="47158">
          <cell r="A47158" t="str">
            <v>MIMAT0048815</v>
          </cell>
          <cell r="B47158" t="str">
            <v>mle-miR-1991-5p</v>
          </cell>
          <cell r="C47158" t="str">
            <v>CUUACCCUGUAAUUCGAAGAAGU</v>
          </cell>
        </row>
        <row r="47159">
          <cell r="A47159" t="str">
            <v>MIMAT0048816</v>
          </cell>
          <cell r="B47159" t="str">
            <v>mle-miR-1991-3p</v>
          </cell>
          <cell r="C47159" t="str">
            <v>UUCUCGUUUCACAGGGUAUUUU</v>
          </cell>
        </row>
        <row r="47160">
          <cell r="A47160" t="str">
            <v>MIMAT0048817</v>
          </cell>
          <cell r="B47160" t="str">
            <v>mle-miR-1992-5p</v>
          </cell>
          <cell r="C47160" t="str">
            <v>CGUCAGUGGUCAAUUGCUCUGG</v>
          </cell>
        </row>
        <row r="47161">
          <cell r="A47161" t="str">
            <v>MIMAT0048818</v>
          </cell>
          <cell r="B47161" t="str">
            <v>mle-miR-1992-3p</v>
          </cell>
          <cell r="C47161" t="str">
            <v>UCAGCAGUUGUACCACUGAUUUG</v>
          </cell>
        </row>
        <row r="47162">
          <cell r="A47162" t="str">
            <v>MIMAT0048819</v>
          </cell>
          <cell r="B47162" t="str">
            <v>mle-miR-1993-5p</v>
          </cell>
          <cell r="C47162" t="str">
            <v>UCGGGAAUAUCGGCAUAAUGCA</v>
          </cell>
        </row>
        <row r="47163">
          <cell r="A47163" t="str">
            <v>MIMAT0048820</v>
          </cell>
          <cell r="B47163" t="str">
            <v>mle-miR-1993-3p</v>
          </cell>
          <cell r="C47163" t="str">
            <v>UAUUAUGCUGCUAUUCACGAGA</v>
          </cell>
        </row>
        <row r="47164">
          <cell r="A47164" t="str">
            <v>MIMAT0048821</v>
          </cell>
          <cell r="B47164" t="str">
            <v>mle-miR-1994a-5p</v>
          </cell>
          <cell r="C47164" t="str">
            <v>GGGGAAGUCACUCUUGUCUACAUG</v>
          </cell>
        </row>
        <row r="47165">
          <cell r="A47165" t="str">
            <v>MIMAT0048822</v>
          </cell>
          <cell r="B47165" t="str">
            <v>mle-miR-1994a-3p</v>
          </cell>
          <cell r="C47165" t="str">
            <v>UGAGACAGUGUGUCCUCCCUUG</v>
          </cell>
        </row>
        <row r="47166">
          <cell r="A47166" t="str">
            <v>MIMAT0048823</v>
          </cell>
          <cell r="B47166" t="str">
            <v>mle-miR-1994b-5p</v>
          </cell>
          <cell r="C47166" t="str">
            <v>AGGGGAGACAAUCUGUCUACAUG</v>
          </cell>
        </row>
        <row r="47167">
          <cell r="A47167" t="str">
            <v>MIMAT0048824</v>
          </cell>
          <cell r="B47167" t="str">
            <v>mle-miR-1994b-3p</v>
          </cell>
          <cell r="C47167" t="str">
            <v>UGAGACAGUGCGUCCUCCCUCA</v>
          </cell>
        </row>
        <row r="47168">
          <cell r="A47168" t="str">
            <v>MIMAT0048825</v>
          </cell>
          <cell r="B47168" t="str">
            <v>mle-miR-2001-5p</v>
          </cell>
          <cell r="C47168" t="str">
            <v>UUGUGACCGUUCAACUGGGCAUU</v>
          </cell>
        </row>
        <row r="47169">
          <cell r="A47169" t="str">
            <v>MIMAT0048826</v>
          </cell>
          <cell r="B47169" t="str">
            <v>mle-miR-2001-3p</v>
          </cell>
          <cell r="C47169" t="str">
            <v>UGCUCGCUGAUCGUUCAUAAUG</v>
          </cell>
        </row>
        <row r="47170">
          <cell r="A47170" t="str">
            <v>MIMAT0048827</v>
          </cell>
          <cell r="B47170" t="str">
            <v>mle-miR-2722-5p</v>
          </cell>
          <cell r="C47170" t="str">
            <v>GAGGUGUUUCAUAGGUGCUACA</v>
          </cell>
        </row>
        <row r="47171">
          <cell r="A47171" t="str">
            <v>MIMAT0048828</v>
          </cell>
          <cell r="B47171" t="str">
            <v>mle-miR-2722-3p</v>
          </cell>
          <cell r="C47171" t="str">
            <v>UGGCGCCGUGAAAACAUCUGCC</v>
          </cell>
        </row>
        <row r="47172">
          <cell r="A47172" t="str">
            <v>MIMAT0048829</v>
          </cell>
          <cell r="B47172" t="str">
            <v>mle-miR-12096a-5p</v>
          </cell>
          <cell r="C47172" t="str">
            <v>AGCGGUGAUAGUUUUGUCUGGCA</v>
          </cell>
        </row>
        <row r="47173">
          <cell r="A47173" t="str">
            <v>MIMAT0048830</v>
          </cell>
          <cell r="B47173" t="str">
            <v>mle-miR-12096a-3p</v>
          </cell>
          <cell r="C47173" t="str">
            <v>UAGGGCAAAGUUAUCACCGAUUA</v>
          </cell>
        </row>
        <row r="47174">
          <cell r="A47174" t="str">
            <v>MIMAT0048831</v>
          </cell>
          <cell r="B47174" t="str">
            <v>mle-miR-12096b-5p</v>
          </cell>
          <cell r="C47174" t="str">
            <v>AAGCGGUGGUUGUUUUGUUUCACU</v>
          </cell>
        </row>
        <row r="47175">
          <cell r="A47175" t="str">
            <v>MIMAT0048832</v>
          </cell>
          <cell r="B47175" t="str">
            <v>mle-miR-12096b-3p</v>
          </cell>
          <cell r="C47175" t="str">
            <v>UAGGGCAAAAUUAUCACCGAUUAG</v>
          </cell>
        </row>
        <row r="47176">
          <cell r="A47176" t="str">
            <v>MIMAT0048833</v>
          </cell>
          <cell r="B47176" t="str">
            <v>mle-miR-12097-5p</v>
          </cell>
          <cell r="C47176" t="str">
            <v>UGGGACUUCCUGGGUCAUUGCA</v>
          </cell>
        </row>
        <row r="47177">
          <cell r="A47177" t="str">
            <v>MIMAT0048834</v>
          </cell>
          <cell r="B47177" t="str">
            <v>mle-miR-12097-3p</v>
          </cell>
          <cell r="C47177" t="str">
            <v>UAAUGCCCCCUGAAGCCCAGG</v>
          </cell>
        </row>
        <row r="47178">
          <cell r="A47178" t="str">
            <v>MIMAT0048835</v>
          </cell>
          <cell r="B47178" t="str">
            <v>mle-miR-12098-5p</v>
          </cell>
          <cell r="C47178" t="str">
            <v>UCGGAUUUGCUGGUCGGACAUA</v>
          </cell>
        </row>
        <row r="47179">
          <cell r="A47179" t="str">
            <v>MIMAT0048836</v>
          </cell>
          <cell r="B47179" t="str">
            <v>mle-miR-12098-3p</v>
          </cell>
          <cell r="C47179" t="str">
            <v>UGUCCGAUCUACAAACCCGCGU</v>
          </cell>
        </row>
        <row r="47180">
          <cell r="A47180" t="str">
            <v>MIMAT0048837</v>
          </cell>
          <cell r="B47180" t="str">
            <v>mle-miR-12099-5p</v>
          </cell>
          <cell r="C47180" t="str">
            <v>ACGUGAUCGUUCCAUUCGCUCG</v>
          </cell>
        </row>
        <row r="47181">
          <cell r="A47181" t="str">
            <v>MIMAT0048838</v>
          </cell>
          <cell r="B47181" t="str">
            <v>mle-miR-12099-3p</v>
          </cell>
          <cell r="C47181" t="str">
            <v>AGCGAAUGGGUGGAUCAUGCAC</v>
          </cell>
        </row>
        <row r="47182">
          <cell r="A47182" t="str">
            <v>MIMAT0048839</v>
          </cell>
          <cell r="B47182" t="str">
            <v>mle-miR-12100-5p</v>
          </cell>
          <cell r="C47182" t="str">
            <v>CAGAGGACGAGGGAUGUCAAAAUG</v>
          </cell>
        </row>
        <row r="47183">
          <cell r="A47183" t="str">
            <v>MIMAT0048840</v>
          </cell>
          <cell r="B47183" t="str">
            <v>mle-miR-12100-3p</v>
          </cell>
          <cell r="C47183" t="str">
            <v>UUUUGCGCCCAAAUCCUCCGCC</v>
          </cell>
        </row>
        <row r="47184">
          <cell r="A47184" t="str">
            <v>MIMAT0048841</v>
          </cell>
          <cell r="B47184" t="str">
            <v>mle-miR-29c-5p</v>
          </cell>
          <cell r="C47184" t="str">
            <v>ACUGGUUAUUUAUGGCUGCAGGG</v>
          </cell>
        </row>
        <row r="47185">
          <cell r="A47185" t="str">
            <v>MIMAT0048842</v>
          </cell>
          <cell r="B47185" t="str">
            <v>mle-miR-29c-3p</v>
          </cell>
          <cell r="C47185" t="str">
            <v>UUGCUCCAUUUGUAACCAGACA</v>
          </cell>
        </row>
        <row r="47186">
          <cell r="A47186" t="str">
            <v>MIMAT0048843</v>
          </cell>
          <cell r="B47186" t="str">
            <v>mle-miR-12101-5p</v>
          </cell>
          <cell r="C47186" t="str">
            <v>ACAGGCAUGAGACAGACCAA</v>
          </cell>
        </row>
        <row r="47187">
          <cell r="A47187" t="str">
            <v>MIMAT0048844</v>
          </cell>
          <cell r="B47187" t="str">
            <v>mle-miR-12101-3p</v>
          </cell>
          <cell r="C47187" t="str">
            <v>UUUGUCUCUCUCAUGCCUGUUC</v>
          </cell>
        </row>
        <row r="47188">
          <cell r="A47188" t="str">
            <v>MIMAT0048845</v>
          </cell>
          <cell r="B47188" t="str">
            <v>mle-miR-12101-2-c5p</v>
          </cell>
          <cell r="C47188" t="str">
            <v>ACAGACAUAAAAGAGACCAAGA</v>
          </cell>
        </row>
        <row r="47189">
          <cell r="A47189" t="str">
            <v>MIMAT0048846</v>
          </cell>
          <cell r="B47189" t="str">
            <v>mle-miR-12102-5p</v>
          </cell>
          <cell r="C47189" t="str">
            <v>UUGAAGAGAGUUACUUGAAAG</v>
          </cell>
        </row>
        <row r="47190">
          <cell r="A47190" t="str">
            <v>MIMAT0048847</v>
          </cell>
          <cell r="B47190" t="str">
            <v>mle-miR-12102-3p</v>
          </cell>
          <cell r="C47190" t="str">
            <v>UUCAGUUCGCUCUCUUCGUCA</v>
          </cell>
        </row>
        <row r="47191">
          <cell r="A47191" t="str">
            <v>MIMAT0048848</v>
          </cell>
          <cell r="B47191" t="str">
            <v>mle-miR-12103-3p</v>
          </cell>
          <cell r="C47191" t="str">
            <v>UUUAGCAACCCUUUUCAGCUCU</v>
          </cell>
        </row>
        <row r="47192">
          <cell r="A47192" t="str">
            <v>MIMAT0048849</v>
          </cell>
          <cell r="B47192" t="str">
            <v>mle-miR-12104-3p</v>
          </cell>
          <cell r="C47192" t="str">
            <v>CAUCUACCUAUCCUUCUUCUUC</v>
          </cell>
        </row>
        <row r="47193">
          <cell r="A47193" t="str">
            <v>MIMAT0048850</v>
          </cell>
          <cell r="B47193" t="str">
            <v>csi-miR156b-5p</v>
          </cell>
          <cell r="C47193" t="str">
            <v>UGACAGAAGAGAGUGAGCAC</v>
          </cell>
        </row>
        <row r="47194">
          <cell r="A47194" t="str">
            <v>MIMAT0048851</v>
          </cell>
          <cell r="B47194" t="str">
            <v>csi-miR156b-3p</v>
          </cell>
          <cell r="C47194" t="str">
            <v>GCUCACUGCUCUUUCUGUCAGCU</v>
          </cell>
        </row>
        <row r="47195">
          <cell r="A47195" t="str">
            <v>MIMAT0048852</v>
          </cell>
          <cell r="B47195" t="str">
            <v>csi-miR156c-5p</v>
          </cell>
          <cell r="C47195" t="str">
            <v>UGACAGAAGAGAGUGAGCAC</v>
          </cell>
        </row>
        <row r="47196">
          <cell r="A47196" t="str">
            <v>MIMAT0048853</v>
          </cell>
          <cell r="B47196" t="str">
            <v>csi-miR156c-3p</v>
          </cell>
          <cell r="C47196" t="str">
            <v>GCUCACUCUCUAUCUGUCACC</v>
          </cell>
        </row>
        <row r="47197">
          <cell r="A47197" t="str">
            <v>MIMAT0048854</v>
          </cell>
          <cell r="B47197" t="str">
            <v>csi-miR156d-5p</v>
          </cell>
          <cell r="C47197" t="str">
            <v>UGACAGAAGAUAGAGAGCGC</v>
          </cell>
        </row>
        <row r="47198">
          <cell r="A47198" t="str">
            <v>MIMAT0048855</v>
          </cell>
          <cell r="B47198" t="str">
            <v>csi-miR156e-5p</v>
          </cell>
          <cell r="C47198" t="str">
            <v>GUGACAGAAGAUAGAGAGCGC</v>
          </cell>
        </row>
        <row r="47199">
          <cell r="A47199" t="str">
            <v>MIMAT0048856</v>
          </cell>
          <cell r="B47199" t="str">
            <v>csi-miR156e-3p</v>
          </cell>
          <cell r="C47199" t="str">
            <v>GCUCUCUGUGCUUCUGUCAUCA</v>
          </cell>
        </row>
        <row r="47200">
          <cell r="A47200" t="str">
            <v>MIMAT0048857</v>
          </cell>
          <cell r="B47200" t="str">
            <v>csi-miR156f-5p</v>
          </cell>
          <cell r="C47200" t="str">
            <v>AUGACAGAAGAGAGAGAGUAC</v>
          </cell>
        </row>
        <row r="47201">
          <cell r="A47201" t="str">
            <v>MIMAT0048858</v>
          </cell>
          <cell r="B47201" t="str">
            <v>csi-miR156f-3p</v>
          </cell>
          <cell r="C47201" t="str">
            <v>GCUCUCUCUUCUCCUGUCAUUG</v>
          </cell>
        </row>
        <row r="47202">
          <cell r="A47202" t="str">
            <v>MIMAT0048859</v>
          </cell>
          <cell r="B47202" t="str">
            <v>csi-miR156g-5p</v>
          </cell>
          <cell r="C47202" t="str">
            <v>UUGACGGAAGAUAGAGAGCAC</v>
          </cell>
        </row>
        <row r="47203">
          <cell r="A47203" t="str">
            <v>MIMAT0048860</v>
          </cell>
          <cell r="B47203" t="str">
            <v>csi-miR156g-3p</v>
          </cell>
          <cell r="C47203" t="str">
            <v>GCUCUCUAUUCUUCUGUCAUC</v>
          </cell>
        </row>
        <row r="47204">
          <cell r="A47204" t="str">
            <v>MIMAT0048861</v>
          </cell>
          <cell r="B47204" t="str">
            <v>csi-miR159b-5p</v>
          </cell>
          <cell r="C47204" t="str">
            <v>AGCUGCCGACUCAUUCAUUCA</v>
          </cell>
        </row>
        <row r="47205">
          <cell r="A47205" t="str">
            <v>MIMAT0048862</v>
          </cell>
          <cell r="B47205" t="str">
            <v>csi-miR159c-5p</v>
          </cell>
          <cell r="C47205" t="str">
            <v>GAGCUUUCUUCGGUCCACUU</v>
          </cell>
        </row>
        <row r="47206">
          <cell r="A47206" t="str">
            <v>MIMAT0048863</v>
          </cell>
          <cell r="B47206" t="str">
            <v>csi-miR159c-3p</v>
          </cell>
          <cell r="C47206" t="str">
            <v>CUUGGACUGAAGGGAGCUCCC</v>
          </cell>
        </row>
        <row r="47207">
          <cell r="A47207" t="str">
            <v>MIMAT0048864</v>
          </cell>
          <cell r="B47207" t="str">
            <v>csi-miR160b-5p</v>
          </cell>
          <cell r="C47207" t="str">
            <v>UGCCUGGCUCCCUGUAUGCCG</v>
          </cell>
        </row>
        <row r="47208">
          <cell r="A47208" t="str">
            <v>MIMAT0048865</v>
          </cell>
          <cell r="B47208" t="str">
            <v>csi-miR160b-3p</v>
          </cell>
          <cell r="C47208" t="str">
            <v>GCGUACGAGGAGCCAAGCAUA</v>
          </cell>
        </row>
        <row r="47209">
          <cell r="A47209" t="str">
            <v>MIMAT0048866</v>
          </cell>
          <cell r="B47209" t="str">
            <v>csi-miR160c-5p</v>
          </cell>
          <cell r="C47209" t="str">
            <v>UGCCUGGCUCCCUGUAUGCUU</v>
          </cell>
        </row>
        <row r="47210">
          <cell r="A47210" t="str">
            <v>MIMAT0048867</v>
          </cell>
          <cell r="B47210" t="str">
            <v>csi-miR160c-3p</v>
          </cell>
          <cell r="C47210" t="str">
            <v>GCGUGCGAGGAGCCAUGCAUG</v>
          </cell>
        </row>
        <row r="47211">
          <cell r="A47211" t="str">
            <v>MIMAT0048868</v>
          </cell>
          <cell r="B47211" t="str">
            <v>csi-miR164b-5p</v>
          </cell>
          <cell r="C47211" t="str">
            <v>UGGAGAAGCAGGGCACGUGCA</v>
          </cell>
        </row>
        <row r="47212">
          <cell r="A47212" t="str">
            <v>MIMAT0048869</v>
          </cell>
          <cell r="B47212" t="str">
            <v>csi-miR164b-3p</v>
          </cell>
          <cell r="C47212" t="str">
            <v>CACGCGCUCCCCUUCUCCAAC</v>
          </cell>
        </row>
        <row r="47213">
          <cell r="A47213" t="str">
            <v>MIMAT0048870</v>
          </cell>
          <cell r="B47213" t="str">
            <v>csi-miR164c-5p</v>
          </cell>
          <cell r="C47213" t="str">
            <v>UGGAGAAGCAGGGCACGUGCA</v>
          </cell>
        </row>
        <row r="47214">
          <cell r="A47214" t="str">
            <v>MIMAT0048871</v>
          </cell>
          <cell r="B47214" t="str">
            <v>csi-miR164c-3p</v>
          </cell>
          <cell r="C47214" t="str">
            <v>CACGCGCUCCCCUUCUCCAAC</v>
          </cell>
        </row>
        <row r="47215">
          <cell r="A47215" t="str">
            <v>MIMAT0048872</v>
          </cell>
          <cell r="B47215" t="str">
            <v>csi-miR166b-5p</v>
          </cell>
          <cell r="C47215" t="str">
            <v>GGAAUGUUGUUUGGCUCGAGGG</v>
          </cell>
        </row>
        <row r="47216">
          <cell r="A47216" t="str">
            <v>MIMAT0048873</v>
          </cell>
          <cell r="B47216" t="str">
            <v>csi-miR166b-3p</v>
          </cell>
          <cell r="C47216" t="str">
            <v>UCUCGGACCAGGCUUCAUUCC</v>
          </cell>
        </row>
        <row r="47217">
          <cell r="A47217" t="str">
            <v>MIMAT0048874</v>
          </cell>
          <cell r="B47217" t="str">
            <v>csi-miR166d-5p</v>
          </cell>
          <cell r="C47217" t="str">
            <v>CUGUUGUCUGGUUCAAGG</v>
          </cell>
        </row>
        <row r="47218">
          <cell r="A47218" t="str">
            <v>MIMAT0048875</v>
          </cell>
          <cell r="B47218" t="str">
            <v>csi-miR166d-3p</v>
          </cell>
          <cell r="C47218" t="str">
            <v>UCUCGGACCAGGCUUCAUUCC</v>
          </cell>
        </row>
        <row r="47219">
          <cell r="A47219" t="str">
            <v>MIMAT0048876</v>
          </cell>
          <cell r="B47219" t="str">
            <v>csi-miR166f-5p</v>
          </cell>
          <cell r="C47219" t="str">
            <v>GGACUGUUGUCUGGCUCGAUG</v>
          </cell>
        </row>
        <row r="47220">
          <cell r="A47220" t="str">
            <v>MIMAT0048877</v>
          </cell>
          <cell r="B47220" t="str">
            <v>csi-miR166f-3p</v>
          </cell>
          <cell r="C47220" t="str">
            <v>UCGGACCAGGCUUCAUUCCCU</v>
          </cell>
        </row>
        <row r="47221">
          <cell r="A47221" t="str">
            <v>MIMAT0048878</v>
          </cell>
          <cell r="B47221" t="str">
            <v>csi-miR166g-5p</v>
          </cell>
          <cell r="C47221" t="str">
            <v>GAAUGCUGUCUGGUUCGAGAC</v>
          </cell>
        </row>
        <row r="47222">
          <cell r="A47222" t="str">
            <v>MIMAT0048879</v>
          </cell>
          <cell r="B47222" t="str">
            <v>csi-miR166g-3p</v>
          </cell>
          <cell r="C47222" t="str">
            <v>UCUCGGACCAGGCUUCAUUCC</v>
          </cell>
        </row>
        <row r="47223">
          <cell r="A47223" t="str">
            <v>MIMAT0048880</v>
          </cell>
          <cell r="B47223" t="str">
            <v>csi-miR166h-3p</v>
          </cell>
          <cell r="C47223" t="str">
            <v>UUUGGACCAGGCUUCCUUCCUC</v>
          </cell>
        </row>
        <row r="47224">
          <cell r="A47224" t="str">
            <v>MIMAT0048881</v>
          </cell>
          <cell r="B47224" t="str">
            <v>csi-miR166i-3p</v>
          </cell>
          <cell r="C47224" t="str">
            <v>UCUUGGACCAGGCUUCAUUCC</v>
          </cell>
        </row>
        <row r="47225">
          <cell r="A47225" t="str">
            <v>MIMAT0048882</v>
          </cell>
          <cell r="B47225" t="str">
            <v>csi-miR166j-3p</v>
          </cell>
          <cell r="C47225" t="str">
            <v>UUGGACCAGGCUUCAUUCCUC</v>
          </cell>
        </row>
        <row r="47226">
          <cell r="A47226" t="str">
            <v>MIMAT0048883</v>
          </cell>
          <cell r="B47226" t="str">
            <v>csi-miR166k-3p</v>
          </cell>
          <cell r="C47226" t="str">
            <v>UCUUGGACCAGGCUUCAUUCC</v>
          </cell>
        </row>
        <row r="47227">
          <cell r="A47227" t="str">
            <v>MIMAT0048884</v>
          </cell>
          <cell r="B47227" t="str">
            <v>csi-miR167d-5p</v>
          </cell>
          <cell r="C47227" t="str">
            <v>UGAAGCUGCCAGCAUGAUCUA</v>
          </cell>
        </row>
        <row r="47228">
          <cell r="A47228" t="str">
            <v>MIMAT0048885</v>
          </cell>
          <cell r="B47228" t="str">
            <v>csi-miR167d-3p</v>
          </cell>
          <cell r="C47228" t="str">
            <v>AUCGGAUCAUGUGGUAGCUUCACC</v>
          </cell>
        </row>
        <row r="47229">
          <cell r="A47229" t="str">
            <v>MIMAT0048886</v>
          </cell>
          <cell r="B47229" t="str">
            <v>csi-miR167e-5p</v>
          </cell>
          <cell r="C47229" t="str">
            <v>UGAAGCUGCCAGCAUGAUCUA</v>
          </cell>
        </row>
        <row r="47230">
          <cell r="A47230" t="str">
            <v>MIMAT0048887</v>
          </cell>
          <cell r="B47230" t="str">
            <v>csi-miR167e-3p</v>
          </cell>
          <cell r="C47230" t="str">
            <v>GGUCAUGCUCUGACAGCCUCACU</v>
          </cell>
        </row>
        <row r="47231">
          <cell r="A47231" t="str">
            <v>MIMAT0048888</v>
          </cell>
          <cell r="B47231" t="str">
            <v>csi-miR169b-5p</v>
          </cell>
          <cell r="C47231" t="str">
            <v>UAGCCAAGGAUGACUUGCCU</v>
          </cell>
        </row>
        <row r="47232">
          <cell r="A47232" t="str">
            <v>MIMAT0048889</v>
          </cell>
          <cell r="B47232" t="str">
            <v>csi-miR169c-5p</v>
          </cell>
          <cell r="C47232" t="str">
            <v>UAGCCAAGGAUGACUUGCCU</v>
          </cell>
        </row>
        <row r="47233">
          <cell r="A47233" t="str">
            <v>MIMAT0048890</v>
          </cell>
          <cell r="B47233" t="str">
            <v>csi-miR169c-3p</v>
          </cell>
          <cell r="C47233" t="str">
            <v>CAGGCAGUCUCCUUGGCUAAG</v>
          </cell>
        </row>
        <row r="47234">
          <cell r="A47234" t="str">
            <v>MIMAT0048891</v>
          </cell>
          <cell r="B47234" t="str">
            <v>csi-miR169d-5p</v>
          </cell>
          <cell r="C47234" t="str">
            <v>UAGCCAAGGAUGACUUGCCU</v>
          </cell>
        </row>
        <row r="47235">
          <cell r="A47235" t="str">
            <v>MIMAT0048892</v>
          </cell>
          <cell r="B47235" t="str">
            <v>csi-miR169d-3p</v>
          </cell>
          <cell r="C47235" t="str">
            <v>CAGGCAGUCUCCUUGGCUAAG</v>
          </cell>
        </row>
        <row r="47236">
          <cell r="A47236" t="str">
            <v>MIMAT0048893</v>
          </cell>
          <cell r="B47236" t="str">
            <v>csi-miR169e-5p</v>
          </cell>
          <cell r="C47236" t="str">
            <v>UAGCCAAGGAUGACUUGCCU</v>
          </cell>
        </row>
        <row r="47237">
          <cell r="A47237" t="str">
            <v>MIMAT0048894</v>
          </cell>
          <cell r="B47237" t="str">
            <v>csi-miR169e-3p</v>
          </cell>
          <cell r="C47237" t="str">
            <v>CAGGCAGUCUCCUUGGCUAAG</v>
          </cell>
        </row>
        <row r="47238">
          <cell r="A47238" t="str">
            <v>MIMAT0048895</v>
          </cell>
          <cell r="B47238" t="str">
            <v>csi-miR169f-5p</v>
          </cell>
          <cell r="C47238" t="str">
            <v>UAGCCAAGGAUGACUUGCCU</v>
          </cell>
        </row>
        <row r="47239">
          <cell r="A47239" t="str">
            <v>MIMAT0048896</v>
          </cell>
          <cell r="B47239" t="str">
            <v>csi-miR169g-5p</v>
          </cell>
          <cell r="C47239" t="str">
            <v>CAGCCAAGGAUGACUUGCCGG</v>
          </cell>
        </row>
        <row r="47240">
          <cell r="A47240" t="str">
            <v>MIMAT0048897</v>
          </cell>
          <cell r="B47240" t="str">
            <v>csi-miR169h-5p</v>
          </cell>
          <cell r="C47240" t="str">
            <v>UAGCCAAGGAUGACUUGCCU</v>
          </cell>
        </row>
        <row r="47241">
          <cell r="A47241" t="str">
            <v>MIMAT0048898</v>
          </cell>
          <cell r="B47241" t="str">
            <v>csi-miR169i-5p</v>
          </cell>
          <cell r="C47241" t="str">
            <v>UAGCCAAGGAUGACUUGCCU</v>
          </cell>
        </row>
        <row r="47242">
          <cell r="A47242" t="str">
            <v>MIMAT0048899</v>
          </cell>
          <cell r="B47242" t="str">
            <v>csi-miR169j-5p</v>
          </cell>
          <cell r="C47242" t="str">
            <v>UAGCCAAGGAUGACUUGCCU</v>
          </cell>
        </row>
        <row r="47243">
          <cell r="A47243" t="str">
            <v>MIMAT0048900</v>
          </cell>
          <cell r="B47243" t="str">
            <v>csi-miR169k-5p</v>
          </cell>
          <cell r="C47243" t="str">
            <v>CAGCCAAGGAUGACUUGCCGG</v>
          </cell>
        </row>
        <row r="47244">
          <cell r="A47244" t="str">
            <v>MIMAT0048901</v>
          </cell>
          <cell r="B47244" t="str">
            <v>csi-miR169l-5p</v>
          </cell>
          <cell r="C47244" t="str">
            <v>UAGCCAAGGAUGACUUGCCU</v>
          </cell>
        </row>
        <row r="47245">
          <cell r="A47245" t="str">
            <v>MIMAT0048902</v>
          </cell>
          <cell r="B47245" t="str">
            <v>csi-miR169l-3p</v>
          </cell>
          <cell r="C47245" t="str">
            <v>AGGCAGUCUCCUUGGCUAAC</v>
          </cell>
        </row>
        <row r="47246">
          <cell r="A47246" t="str">
            <v>MIMAT0048903</v>
          </cell>
          <cell r="B47246" t="str">
            <v>csi-miR169m-5p</v>
          </cell>
          <cell r="C47246" t="str">
            <v>CAGCCAAGGAUGACUUGCCGG</v>
          </cell>
        </row>
        <row r="47247">
          <cell r="A47247" t="str">
            <v>MIMAT0048904</v>
          </cell>
          <cell r="B47247" t="str">
            <v>csi-miR169n-5p</v>
          </cell>
          <cell r="C47247" t="str">
            <v>CAGCCAAGGAUGACUUGCCGG</v>
          </cell>
        </row>
        <row r="47248">
          <cell r="A47248" t="str">
            <v>MIMAT0048905</v>
          </cell>
          <cell r="B47248" t="str">
            <v>csi-miR169n-3p</v>
          </cell>
          <cell r="C47248" t="str">
            <v>GGCAAGUUGCCCUUGGCUACA</v>
          </cell>
        </row>
        <row r="47249">
          <cell r="A47249" t="str">
            <v>MIMAT0048906</v>
          </cell>
          <cell r="B47249" t="str">
            <v>csi-miR171c-5p</v>
          </cell>
          <cell r="C47249" t="str">
            <v>UGUUGGAACGGCUCAAUCAAA</v>
          </cell>
        </row>
        <row r="47250">
          <cell r="A47250" t="str">
            <v>MIMAT0048907</v>
          </cell>
          <cell r="B47250" t="str">
            <v>csi-miR171c-3p</v>
          </cell>
          <cell r="C47250" t="str">
            <v>UGAUUGAGCCGUGCCAAUAUC</v>
          </cell>
        </row>
        <row r="47251">
          <cell r="A47251" t="str">
            <v>MIMAT0048908</v>
          </cell>
          <cell r="B47251" t="str">
            <v>csi-miR171d-3p</v>
          </cell>
          <cell r="C47251" t="str">
            <v>UGAUUGAGCCGUGCCAAUAUC</v>
          </cell>
        </row>
        <row r="47252">
          <cell r="A47252" t="str">
            <v>MIMAT0048909</v>
          </cell>
          <cell r="B47252" t="str">
            <v>csi-miR171e-3p</v>
          </cell>
          <cell r="C47252" t="str">
            <v>UUGAGCCGCGUCAAUAUCUCC</v>
          </cell>
        </row>
        <row r="47253">
          <cell r="A47253" t="str">
            <v>MIMAT0048910</v>
          </cell>
          <cell r="B47253" t="str">
            <v>csi-miR171f-5p</v>
          </cell>
          <cell r="C47253" t="str">
            <v>UAUUGGCCUGGUUCACUCAGA</v>
          </cell>
        </row>
        <row r="47254">
          <cell r="A47254" t="str">
            <v>MIMAT0048911</v>
          </cell>
          <cell r="B47254" t="str">
            <v>csi-miR171f-3p</v>
          </cell>
          <cell r="C47254" t="str">
            <v>UGAUUGAGCCGUGCCAAUAUC</v>
          </cell>
        </row>
        <row r="47255">
          <cell r="A47255" t="str">
            <v>MIMAT0048912</v>
          </cell>
          <cell r="B47255" t="str">
            <v>csi-miR171g-3p</v>
          </cell>
          <cell r="C47255" t="str">
            <v>UUGAGCCGCGUCAAUAUCUCC</v>
          </cell>
        </row>
        <row r="47256">
          <cell r="A47256" t="str">
            <v>MIMAT0048913</v>
          </cell>
          <cell r="B47256" t="str">
            <v>csi-miR171h-3p</v>
          </cell>
          <cell r="C47256" t="str">
            <v>UGAUUGAGCCGUGCCAAUAUC</v>
          </cell>
        </row>
        <row r="47257">
          <cell r="A47257" t="str">
            <v>MIMAT0048914</v>
          </cell>
          <cell r="B47257" t="str">
            <v>csi-miR171i-3p</v>
          </cell>
          <cell r="C47257" t="str">
            <v>UGAUUGAGCCGUGCCAAUAUC</v>
          </cell>
        </row>
        <row r="47258">
          <cell r="A47258" t="str">
            <v>MIMAT0048915</v>
          </cell>
          <cell r="B47258" t="str">
            <v>csi-miR172b-5p</v>
          </cell>
          <cell r="C47258" t="str">
            <v>GCAGCAUCAUCAAGAUUCACA</v>
          </cell>
        </row>
        <row r="47259">
          <cell r="A47259" t="str">
            <v>MIMAT0048916</v>
          </cell>
          <cell r="B47259" t="str">
            <v>csi-miR172b-3p</v>
          </cell>
          <cell r="C47259" t="str">
            <v>AGAAUCUUGAUGAUGCUGCAU</v>
          </cell>
        </row>
        <row r="47260">
          <cell r="A47260" t="str">
            <v>MIMAT0048917</v>
          </cell>
          <cell r="B47260" t="str">
            <v>csi-miR172d-5p</v>
          </cell>
          <cell r="C47260" t="str">
            <v>GCGGCAUCAUCAAGAUUCACA</v>
          </cell>
        </row>
        <row r="47261">
          <cell r="A47261" t="str">
            <v>MIMAT0048918</v>
          </cell>
          <cell r="B47261" t="str">
            <v>csi-miR390b-5p</v>
          </cell>
          <cell r="C47261" t="str">
            <v>AGCUCAGGAGGGAUAGCGCC</v>
          </cell>
        </row>
        <row r="47262">
          <cell r="A47262" t="str">
            <v>MIMAT0048919</v>
          </cell>
          <cell r="B47262" t="str">
            <v>csi-miR393b-5p</v>
          </cell>
          <cell r="C47262" t="str">
            <v>UUCCAAAGGGAUCGCAUUGAUC</v>
          </cell>
        </row>
        <row r="47263">
          <cell r="A47263" t="str">
            <v>MIMAT0048920</v>
          </cell>
          <cell r="B47263" t="str">
            <v>csi-miR393b-3p</v>
          </cell>
          <cell r="C47263" t="str">
            <v>UCAUGCGAUCCCUUCGGAAUU</v>
          </cell>
        </row>
        <row r="47264">
          <cell r="A47264" t="str">
            <v>MIMAT0048921</v>
          </cell>
          <cell r="B47264" t="str">
            <v>csi-miR393c-5p</v>
          </cell>
          <cell r="C47264" t="str">
            <v>UCCAAAGGGAUCGCAUUGAUC</v>
          </cell>
        </row>
        <row r="47265">
          <cell r="A47265" t="str">
            <v>MIMAT0048922</v>
          </cell>
          <cell r="B47265" t="str">
            <v>csi-miR393c-3p</v>
          </cell>
          <cell r="C47265" t="str">
            <v>AUCAUGCUAUCCCUUUGGAUU</v>
          </cell>
        </row>
        <row r="47266">
          <cell r="A47266" t="str">
            <v>MIMAT0048923</v>
          </cell>
          <cell r="B47266" t="str">
            <v>csi-miR394b-5p</v>
          </cell>
          <cell r="C47266" t="str">
            <v>UUGGCAUUCUGUCCACCUCC</v>
          </cell>
        </row>
        <row r="47267">
          <cell r="A47267" t="str">
            <v>MIMAT0048924</v>
          </cell>
          <cell r="B47267" t="str">
            <v>csi-miR395b-5p</v>
          </cell>
          <cell r="C47267" t="str">
            <v>GUUCCCCUGAACACUUCAUUG</v>
          </cell>
        </row>
        <row r="47268">
          <cell r="A47268" t="str">
            <v>MIMAT0048925</v>
          </cell>
          <cell r="B47268" t="str">
            <v>csi-miR395b-3p</v>
          </cell>
          <cell r="C47268" t="str">
            <v>CUGAAGUGUUUGGGGGAACUC</v>
          </cell>
        </row>
        <row r="47269">
          <cell r="A47269" t="str">
            <v>MIMAT0048926</v>
          </cell>
          <cell r="B47269" t="str">
            <v>csi-miR395c-3p</v>
          </cell>
          <cell r="C47269" t="str">
            <v>CUGAAGUGUUUGGGGGAACUC</v>
          </cell>
        </row>
        <row r="47270">
          <cell r="A47270" t="str">
            <v>MIMAT0048927</v>
          </cell>
          <cell r="B47270" t="str">
            <v>csi-miR396d-3p</v>
          </cell>
          <cell r="C47270" t="str">
            <v>UUCAAGAAAUCUGUGGGAAG</v>
          </cell>
        </row>
        <row r="47271">
          <cell r="A47271" t="str">
            <v>MIMAT0048928</v>
          </cell>
          <cell r="B47271" t="str">
            <v>csi-miR396e-5p</v>
          </cell>
          <cell r="C47271" t="str">
            <v>UUCCACGGCUUUCUUGAACU</v>
          </cell>
        </row>
        <row r="47272">
          <cell r="A47272" t="str">
            <v>MIMAT0048929</v>
          </cell>
          <cell r="B47272" t="str">
            <v>csi-miR396e-3p</v>
          </cell>
          <cell r="C47272" t="str">
            <v>GCUCAAGAAUGCCGUGGGAAA</v>
          </cell>
        </row>
        <row r="47273">
          <cell r="A47273" t="str">
            <v>MIMAT0048930</v>
          </cell>
          <cell r="B47273" t="str">
            <v>csi-miR396f-5p</v>
          </cell>
          <cell r="C47273" t="str">
            <v>UUCCACAGCUUUCUUGAACUU</v>
          </cell>
        </row>
        <row r="47274">
          <cell r="A47274" t="str">
            <v>MIMAT0048931</v>
          </cell>
          <cell r="B47274" t="str">
            <v>csi-miR396f-3p</v>
          </cell>
          <cell r="C47274" t="str">
            <v>GCUCAAGAAAGCUGUGGGAGA</v>
          </cell>
        </row>
        <row r="47275">
          <cell r="A47275" t="str">
            <v>MIMAT0048932</v>
          </cell>
          <cell r="B47275" t="str">
            <v>csi-miR398b-3p</v>
          </cell>
          <cell r="C47275" t="str">
            <v>UGUGUUCUCAGGUCGCCCCUG</v>
          </cell>
        </row>
        <row r="47276">
          <cell r="A47276" t="str">
            <v>MIMAT0048933</v>
          </cell>
          <cell r="B47276" t="str">
            <v>csi-miR399e-5p</v>
          </cell>
          <cell r="C47276" t="str">
            <v>GGGCAAUUCUCUAUUGGCAGU</v>
          </cell>
        </row>
        <row r="47277">
          <cell r="A47277" t="str">
            <v>MIMAT0048934</v>
          </cell>
          <cell r="B47277" t="str">
            <v>csi-miR399e-3p</v>
          </cell>
          <cell r="C47277" t="str">
            <v>UGCCAAAGGAGAUUUGCCCGG</v>
          </cell>
        </row>
        <row r="47278">
          <cell r="A47278" t="str">
            <v>MIMAT0048935</v>
          </cell>
          <cell r="B47278" t="str">
            <v>csi-miR399f-5p</v>
          </cell>
          <cell r="C47278" t="str">
            <v>GGGCAAUUCUCCUUUGGCAGA</v>
          </cell>
        </row>
        <row r="47279">
          <cell r="A47279" t="str">
            <v>MIMAT0048936</v>
          </cell>
          <cell r="B47279" t="str">
            <v>csi-miR399f-3p</v>
          </cell>
          <cell r="C47279" t="str">
            <v>CGCCAAAGGAGAAUUGCCCUG</v>
          </cell>
        </row>
        <row r="47280">
          <cell r="A47280" t="str">
            <v>MIMAT0048937</v>
          </cell>
          <cell r="B47280" t="str">
            <v>csi-miR403b-5p</v>
          </cell>
          <cell r="C47280" t="str">
            <v>AGUUUGUGCGUGAAUCUAACC</v>
          </cell>
        </row>
        <row r="47281">
          <cell r="A47281" t="str">
            <v>MIMAT0048938</v>
          </cell>
          <cell r="B47281" t="str">
            <v>csi-miR403b-3p</v>
          </cell>
          <cell r="C47281" t="str">
            <v>UUAGAUUCACGCACAAACUCG</v>
          </cell>
        </row>
        <row r="47282">
          <cell r="A47282" t="str">
            <v>MIMAT0048939</v>
          </cell>
          <cell r="B47282" t="str">
            <v>csi-miR477d-5p</v>
          </cell>
          <cell r="C47282" t="str">
            <v>ACUCUCCCUCAAGGGCUUCUGG</v>
          </cell>
        </row>
        <row r="47283">
          <cell r="A47283" t="str">
            <v>MIMAT0048940</v>
          </cell>
          <cell r="B47283" t="str">
            <v>csi-miR477d-3p</v>
          </cell>
          <cell r="C47283" t="str">
            <v>UGAGGCCGUUGGGGAGAGUGG</v>
          </cell>
        </row>
        <row r="47284">
          <cell r="A47284" t="str">
            <v>MIMAT0048941</v>
          </cell>
          <cell r="B47284" t="str">
            <v>csi-miR477e-5p</v>
          </cell>
          <cell r="C47284" t="str">
            <v>ACUCUCCCUCAAGGGCUUCUGA</v>
          </cell>
        </row>
        <row r="47285">
          <cell r="A47285" t="str">
            <v>MIMAT0048942</v>
          </cell>
          <cell r="B47285" t="str">
            <v>csi-miR477e-3p</v>
          </cell>
          <cell r="C47285" t="str">
            <v>UGAGGUUCUUGGGGAGAGUAG</v>
          </cell>
        </row>
        <row r="47286">
          <cell r="A47286" t="str">
            <v>MIMAT0048943</v>
          </cell>
          <cell r="B47286" t="str">
            <v>csi-miR482d-5p</v>
          </cell>
          <cell r="C47286" t="str">
            <v>UGGUAUGGGUGAGUAGGGAAG</v>
          </cell>
        </row>
        <row r="47287">
          <cell r="A47287" t="str">
            <v>MIMAT0048944</v>
          </cell>
          <cell r="B47287" t="str">
            <v>csi-miR482d-3p</v>
          </cell>
          <cell r="C47287" t="str">
            <v>UCCCUACUCCACCCAUGCCAUA</v>
          </cell>
        </row>
        <row r="47288">
          <cell r="A47288" t="str">
            <v>MIMAT0048945</v>
          </cell>
          <cell r="B47288" t="str">
            <v>csi-miR535b-5p</v>
          </cell>
          <cell r="C47288" t="str">
            <v>UGACAAUGAGAGAGAGCACAC</v>
          </cell>
        </row>
        <row r="47289">
          <cell r="A47289" t="str">
            <v>MIMAT0048946</v>
          </cell>
          <cell r="B47289" t="str">
            <v>csi-miR535b-3p</v>
          </cell>
          <cell r="C47289" t="str">
            <v>GUGCUCUCUACCAUUGUCAUA</v>
          </cell>
        </row>
        <row r="47290">
          <cell r="A47290" t="str">
            <v>MIMAT0048947</v>
          </cell>
          <cell r="B47290" t="str">
            <v>csi-miR535c-5p</v>
          </cell>
          <cell r="C47290" t="str">
            <v>UGACAAUGAGAGAGAGCACAC</v>
          </cell>
        </row>
        <row r="47291">
          <cell r="A47291" t="str">
            <v>MIMAT0048948</v>
          </cell>
          <cell r="B47291" t="str">
            <v>csi-miR535c-3p</v>
          </cell>
          <cell r="C47291" t="str">
            <v>GUGCUCUCUACCAUUGUCAUA</v>
          </cell>
        </row>
        <row r="47292">
          <cell r="A47292" t="str">
            <v>MIMAT0048949</v>
          </cell>
          <cell r="B47292" t="str">
            <v>csi-miR858-3p</v>
          </cell>
          <cell r="C47292" t="str">
            <v>CUCGUUGUCUGUUCGACCUUG</v>
          </cell>
        </row>
        <row r="47293">
          <cell r="A47293" t="str">
            <v>MIMAT0048950</v>
          </cell>
          <cell r="B47293" t="str">
            <v>csi-miR2275a-5p</v>
          </cell>
          <cell r="C47293" t="str">
            <v>AGAAUUGGAUGGAACUAAACA</v>
          </cell>
        </row>
        <row r="47294">
          <cell r="A47294" t="str">
            <v>MIMAT0048951</v>
          </cell>
          <cell r="B47294" t="str">
            <v>csi-miR2275a-3p</v>
          </cell>
          <cell r="C47294" t="str">
            <v>UUUAGUUUCCUCCAAUAUCUUA</v>
          </cell>
        </row>
        <row r="47295">
          <cell r="A47295" t="str">
            <v>MIMAT0048952</v>
          </cell>
          <cell r="B47295" t="str">
            <v>csi-miR2275b-5p</v>
          </cell>
          <cell r="C47295" t="str">
            <v>AGAAUUGGAUGGAACUAAACA</v>
          </cell>
        </row>
        <row r="47296">
          <cell r="A47296" t="str">
            <v>MIMAT0048953</v>
          </cell>
          <cell r="B47296" t="str">
            <v>csi-miR2275b-3p</v>
          </cell>
          <cell r="C47296" t="str">
            <v>UUUAGUUUCCUCCAAUAUCUUA</v>
          </cell>
        </row>
        <row r="47297">
          <cell r="A47297" t="str">
            <v>MIMAT0048954</v>
          </cell>
          <cell r="B47297" t="str">
            <v>csi-miR3627a-5p</v>
          </cell>
          <cell r="C47297" t="str">
            <v>UUGUCGCCGGAGAGAUAGCACC</v>
          </cell>
        </row>
        <row r="47298">
          <cell r="A47298" t="str">
            <v>MIMAT0048955</v>
          </cell>
          <cell r="B47298" t="str">
            <v>csi-miR3627b-3p</v>
          </cell>
          <cell r="C47298" t="str">
            <v>UUGUCGCAGGAGCGUUGGCACC</v>
          </cell>
        </row>
        <row r="47299">
          <cell r="A47299" t="str">
            <v>MIMAT0048956</v>
          </cell>
          <cell r="B47299" t="str">
            <v>csi-miR3627c-5p</v>
          </cell>
          <cell r="C47299" t="str">
            <v>UCGCAGGGGAGAUGGGACCAAC</v>
          </cell>
        </row>
        <row r="47300">
          <cell r="A47300" t="str">
            <v>MIMAT0048957</v>
          </cell>
          <cell r="B47300" t="str">
            <v>csi-miR391-5p</v>
          </cell>
          <cell r="C47300" t="str">
            <v>UGCAGGUGAGAUGAUACCGUCA</v>
          </cell>
        </row>
        <row r="47301">
          <cell r="A47301" t="str">
            <v>MIMAT0048958</v>
          </cell>
          <cell r="B47301" t="str">
            <v>csi-miR391-3p</v>
          </cell>
          <cell r="C47301" t="str">
            <v>CCGGAAUCAUUUCUCCCGCGUG</v>
          </cell>
        </row>
        <row r="47302">
          <cell r="A47302" t="str">
            <v>MIMAT0048959</v>
          </cell>
          <cell r="B47302" t="str">
            <v>csi-miR1515b-5p</v>
          </cell>
          <cell r="C47302" t="str">
            <v>UCAUUUUUGCGUGCAAUGAUCC</v>
          </cell>
        </row>
        <row r="47303">
          <cell r="A47303" t="str">
            <v>MIMAT0048960</v>
          </cell>
          <cell r="B47303" t="str">
            <v>csi-miR1515b-3p</v>
          </cell>
          <cell r="C47303" t="str">
            <v>AUCAUUCACGCAAAAAUGAUU</v>
          </cell>
        </row>
        <row r="47304">
          <cell r="A47304" t="str">
            <v>MIMAT0048961</v>
          </cell>
          <cell r="B47304" t="str">
            <v>csi-miR3952b-5p</v>
          </cell>
          <cell r="C47304" t="str">
            <v>GCUGUAGAAAGGCCCCUCAAC</v>
          </cell>
        </row>
        <row r="47305">
          <cell r="A47305" t="str">
            <v>MIMAT0048962</v>
          </cell>
          <cell r="B47305" t="str">
            <v>csi-miR3952b-3p</v>
          </cell>
          <cell r="C47305" t="str">
            <v>UGAAGGGCCUUUCUAGAGCAC</v>
          </cell>
        </row>
        <row r="47306">
          <cell r="A47306" t="str">
            <v>MIMAT0048963</v>
          </cell>
          <cell r="B47306" t="str">
            <v>csi-miR3954b-5p</v>
          </cell>
          <cell r="C47306" t="str">
            <v>UUGGACAGAGAAAUCACGGUCA</v>
          </cell>
        </row>
        <row r="47307">
          <cell r="A47307" t="str">
            <v>MIMAT0048964</v>
          </cell>
          <cell r="B47307" t="str">
            <v>csi-miR3954b-3p</v>
          </cell>
          <cell r="C47307" t="str">
            <v>ACCGUGUUUCUCUGCCCAAUC</v>
          </cell>
        </row>
        <row r="47308">
          <cell r="A47308" t="str">
            <v>MIMAT0048965</v>
          </cell>
          <cell r="B47308" t="str">
            <v>csi-miR12105-5p</v>
          </cell>
          <cell r="C47308" t="str">
            <v>UUUCUUGAGACAAAACAUGCAUC</v>
          </cell>
        </row>
        <row r="47309">
          <cell r="A47309" t="str">
            <v>MIMAT0048966</v>
          </cell>
          <cell r="B47309" t="str">
            <v>csi-miR12105-3p</v>
          </cell>
          <cell r="C47309" t="str">
            <v>UUGUUUUGGGUGAAACGGGUGU</v>
          </cell>
        </row>
        <row r="47310">
          <cell r="A47310" t="str">
            <v>MIMAT0048967</v>
          </cell>
          <cell r="B47310" t="str">
            <v>csi-miR536-5p</v>
          </cell>
          <cell r="C47310" t="str">
            <v>CGCACCCCAGCGUGGAACCAUC</v>
          </cell>
        </row>
        <row r="47311">
          <cell r="A47311" t="str">
            <v>MIMAT0048968</v>
          </cell>
          <cell r="B47311" t="str">
            <v>csi-miR536-3p</v>
          </cell>
          <cell r="C47311" t="str">
            <v>UGGUGCCACGCUGUGUGCGUC</v>
          </cell>
        </row>
        <row r="47312">
          <cell r="A47312" t="str">
            <v>MIMAT0048969</v>
          </cell>
          <cell r="B47312" t="str">
            <v>csi-miR12106-5p</v>
          </cell>
          <cell r="C47312" t="str">
            <v>GUUUAGGACAGCUGCUGCCAAA</v>
          </cell>
        </row>
        <row r="47313">
          <cell r="A47313" t="str">
            <v>MIMAT0048970</v>
          </cell>
          <cell r="B47313" t="str">
            <v>csi-miR12106-3p</v>
          </cell>
          <cell r="C47313" t="str">
            <v>UGGGGCAGCUGUCCUAAACGG</v>
          </cell>
        </row>
        <row r="47314">
          <cell r="A47314" t="str">
            <v>MIMAT0048971</v>
          </cell>
          <cell r="B47314" t="str">
            <v>csi-miR12107-5p</v>
          </cell>
          <cell r="C47314" t="str">
            <v>CUGAUGAGAGAGCGAAUGAUA</v>
          </cell>
        </row>
        <row r="47315">
          <cell r="A47315" t="str">
            <v>MIMAT0048972</v>
          </cell>
          <cell r="B47315" t="str">
            <v>csi-miR12107-3p</v>
          </cell>
          <cell r="C47315" t="str">
            <v>UCAUUCGCGCUCUCAUCAUUA</v>
          </cell>
        </row>
        <row r="47316">
          <cell r="A47316" t="str">
            <v>MIMAT0048973</v>
          </cell>
          <cell r="B47316" t="str">
            <v>csi-miR482e-5p</v>
          </cell>
          <cell r="C47316" t="str">
            <v>GGUCAUGGGAGGAUUGGCGA</v>
          </cell>
        </row>
        <row r="47317">
          <cell r="A47317" t="str">
            <v>MIMAT0048974</v>
          </cell>
          <cell r="B47317" t="str">
            <v>csi-miR482e-3p</v>
          </cell>
          <cell r="C47317" t="str">
            <v>UUGCCAACUCCUCCCAUGCCGA</v>
          </cell>
        </row>
        <row r="47318">
          <cell r="A47318" t="str">
            <v>MIMAT0048975</v>
          </cell>
          <cell r="B47318" t="str">
            <v>csi-miR12108-5p</v>
          </cell>
          <cell r="C47318" t="str">
            <v>AGACGUUCGCACUUUUUAAAAUGC</v>
          </cell>
        </row>
        <row r="47319">
          <cell r="A47319" t="str">
            <v>MIMAT0048976</v>
          </cell>
          <cell r="B47319" t="str">
            <v>csi-miR12108-3p</v>
          </cell>
          <cell r="C47319" t="str">
            <v>AUUUUAAAACGUGCGGAUGUCUGC</v>
          </cell>
        </row>
        <row r="47320">
          <cell r="A47320" t="str">
            <v>MIMAT0048977</v>
          </cell>
          <cell r="B47320" t="str">
            <v>csi-miR12109-5p</v>
          </cell>
          <cell r="C47320" t="str">
            <v>UGCUUGGUGCAUAAAACUACAGAA</v>
          </cell>
        </row>
        <row r="47321">
          <cell r="A47321" t="str">
            <v>MIMAT0048978</v>
          </cell>
          <cell r="B47321" t="str">
            <v>csi-miR12109-3p</v>
          </cell>
          <cell r="C47321" t="str">
            <v>CUGCAGAUUUGUGCAUUAAGCUGC</v>
          </cell>
        </row>
        <row r="47322">
          <cell r="A47322" t="str">
            <v>MIMAT0048979</v>
          </cell>
          <cell r="B47322" t="str">
            <v>csi-miR9560-5p</v>
          </cell>
          <cell r="C47322" t="str">
            <v>ACAGGAGGUGGAACAAAUAUGAAA</v>
          </cell>
        </row>
        <row r="47323">
          <cell r="A47323" t="str">
            <v>MIMAT0048980</v>
          </cell>
          <cell r="B47323" t="str">
            <v>csi-miR9560-3p</v>
          </cell>
          <cell r="C47323" t="str">
            <v>UCAUAUUUGCUCCACCACCUGUGG</v>
          </cell>
        </row>
        <row r="47324">
          <cell r="A47324" t="str">
            <v>MIMAT0048981</v>
          </cell>
          <cell r="B47324" t="str">
            <v>csi-miR12110-5p</v>
          </cell>
          <cell r="C47324" t="str">
            <v>CUGGGGAGUUGCACCCGGAGU</v>
          </cell>
        </row>
        <row r="47325">
          <cell r="A47325" t="str">
            <v>MIMAT0048982</v>
          </cell>
          <cell r="B47325" t="str">
            <v>csi-miR12110-3p</v>
          </cell>
          <cell r="C47325" t="str">
            <v>CCCGAGUCACAGCUCCCUGGAC</v>
          </cell>
        </row>
        <row r="47326">
          <cell r="A47326" t="str">
            <v>MIMAT0048983</v>
          </cell>
          <cell r="B47326" t="str">
            <v>csi-miR12111-5p</v>
          </cell>
          <cell r="C47326" t="str">
            <v>GAAAAACUUAGGUGGGAUAGUGUG</v>
          </cell>
        </row>
        <row r="47327">
          <cell r="A47327" t="str">
            <v>MIMAT0048984</v>
          </cell>
          <cell r="B47327" t="str">
            <v>csi-miR12111-3p</v>
          </cell>
          <cell r="C47327" t="str">
            <v>GACUGUCCCAUCUAAGUUUUUCUC</v>
          </cell>
        </row>
        <row r="47328">
          <cell r="A47328" t="str">
            <v>MIMAT0048985</v>
          </cell>
          <cell r="B47328" t="str">
            <v>csi-miR168-5p</v>
          </cell>
          <cell r="C47328" t="str">
            <v>UCGCUUGGUGCAGGUCGGGAA</v>
          </cell>
        </row>
        <row r="47329">
          <cell r="A47329" t="str">
            <v>MIMAT0048986</v>
          </cell>
          <cell r="B47329" t="str">
            <v>csi-miR168-3p</v>
          </cell>
          <cell r="C47329" t="str">
            <v>CCCGCCUUGCAUCAACUGAAU</v>
          </cell>
        </row>
        <row r="47330">
          <cell r="A47330" t="str">
            <v>MIMAT0048987</v>
          </cell>
          <cell r="B47330" t="str">
            <v>csi-miR482g-5p</v>
          </cell>
          <cell r="C47330" t="str">
            <v>AGUGGGAGCGUGGGGUAAGAAG</v>
          </cell>
        </row>
        <row r="47331">
          <cell r="A47331" t="str">
            <v>MIMAT0048988</v>
          </cell>
          <cell r="B47331" t="str">
            <v>csi-miR482g-3p</v>
          </cell>
          <cell r="C47331" t="str">
            <v>UCUUCCCUAUGCCUCCCAUUCC</v>
          </cell>
        </row>
        <row r="47332">
          <cell r="A47332" t="str">
            <v>MIMAT0048989</v>
          </cell>
          <cell r="B47332" t="str">
            <v>csi-miR156h-5p</v>
          </cell>
          <cell r="C47332" t="str">
            <v>ACAGAAGAUAGAGAACACAUA</v>
          </cell>
        </row>
        <row r="47333">
          <cell r="A47333" t="str">
            <v>MIMAT0048990</v>
          </cell>
          <cell r="B47333" t="str">
            <v>csi-miR156i-5p</v>
          </cell>
          <cell r="C47333" t="str">
            <v>UUGACAGAAGAUAGAUAGCAC</v>
          </cell>
        </row>
        <row r="47334">
          <cell r="A47334" t="str">
            <v>MIMAT0048991</v>
          </cell>
          <cell r="B47334" t="str">
            <v>csi-miR156j-5p</v>
          </cell>
          <cell r="C47334" t="str">
            <v>AGCUGCUGACUCGUUGGUUCA</v>
          </cell>
        </row>
        <row r="47335">
          <cell r="A47335" t="str">
            <v>MIMAT0048992</v>
          </cell>
          <cell r="B47335" t="str">
            <v>csi-miR156j-3p</v>
          </cell>
          <cell r="C47335" t="str">
            <v>AUCCAACGAAGCAGGAGCUGC</v>
          </cell>
        </row>
        <row r="47336">
          <cell r="A47336" t="str">
            <v>MIMAT0048993</v>
          </cell>
          <cell r="B47336" t="str">
            <v>csi-miR164d-5p</v>
          </cell>
          <cell r="C47336" t="str">
            <v>UGGAGAAGCAGGGCACGUGCA</v>
          </cell>
        </row>
        <row r="47337">
          <cell r="A47337" t="str">
            <v>MIMAT0048994</v>
          </cell>
          <cell r="B47337" t="str">
            <v>csi-miR164d-3p</v>
          </cell>
          <cell r="C47337" t="str">
            <v>CACGCGCUCCCCUUCUCCAAC</v>
          </cell>
        </row>
        <row r="47338">
          <cell r="A47338" t="str">
            <v>MIMAT0048995</v>
          </cell>
          <cell r="B47338" t="str">
            <v>csi-miR169o-5p</v>
          </cell>
          <cell r="C47338" t="str">
            <v>CAGCCAAGGAUGACUUGCCGG</v>
          </cell>
        </row>
        <row r="47339">
          <cell r="A47339" t="str">
            <v>MIMAT0048996</v>
          </cell>
          <cell r="B47339" t="str">
            <v>csi-miR169p-5p</v>
          </cell>
          <cell r="C47339" t="str">
            <v>UAGCCAAGGAUGACUUGCCU</v>
          </cell>
        </row>
        <row r="47340">
          <cell r="A47340" t="str">
            <v>MIMAT0048997</v>
          </cell>
          <cell r="B47340" t="str">
            <v>csi-miR169q-5p</v>
          </cell>
          <cell r="C47340" t="str">
            <v>UAGCCAAGGAUGACUUGCCU</v>
          </cell>
        </row>
        <row r="47341">
          <cell r="A47341" t="str">
            <v>MIMAT0048998</v>
          </cell>
          <cell r="B47341" t="str">
            <v>csi-miR535d-5p</v>
          </cell>
          <cell r="C47341" t="str">
            <v>UGACAAUGAGAGAGAGCACAC</v>
          </cell>
        </row>
        <row r="47342">
          <cell r="A47342" t="str">
            <v>MIMAT0048999</v>
          </cell>
          <cell r="B47342" t="str">
            <v>csi-miR535d-3p</v>
          </cell>
          <cell r="C47342" t="str">
            <v>GUGCUCUCUACCAUUGUCAUA</v>
          </cell>
        </row>
        <row r="47343">
          <cell r="A47343" t="str">
            <v>MIMAT0049000</v>
          </cell>
          <cell r="B47343" t="str">
            <v>csi-miR535e-5p</v>
          </cell>
          <cell r="C47343" t="str">
            <v>UGACAAUGAGAGAGAGCACAC</v>
          </cell>
        </row>
        <row r="47344">
          <cell r="A47344" t="str">
            <v>MIMAT0049001</v>
          </cell>
          <cell r="B47344" t="str">
            <v>csi-miR535f-5p</v>
          </cell>
          <cell r="C47344" t="str">
            <v>UGACAAUGAGAGAGAGCACAC</v>
          </cell>
        </row>
        <row r="47345">
          <cell r="A47345" t="str">
            <v>MIMAT0049002</v>
          </cell>
          <cell r="B47345" t="str">
            <v>csi-miR2111-5p</v>
          </cell>
          <cell r="C47345" t="str">
            <v>UAAUCUGCAUCCUGAGGUUUG</v>
          </cell>
        </row>
        <row r="47346">
          <cell r="A47346" t="str">
            <v>MIMAT0049003</v>
          </cell>
          <cell r="B47346" t="str">
            <v>csi-miR3951b-5p</v>
          </cell>
          <cell r="C47346" t="str">
            <v>CAGGUAAAGAUGAGAGAAAAA</v>
          </cell>
        </row>
        <row r="47347">
          <cell r="A47347" t="str">
            <v>MIMAT0049004</v>
          </cell>
          <cell r="B47347" t="str">
            <v>csi-miR3951b-3p</v>
          </cell>
          <cell r="C47347" t="str">
            <v>UUUCUCUUAUCUUUUAUCUGUG</v>
          </cell>
        </row>
        <row r="47348">
          <cell r="A47348" t="str">
            <v>MIMAT0049005</v>
          </cell>
          <cell r="B47348" t="str">
            <v>csi-miR169r-5p</v>
          </cell>
          <cell r="C47348" t="str">
            <v>CAGCCAAGGAUGACUUGCCGG</v>
          </cell>
        </row>
        <row r="47349">
          <cell r="A47349" t="str">
            <v>MIMAT0049006</v>
          </cell>
          <cell r="B47349" t="str">
            <v>smi-miR12112</v>
          </cell>
          <cell r="C47349" t="str">
            <v>CGAUCUUGAUACCACCAAUGG</v>
          </cell>
        </row>
        <row r="47350">
          <cell r="A47350" t="str">
            <v>MIMAT0049007</v>
          </cell>
          <cell r="B47350" t="str">
            <v>hsa-miR-12113</v>
          </cell>
          <cell r="C47350" t="str">
            <v>UCUGAACUCUAUGUGGGAUUAG</v>
          </cell>
        </row>
        <row r="47351">
          <cell r="A47351" t="str">
            <v>MIMAT0049008</v>
          </cell>
          <cell r="B47351" t="str">
            <v>hsa-miR-12114</v>
          </cell>
          <cell r="C47351" t="str">
            <v>CAGGUGGAGGUGUGAGGUC</v>
          </cell>
        </row>
        <row r="47352">
          <cell r="A47352" t="str">
            <v>MIMAT0049009</v>
          </cell>
          <cell r="B47352" t="str">
            <v>hsa-miR-12115</v>
          </cell>
          <cell r="C47352" t="str">
            <v>UAGUGGAGCUGGGAGGCAGCUCGG</v>
          </cell>
        </row>
        <row r="47353">
          <cell r="A47353" t="str">
            <v>MIMAT0049010</v>
          </cell>
          <cell r="B47353" t="str">
            <v>hsa-miR-12116</v>
          </cell>
          <cell r="C47353" t="str">
            <v>UUAGGCUUCCCCCUCCUCCUGC</v>
          </cell>
        </row>
        <row r="47354">
          <cell r="A47354" t="str">
            <v>MIMAT0049011</v>
          </cell>
          <cell r="B47354" t="str">
            <v>hsa-miR-12117</v>
          </cell>
          <cell r="C47354" t="str">
            <v>GAAGUGGAGCACAUCAGUGA</v>
          </cell>
        </row>
        <row r="47355">
          <cell r="A47355" t="str">
            <v>MIMAT0049012</v>
          </cell>
          <cell r="B47355" t="str">
            <v>hsa-miR-12118</v>
          </cell>
          <cell r="C47355" t="str">
            <v>CAAGGAGGAGCGGGGAUUAG</v>
          </cell>
        </row>
        <row r="47356">
          <cell r="A47356" t="str">
            <v>MIMAT0049013</v>
          </cell>
          <cell r="B47356" t="str">
            <v>hsa-miR-12119</v>
          </cell>
          <cell r="C47356" t="str">
            <v>UUCUGAGGGGACGGUAGAUUUGGGG</v>
          </cell>
        </row>
        <row r="47357">
          <cell r="A47357" t="str">
            <v>MIMAT0049014</v>
          </cell>
          <cell r="B47357" t="str">
            <v>hsa-miR-12120</v>
          </cell>
          <cell r="C47357" t="str">
            <v>UAAGGAACGCGGGGCCUUGGUAGAGC</v>
          </cell>
        </row>
        <row r="47358">
          <cell r="A47358" t="str">
            <v>MIMAT0049015</v>
          </cell>
          <cell r="B47358" t="str">
            <v>hsa-miR-12121</v>
          </cell>
          <cell r="C47358" t="str">
            <v>CUGCCACGAGCGUGCGGGCCU</v>
          </cell>
        </row>
        <row r="47359">
          <cell r="A47359" t="str">
            <v>MIMAT0049016</v>
          </cell>
          <cell r="B47359" t="str">
            <v>hsa-miR-12122</v>
          </cell>
          <cell r="C47359" t="str">
            <v>UGUCACAGAUGGCCGGAAGAGACUC</v>
          </cell>
        </row>
        <row r="47360">
          <cell r="A47360" t="str">
            <v>MIMAT0049017</v>
          </cell>
          <cell r="B47360" t="str">
            <v>hsa-miR-12123</v>
          </cell>
          <cell r="C47360" t="str">
            <v>UUAUUCAUUCACAAAAGCUUUA</v>
          </cell>
        </row>
        <row r="47361">
          <cell r="A47361" t="str">
            <v>MIMAT0049018</v>
          </cell>
          <cell r="B47361" t="str">
            <v>hsa-miR-12124</v>
          </cell>
          <cell r="C47361" t="str">
            <v>GAGGAAAUGCAGAUGCUGGA</v>
          </cell>
        </row>
        <row r="47362">
          <cell r="A47362" t="str">
            <v>MIMAT0049019</v>
          </cell>
          <cell r="B47362" t="str">
            <v>hsa-miR-12125</v>
          </cell>
          <cell r="C47362" t="str">
            <v>UCUCUCACCUGGCAUAAGCAAU</v>
          </cell>
        </row>
        <row r="47363">
          <cell r="A47363" t="str">
            <v>MIMAT0049020</v>
          </cell>
          <cell r="B47363" t="str">
            <v>hsa-miR-12126</v>
          </cell>
          <cell r="C47363" t="str">
            <v>GACUUGGGGACCAGACCUUUUCUU</v>
          </cell>
        </row>
        <row r="47364">
          <cell r="A47364" t="str">
            <v>MIMAT0049021</v>
          </cell>
          <cell r="B47364" t="str">
            <v>hsa-miR-12127</v>
          </cell>
          <cell r="C47364" t="str">
            <v>UAGAGGUUCUAAUGGUCCAGGGUUA</v>
          </cell>
        </row>
        <row r="47365">
          <cell r="A47365" t="str">
            <v>MIMAT0049022</v>
          </cell>
          <cell r="B47365" t="str">
            <v>hsa-miR-12128</v>
          </cell>
          <cell r="C47365" t="str">
            <v>UUCAGGGAUGGCGCAUGAAGAGGAGA</v>
          </cell>
        </row>
        <row r="47366">
          <cell r="A47366" t="str">
            <v>MIMAT0049023</v>
          </cell>
          <cell r="B47366" t="str">
            <v>hsa-miR-12129</v>
          </cell>
          <cell r="C47366" t="str">
            <v>GAUGUACUGAACUGGGUCAGAC</v>
          </cell>
        </row>
        <row r="47367">
          <cell r="A47367" t="str">
            <v>MIMAT0049024</v>
          </cell>
          <cell r="B47367" t="str">
            <v>hsa-miR-12130</v>
          </cell>
          <cell r="C47367" t="str">
            <v>CGGGUUGUACCUUUUUUGC</v>
          </cell>
        </row>
        <row r="47368">
          <cell r="A47368" t="str">
            <v>MIMAT0049025</v>
          </cell>
          <cell r="B47368" t="str">
            <v>hsa-miR-12131</v>
          </cell>
          <cell r="C47368" t="str">
            <v>UUUGGAGAGGUGUACUCCCA</v>
          </cell>
        </row>
        <row r="47369">
          <cell r="A47369" t="str">
            <v>MIMAT0049026</v>
          </cell>
          <cell r="B47369" t="str">
            <v>hsa-miR-12132</v>
          </cell>
          <cell r="C47369" t="str">
            <v>UAUUACUGUGAGAAUUAUGAUG</v>
          </cell>
        </row>
        <row r="47370">
          <cell r="A47370" t="str">
            <v>MIMAT0049027</v>
          </cell>
          <cell r="B47370" t="str">
            <v>hsa-miR-12133</v>
          </cell>
          <cell r="C47370" t="str">
            <v>CUUGGCACCAUUAAAAAGUACA</v>
          </cell>
        </row>
        <row r="47371">
          <cell r="A47371" t="str">
            <v>MIMAT0049028</v>
          </cell>
          <cell r="B47371" t="str">
            <v>cel-miR-12134</v>
          </cell>
          <cell r="C47371" t="str">
            <v>UACAUCUUUUUAGUUGAUCACU</v>
          </cell>
        </row>
        <row r="47372">
          <cell r="A47372" t="str">
            <v>MIMAT0049029</v>
          </cell>
          <cell r="B47372" t="str">
            <v>cel-miR-55b</v>
          </cell>
          <cell r="C47372" t="str">
            <v>UAACCGAUAGGUUUCUGCCGAG</v>
          </cell>
        </row>
        <row r="47373">
          <cell r="A47373" t="str">
            <v>MIMAT0049030</v>
          </cell>
          <cell r="B47373" t="str">
            <v>cel-miR-58c</v>
          </cell>
          <cell r="C47373" t="str">
            <v>AGAGAUCAGGCAAUAGGUUCAAA</v>
          </cell>
        </row>
        <row r="47374">
          <cell r="A47374" t="str">
            <v>MIMAT0049031</v>
          </cell>
          <cell r="B47374" t="str">
            <v>hsa-miR-12135</v>
          </cell>
          <cell r="C47374" t="str">
            <v>UAAAGGUUUGUUUGUAAA</v>
          </cell>
        </row>
        <row r="47375">
          <cell r="A47375" t="str">
            <v>MIMAT0049032</v>
          </cell>
          <cell r="B47375" t="str">
            <v>hsa-miR-12136</v>
          </cell>
          <cell r="C47375" t="str">
            <v>GAAAAAGUCAUGGAGGCC</v>
          </cell>
        </row>
        <row r="47376">
          <cell r="A47376" t="str">
            <v>MIMAT0049033</v>
          </cell>
          <cell r="B47376" t="str">
            <v>ppa-miR-410</v>
          </cell>
          <cell r="C47376" t="str">
            <v>AAUAUAACACAGAUGGCCUGU</v>
          </cell>
        </row>
        <row r="47377">
          <cell r="A47377" t="str">
            <v>MIMAT0049034</v>
          </cell>
          <cell r="B47377" t="str">
            <v>ppa-miR-369</v>
          </cell>
          <cell r="C47377" t="str">
            <v>AAUAAUACAUGGUUGAUCUUU</v>
          </cell>
        </row>
        <row r="47378">
          <cell r="A47378" t="str">
            <v>MIMAT0049035</v>
          </cell>
          <cell r="B47378" t="str">
            <v>ppa-miR-412</v>
          </cell>
          <cell r="C47378" t="str">
            <v>UGGUCGACCAGUUGGAAAGUAAU</v>
          </cell>
        </row>
        <row r="47379">
          <cell r="A47379" t="str">
            <v>MIMAT0049036</v>
          </cell>
          <cell r="B47379" t="str">
            <v>ppa-miR-409</v>
          </cell>
          <cell r="C47379" t="str">
            <v>GAAUGUUGCUCGGUGAACCCCU</v>
          </cell>
        </row>
        <row r="47380">
          <cell r="A47380" t="str">
            <v>MIMAT0049037</v>
          </cell>
          <cell r="B47380" t="str">
            <v>ppa-miR-485</v>
          </cell>
          <cell r="C47380" t="str">
            <v>AGAGGCUGGCCGUGAUGAAUUC</v>
          </cell>
        </row>
        <row r="47381">
          <cell r="A47381" t="str">
            <v>MIMAT0049038</v>
          </cell>
          <cell r="B47381" t="str">
            <v>ppa-miR-382</v>
          </cell>
          <cell r="C47381" t="str">
            <v>AAUCAUUCACGGACAACACUU</v>
          </cell>
        </row>
        <row r="47382">
          <cell r="A47382" t="str">
            <v>MIMAT0049039</v>
          </cell>
          <cell r="B47382" t="str">
            <v>ppa-miR-889</v>
          </cell>
          <cell r="C47382" t="str">
            <v>UUAAUAUCGGACAACCAUUGU</v>
          </cell>
        </row>
        <row r="47383">
          <cell r="A47383" t="str">
            <v>MIMAT0049040</v>
          </cell>
          <cell r="B47383" t="str">
            <v>ppa-miR-381</v>
          </cell>
          <cell r="C47383" t="str">
            <v>UAUACAAGGGCAAGCUCUCUGU</v>
          </cell>
        </row>
        <row r="47384">
          <cell r="A47384" t="str">
            <v>MIMAT0049041</v>
          </cell>
          <cell r="B47384" t="str">
            <v>ppa-miR-654</v>
          </cell>
          <cell r="C47384" t="str">
            <v>UAUGUCUGCUGACCAUCACC</v>
          </cell>
        </row>
        <row r="47385">
          <cell r="A47385" t="str">
            <v>MIMAT0049042</v>
          </cell>
          <cell r="B47385" t="str">
            <v>ppa-miR-376c</v>
          </cell>
          <cell r="C47385" t="str">
            <v>AACAUAGAGGAAAUUCCACGU</v>
          </cell>
        </row>
        <row r="47386">
          <cell r="A47386" t="str">
            <v>MIMAT0049043</v>
          </cell>
          <cell r="B47386" t="str">
            <v>ppa-miR-494</v>
          </cell>
          <cell r="C47386" t="str">
            <v>UGAAACAUACACGGGAAACCUCU</v>
          </cell>
        </row>
        <row r="47387">
          <cell r="A47387" t="str">
            <v>MIMAT0049044</v>
          </cell>
          <cell r="B47387" t="str">
            <v>ppa-miR-323</v>
          </cell>
          <cell r="C47387" t="str">
            <v>CACAUUACACGGUCGACCUCU</v>
          </cell>
        </row>
        <row r="47388">
          <cell r="A47388" t="str">
            <v>MIMAT0049045</v>
          </cell>
          <cell r="B47388" t="str">
            <v>ppa-miR-299</v>
          </cell>
          <cell r="C47388" t="str">
            <v>UAUGUGGGACGGUAAACCGCU</v>
          </cell>
        </row>
        <row r="47389">
          <cell r="A47389" t="str">
            <v>MIMAT0049046</v>
          </cell>
          <cell r="B47389" t="str">
            <v>ppa-miR-411a</v>
          </cell>
          <cell r="C47389" t="str">
            <v>UAGUAGACCGUAUAGCGUACG</v>
          </cell>
        </row>
        <row r="47390">
          <cell r="A47390" t="str">
            <v>MIMAT0049047</v>
          </cell>
          <cell r="B47390" t="str">
            <v>ppa-miR-379</v>
          </cell>
          <cell r="C47390" t="str">
            <v>UGGUAGACUAUGGAACGUAGG</v>
          </cell>
        </row>
        <row r="47391">
          <cell r="A47391" t="str">
            <v>MIMAT0049048</v>
          </cell>
          <cell r="B47391" t="str">
            <v>ppa-miR-370</v>
          </cell>
          <cell r="C47391" t="str">
            <v>GCCUGCUGGGGUGGAACCUGGU</v>
          </cell>
        </row>
        <row r="47392">
          <cell r="A47392" t="str">
            <v>MIMAT0049049</v>
          </cell>
          <cell r="B47392" t="str">
            <v>ppa-miR-432</v>
          </cell>
          <cell r="C47392" t="str">
            <v>UCUUGGAGUAGGUCAUUGGGUG</v>
          </cell>
        </row>
        <row r="47393">
          <cell r="A47393" t="str">
            <v>MIMAT0049050</v>
          </cell>
          <cell r="B47393" t="str">
            <v>ppa-miR-127</v>
          </cell>
          <cell r="C47393" t="str">
            <v>UCGGAUCCGUCUGAGCUUGGCU</v>
          </cell>
        </row>
        <row r="47394">
          <cell r="A47394" t="str">
            <v>MIMAT0049051</v>
          </cell>
          <cell r="B47394" t="str">
            <v>ppa-miR-665</v>
          </cell>
          <cell r="C47394" t="str">
            <v>ACCAGGAGGCUGAGGCCC</v>
          </cell>
        </row>
        <row r="47395">
          <cell r="A47395" t="str">
            <v>MIMAT0049052</v>
          </cell>
          <cell r="B47395" t="str">
            <v>ppa-miR-493</v>
          </cell>
          <cell r="C47395" t="str">
            <v>UUGUACAUGGUAGGCUUUCAUU</v>
          </cell>
        </row>
        <row r="47396">
          <cell r="A47396" t="str">
            <v>MIMAT0049053</v>
          </cell>
          <cell r="B47396" t="str">
            <v>ppa-miR-342</v>
          </cell>
          <cell r="C47396" t="str">
            <v>GGGGUGCUAUCUGUGAUUGAGGGAC</v>
          </cell>
        </row>
        <row r="47397">
          <cell r="A47397" t="str">
            <v>MIMAT0049054</v>
          </cell>
          <cell r="B47397" t="str">
            <v>ppa-miR-193b</v>
          </cell>
          <cell r="C47397" t="str">
            <v>AACUGGCCCUCAAAGUCCCGC</v>
          </cell>
        </row>
        <row r="47398">
          <cell r="A47398" t="str">
            <v>MIMAT0049055</v>
          </cell>
          <cell r="B47398" t="str">
            <v>ppa-miR-574</v>
          </cell>
          <cell r="C47398" t="str">
            <v>CACGCUCAUGCACACACCCACA</v>
          </cell>
        </row>
        <row r="47399">
          <cell r="A47399" t="str">
            <v>MIMAT0049056</v>
          </cell>
          <cell r="B47399" t="str">
            <v>ppa-miR-615</v>
          </cell>
          <cell r="C47399" t="str">
            <v>UCCGAGCCUGGGUCUCCCUCU</v>
          </cell>
        </row>
        <row r="47400">
          <cell r="A47400" t="str">
            <v>MIMAT0049057</v>
          </cell>
          <cell r="B47400" t="str">
            <v>ppa-miR-145</v>
          </cell>
          <cell r="C47400" t="str">
            <v>GUCCAGUUUUCCCAGGAAUCCCU</v>
          </cell>
        </row>
        <row r="47401">
          <cell r="A47401" t="str">
            <v>MIMAT0049058</v>
          </cell>
          <cell r="B47401" t="str">
            <v>ppa-miR-378a</v>
          </cell>
          <cell r="C47401" t="str">
            <v>ACUGGACUUGGAGUCAGAAGGC</v>
          </cell>
        </row>
        <row r="47402">
          <cell r="A47402" t="str">
            <v>MIMAT0049059</v>
          </cell>
          <cell r="B47402" t="str">
            <v>ppa-miR-192</v>
          </cell>
          <cell r="C47402" t="str">
            <v>CUGACCUAUGAAUUGACAGCC</v>
          </cell>
        </row>
        <row r="47403">
          <cell r="A47403" t="str">
            <v>MIMAT0049060</v>
          </cell>
          <cell r="B47403" t="str">
            <v>ppa-miR-152</v>
          </cell>
          <cell r="C47403" t="str">
            <v>UCAGUGCAUGACAGAACUUGGGC</v>
          </cell>
        </row>
        <row r="47404">
          <cell r="A47404" t="str">
            <v>MIMAT0049061</v>
          </cell>
          <cell r="B47404" t="str">
            <v>ppa-miR-1307</v>
          </cell>
          <cell r="C47404" t="str">
            <v>UCGACCGGACCUCGACCGGCUC</v>
          </cell>
        </row>
        <row r="47405">
          <cell r="A47405" t="str">
            <v>MIMAT0049062</v>
          </cell>
          <cell r="B47405" t="str">
            <v>ppa-miR-146b</v>
          </cell>
          <cell r="C47405" t="str">
            <v>UGAGAACUGAAUUCCAUAGGCUGU</v>
          </cell>
        </row>
        <row r="47406">
          <cell r="A47406" t="str">
            <v>MIMAT0049063</v>
          </cell>
          <cell r="B47406" t="str">
            <v>ppa-let-7i</v>
          </cell>
          <cell r="C47406" t="str">
            <v>UGAGGUAGUAGUUUGUGCUGUU</v>
          </cell>
        </row>
        <row r="47407">
          <cell r="A47407" t="str">
            <v>MIMAT0049064</v>
          </cell>
          <cell r="B47407" t="str">
            <v>ppa-miR-421</v>
          </cell>
          <cell r="C47407" t="str">
            <v>AUCAACAGACAUUAAUUGGGCG</v>
          </cell>
        </row>
        <row r="47408">
          <cell r="A47408" t="str">
            <v>MIMAT0049065</v>
          </cell>
          <cell r="B47408" t="str">
            <v>ppa-miR-320a</v>
          </cell>
          <cell r="C47408" t="str">
            <v>AAAAGCUGGGUUGAGAGGGCGA</v>
          </cell>
        </row>
        <row r="47409">
          <cell r="A47409" t="str">
            <v>MIMAT0049066</v>
          </cell>
          <cell r="B47409" t="str">
            <v>ppa-miR-486-2</v>
          </cell>
          <cell r="C47409" t="str">
            <v>UCCUGUACUGAGCUGCCCCGAGC</v>
          </cell>
        </row>
        <row r="47410">
          <cell r="A47410" t="str">
            <v>MIMAT0049067</v>
          </cell>
          <cell r="B47410" t="str">
            <v>ppa-miR-486</v>
          </cell>
          <cell r="C47410" t="str">
            <v>UCCUGUACUGAGCUGCCCCGAGG</v>
          </cell>
        </row>
        <row r="47411">
          <cell r="A47411" t="str">
            <v>MIMAT0049068</v>
          </cell>
          <cell r="B47411" t="str">
            <v>ppa-miR-199b</v>
          </cell>
          <cell r="C47411" t="str">
            <v>ACAGUAGUCUGCACAUUGGUU</v>
          </cell>
        </row>
        <row r="47412">
          <cell r="A47412" t="str">
            <v>MIMAT0049069</v>
          </cell>
          <cell r="B47412" t="str">
            <v>ppa-miR-887</v>
          </cell>
          <cell r="C47412" t="str">
            <v>GUGAACGGGCGCCAUCCCGAGGCU</v>
          </cell>
        </row>
        <row r="47413">
          <cell r="A47413" t="str">
            <v>MIMAT0049070</v>
          </cell>
          <cell r="B47413" t="str">
            <v>ppa-miR-2355</v>
          </cell>
          <cell r="C47413" t="str">
            <v>AUCCCCAGAUACAACGGACAAU</v>
          </cell>
        </row>
        <row r="47414">
          <cell r="A47414" t="str">
            <v>MIMAT0049071</v>
          </cell>
          <cell r="B47414" t="str">
            <v>ppa-let-7a</v>
          </cell>
          <cell r="C47414" t="str">
            <v>UGAGGUAGUAGGUUGUAUAGUU</v>
          </cell>
        </row>
        <row r="47415">
          <cell r="A47415" t="str">
            <v>MIMAT0049072</v>
          </cell>
          <cell r="B47415" t="str">
            <v>ppa-miR-151</v>
          </cell>
          <cell r="C47415" t="str">
            <v>CUAGACUGAAGCUCCUUGAGGA</v>
          </cell>
        </row>
        <row r="47416">
          <cell r="A47416" t="str">
            <v>MIMAT0049073</v>
          </cell>
          <cell r="B47416" t="str">
            <v>ppa-miR-155</v>
          </cell>
          <cell r="C47416" t="str">
            <v>UUAAUGCUAAUCGUGAUAGGGGUU</v>
          </cell>
        </row>
        <row r="47417">
          <cell r="A47417" t="str">
            <v>MIMAT0049074</v>
          </cell>
          <cell r="B47417" t="str">
            <v>ppa-let-7c</v>
          </cell>
          <cell r="C47417" t="str">
            <v>UGAGGUAGUAGGUUGUAUGGUU</v>
          </cell>
        </row>
        <row r="47418">
          <cell r="A47418" t="str">
            <v>MIMAT0049075</v>
          </cell>
          <cell r="B47418" t="str">
            <v>ppa-let-7g</v>
          </cell>
          <cell r="C47418" t="str">
            <v>UGAGGUAGUAGUUUGUACAGUU</v>
          </cell>
        </row>
        <row r="47419">
          <cell r="A47419" t="str">
            <v>MIMAT0049076</v>
          </cell>
          <cell r="B47419" t="str">
            <v>ppa-miR-26b</v>
          </cell>
          <cell r="C47419" t="str">
            <v>UUCAAGUAAUUCAGGAUAGGUU</v>
          </cell>
        </row>
        <row r="47420">
          <cell r="A47420" t="str">
            <v>MIMAT0049077</v>
          </cell>
          <cell r="B47420" t="str">
            <v>ppa-miR-629</v>
          </cell>
          <cell r="C47420" t="str">
            <v>UGGGUUUACGUUGGGAGAAC</v>
          </cell>
        </row>
        <row r="47421">
          <cell r="A47421" t="str">
            <v>MIMAT0049078</v>
          </cell>
          <cell r="B47421" t="str">
            <v>ppa-miR-191</v>
          </cell>
          <cell r="C47421" t="str">
            <v>CAACGGAAUCCCAAAAGCAGCUG</v>
          </cell>
        </row>
        <row r="47422">
          <cell r="A47422" t="str">
            <v>MIMAT0049079</v>
          </cell>
          <cell r="B47422" t="str">
            <v>ppa-miR-769</v>
          </cell>
          <cell r="C47422" t="str">
            <v>UGAGACCUCUGGGUUCUGAGCU</v>
          </cell>
        </row>
        <row r="47423">
          <cell r="A47423" t="str">
            <v>MIMAT0049080</v>
          </cell>
          <cell r="B47423" t="str">
            <v>ppa-miR-92b</v>
          </cell>
          <cell r="C47423" t="str">
            <v>UAUUGCACUCGUCCCGGCCUCC</v>
          </cell>
        </row>
        <row r="47424">
          <cell r="A47424" t="str">
            <v>MIMAT0049081</v>
          </cell>
          <cell r="B47424" t="str">
            <v>ppa-miR-30e</v>
          </cell>
          <cell r="C47424" t="str">
            <v>UGUAAACAUCCUUGACUGGAAGCU</v>
          </cell>
        </row>
        <row r="47425">
          <cell r="A47425" t="str">
            <v>MIMAT0049082</v>
          </cell>
          <cell r="B47425" t="str">
            <v>ppa-miR-320b</v>
          </cell>
          <cell r="C47425" t="str">
            <v>AAAAGCUGGGUUGAGAGGGC</v>
          </cell>
        </row>
        <row r="47426">
          <cell r="A47426" t="str">
            <v>MIMAT0049083</v>
          </cell>
          <cell r="B47426" t="str">
            <v>ppa-miR-181d</v>
          </cell>
          <cell r="C47426" t="str">
            <v>AACAUUCAUUGUUGUCGGUGGGUU</v>
          </cell>
        </row>
        <row r="47427">
          <cell r="A47427" t="str">
            <v>MIMAT0049084</v>
          </cell>
          <cell r="B47427" t="str">
            <v>ppa-miR-140</v>
          </cell>
          <cell r="C47427" t="str">
            <v>ACCACAGGGUAGAACCACGGAC</v>
          </cell>
        </row>
        <row r="47428">
          <cell r="A47428" t="str">
            <v>MIMAT0049085</v>
          </cell>
          <cell r="B47428" t="str">
            <v>ppa-miR-424</v>
          </cell>
          <cell r="C47428" t="str">
            <v>CAGCAGCAAUUCAUGUUUUGAA</v>
          </cell>
        </row>
        <row r="47429">
          <cell r="A47429" t="str">
            <v>MIMAT0049086</v>
          </cell>
          <cell r="B47429" t="str">
            <v>ppa-miR-542</v>
          </cell>
          <cell r="C47429" t="str">
            <v>UUGUGACAGAUUGAUAACUGAA</v>
          </cell>
        </row>
        <row r="47430">
          <cell r="A47430" t="str">
            <v>MIMAT0049087</v>
          </cell>
          <cell r="B47430" t="str">
            <v>ppa-miR-450a</v>
          </cell>
          <cell r="C47430" t="str">
            <v>UUUUGCGAUGUGUUCCUAAUAU</v>
          </cell>
        </row>
        <row r="47431">
          <cell r="A47431" t="str">
            <v>MIMAT0049088</v>
          </cell>
          <cell r="B47431" t="str">
            <v>ppa-miR-1304</v>
          </cell>
          <cell r="C47431" t="str">
            <v>UCUCACUGUAGCCUCGAACCCC</v>
          </cell>
        </row>
        <row r="47432">
          <cell r="A47432" t="str">
            <v>MIMAT0049089</v>
          </cell>
          <cell r="B47432" t="str">
            <v>ppa-miR-125a</v>
          </cell>
          <cell r="C47432" t="str">
            <v>UCCCUGAGACCCUUUAACCUGUG</v>
          </cell>
        </row>
        <row r="47433">
          <cell r="A47433" t="str">
            <v>MIMAT0049090</v>
          </cell>
          <cell r="B47433" t="str">
            <v>ppa-let-7e</v>
          </cell>
          <cell r="C47433" t="str">
            <v>UGAGGUAGGAGGUUGUAUAGUU</v>
          </cell>
        </row>
        <row r="47434">
          <cell r="A47434" t="str">
            <v>MIMAT0049091</v>
          </cell>
          <cell r="B47434" t="str">
            <v>ppa-miR-423</v>
          </cell>
          <cell r="C47434" t="str">
            <v>AGCUCGGUCUGAGGCCCCUCAGU</v>
          </cell>
        </row>
        <row r="47435">
          <cell r="A47435" t="str">
            <v>MIMAT0049092</v>
          </cell>
          <cell r="B47435" t="str">
            <v>ppa-let-7b</v>
          </cell>
          <cell r="C47435" t="str">
            <v>UGAGGUAGUAGGUUGUGUGGUU</v>
          </cell>
        </row>
        <row r="47436">
          <cell r="A47436" t="str">
            <v>MIMAT0049093</v>
          </cell>
          <cell r="B47436" t="str">
            <v>ppa-miR-328</v>
          </cell>
          <cell r="C47436" t="str">
            <v>CUGGCCCUCUCUGCCCUUCCGU</v>
          </cell>
        </row>
        <row r="47437">
          <cell r="A47437" t="str">
            <v>MIMAT0049094</v>
          </cell>
          <cell r="B47437" t="str">
            <v>ppa-miR-193a</v>
          </cell>
          <cell r="C47437" t="str">
            <v>AACUGGCCUACAAAGUCCCAGU</v>
          </cell>
        </row>
        <row r="47438">
          <cell r="A47438" t="str">
            <v>MIMAT0049095</v>
          </cell>
          <cell r="B47438" t="str">
            <v>ppa-miR-27b</v>
          </cell>
          <cell r="C47438" t="str">
            <v>UUCACAGUGGCUAAGUUCUGC</v>
          </cell>
        </row>
        <row r="47439">
          <cell r="A47439" t="str">
            <v>MIMAT0049096</v>
          </cell>
          <cell r="B47439" t="str">
            <v>ppa-miR-549</v>
          </cell>
          <cell r="C47439" t="str">
            <v>AGCUCAUCCAUAGUUGUCACUG</v>
          </cell>
        </row>
        <row r="47440">
          <cell r="A47440" t="str">
            <v>MIMAT0049097</v>
          </cell>
          <cell r="B47440" t="str">
            <v>ppa-miR-222</v>
          </cell>
          <cell r="C47440" t="str">
            <v>AGCUACAUCUGGCUACUGGGUCUC</v>
          </cell>
        </row>
        <row r="47441">
          <cell r="A47441" t="str">
            <v>MIMAT0049098</v>
          </cell>
          <cell r="B47441" t="str">
            <v>ppa-miR-148a</v>
          </cell>
          <cell r="C47441" t="str">
            <v>UCAGUGCACUACAGAACUUUGUC</v>
          </cell>
        </row>
        <row r="47442">
          <cell r="A47442" t="str">
            <v>MIMAT0049099</v>
          </cell>
          <cell r="B47442" t="str">
            <v>ppa-let-7f</v>
          </cell>
          <cell r="C47442" t="str">
            <v>UGAGGUAGUAGAUUGUAUAGUU</v>
          </cell>
        </row>
        <row r="47443">
          <cell r="A47443" t="str">
            <v>MIMAT0049100</v>
          </cell>
          <cell r="B47443" t="str">
            <v>ppa-miR-148b</v>
          </cell>
          <cell r="C47443" t="str">
            <v>UCAGUGCAUCACAGAACUUUGUCU</v>
          </cell>
        </row>
        <row r="47444">
          <cell r="A47444" t="str">
            <v>MIMAT0049101</v>
          </cell>
          <cell r="B47444" t="str">
            <v>ppa-miR-210</v>
          </cell>
          <cell r="C47444" t="str">
            <v>CUGUGCGUGUGACAGCGGCUGA</v>
          </cell>
        </row>
        <row r="47445">
          <cell r="A47445" t="str">
            <v>MIMAT0049102</v>
          </cell>
          <cell r="B47445" t="str">
            <v>ppa-miR-532</v>
          </cell>
          <cell r="C47445" t="str">
            <v>CAUGCCUUGAGUGUAGGACC</v>
          </cell>
        </row>
        <row r="47446">
          <cell r="A47446" t="str">
            <v>MIMAT0049103</v>
          </cell>
          <cell r="B47446" t="str">
            <v>ppa-miR-660</v>
          </cell>
          <cell r="C47446" t="str">
            <v>UACCCAUUGCAUAUCGGAGUUG</v>
          </cell>
        </row>
        <row r="47447">
          <cell r="A47447" t="str">
            <v>MIMAT0049104</v>
          </cell>
          <cell r="B47447" t="str">
            <v>ppa-miR-34c</v>
          </cell>
          <cell r="C47447" t="str">
            <v>AGGCAGUGUAGUUAGCUGAUUGC</v>
          </cell>
        </row>
        <row r="47448">
          <cell r="A47448" t="str">
            <v>MIMAT0049105</v>
          </cell>
          <cell r="B47448" t="str">
            <v>ppa-miR-484</v>
          </cell>
          <cell r="C47448" t="str">
            <v>UCAGGCUCAGUCCCCUCCCGAU</v>
          </cell>
        </row>
        <row r="47449">
          <cell r="A47449" t="str">
            <v>MIMAT0049106</v>
          </cell>
          <cell r="B47449" t="str">
            <v>ppa-miR-340</v>
          </cell>
          <cell r="C47449" t="str">
            <v>UUAUAAAGCAAUGAGACUGAUU</v>
          </cell>
        </row>
        <row r="47450">
          <cell r="A47450" t="str">
            <v>MIMAT0049107</v>
          </cell>
          <cell r="B47450" t="str">
            <v>ptr-miR-877</v>
          </cell>
          <cell r="C47450" t="str">
            <v>GUAGAGGAGAUGGCGCAGGGGA</v>
          </cell>
        </row>
        <row r="47451">
          <cell r="A47451" t="str">
            <v>MIMAT0049108</v>
          </cell>
          <cell r="B47451" t="str">
            <v>ptr-miR-2355</v>
          </cell>
          <cell r="C47451" t="str">
            <v>AUCCCCAGAUACAACGGACAAU</v>
          </cell>
        </row>
        <row r="47452">
          <cell r="A47452" t="str">
            <v>MIMAT0049109</v>
          </cell>
          <cell r="B47452" t="str">
            <v>ptr-miR-4677</v>
          </cell>
          <cell r="C47452" t="str">
            <v>UCUGUGAGACCAAAGAACUACU</v>
          </cell>
        </row>
        <row r="47453">
          <cell r="A47453" t="str">
            <v>MIMAT0049110</v>
          </cell>
          <cell r="B47453" t="str">
            <v>ggo-miR-196b</v>
          </cell>
          <cell r="C47453" t="str">
            <v>UAGGUAGUUUCCUGUUGUUGGG</v>
          </cell>
        </row>
        <row r="47454">
          <cell r="A47454" t="str">
            <v>MIMAT0049111</v>
          </cell>
          <cell r="B47454" t="str">
            <v>ggo-miR-301a</v>
          </cell>
          <cell r="C47454" t="str">
            <v>CAGUGCAAUAGUAUUGUCAAAGC</v>
          </cell>
        </row>
        <row r="47455">
          <cell r="A47455" t="str">
            <v>MIMAT0049112</v>
          </cell>
          <cell r="B47455" t="str">
            <v>ggo-miR-2355</v>
          </cell>
          <cell r="C47455" t="str">
            <v>AUCCCCAGAUACAACGGACAAU</v>
          </cell>
        </row>
        <row r="47456">
          <cell r="A47456" t="str">
            <v>MIMAT0049113</v>
          </cell>
          <cell r="B47456" t="str">
            <v>ggo-miR-561</v>
          </cell>
          <cell r="C47456" t="str">
            <v>AUCAAGGAUCUUAAACUUUGCC</v>
          </cell>
        </row>
        <row r="47457">
          <cell r="A47457" t="str">
            <v>MIMAT0049114</v>
          </cell>
          <cell r="B47457" t="str">
            <v>ggo-miR-369</v>
          </cell>
          <cell r="C47457" t="str">
            <v>AAUAAUACAUGGUUGAUCUUU</v>
          </cell>
        </row>
        <row r="47458">
          <cell r="A47458" t="str">
            <v>MIMAT0049115</v>
          </cell>
          <cell r="B47458" t="str">
            <v>ggo-miR-541</v>
          </cell>
          <cell r="C47458" t="str">
            <v>AAAGGAUUCUGCUGUCGGUCCCACU</v>
          </cell>
        </row>
        <row r="47459">
          <cell r="A47459" t="str">
            <v>MIMAT0049116</v>
          </cell>
          <cell r="B47459" t="str">
            <v>ggo-miR-382</v>
          </cell>
          <cell r="C47459" t="str">
            <v>AAUCAUUCACGGACAACACUU</v>
          </cell>
        </row>
        <row r="47460">
          <cell r="A47460" t="str">
            <v>MIMAT0049117</v>
          </cell>
          <cell r="B47460" t="str">
            <v>ggo-miR-539</v>
          </cell>
          <cell r="C47460" t="str">
            <v>AUCAUACAAGGACAAUUUCUUU</v>
          </cell>
        </row>
        <row r="47461">
          <cell r="A47461" t="str">
            <v>MIMAT0049118</v>
          </cell>
          <cell r="B47461" t="str">
            <v>ggo-miR-758</v>
          </cell>
          <cell r="C47461" t="str">
            <v>UUUGUGACCUGGUCCACUAACC</v>
          </cell>
        </row>
        <row r="47462">
          <cell r="A47462" t="str">
            <v>MIMAT0049119</v>
          </cell>
          <cell r="B47462" t="str">
            <v>ggo-miR-615</v>
          </cell>
          <cell r="C47462" t="str">
            <v>UCCGAGCCUGGGUCUCCCUCU</v>
          </cell>
        </row>
        <row r="47463">
          <cell r="A47463" t="str">
            <v>MIMAT0049120</v>
          </cell>
          <cell r="B47463" t="str">
            <v>ggo-miR-1304</v>
          </cell>
          <cell r="C47463" t="str">
            <v>UCUCACUGUAGCCUCGAACCCC</v>
          </cell>
        </row>
        <row r="47464">
          <cell r="A47464" t="str">
            <v>MIMAT0049121</v>
          </cell>
          <cell r="B47464" t="str">
            <v>ggo-miR-1307</v>
          </cell>
          <cell r="C47464" t="str">
            <v>UCGACCGGACCUCGACCGGCU</v>
          </cell>
        </row>
        <row r="47465">
          <cell r="A47465" t="str">
            <v>MIMAT0049122</v>
          </cell>
          <cell r="B47465" t="str">
            <v>ggo-miR-320a-2</v>
          </cell>
          <cell r="C47465" t="str">
            <v>AAAAGCUGGGUUGAGAGGGC</v>
          </cell>
        </row>
        <row r="47466">
          <cell r="A47466" t="str">
            <v>MIMAT0049123</v>
          </cell>
          <cell r="B47466" t="str">
            <v>mml-miR-574</v>
          </cell>
          <cell r="C47466" t="str">
            <v>CACGCUCAUGCACACACCCACA</v>
          </cell>
        </row>
        <row r="47467">
          <cell r="A47467" t="str">
            <v>MIMAT0049124</v>
          </cell>
          <cell r="B47467" t="str">
            <v>mml-miR-328</v>
          </cell>
          <cell r="C47467" t="str">
            <v>CUGGCCCUCUCUGCCCUUCC</v>
          </cell>
        </row>
        <row r="47468">
          <cell r="A47468" t="str">
            <v>MIMAT0049125</v>
          </cell>
          <cell r="B47468" t="str">
            <v>mmr-miR-615</v>
          </cell>
          <cell r="C47468" t="str">
            <v>UCCGAGCCUGGGUCUCCCUCU</v>
          </cell>
        </row>
        <row r="47469">
          <cell r="A47469" t="str">
            <v>MIMAT0049126</v>
          </cell>
          <cell r="B47469" t="str">
            <v>mmr-miR-204</v>
          </cell>
          <cell r="C47469" t="str">
            <v>UUCCCUUUGUCAUCCUAUGCCU</v>
          </cell>
        </row>
        <row r="47470">
          <cell r="A47470" t="str">
            <v>MIMAT0049127</v>
          </cell>
          <cell r="B47470" t="str">
            <v>mmr-miR-130a</v>
          </cell>
          <cell r="C47470" t="str">
            <v>CAGUGCAAUGUUAAAAGGGC</v>
          </cell>
        </row>
        <row r="47471">
          <cell r="A47471" t="str">
            <v>MIMAT0049128</v>
          </cell>
          <cell r="B47471" t="str">
            <v>mmr-miR-1839</v>
          </cell>
          <cell r="C47471" t="str">
            <v>AGGUAGAUAGAACAGGUCUUGU</v>
          </cell>
        </row>
        <row r="47472">
          <cell r="A47472" t="str">
            <v>MIMAT0049129</v>
          </cell>
          <cell r="B47472" t="str">
            <v>mmr-miR-146a</v>
          </cell>
          <cell r="C47472" t="str">
            <v>UGAGAACUGAAUUCCAUGGGUU</v>
          </cell>
        </row>
        <row r="47473">
          <cell r="A47473" t="str">
            <v>MIMAT0049130</v>
          </cell>
          <cell r="B47473" t="str">
            <v>mmr-miR-29b</v>
          </cell>
          <cell r="C47473" t="str">
            <v>UAGCACCAUUUGAAAUCAGUGUU</v>
          </cell>
        </row>
        <row r="47474">
          <cell r="A47474" t="str">
            <v>MIMAT0049131</v>
          </cell>
          <cell r="B47474" t="str">
            <v>mmr-miR-29a</v>
          </cell>
          <cell r="C47474" t="str">
            <v>UAGCACCAUCUGAAAUCGGUUA</v>
          </cell>
        </row>
        <row r="47475">
          <cell r="A47475" t="str">
            <v>MIMAT0049132</v>
          </cell>
          <cell r="B47475" t="str">
            <v>mmr-miR-100</v>
          </cell>
          <cell r="C47475" t="str">
            <v>AACCCGUAGAUCCGAACUUGUG</v>
          </cell>
        </row>
        <row r="47476">
          <cell r="A47476" t="str">
            <v>MIMAT0049133</v>
          </cell>
          <cell r="B47476" t="str">
            <v>mmr-let-7a</v>
          </cell>
          <cell r="C47476" t="str">
            <v>UGAGGUAGUAGGUUGUAUAGUU</v>
          </cell>
        </row>
        <row r="47477">
          <cell r="A47477" t="str">
            <v>MIMAT0049134</v>
          </cell>
          <cell r="B47477" t="str">
            <v>mmr-miR-125a</v>
          </cell>
          <cell r="C47477" t="str">
            <v>UCCCUGAGACCCUAACUUGUGA</v>
          </cell>
        </row>
        <row r="47478">
          <cell r="A47478" t="str">
            <v>MIMAT0049135</v>
          </cell>
          <cell r="B47478" t="str">
            <v>mmr-miR-218b</v>
          </cell>
          <cell r="C47478" t="str">
            <v>UUGUGCUUGAUCUAACCAUGUG</v>
          </cell>
        </row>
        <row r="47479">
          <cell r="A47479" t="str">
            <v>MIMAT0049136</v>
          </cell>
          <cell r="B47479" t="str">
            <v>mmr-miR-1307</v>
          </cell>
          <cell r="C47479" t="str">
            <v>UCGACCGGACCUCGACCGGCU</v>
          </cell>
        </row>
        <row r="47480">
          <cell r="A47480" t="str">
            <v>MIMAT0049137</v>
          </cell>
          <cell r="B47480" t="str">
            <v>mmr-miR-708</v>
          </cell>
          <cell r="C47480" t="str">
            <v>AAGGAGCUUACAAUCUAGCUGGG</v>
          </cell>
        </row>
        <row r="47481">
          <cell r="A47481" t="str">
            <v>MIMAT0049138</v>
          </cell>
          <cell r="B47481" t="str">
            <v>mmr-miR-15a</v>
          </cell>
          <cell r="C47481" t="str">
            <v>UAGCAGCACAUAAUGGUUUGUG</v>
          </cell>
        </row>
        <row r="47482">
          <cell r="A47482" t="str">
            <v>MIMAT0049139</v>
          </cell>
          <cell r="B47482" t="str">
            <v>mmr-miR-126</v>
          </cell>
          <cell r="C47482" t="str">
            <v>CAUUAUUACUUUUGGUACGCG</v>
          </cell>
        </row>
        <row r="47483">
          <cell r="A47483" t="str">
            <v>MIMAT0049140</v>
          </cell>
          <cell r="B47483" t="str">
            <v>mmr-miR-26a</v>
          </cell>
          <cell r="C47483" t="str">
            <v>UUCAAGUAAUCCAGGAUAGGCU</v>
          </cell>
        </row>
        <row r="47484">
          <cell r="A47484" t="str">
            <v>MIMAT0049141</v>
          </cell>
          <cell r="B47484" t="str">
            <v>mmr-miR-138</v>
          </cell>
          <cell r="C47484" t="str">
            <v>AGCUGGUGUUGUGAAUCAGGCCG</v>
          </cell>
        </row>
        <row r="47485">
          <cell r="A47485" t="str">
            <v>MIMAT0049142</v>
          </cell>
          <cell r="B47485" t="str">
            <v>mmr-miR-29c</v>
          </cell>
          <cell r="C47485" t="str">
            <v>UAGCACCAUUUGAAAUCGGUUAU</v>
          </cell>
        </row>
        <row r="47486">
          <cell r="A47486" t="str">
            <v>MIMAT0049143</v>
          </cell>
          <cell r="B47486" t="str">
            <v>mmr-miR-103a</v>
          </cell>
          <cell r="C47486" t="str">
            <v>AGCAGCAUUGUACAGGGCUAUGA</v>
          </cell>
        </row>
        <row r="47487">
          <cell r="A47487" t="str">
            <v>MIMAT0049144</v>
          </cell>
          <cell r="B47487" t="str">
            <v>mmr-miR-221</v>
          </cell>
          <cell r="C47487" t="str">
            <v>AGCUACAUUGUCUGCUGGGUUUC</v>
          </cell>
        </row>
        <row r="47488">
          <cell r="A47488" t="str">
            <v>MIMAT0049145</v>
          </cell>
          <cell r="B47488" t="str">
            <v>mmr-miR-26b</v>
          </cell>
          <cell r="C47488" t="str">
            <v>UUCAAGUAAUUCAGGAUAGGUU</v>
          </cell>
        </row>
        <row r="47489">
          <cell r="A47489" t="str">
            <v>MIMAT0049146</v>
          </cell>
          <cell r="B47489" t="str">
            <v>mmr-miR-28</v>
          </cell>
          <cell r="C47489" t="str">
            <v>CACUAGAUUGUGAGCUCCUGGA</v>
          </cell>
        </row>
        <row r="47490">
          <cell r="A47490" t="str">
            <v>MIMAT0049147</v>
          </cell>
          <cell r="B47490" t="str">
            <v>mmr-miR-152</v>
          </cell>
          <cell r="C47490" t="str">
            <v>AGGUUCUGUGAUACACUCUGACU</v>
          </cell>
        </row>
        <row r="47491">
          <cell r="A47491" t="str">
            <v>MIMAT0049148</v>
          </cell>
          <cell r="B47491" t="str">
            <v>mmr-miR-211</v>
          </cell>
          <cell r="C47491" t="str">
            <v>UUCCCUUUGUCAUCCUUUGCCU</v>
          </cell>
        </row>
        <row r="47492">
          <cell r="A47492" t="str">
            <v>MIMAT0049149</v>
          </cell>
          <cell r="B47492" t="str">
            <v>mmr-miR-455</v>
          </cell>
          <cell r="C47492" t="str">
            <v>UAUGUGCCUUUGGACUACAUC</v>
          </cell>
        </row>
        <row r="47493">
          <cell r="A47493" t="str">
            <v>MIMAT0049150</v>
          </cell>
          <cell r="B47493" t="str">
            <v>mmr-miR-320a</v>
          </cell>
          <cell r="C47493" t="str">
            <v>AAAAGCUGGGUUGAGAGGGCGA</v>
          </cell>
        </row>
        <row r="47494">
          <cell r="A47494" t="str">
            <v>MIMAT0049151</v>
          </cell>
          <cell r="B47494" t="str">
            <v>mmr-let-7g</v>
          </cell>
          <cell r="C47494" t="str">
            <v>UGAGGUAGUAGUUUGUACAGUU</v>
          </cell>
        </row>
        <row r="47495">
          <cell r="A47495" t="str">
            <v>MIMAT0049152</v>
          </cell>
          <cell r="B47495" t="str">
            <v>mmr-miR-872</v>
          </cell>
          <cell r="C47495" t="str">
            <v>AAGGUUACUUGUUAGUUCAGG</v>
          </cell>
        </row>
        <row r="47496">
          <cell r="A47496" t="str">
            <v>MIMAT0049153</v>
          </cell>
          <cell r="B47496" t="str">
            <v>mmr-miR-301a</v>
          </cell>
          <cell r="C47496" t="str">
            <v>CAGUGCAAUAGUAUUGUCAAAGC</v>
          </cell>
        </row>
        <row r="47497">
          <cell r="A47497" t="str">
            <v>MIMAT0049154</v>
          </cell>
          <cell r="B47497" t="str">
            <v>mmr-miR-181a</v>
          </cell>
          <cell r="C47497" t="str">
            <v>AACAUUCAACGCUGUCGGUGAG</v>
          </cell>
        </row>
        <row r="47498">
          <cell r="A47498" t="str">
            <v>MIMAT0049155</v>
          </cell>
          <cell r="B47498" t="str">
            <v>mmr-miR-186</v>
          </cell>
          <cell r="C47498" t="str">
            <v>CAAAGAAUUCUCUUUUUGGGCU</v>
          </cell>
        </row>
        <row r="47499">
          <cell r="A47499" t="str">
            <v>MIMAT0049156</v>
          </cell>
          <cell r="B47499" t="str">
            <v>mmr-miR-136</v>
          </cell>
          <cell r="C47499" t="str">
            <v>CAUCAUCGUCUCAAAUGAGUCU</v>
          </cell>
        </row>
        <row r="47500">
          <cell r="A47500" t="str">
            <v>MIMAT0049157</v>
          </cell>
          <cell r="B47500" t="str">
            <v>mmr-miR-188</v>
          </cell>
          <cell r="C47500" t="str">
            <v>CAUCCCUUGCGUGGUGGAGGGUG</v>
          </cell>
        </row>
        <row r="47501">
          <cell r="A47501" t="str">
            <v>MIMAT0049158</v>
          </cell>
          <cell r="B47501" t="str">
            <v>mmr-miR-532</v>
          </cell>
          <cell r="C47501" t="str">
            <v>CAUGCCUUGAGUGUAGGACCGU</v>
          </cell>
        </row>
        <row r="47502">
          <cell r="A47502" t="str">
            <v>MIMAT0049159</v>
          </cell>
          <cell r="B47502" t="str">
            <v>mmr-miR-340</v>
          </cell>
          <cell r="C47502" t="str">
            <v>UUAUAAAGCAAUGAGACUGAUU</v>
          </cell>
        </row>
        <row r="47503">
          <cell r="A47503" t="str">
            <v>MIMAT0049160</v>
          </cell>
          <cell r="B47503" t="str">
            <v>mmr-miR-107</v>
          </cell>
          <cell r="C47503" t="str">
            <v>AGCAGCAUUGUACAGGGCUAU</v>
          </cell>
        </row>
        <row r="47504">
          <cell r="A47504" t="str">
            <v>MIMAT0049161</v>
          </cell>
          <cell r="B47504" t="str">
            <v>mmr-miR-6313</v>
          </cell>
          <cell r="C47504" t="str">
            <v>UUUGUUCUGUGAAGUUUGUAUU</v>
          </cell>
        </row>
        <row r="47505">
          <cell r="A47505" t="str">
            <v>MIMAT0049162</v>
          </cell>
          <cell r="B47505" t="str">
            <v>mmr-miR-1388</v>
          </cell>
          <cell r="C47505" t="str">
            <v>AUCUCAGGUUCGUCAGCCCGUG</v>
          </cell>
        </row>
        <row r="47506">
          <cell r="A47506" t="str">
            <v>MIMAT0049163</v>
          </cell>
          <cell r="B47506" t="str">
            <v>mmr-miR-98</v>
          </cell>
          <cell r="C47506" t="str">
            <v>UGAGGUAGUAAGUUGUAUUGUU</v>
          </cell>
        </row>
        <row r="47507">
          <cell r="A47507" t="str">
            <v>MIMAT0049164</v>
          </cell>
          <cell r="B47507" t="str">
            <v>mmr-miR-374a</v>
          </cell>
          <cell r="C47507" t="str">
            <v>UUAUAAUACAACCUGAUAAGU</v>
          </cell>
        </row>
        <row r="47508">
          <cell r="A47508" t="str">
            <v>MIMAT0049165</v>
          </cell>
          <cell r="B47508" t="str">
            <v>mmr-miR-101</v>
          </cell>
          <cell r="C47508" t="str">
            <v>GUACAGUACUGUGAUAACUGAA</v>
          </cell>
        </row>
        <row r="47509">
          <cell r="A47509" t="str">
            <v>MIMAT0049166</v>
          </cell>
          <cell r="B47509" t="str">
            <v>mmr-miR-342</v>
          </cell>
          <cell r="C47509" t="str">
            <v>UCUCACACAGAAAUCGCACCCGUC</v>
          </cell>
        </row>
        <row r="47510">
          <cell r="A47510" t="str">
            <v>MIMAT0049167</v>
          </cell>
          <cell r="B47510" t="str">
            <v>mmr-miR-365</v>
          </cell>
          <cell r="C47510" t="str">
            <v>UAAUGCCCCUAAAAAUCCUUAU</v>
          </cell>
        </row>
        <row r="47511">
          <cell r="A47511" t="str">
            <v>MIMAT0049168</v>
          </cell>
          <cell r="B47511" t="str">
            <v>mmr-miR-193</v>
          </cell>
          <cell r="C47511" t="str">
            <v>AACUGGCCCACAAAGUCCCGCU</v>
          </cell>
        </row>
        <row r="47512">
          <cell r="A47512" t="str">
            <v>MIMAT0049169</v>
          </cell>
          <cell r="B47512" t="str">
            <v>mmr-miR-103b</v>
          </cell>
          <cell r="C47512" t="str">
            <v>AGCAGCAUUGUACAGGGCUAUGA</v>
          </cell>
        </row>
        <row r="47513">
          <cell r="A47513" t="str">
            <v>MIMAT0049170</v>
          </cell>
          <cell r="B47513" t="str">
            <v>mmr-miR-486</v>
          </cell>
          <cell r="C47513" t="str">
            <v>UCCUGUACUGAGCUGCCCCGAGG</v>
          </cell>
        </row>
        <row r="47514">
          <cell r="A47514" t="str">
            <v>MIMAT0049171</v>
          </cell>
          <cell r="B47514" t="str">
            <v>mmr-let-7f</v>
          </cell>
          <cell r="C47514" t="str">
            <v>UGAGGUAGUAGAUUGUAUAGUU</v>
          </cell>
        </row>
        <row r="47515">
          <cell r="A47515" t="str">
            <v>MIMAT0049172</v>
          </cell>
          <cell r="B47515" t="str">
            <v>mmr-miR-361</v>
          </cell>
          <cell r="C47515" t="str">
            <v>UUAUCAGAAUCUCCAGGGGUAC</v>
          </cell>
        </row>
        <row r="47516">
          <cell r="A47516" t="str">
            <v>MIMAT0049173</v>
          </cell>
          <cell r="B47516" t="str">
            <v>mmr-miR-497</v>
          </cell>
          <cell r="C47516" t="str">
            <v>CAGCAGCACACUGUGGUUUGUA</v>
          </cell>
        </row>
        <row r="47517">
          <cell r="A47517" t="str">
            <v>MIMAT0049174</v>
          </cell>
          <cell r="B47517" t="str">
            <v>mmr-miR-590</v>
          </cell>
          <cell r="C47517" t="str">
            <v>UAAUUUUAUGUAUAAGCUAGU</v>
          </cell>
        </row>
        <row r="47518">
          <cell r="A47518" t="str">
            <v>MIMAT0049175</v>
          </cell>
          <cell r="B47518" t="str">
            <v>mmr-miR-34c</v>
          </cell>
          <cell r="C47518" t="str">
            <v>AGGCAGUGUAGUUAGCUGAUUGC</v>
          </cell>
        </row>
        <row r="47519">
          <cell r="A47519" t="str">
            <v>MIMAT0049176</v>
          </cell>
          <cell r="B47519" t="str">
            <v>mmr-miR-34b</v>
          </cell>
          <cell r="C47519" t="str">
            <v>AGGCAGUGUAAUUAGCUGAUUGU</v>
          </cell>
        </row>
        <row r="47520">
          <cell r="A47520" t="str">
            <v>MIMAT0049177</v>
          </cell>
          <cell r="B47520" t="str">
            <v>mmr-miR-324</v>
          </cell>
          <cell r="C47520" t="str">
            <v>CGCAUCCCCUAGGGCAUUGGUG</v>
          </cell>
        </row>
        <row r="47521">
          <cell r="A47521" t="str">
            <v>MIMAT0049178</v>
          </cell>
          <cell r="B47521" t="str">
            <v>mmr-miR-34a</v>
          </cell>
          <cell r="C47521" t="str">
            <v>UGGCAGUGUCUUAGCUGGUUGU</v>
          </cell>
        </row>
        <row r="47522">
          <cell r="A47522" t="str">
            <v>MIMAT0049179</v>
          </cell>
          <cell r="B47522" t="str">
            <v>mmr-miR-199</v>
          </cell>
          <cell r="C47522" t="str">
            <v>ACAGUAGUCUGCACAUUGGUU</v>
          </cell>
        </row>
        <row r="47523">
          <cell r="A47523" t="str">
            <v>MIMAT0049180</v>
          </cell>
          <cell r="B47523" t="str">
            <v>mmr-miR-502a</v>
          </cell>
          <cell r="C47523" t="str">
            <v>AAUGCACCUGGGCAAGGAUUCAG</v>
          </cell>
        </row>
        <row r="47524">
          <cell r="A47524" t="str">
            <v>MIMAT0049181</v>
          </cell>
          <cell r="B47524" t="str">
            <v>mmr-miR-660</v>
          </cell>
          <cell r="C47524" t="str">
            <v>UACCCAUUGCAUAUCGGAGUUGU</v>
          </cell>
        </row>
        <row r="47525">
          <cell r="A47525" t="str">
            <v>MIMAT0049182</v>
          </cell>
          <cell r="B47525" t="str">
            <v>mmr-miR-500</v>
          </cell>
          <cell r="C47525" t="str">
            <v>AUGCACCUGGGCAAGGAUUCUGGA</v>
          </cell>
        </row>
        <row r="47526">
          <cell r="A47526" t="str">
            <v>MIMAT0049183</v>
          </cell>
          <cell r="B47526" t="str">
            <v>mmr-miR-502b</v>
          </cell>
          <cell r="C47526" t="str">
            <v>AUGCACCUGGGCAAGGAUUCUGA</v>
          </cell>
        </row>
        <row r="47527">
          <cell r="A47527" t="str">
            <v>MIMAT0049184</v>
          </cell>
          <cell r="B47527" t="str">
            <v>mmr-miR-22</v>
          </cell>
          <cell r="C47527" t="str">
            <v>AAGCUGCCAGUUGAAGAACUGU</v>
          </cell>
        </row>
        <row r="47528">
          <cell r="A47528" t="str">
            <v>MIMAT0049185</v>
          </cell>
          <cell r="B47528" t="str">
            <v>mmr-miR-19b</v>
          </cell>
          <cell r="C47528" t="str">
            <v>UGUGCAAAUCCAUGCAAAACUG</v>
          </cell>
        </row>
        <row r="47529">
          <cell r="A47529" t="str">
            <v>MIMAT0049186</v>
          </cell>
          <cell r="B47529" t="str">
            <v>mmr-miR-92b</v>
          </cell>
          <cell r="C47529" t="str">
            <v>UAUUGCACUUGUCCCGGCCUGU</v>
          </cell>
        </row>
        <row r="47530">
          <cell r="A47530" t="str">
            <v>MIMAT0049187</v>
          </cell>
          <cell r="B47530" t="str">
            <v>mmr-let-7b</v>
          </cell>
          <cell r="C47530" t="str">
            <v>UGAGGUAGUAGGUUGUGUGGUU</v>
          </cell>
        </row>
        <row r="47531">
          <cell r="A47531" t="str">
            <v>MIMAT0049188</v>
          </cell>
          <cell r="B47531" t="str">
            <v>mmr-miR-187</v>
          </cell>
          <cell r="C47531" t="str">
            <v>CGUGUCUUGUGUUGCAGCCGGA</v>
          </cell>
        </row>
        <row r="47532">
          <cell r="A47532" t="str">
            <v>MIMAT0049189</v>
          </cell>
          <cell r="B47532" t="str">
            <v>mmr-miR-410</v>
          </cell>
          <cell r="C47532" t="str">
            <v>AAUAUAACACAGAUGGCCUGU</v>
          </cell>
        </row>
        <row r="47533">
          <cell r="A47533" t="str">
            <v>MIMAT0049190</v>
          </cell>
          <cell r="B47533" t="str">
            <v>mmr-miR-409</v>
          </cell>
          <cell r="C47533" t="str">
            <v>CGAAUGUUGCUCGGUGAACCCCU</v>
          </cell>
        </row>
        <row r="47534">
          <cell r="A47534" t="str">
            <v>MIMAT0049191</v>
          </cell>
          <cell r="B47534" t="str">
            <v>mmr-miR-3959</v>
          </cell>
          <cell r="C47534" t="str">
            <v>UGUAUGUCAACUGAUCCACAGU</v>
          </cell>
        </row>
        <row r="47535">
          <cell r="A47535" t="str">
            <v>MIMAT0049192</v>
          </cell>
          <cell r="B47535" t="str">
            <v>mmr-miR-381</v>
          </cell>
          <cell r="C47535" t="str">
            <v>UAUACAAGGGCAAGCUCUCUGU</v>
          </cell>
        </row>
        <row r="47536">
          <cell r="A47536" t="str">
            <v>MIMAT0049193</v>
          </cell>
          <cell r="B47536" t="str">
            <v>mmr-miR-411b</v>
          </cell>
          <cell r="C47536" t="str">
            <v>AUGGUAGACUGUGAAGCGUACG</v>
          </cell>
        </row>
        <row r="47537">
          <cell r="A47537" t="str">
            <v>MIMAT0049194</v>
          </cell>
          <cell r="B47537" t="str">
            <v>mmr-miR-411a</v>
          </cell>
          <cell r="C47537" t="str">
            <v>UAGUAGACCGUAUAGCGUACG</v>
          </cell>
        </row>
        <row r="47538">
          <cell r="A47538" t="str">
            <v>MIMAT0049195</v>
          </cell>
          <cell r="B47538" t="str">
            <v>mmr-miR-92a</v>
          </cell>
          <cell r="C47538" t="str">
            <v>UAUUGCACUUGUCCCGGCCUGU</v>
          </cell>
        </row>
        <row r="47539">
          <cell r="A47539" t="str">
            <v>MIMAT0049196</v>
          </cell>
          <cell r="B47539" t="str">
            <v>mmr-miR-20</v>
          </cell>
          <cell r="C47539" t="str">
            <v>UAAAGUGCUUAUAGUGCAGGUAG</v>
          </cell>
        </row>
        <row r="47540">
          <cell r="A47540" t="str">
            <v>MIMAT0049197</v>
          </cell>
          <cell r="B47540" t="str">
            <v>mmr-miR-18</v>
          </cell>
          <cell r="C47540" t="str">
            <v>UAAGGUGCAUCUAGUGCAGAUAG</v>
          </cell>
        </row>
        <row r="47541">
          <cell r="A47541" t="str">
            <v>MIMAT0049198</v>
          </cell>
          <cell r="B47541" t="str">
            <v>mmr-miR-17</v>
          </cell>
          <cell r="C47541" t="str">
            <v>CAAAGUGCUUACAGUGCAGGUAG</v>
          </cell>
        </row>
        <row r="47542">
          <cell r="A47542" t="str">
            <v>MIMAT0049199</v>
          </cell>
          <cell r="B47542" t="str">
            <v>mmr-miR-21</v>
          </cell>
          <cell r="C47542" t="str">
            <v>UAGCUUAUCAGACUGAUGUUGAC</v>
          </cell>
        </row>
        <row r="47543">
          <cell r="A47543" t="str">
            <v>MIMAT0049200</v>
          </cell>
          <cell r="B47543" t="str">
            <v>mmr-miR-146b</v>
          </cell>
          <cell r="C47543" t="str">
            <v>UGAGAACUGAAUUCCAUAGGCUGU</v>
          </cell>
        </row>
        <row r="47544">
          <cell r="A47544" t="str">
            <v>MIMAT0049201</v>
          </cell>
          <cell r="B47544" t="str">
            <v>mmr-let-7c</v>
          </cell>
          <cell r="C47544" t="str">
            <v>UGAGGUAGUAGGUUGUAUGGUU</v>
          </cell>
        </row>
        <row r="47545">
          <cell r="A47545" t="str">
            <v>MIMAT0049202</v>
          </cell>
          <cell r="B47545" t="str">
            <v>mmr-miR-99a</v>
          </cell>
          <cell r="C47545" t="str">
            <v>AACCCGUAGAUCCGAUCUUGUG</v>
          </cell>
        </row>
        <row r="47546">
          <cell r="A47546" t="str">
            <v>MIMAT0049203</v>
          </cell>
          <cell r="B47546" t="str">
            <v>mmr-miR-140</v>
          </cell>
          <cell r="C47546" t="str">
            <v>ACCACAGGGUAGAACCACGGAC</v>
          </cell>
        </row>
        <row r="47547">
          <cell r="A47547" t="str">
            <v>MIMAT0049204</v>
          </cell>
          <cell r="B47547" t="str">
            <v>mmr-miR-328</v>
          </cell>
          <cell r="C47547" t="str">
            <v>CUGGCCCUCUCUGCCCUUCCGC</v>
          </cell>
        </row>
        <row r="47548">
          <cell r="A47548" t="str">
            <v>MIMAT0049205</v>
          </cell>
          <cell r="B47548" t="str">
            <v>mmr-miR-212</v>
          </cell>
          <cell r="C47548" t="str">
            <v>ACCUUGGCUGUAGACUGCUUACU</v>
          </cell>
        </row>
        <row r="47549">
          <cell r="A47549" t="str">
            <v>MIMAT0049206</v>
          </cell>
          <cell r="B47549" t="str">
            <v>mmr-miR-10</v>
          </cell>
          <cell r="C47549" t="str">
            <v>UACCCUGUAGAACCGAAUUUGU</v>
          </cell>
        </row>
        <row r="47550">
          <cell r="A47550" t="str">
            <v>MIMAT0049207</v>
          </cell>
          <cell r="B47550" t="str">
            <v>mmr-miR-222</v>
          </cell>
          <cell r="C47550" t="str">
            <v>AGCUACAUCUGGCUACUGGGUCUC</v>
          </cell>
        </row>
        <row r="47551">
          <cell r="A47551" t="str">
            <v>MIMAT0049208</v>
          </cell>
          <cell r="B47551" t="str">
            <v>mmr-miR-145</v>
          </cell>
          <cell r="C47551" t="str">
            <v>GUCCAGUUUUCCCAGGAAUCCCU</v>
          </cell>
        </row>
        <row r="47552">
          <cell r="A47552" t="str">
            <v>MIMAT0049209</v>
          </cell>
          <cell r="B47552" t="str">
            <v>mmr-miR-148b</v>
          </cell>
          <cell r="C47552" t="str">
            <v>UCAGUGCAUCACAGAACUUUGUCU</v>
          </cell>
        </row>
        <row r="47553">
          <cell r="A47553" t="str">
            <v>MIMAT0049210</v>
          </cell>
          <cell r="B47553" t="str">
            <v>mmr-miR-214</v>
          </cell>
          <cell r="C47553" t="str">
            <v>ACAGCAGGCACAGACAGGCAGU</v>
          </cell>
        </row>
        <row r="47554">
          <cell r="A47554" t="str">
            <v>MIMAT0049211</v>
          </cell>
          <cell r="B47554" t="str">
            <v>mmr-miR-10a</v>
          </cell>
          <cell r="C47554" t="str">
            <v>UACCCUGUAGAUCCGAAUUUGU</v>
          </cell>
        </row>
        <row r="47555">
          <cell r="A47555" t="str">
            <v>MIMAT0049212</v>
          </cell>
          <cell r="B47555" t="str">
            <v>mmr-miR-425</v>
          </cell>
          <cell r="C47555" t="str">
            <v>AAUGACACGAUCACUCCCGUUG</v>
          </cell>
        </row>
        <row r="47556">
          <cell r="A47556" t="str">
            <v>MIMAT0049213</v>
          </cell>
          <cell r="B47556" t="str">
            <v>mmr-miR-191</v>
          </cell>
          <cell r="C47556" t="str">
            <v>CAACGGAAUCCCAAAAGCAGCUG</v>
          </cell>
        </row>
        <row r="47557">
          <cell r="A47557" t="str">
            <v>MIMAT0049214</v>
          </cell>
          <cell r="B47557" t="str">
            <v>mmr-miR-31</v>
          </cell>
          <cell r="C47557" t="str">
            <v>AGGCAAGAUGCUGGCAUAGCUG</v>
          </cell>
        </row>
        <row r="47558">
          <cell r="A47558" t="str">
            <v>MIMAT0049215</v>
          </cell>
          <cell r="B47558" t="str">
            <v>mmr-miR-218a</v>
          </cell>
          <cell r="C47558" t="str">
            <v>UUGUGCUUGAUCUAACCAUGUG</v>
          </cell>
        </row>
        <row r="47559">
          <cell r="A47559" t="str">
            <v>MIMAT0049216</v>
          </cell>
          <cell r="B47559" t="str">
            <v>mmr-miR-182</v>
          </cell>
          <cell r="C47559" t="str">
            <v>UUUGGCAAUGGUAGAACUCACACU</v>
          </cell>
        </row>
        <row r="47560">
          <cell r="A47560" t="str">
            <v>MIMAT0049217</v>
          </cell>
          <cell r="B47560" t="str">
            <v>mmr-miR-30a</v>
          </cell>
          <cell r="C47560" t="str">
            <v>UGUAAACAUCCUCGACUGGAAGCU</v>
          </cell>
        </row>
        <row r="47561">
          <cell r="A47561" t="str">
            <v>MIMAT0049218</v>
          </cell>
          <cell r="B47561" t="str">
            <v>mmr-miR-30c</v>
          </cell>
          <cell r="C47561" t="str">
            <v>UGUAAACAUCCUACACUCUCAGC</v>
          </cell>
        </row>
        <row r="47562">
          <cell r="A47562" t="str">
            <v>MIMAT0049219</v>
          </cell>
          <cell r="B47562" t="str">
            <v>mmr-miR-128</v>
          </cell>
          <cell r="C47562" t="str">
            <v>UCACAGUGAACCGGUCUCUUU</v>
          </cell>
        </row>
        <row r="47563">
          <cell r="A47563" t="str">
            <v>MIMAT0049220</v>
          </cell>
          <cell r="B47563" t="str">
            <v>mmr-miR-30e</v>
          </cell>
          <cell r="C47563" t="str">
            <v>UGUAAACAUCCUUGACUGGAAGCU</v>
          </cell>
        </row>
        <row r="47564">
          <cell r="A47564" t="str">
            <v>MIMAT0049221</v>
          </cell>
          <cell r="B47564" t="str">
            <v>mmr-miR-151</v>
          </cell>
          <cell r="C47564" t="str">
            <v>CUAGACUGAGGCUCCUUGAGG</v>
          </cell>
        </row>
        <row r="47565">
          <cell r="A47565" t="str">
            <v>MIMAT0049222</v>
          </cell>
          <cell r="B47565" t="str">
            <v>mmr-miR-196b</v>
          </cell>
          <cell r="C47565" t="str">
            <v>UAGGUAGUUUCCUGUUGUUGGG</v>
          </cell>
        </row>
        <row r="47566">
          <cell r="A47566" t="str">
            <v>MIMAT0049223</v>
          </cell>
          <cell r="B47566" t="str">
            <v>mmr-miR-424</v>
          </cell>
          <cell r="C47566" t="str">
            <v>CAGCAGCAAUUCAUGUUUUGA</v>
          </cell>
        </row>
        <row r="47567">
          <cell r="A47567" t="str">
            <v>MIMAT0049224</v>
          </cell>
          <cell r="B47567" t="str">
            <v>mmr-miR-542</v>
          </cell>
          <cell r="C47567" t="str">
            <v>UGUGACAGAUUGAUAACUGAAA</v>
          </cell>
        </row>
        <row r="47568">
          <cell r="A47568" t="str">
            <v>MIMAT0049225</v>
          </cell>
          <cell r="B47568" t="str">
            <v>mmr-miR-296</v>
          </cell>
          <cell r="C47568" t="str">
            <v>AGGGCCCCUCCUCAAUCCUGU</v>
          </cell>
        </row>
        <row r="47569">
          <cell r="A47569" t="str">
            <v>MIMAT0049226</v>
          </cell>
          <cell r="B47569" t="str">
            <v>mmr-miR-24</v>
          </cell>
          <cell r="C47569" t="str">
            <v>UGGCUCAGUUCAGCAGGAAC</v>
          </cell>
        </row>
        <row r="47570">
          <cell r="A47570" t="str">
            <v>MIMAT0049227</v>
          </cell>
          <cell r="B47570" t="str">
            <v>mmr-miR-27b</v>
          </cell>
          <cell r="C47570" t="str">
            <v>UUCACAGUGGCUAAGUUCUGC</v>
          </cell>
        </row>
        <row r="47571">
          <cell r="A47571" t="str">
            <v>MIMAT0049228</v>
          </cell>
          <cell r="B47571" t="str">
            <v>mmr-miR-23b</v>
          </cell>
          <cell r="C47571" t="str">
            <v>AUCACAUUGCCAGGGAUUACC</v>
          </cell>
        </row>
        <row r="47572">
          <cell r="A47572" t="str">
            <v>MIMAT0049229</v>
          </cell>
          <cell r="B47572" t="str">
            <v>mmr-miR-132</v>
          </cell>
          <cell r="C47572" t="str">
            <v>UAACAGUCUACAGCCAUGGUCG</v>
          </cell>
        </row>
        <row r="47573">
          <cell r="A47573" t="str">
            <v>MIMAT0049230</v>
          </cell>
          <cell r="B47573" t="str">
            <v>mmr-miR-484</v>
          </cell>
          <cell r="C47573" t="str">
            <v>UCAGGCUCAGUCCCCUCCCGA</v>
          </cell>
        </row>
        <row r="47574">
          <cell r="A47574" t="str">
            <v>MIMAT0049231</v>
          </cell>
          <cell r="B47574" t="str">
            <v>mmr-miR-197</v>
          </cell>
          <cell r="C47574" t="str">
            <v>UUCACCACCUUCUCCACCCAGC</v>
          </cell>
        </row>
        <row r="47575">
          <cell r="A47575" t="str">
            <v>MIMAT0049232</v>
          </cell>
          <cell r="B47575" t="str">
            <v>mmr-miR-345</v>
          </cell>
          <cell r="C47575" t="str">
            <v>CCCUGAACUAGGGGUCUGGAGG</v>
          </cell>
        </row>
        <row r="47576">
          <cell r="A47576" t="str">
            <v>MIMAT0049233</v>
          </cell>
          <cell r="B47576" t="str">
            <v>mmr-miR-195</v>
          </cell>
          <cell r="C47576" t="str">
            <v>UAGCAGCACAGAAAUAUUGGCA</v>
          </cell>
        </row>
        <row r="47577">
          <cell r="A47577" t="str">
            <v>MIMAT0049234</v>
          </cell>
          <cell r="B47577" t="str">
            <v>dma-miR-1388</v>
          </cell>
          <cell r="C47577" t="str">
            <v>AGGACUGUCCAACCUGAGAAUG</v>
          </cell>
        </row>
        <row r="47578">
          <cell r="A47578" t="str">
            <v>MIMAT0049235</v>
          </cell>
          <cell r="B47578" t="str">
            <v>dma-let-7a</v>
          </cell>
          <cell r="C47578" t="str">
            <v>UGAGGUAGUAGGUUGUAUAGUU</v>
          </cell>
        </row>
        <row r="47579">
          <cell r="A47579" t="str">
            <v>MIMAT0049236</v>
          </cell>
          <cell r="B47579" t="str">
            <v>dma-miR-140</v>
          </cell>
          <cell r="C47579" t="str">
            <v>ACCACAGGGUAGAACCACGGAC</v>
          </cell>
        </row>
        <row r="47580">
          <cell r="A47580" t="str">
            <v>MIMAT0049237</v>
          </cell>
          <cell r="B47580" t="str">
            <v>dma-miR-193</v>
          </cell>
          <cell r="C47580" t="str">
            <v>AACUGGCCCACAAAGUCCCGCU</v>
          </cell>
        </row>
        <row r="47581">
          <cell r="A47581" t="str">
            <v>MIMAT0049238</v>
          </cell>
          <cell r="B47581" t="str">
            <v>dma-miR-26b</v>
          </cell>
          <cell r="C47581" t="str">
            <v>UUCAAGUAAUUCAGGAUAGGUU</v>
          </cell>
        </row>
        <row r="47582">
          <cell r="A47582" t="str">
            <v>MIMAT0049239</v>
          </cell>
          <cell r="B47582" t="str">
            <v>dma-miR-532</v>
          </cell>
          <cell r="C47582" t="str">
            <v>CAUGCCUUGAGUGUAGGACC</v>
          </cell>
        </row>
        <row r="47583">
          <cell r="A47583" t="str">
            <v>MIMAT0049240</v>
          </cell>
          <cell r="B47583" t="str">
            <v>dma-miR-10a</v>
          </cell>
          <cell r="C47583" t="str">
            <v>ACCCUGUAGAUCCGAAUUUGUGUA</v>
          </cell>
        </row>
        <row r="47584">
          <cell r="A47584" t="str">
            <v>MIMAT0049241</v>
          </cell>
          <cell r="B47584" t="str">
            <v>dma-miR-30c</v>
          </cell>
          <cell r="C47584" t="str">
            <v>CUGGGAGAAGGCUGUUUACU</v>
          </cell>
        </row>
        <row r="47585">
          <cell r="A47585" t="str">
            <v>MIMAT0049242</v>
          </cell>
          <cell r="B47585" t="str">
            <v>dma-miR-409</v>
          </cell>
          <cell r="C47585" t="str">
            <v>CGAAUGUUGCUCGGUGAACCCCU</v>
          </cell>
        </row>
        <row r="47586">
          <cell r="A47586" t="str">
            <v>MIMAT0049243</v>
          </cell>
          <cell r="B47586" t="str">
            <v>dma-miR-877</v>
          </cell>
          <cell r="C47586" t="str">
            <v>GUAGAGGAGAUGGCGCAGGGGA</v>
          </cell>
        </row>
        <row r="47587">
          <cell r="A47587" t="str">
            <v>MIMAT0049244</v>
          </cell>
          <cell r="B47587" t="str">
            <v>dma-miR-340</v>
          </cell>
          <cell r="C47587" t="str">
            <v>UUAUAAAGCAAUGAGACUGAUU</v>
          </cell>
        </row>
        <row r="47588">
          <cell r="A47588" t="str">
            <v>MIMAT0049245</v>
          </cell>
          <cell r="B47588" t="str">
            <v>dma-miR-92a</v>
          </cell>
          <cell r="C47588" t="str">
            <v>UAUUGCACUUGUCCCGGCCUGU</v>
          </cell>
        </row>
        <row r="47589">
          <cell r="A47589" t="str">
            <v>MIMAT0049246</v>
          </cell>
          <cell r="B47589" t="str">
            <v>dma-miR-19b</v>
          </cell>
          <cell r="C47589" t="str">
            <v>UGUGCAAAUCCAUGCAAAACUG</v>
          </cell>
        </row>
        <row r="47590">
          <cell r="A47590" t="str">
            <v>MIMAT0049247</v>
          </cell>
          <cell r="B47590" t="str">
            <v>dma-miR-432</v>
          </cell>
          <cell r="C47590" t="str">
            <v>UCUUGGAGUAGGUCAUUGGGU</v>
          </cell>
        </row>
        <row r="47591">
          <cell r="A47591" t="str">
            <v>MIMAT0049248</v>
          </cell>
          <cell r="B47591" t="str">
            <v>dma-miR-127</v>
          </cell>
          <cell r="C47591" t="str">
            <v>UCGGAUCCGUCUGAGCUUGGCU</v>
          </cell>
        </row>
        <row r="47592">
          <cell r="A47592" t="str">
            <v>MIMAT0049249</v>
          </cell>
          <cell r="B47592" t="str">
            <v>dma-miR-22</v>
          </cell>
          <cell r="C47592" t="str">
            <v>AAGCUGCCAGUUGAAGAACUGU</v>
          </cell>
        </row>
        <row r="47593">
          <cell r="A47593" t="str">
            <v>MIMAT0049250</v>
          </cell>
          <cell r="B47593" t="str">
            <v>dma-miR-196</v>
          </cell>
          <cell r="C47593" t="str">
            <v>UAGGUAGUUUCAUGUUGUUGGG</v>
          </cell>
        </row>
        <row r="47594">
          <cell r="A47594" t="str">
            <v>MIMAT0049251</v>
          </cell>
          <cell r="B47594" t="str">
            <v>dma-let-7f</v>
          </cell>
          <cell r="C47594" t="str">
            <v>UGAGGUAGUAGAUUGUAUAGUU</v>
          </cell>
        </row>
        <row r="47595">
          <cell r="A47595" t="str">
            <v>MIMAT0049252</v>
          </cell>
          <cell r="B47595" t="str">
            <v>dma-miR-100</v>
          </cell>
          <cell r="C47595" t="str">
            <v>AACCCGUAGAUCCGAACUUGU</v>
          </cell>
        </row>
        <row r="47596">
          <cell r="A47596" t="str">
            <v>MIMAT0049253</v>
          </cell>
          <cell r="B47596" t="str">
            <v>dma-miR-130a</v>
          </cell>
          <cell r="C47596" t="str">
            <v>CAGUGCAAUGUUAAAAGGGC</v>
          </cell>
        </row>
        <row r="47597">
          <cell r="A47597" t="str">
            <v>MIMAT0049254</v>
          </cell>
          <cell r="B47597" t="str">
            <v>dma-miR-125b</v>
          </cell>
          <cell r="C47597" t="str">
            <v>UCCCUGAGACCCUAACUUGUGA</v>
          </cell>
        </row>
        <row r="47598">
          <cell r="A47598" t="str">
            <v>MIMAT0049255</v>
          </cell>
          <cell r="B47598" t="str">
            <v>dma-miR-143</v>
          </cell>
          <cell r="C47598" t="str">
            <v>UGAGAUGAAGCACUGUAGCUCA</v>
          </cell>
        </row>
        <row r="47599">
          <cell r="A47599" t="str">
            <v>MIMAT0049256</v>
          </cell>
          <cell r="B47599" t="str">
            <v>dma-miR-145</v>
          </cell>
          <cell r="C47599" t="str">
            <v>GUCCAGUUUUCCCAGGAAUCCCU</v>
          </cell>
        </row>
        <row r="47600">
          <cell r="A47600" t="str">
            <v>MIMAT0049257</v>
          </cell>
          <cell r="B47600" t="str">
            <v>dma-miR-28</v>
          </cell>
          <cell r="C47600" t="str">
            <v>CACUAGAUUGUGAGCUCCUGGA</v>
          </cell>
        </row>
        <row r="47601">
          <cell r="A47601" t="str">
            <v>MIMAT0049258</v>
          </cell>
          <cell r="B47601" t="str">
            <v>dma-let-7b</v>
          </cell>
          <cell r="C47601" t="str">
            <v>UGAGGUAGUAGGUUGUGUGGUU</v>
          </cell>
        </row>
        <row r="47602">
          <cell r="A47602" t="str">
            <v>MIMAT0049259</v>
          </cell>
          <cell r="B47602" t="str">
            <v>dma-miR-103a</v>
          </cell>
          <cell r="C47602" t="str">
            <v>AGCAGCAUUGUACAGGGCU</v>
          </cell>
        </row>
        <row r="47603">
          <cell r="A47603" t="str">
            <v>MIMAT0049260</v>
          </cell>
          <cell r="B47603" t="str">
            <v>dma-miR-1307</v>
          </cell>
          <cell r="C47603" t="str">
            <v>ACUCGGCGUGGCGUCGGUCGUGG</v>
          </cell>
        </row>
        <row r="47604">
          <cell r="A47604" t="str">
            <v>MIMAT0049261</v>
          </cell>
          <cell r="B47604" t="str">
            <v>dma-miR-101</v>
          </cell>
          <cell r="C47604" t="str">
            <v>GUACAGUACUGUGAUAACUGAA</v>
          </cell>
        </row>
        <row r="47605">
          <cell r="A47605" t="str">
            <v>MIMAT0049262</v>
          </cell>
          <cell r="B47605" t="str">
            <v>dma-miR-708</v>
          </cell>
          <cell r="C47605" t="str">
            <v>AACUAGACUGUGAGCUUCUAGA</v>
          </cell>
        </row>
        <row r="47606">
          <cell r="A47606" t="str">
            <v>MIMAT0049263</v>
          </cell>
          <cell r="B47606" t="str">
            <v>dma-miR-30a</v>
          </cell>
          <cell r="C47606" t="str">
            <v>UGUAAACAUCCUCGACUGGAAGCU</v>
          </cell>
        </row>
        <row r="47607">
          <cell r="A47607" t="str">
            <v>MIMAT0049264</v>
          </cell>
          <cell r="B47607" t="str">
            <v>dma-miR-26a</v>
          </cell>
          <cell r="C47607" t="str">
            <v>UUCAAGUAAUCCAGGAUAGGCU</v>
          </cell>
        </row>
        <row r="47608">
          <cell r="A47608" t="str">
            <v>MIMAT0049265</v>
          </cell>
          <cell r="B47608" t="str">
            <v>dma-miR-107</v>
          </cell>
          <cell r="C47608" t="str">
            <v>AGCAGCAUUGUACAGGGCU</v>
          </cell>
        </row>
        <row r="47609">
          <cell r="A47609" t="str">
            <v>MIMAT0049266</v>
          </cell>
          <cell r="B47609" t="str">
            <v>dma-miR-181a</v>
          </cell>
          <cell r="C47609" t="str">
            <v>AACAUUCAACGCUGUCGGUGAGU</v>
          </cell>
        </row>
        <row r="47610">
          <cell r="A47610" t="str">
            <v>MIMAT0049267</v>
          </cell>
          <cell r="B47610" t="str">
            <v>dma-miR-181b</v>
          </cell>
          <cell r="C47610" t="str">
            <v>AACAUUCAUUGCUGUCGGUGGG</v>
          </cell>
        </row>
        <row r="47611">
          <cell r="A47611" t="str">
            <v>MIMAT0049268</v>
          </cell>
          <cell r="B47611" t="str">
            <v>dma-miR-660</v>
          </cell>
          <cell r="C47611" t="str">
            <v>UACCCAUUGCAUAUCGGAGUUG</v>
          </cell>
        </row>
        <row r="47612">
          <cell r="A47612" t="str">
            <v>MIMAT0049269</v>
          </cell>
          <cell r="B47612" t="str">
            <v>dma-miR-502b</v>
          </cell>
          <cell r="C47612" t="str">
            <v>AUGCACCUGGGCAAGGAUUCUGA</v>
          </cell>
        </row>
        <row r="47613">
          <cell r="A47613" t="str">
            <v>MIMAT0049270</v>
          </cell>
          <cell r="B47613" t="str">
            <v>dma-miR-31</v>
          </cell>
          <cell r="C47613" t="str">
            <v>AGGCAAGAUGCUGGCAUAGCUG</v>
          </cell>
        </row>
        <row r="47614">
          <cell r="A47614" t="str">
            <v>MIMAT0049271</v>
          </cell>
          <cell r="B47614" t="str">
            <v>dma-miR-186</v>
          </cell>
          <cell r="C47614" t="str">
            <v>CAAAGAAUUCUCCUUUUGGGCU</v>
          </cell>
        </row>
        <row r="47615">
          <cell r="A47615" t="str">
            <v>MIMAT0049272</v>
          </cell>
          <cell r="B47615" t="str">
            <v>dma-miR-214</v>
          </cell>
          <cell r="C47615" t="str">
            <v>ACAGCAGGCACAGACAGGCAGU</v>
          </cell>
        </row>
        <row r="47616">
          <cell r="A47616" t="str">
            <v>MIMAT0049273</v>
          </cell>
          <cell r="B47616" t="str">
            <v>dma-miR-199</v>
          </cell>
          <cell r="C47616" t="str">
            <v>ACAGUAGUCUGCACAUUGGUU</v>
          </cell>
        </row>
        <row r="47617">
          <cell r="A47617" t="str">
            <v>MIMAT0049274</v>
          </cell>
          <cell r="B47617" t="str">
            <v>dma-let-7c</v>
          </cell>
          <cell r="C47617" t="str">
            <v>UGAGGUAGUAGGUUGUAUGGUU</v>
          </cell>
        </row>
        <row r="47618">
          <cell r="A47618" t="str">
            <v>MIMAT0049275</v>
          </cell>
          <cell r="B47618" t="str">
            <v>dma-miR-103b</v>
          </cell>
          <cell r="C47618" t="str">
            <v>AGCAGCAUUGUACAGGGCU</v>
          </cell>
        </row>
        <row r="47619">
          <cell r="A47619" t="str">
            <v>MIMAT0049276</v>
          </cell>
          <cell r="B47619" t="str">
            <v>dma-miR-16</v>
          </cell>
          <cell r="C47619" t="str">
            <v>UAGCAGCACGUAAAUAUUGGCG</v>
          </cell>
        </row>
        <row r="47620">
          <cell r="A47620" t="str">
            <v>MIMAT0049277</v>
          </cell>
          <cell r="B47620" t="str">
            <v>dma-miR-222</v>
          </cell>
          <cell r="C47620" t="str">
            <v>AGCUACAUCUGGCUACUGGGUCUC</v>
          </cell>
        </row>
        <row r="47621">
          <cell r="A47621" t="str">
            <v>MIMAT0049278</v>
          </cell>
          <cell r="B47621" t="str">
            <v>dma-miR-221</v>
          </cell>
          <cell r="C47621" t="str">
            <v>AGCUACAUUGUCUGCUGGGUUUC</v>
          </cell>
        </row>
        <row r="47622">
          <cell r="A47622" t="str">
            <v>MIMAT0049279</v>
          </cell>
          <cell r="B47622" t="str">
            <v>dma-miR-23b</v>
          </cell>
          <cell r="C47622" t="str">
            <v>AUCACAUUGCCAGGGAUUACC</v>
          </cell>
        </row>
        <row r="47623">
          <cell r="A47623" t="str">
            <v>MIMAT0049280</v>
          </cell>
          <cell r="B47623" t="str">
            <v>dma-miR-27b</v>
          </cell>
          <cell r="C47623" t="str">
            <v>UUCACAGUGGCUAAGUUCUG</v>
          </cell>
        </row>
        <row r="47624">
          <cell r="A47624" t="str">
            <v>MIMAT0049281</v>
          </cell>
          <cell r="B47624" t="str">
            <v>dma-miR-24</v>
          </cell>
          <cell r="C47624" t="str">
            <v>UGGCUCAGUUCAGCAGGAAC</v>
          </cell>
        </row>
        <row r="47625">
          <cell r="A47625" t="str">
            <v>MIMAT0049282</v>
          </cell>
          <cell r="B47625" t="str">
            <v>dma-miR-30e</v>
          </cell>
          <cell r="C47625" t="str">
            <v>CUUUCAGUCGGAUGUUUACAGC</v>
          </cell>
        </row>
        <row r="47626">
          <cell r="A47626" t="str">
            <v>MIMAT0049283</v>
          </cell>
          <cell r="B47626" t="str">
            <v>dma-miR-381</v>
          </cell>
          <cell r="C47626" t="str">
            <v>UAUACAAGGGCAAGCUCUCUGU</v>
          </cell>
        </row>
        <row r="47627">
          <cell r="A47627" t="str">
            <v>MIMAT0049284</v>
          </cell>
          <cell r="B47627" t="str">
            <v>dma-miR-25</v>
          </cell>
          <cell r="C47627" t="str">
            <v>CAUUGCACUUGUCUCGGUCUGA</v>
          </cell>
        </row>
        <row r="47628">
          <cell r="A47628" t="str">
            <v>MIMAT0049285</v>
          </cell>
          <cell r="B47628" t="str">
            <v>dma-miR-93</v>
          </cell>
          <cell r="C47628" t="str">
            <v>CAAAGUGCUGUUCGUGCAGGUAG</v>
          </cell>
        </row>
        <row r="47629">
          <cell r="A47629" t="str">
            <v>MIMAT0049286</v>
          </cell>
          <cell r="B47629" t="str">
            <v>dma-miR-106b</v>
          </cell>
          <cell r="C47629" t="str">
            <v>CCGCACUGUGGGUACUUGCU</v>
          </cell>
        </row>
        <row r="47630">
          <cell r="A47630" t="str">
            <v>MIMAT0049287</v>
          </cell>
          <cell r="B47630" t="str">
            <v>dma-miR-29a</v>
          </cell>
          <cell r="C47630" t="str">
            <v>UAGCACCAUCUGAAAUCGGUUA</v>
          </cell>
        </row>
        <row r="47631">
          <cell r="A47631" t="str">
            <v>MIMAT0049288</v>
          </cell>
          <cell r="B47631" t="str">
            <v>dma-miR-296</v>
          </cell>
          <cell r="C47631" t="str">
            <v>AGGGUUGGGUGGAGGCUCU</v>
          </cell>
        </row>
        <row r="47632">
          <cell r="A47632" t="str">
            <v>MIMAT0049289</v>
          </cell>
          <cell r="B47632" t="str">
            <v>dma-miR-6529</v>
          </cell>
          <cell r="C47632" t="str">
            <v>GAGAGAUCAGAGGCGCAGAGU</v>
          </cell>
        </row>
        <row r="47633">
          <cell r="A47633" t="str">
            <v>MIMAT0049290</v>
          </cell>
          <cell r="B47633" t="str">
            <v>dma-let-7g</v>
          </cell>
          <cell r="C47633" t="str">
            <v>UGAGGUAGUAGUUUGUACAGUU</v>
          </cell>
        </row>
        <row r="47634">
          <cell r="A47634" t="str">
            <v>MIMAT0049291</v>
          </cell>
          <cell r="B47634" t="str">
            <v>dma-miR-21</v>
          </cell>
          <cell r="C47634" t="str">
            <v>UAGCUUAUCAGACUGAUGUUGAC</v>
          </cell>
        </row>
        <row r="47635">
          <cell r="A47635" t="str">
            <v>MIMAT0049292</v>
          </cell>
          <cell r="B47635" t="str">
            <v>dma-miR-98</v>
          </cell>
          <cell r="C47635" t="str">
            <v>UGAGGUAGUAAGUUGUAUUGUU</v>
          </cell>
        </row>
        <row r="47636">
          <cell r="A47636" t="str">
            <v>MIMAT0049293</v>
          </cell>
          <cell r="B47636" t="str">
            <v>dma-miR-151</v>
          </cell>
          <cell r="C47636" t="str">
            <v>UCGAGGAGCUCACAGUCUAGU</v>
          </cell>
        </row>
        <row r="47637">
          <cell r="A47637" t="str">
            <v>MIMAT0049294</v>
          </cell>
          <cell r="B47637" t="str">
            <v>dma-miR-148b</v>
          </cell>
          <cell r="C47637" t="str">
            <v>UCAGUGCAUCACAGAACUUUGUCU</v>
          </cell>
        </row>
        <row r="47638">
          <cell r="A47638" t="str">
            <v>MIMAT0049295</v>
          </cell>
          <cell r="B47638" t="str">
            <v>dma-miR-191</v>
          </cell>
          <cell r="C47638" t="str">
            <v>CAACGGAAUCCCAAAAGCAGCUG</v>
          </cell>
        </row>
        <row r="47639">
          <cell r="A47639" t="str">
            <v>MIMAT0049296</v>
          </cell>
          <cell r="B47639" t="str">
            <v>dma-miR-181c</v>
          </cell>
          <cell r="C47639" t="str">
            <v>AACAUUCAACCUGUCGGUGAGU</v>
          </cell>
        </row>
        <row r="47640">
          <cell r="A47640" t="str">
            <v>MIMAT0049297</v>
          </cell>
          <cell r="B47640" t="str">
            <v>dma-miR-10</v>
          </cell>
          <cell r="C47640" t="str">
            <v>UACCCUGUAGAACCGAAUUUGU</v>
          </cell>
        </row>
        <row r="47641">
          <cell r="A47641" t="str">
            <v>MIMAT0049298</v>
          </cell>
          <cell r="B47641" t="str">
            <v>dma-miR-423</v>
          </cell>
          <cell r="C47641" t="str">
            <v>AGCUCGGUCUGAGGCCCCUCAGU</v>
          </cell>
        </row>
        <row r="47642">
          <cell r="A47642" t="str">
            <v>MIMAT0049299</v>
          </cell>
          <cell r="B47642" t="str">
            <v>dma-miR-339</v>
          </cell>
          <cell r="C47642" t="str">
            <v>UGAGCGCCUCGACGACAGAGCCG</v>
          </cell>
        </row>
        <row r="47643">
          <cell r="A47643" t="str">
            <v>MIMAT0049300</v>
          </cell>
          <cell r="B47643" t="str">
            <v>dma-miR-125a</v>
          </cell>
          <cell r="C47643" t="str">
            <v>UCCCUGAGACCCUUUAACCUGUG</v>
          </cell>
        </row>
        <row r="47644">
          <cell r="A47644" t="str">
            <v>MIMAT0049301</v>
          </cell>
          <cell r="B47644" t="str">
            <v>cja-miR-450c</v>
          </cell>
          <cell r="C47644" t="str">
            <v>UUUUGCAAUUUGUUCCUGAAU</v>
          </cell>
        </row>
        <row r="47645">
          <cell r="A47645" t="str">
            <v>MIMAT0049302</v>
          </cell>
          <cell r="B47645" t="str">
            <v>cja-miR-98</v>
          </cell>
          <cell r="C47645" t="str">
            <v>UGAGGUAGUAAGUUGUAUUGUU</v>
          </cell>
        </row>
        <row r="47646">
          <cell r="A47646" t="str">
            <v>MIMAT0049303</v>
          </cell>
          <cell r="B47646" t="str">
            <v>cja-miR-502b</v>
          </cell>
          <cell r="C47646" t="str">
            <v>AUGCACCUGGGCAAGGAUUCUGA</v>
          </cell>
        </row>
        <row r="47647">
          <cell r="A47647" t="str">
            <v>MIMAT0049304</v>
          </cell>
          <cell r="B47647" t="str">
            <v>cja-miR-331</v>
          </cell>
          <cell r="C47647" t="str">
            <v>GCCCCUGGGCCUAUCCUAGAAC</v>
          </cell>
        </row>
        <row r="47648">
          <cell r="A47648" t="str">
            <v>MIMAT0049305</v>
          </cell>
          <cell r="B47648" t="str">
            <v>cja-let-7i</v>
          </cell>
          <cell r="C47648" t="str">
            <v>UGAGGUAGUAGUUUGUGCUGUU</v>
          </cell>
        </row>
        <row r="47649">
          <cell r="A47649" t="str">
            <v>MIMAT0049306</v>
          </cell>
          <cell r="B47649" t="str">
            <v>cja-miR-29a</v>
          </cell>
          <cell r="C47649" t="str">
            <v>UAGCACCAUCUGAAAUCGGUUA</v>
          </cell>
        </row>
        <row r="47650">
          <cell r="A47650" t="str">
            <v>MIMAT0049307</v>
          </cell>
          <cell r="B47650" t="str">
            <v>cja-miR-301a</v>
          </cell>
          <cell r="C47650" t="str">
            <v>CAGUGCAAUAGUAUUGUCAAAGC</v>
          </cell>
        </row>
        <row r="47651">
          <cell r="A47651" t="str">
            <v>MIMAT0049308</v>
          </cell>
          <cell r="B47651" t="str">
            <v>cja-miR-22</v>
          </cell>
          <cell r="C47651" t="str">
            <v>AAGCUGCCAGUUGAAGAACUGU</v>
          </cell>
        </row>
        <row r="47652">
          <cell r="A47652" t="str">
            <v>MIMAT0049309</v>
          </cell>
          <cell r="B47652" t="str">
            <v>cja-miR-30c</v>
          </cell>
          <cell r="C47652" t="str">
            <v>UGUAAACAUCCUACACUCUCAGCU</v>
          </cell>
        </row>
        <row r="47653">
          <cell r="A47653" t="str">
            <v>MIMAT0049310</v>
          </cell>
          <cell r="B47653" t="str">
            <v>cja-miR-23a</v>
          </cell>
          <cell r="C47653" t="str">
            <v>AUCACAUUGCCAGGGAUUUCCA</v>
          </cell>
        </row>
        <row r="47654">
          <cell r="A47654" t="str">
            <v>MIMAT0049311</v>
          </cell>
          <cell r="B47654" t="str">
            <v>cja-miR-125a</v>
          </cell>
          <cell r="C47654" t="str">
            <v>UCCCUGAGACCCUUUAACCUGUG</v>
          </cell>
        </row>
        <row r="47655">
          <cell r="A47655" t="str">
            <v>MIMAT0049312</v>
          </cell>
          <cell r="B47655" t="str">
            <v>cja-let-7e</v>
          </cell>
          <cell r="C47655" t="str">
            <v>UGAGGUAGGAGGUUGUAUAGUU</v>
          </cell>
        </row>
        <row r="47656">
          <cell r="A47656" t="str">
            <v>MIMAT0049313</v>
          </cell>
          <cell r="B47656" t="str">
            <v>cja-miR-125b</v>
          </cell>
          <cell r="C47656" t="str">
            <v>UCCCUGAGACCCUAACUUGUGA</v>
          </cell>
        </row>
        <row r="47657">
          <cell r="A47657" t="str">
            <v>MIMAT0049314</v>
          </cell>
          <cell r="B47657" t="str">
            <v>cja-let-7c</v>
          </cell>
          <cell r="C47657" t="str">
            <v>UGAGGUAGUAGGUUGUAUGGUU</v>
          </cell>
        </row>
        <row r="47658">
          <cell r="A47658" t="str">
            <v>MIMAT0049315</v>
          </cell>
          <cell r="B47658" t="str">
            <v>cja-miR-340</v>
          </cell>
          <cell r="C47658" t="str">
            <v>UUAUAAAGCAAUGAGACUGAUU</v>
          </cell>
        </row>
        <row r="47659">
          <cell r="A47659" t="str">
            <v>MIMAT0049316</v>
          </cell>
          <cell r="B47659" t="str">
            <v>cja-miR-378</v>
          </cell>
          <cell r="C47659" t="str">
            <v>ACUGGACUUGGAGUCAGAAGGC</v>
          </cell>
        </row>
        <row r="47660">
          <cell r="A47660" t="str">
            <v>MIMAT0049317</v>
          </cell>
          <cell r="B47660" t="str">
            <v>cja-miR-25</v>
          </cell>
          <cell r="C47660" t="str">
            <v>CAUUGCACUUGUCUCGGUCUGA</v>
          </cell>
        </row>
        <row r="47661">
          <cell r="A47661" t="str">
            <v>MIMAT0049318</v>
          </cell>
          <cell r="B47661" t="str">
            <v>cja-miR-106b</v>
          </cell>
          <cell r="C47661" t="str">
            <v>UAAAGUGCUGACAGUGCAGAU</v>
          </cell>
        </row>
        <row r="47662">
          <cell r="A47662" t="str">
            <v>MIMAT0049319</v>
          </cell>
          <cell r="B47662" t="str">
            <v>cja-miR-28</v>
          </cell>
          <cell r="C47662" t="str">
            <v>CACUAGAUUGUAAGCUCCUGGA</v>
          </cell>
        </row>
        <row r="47663">
          <cell r="A47663" t="str">
            <v>MIMAT0049320</v>
          </cell>
          <cell r="B47663" t="str">
            <v>cja-miR-484</v>
          </cell>
          <cell r="C47663" t="str">
            <v>UCAGGCUCAGUCCCCUCCCGA</v>
          </cell>
        </row>
        <row r="47664">
          <cell r="A47664" t="str">
            <v>MIMAT0049321</v>
          </cell>
          <cell r="B47664" t="str">
            <v>cja-miR-1307</v>
          </cell>
          <cell r="C47664" t="str">
            <v>UCGACCGGACCUCGACCGGCUCG</v>
          </cell>
        </row>
        <row r="47665">
          <cell r="A47665" t="str">
            <v>MIMAT0049322</v>
          </cell>
          <cell r="B47665" t="str">
            <v>cja-miR-100</v>
          </cell>
          <cell r="C47665" t="str">
            <v>AACCCGUAGAUCCGAACUUGUG</v>
          </cell>
        </row>
        <row r="47666">
          <cell r="A47666" t="str">
            <v>MIMAT0049323</v>
          </cell>
          <cell r="B47666" t="str">
            <v>cja-miR-130a</v>
          </cell>
          <cell r="C47666" t="str">
            <v>CAGUGCAAUGUUAAAAGGGC</v>
          </cell>
        </row>
        <row r="47667">
          <cell r="A47667" t="str">
            <v>MIMAT0049324</v>
          </cell>
          <cell r="B47667" t="str">
            <v>cja-miR-409</v>
          </cell>
          <cell r="C47667" t="str">
            <v>GAAUGUUGCUCGGUGAACCCCU</v>
          </cell>
        </row>
        <row r="47668">
          <cell r="A47668" t="str">
            <v>MIMAT0049325</v>
          </cell>
          <cell r="B47668" t="str">
            <v>cja-miR-889</v>
          </cell>
          <cell r="C47668" t="str">
            <v>UUAAUAUCGGACAACCAUUGU</v>
          </cell>
        </row>
        <row r="47669">
          <cell r="A47669" t="str">
            <v>MIMAT0049326</v>
          </cell>
          <cell r="B47669" t="str">
            <v>cja-miR-432</v>
          </cell>
          <cell r="C47669" t="str">
            <v>UCUUGGAGUAGGUCAUUGGGUGG</v>
          </cell>
        </row>
        <row r="47670">
          <cell r="A47670" t="str">
            <v>MIMAT0049327</v>
          </cell>
          <cell r="B47670" t="str">
            <v>cja-let-7d</v>
          </cell>
          <cell r="C47670" t="str">
            <v>AGAGGUAGUAGGUUGCAUAGUU</v>
          </cell>
        </row>
        <row r="47671">
          <cell r="A47671" t="str">
            <v>MIMAT0049328</v>
          </cell>
          <cell r="B47671" t="str">
            <v>cja-let-7f</v>
          </cell>
          <cell r="C47671" t="str">
            <v>UGAGGUAGUAGAUUGUAUAGUU</v>
          </cell>
        </row>
        <row r="47672">
          <cell r="A47672" t="str">
            <v>MIMAT0049329</v>
          </cell>
          <cell r="B47672" t="str">
            <v>cja-miR-19a</v>
          </cell>
          <cell r="C47672" t="str">
            <v>UGUGCAAAUCUAUGCAAAACUGA</v>
          </cell>
        </row>
        <row r="47673">
          <cell r="A47673" t="str">
            <v>MIMAT0049330</v>
          </cell>
          <cell r="B47673" t="str">
            <v>cja-miR-873</v>
          </cell>
          <cell r="C47673" t="str">
            <v>GCAGGAACUUGUGAGUCUCCU</v>
          </cell>
        </row>
        <row r="47674">
          <cell r="A47674" t="str">
            <v>MIMAT0049331</v>
          </cell>
          <cell r="B47674" t="str">
            <v>cja-miR-101-2</v>
          </cell>
          <cell r="C47674" t="str">
            <v>UACAGUACUGUGAUAACUGAA</v>
          </cell>
        </row>
        <row r="47675">
          <cell r="A47675" t="str">
            <v>MIMAT0049332</v>
          </cell>
          <cell r="B47675" t="str">
            <v>ppy-miR-3136</v>
          </cell>
          <cell r="C47675" t="str">
            <v>CUGACUGAAUAGGUAGGGUCAU</v>
          </cell>
        </row>
        <row r="47676">
          <cell r="A47676" t="str">
            <v>MIMAT0049333</v>
          </cell>
          <cell r="B47676" t="str">
            <v>ppy-miR-6529</v>
          </cell>
          <cell r="C47676" t="str">
            <v>GAGAGAUCAGAGGCGCAGAGU</v>
          </cell>
        </row>
        <row r="47677">
          <cell r="A47677" t="str">
            <v>MIMAT0049334</v>
          </cell>
          <cell r="B47677" t="str">
            <v>ppy-miR-2355</v>
          </cell>
          <cell r="C47677" t="str">
            <v>AUCCCCAGAUACAAUGGACAA</v>
          </cell>
        </row>
        <row r="47678">
          <cell r="A47678" t="str">
            <v>MIMAT0049335</v>
          </cell>
          <cell r="B47678" t="str">
            <v>ppy-miR-301a</v>
          </cell>
          <cell r="C47678" t="str">
            <v>CAGUGCAAUAGUAUUGUCAAAGC</v>
          </cell>
        </row>
        <row r="47679">
          <cell r="A47679" t="str">
            <v>MIMAT0049336</v>
          </cell>
          <cell r="B47679" t="str">
            <v>nle-miR-324</v>
          </cell>
          <cell r="C47679" t="str">
            <v>CGCAUCCCCUAGGGCAUUGGUGU</v>
          </cell>
        </row>
        <row r="47680">
          <cell r="A47680" t="str">
            <v>MIMAT0049337</v>
          </cell>
          <cell r="B47680" t="str">
            <v>nle-miR-153</v>
          </cell>
          <cell r="C47680" t="str">
            <v>UUGCAUAGUCACAAAAGUGAUCA</v>
          </cell>
        </row>
        <row r="47681">
          <cell r="A47681" t="str">
            <v>MIMAT0049338</v>
          </cell>
          <cell r="B47681" t="str">
            <v>nle-miR-484</v>
          </cell>
          <cell r="C47681" t="str">
            <v>UCAGGCUCAGUCCCCUCCCGAU</v>
          </cell>
        </row>
        <row r="47682">
          <cell r="A47682" t="str">
            <v>MIMAT0049339</v>
          </cell>
          <cell r="B47682" t="str">
            <v>nle-miR-210</v>
          </cell>
          <cell r="C47682" t="str">
            <v>CUGUGCGUGUGACAGCGGCUGA</v>
          </cell>
        </row>
        <row r="47683">
          <cell r="A47683" t="str">
            <v>MIMAT0049340</v>
          </cell>
          <cell r="B47683" t="str">
            <v>nle-miR-5699</v>
          </cell>
          <cell r="C47683" t="str">
            <v>UGCCCCAACAAGGAAGGACAAGA</v>
          </cell>
        </row>
        <row r="47684">
          <cell r="A47684" t="str">
            <v>MIMAT0049341</v>
          </cell>
          <cell r="B47684" t="str">
            <v>nle-miR-365</v>
          </cell>
          <cell r="C47684" t="str">
            <v>UAAUGCCCCUAAAAAUCCUUAU</v>
          </cell>
        </row>
        <row r="47685">
          <cell r="A47685" t="str">
            <v>MIMAT0049342</v>
          </cell>
          <cell r="B47685" t="str">
            <v>nle-miR-126</v>
          </cell>
          <cell r="C47685" t="str">
            <v>CAUUAUUACUUUUGGUACGCG</v>
          </cell>
        </row>
        <row r="47686">
          <cell r="A47686" t="str">
            <v>MIMAT0049343</v>
          </cell>
          <cell r="B47686" t="str">
            <v>nle-miR-340</v>
          </cell>
          <cell r="C47686" t="str">
            <v>UUAUAAAGCAAUGAGACUGAUU</v>
          </cell>
        </row>
        <row r="47687">
          <cell r="A47687" t="str">
            <v>MIMAT0049344</v>
          </cell>
          <cell r="B47687" t="str">
            <v>nle-miR-2467</v>
          </cell>
          <cell r="C47687" t="str">
            <v>UGAGGCUCUGUUAGCCUUGGCUCU</v>
          </cell>
        </row>
        <row r="47688">
          <cell r="A47688" t="str">
            <v>MIMAT0049345</v>
          </cell>
          <cell r="B47688" t="str">
            <v>nle-miR-149</v>
          </cell>
          <cell r="C47688" t="str">
            <v>UCUGGCUCCGUGUCUUCACUCC</v>
          </cell>
        </row>
        <row r="47689">
          <cell r="A47689" t="str">
            <v>MIMAT0049346</v>
          </cell>
          <cell r="B47689" t="str">
            <v>nle-miR-10a</v>
          </cell>
          <cell r="C47689" t="str">
            <v>UACCCUGUAGAUCCGAAUUUGU</v>
          </cell>
        </row>
        <row r="47690">
          <cell r="A47690" t="str">
            <v>MIMAT0049347</v>
          </cell>
          <cell r="B47690" t="str">
            <v>nle-miR-152</v>
          </cell>
          <cell r="C47690" t="str">
            <v>UCAGUGCAUGACAGAACUUGGGC</v>
          </cell>
        </row>
        <row r="47691">
          <cell r="A47691" t="str">
            <v>MIMAT0049348</v>
          </cell>
          <cell r="B47691" t="str">
            <v>nle-let-7a</v>
          </cell>
          <cell r="C47691" t="str">
            <v>UGAGGUAGUAGGUUGUAUAGUU</v>
          </cell>
        </row>
        <row r="47692">
          <cell r="A47692" t="str">
            <v>MIMAT0049349</v>
          </cell>
          <cell r="B47692" t="str">
            <v>nle-miR-21</v>
          </cell>
          <cell r="C47692" t="str">
            <v>UAGCUUAUCAGACUGAUGUUGAC</v>
          </cell>
        </row>
        <row r="47693">
          <cell r="A47693" t="str">
            <v>MIMAT0049350</v>
          </cell>
          <cell r="B47693" t="str">
            <v>nle-miR-106b</v>
          </cell>
          <cell r="C47693" t="str">
            <v>UACCGCACUGUGGGUACUUGCU</v>
          </cell>
        </row>
        <row r="47694">
          <cell r="A47694" t="str">
            <v>MIMAT0049351</v>
          </cell>
          <cell r="B47694" t="str">
            <v>nle-miR-93</v>
          </cell>
          <cell r="C47694" t="str">
            <v>CAAAGUGCUGUUCGUGCAGGUAG</v>
          </cell>
        </row>
        <row r="47695">
          <cell r="A47695" t="str">
            <v>MIMAT0049352</v>
          </cell>
          <cell r="B47695" t="str">
            <v>nle-miR-25</v>
          </cell>
          <cell r="C47695" t="str">
            <v>CAUUGCACUUGUCUCGGUCUGA</v>
          </cell>
        </row>
        <row r="47696">
          <cell r="A47696" t="str">
            <v>MIMAT0049353</v>
          </cell>
          <cell r="B47696" t="str">
            <v>nle-miR-212</v>
          </cell>
          <cell r="C47696" t="str">
            <v>UAACAGUCUCCAGUCACGGCC</v>
          </cell>
        </row>
        <row r="47697">
          <cell r="A47697" t="str">
            <v>MIMAT0049354</v>
          </cell>
          <cell r="B47697" t="str">
            <v>nle-miR-132</v>
          </cell>
          <cell r="C47697" t="str">
            <v>UAACAGUCUACAGCCAUGGUCGC</v>
          </cell>
        </row>
        <row r="47698">
          <cell r="A47698" t="str">
            <v>MIMAT0049355</v>
          </cell>
          <cell r="B47698" t="str">
            <v>nle-miR-22</v>
          </cell>
          <cell r="C47698" t="str">
            <v>AAGCUGCCAGUUGAAGAACUGU</v>
          </cell>
        </row>
        <row r="47699">
          <cell r="A47699" t="str">
            <v>MIMAT0049356</v>
          </cell>
          <cell r="B47699" t="str">
            <v>nle-miR-769</v>
          </cell>
          <cell r="C47699" t="str">
            <v>UGAGACCUCUGGGUUCUGAGCU</v>
          </cell>
        </row>
        <row r="47700">
          <cell r="A47700" t="str">
            <v>MIMAT0049357</v>
          </cell>
          <cell r="B47700" t="str">
            <v>nle-miR-4714</v>
          </cell>
          <cell r="C47700" t="str">
            <v>AACUCUGACCCCUUAGGUUGAU</v>
          </cell>
        </row>
        <row r="47701">
          <cell r="A47701" t="str">
            <v>MIMAT0049358</v>
          </cell>
          <cell r="B47701" t="str">
            <v>nle-miR-423</v>
          </cell>
          <cell r="C47701" t="str">
            <v>AGCUCGGUCUGAGGCCCCUCAGU</v>
          </cell>
        </row>
        <row r="47702">
          <cell r="A47702" t="str">
            <v>MIMAT0049359</v>
          </cell>
          <cell r="B47702" t="str">
            <v>nle-miR-3925</v>
          </cell>
          <cell r="C47702" t="str">
            <v>AGAGAACUGAAAGUGGAGCCUGU</v>
          </cell>
        </row>
        <row r="47703">
          <cell r="A47703" t="str">
            <v>MIMAT0049360</v>
          </cell>
          <cell r="B47703" t="str">
            <v>nle-miR-502a</v>
          </cell>
          <cell r="C47703" t="str">
            <v>AAUGCACCUGGGCAAGGAUUC</v>
          </cell>
        </row>
        <row r="47704">
          <cell r="A47704" t="str">
            <v>MIMAT0049361</v>
          </cell>
          <cell r="B47704" t="str">
            <v>nle-miR-660</v>
          </cell>
          <cell r="C47704" t="str">
            <v>UACCCAUUGCAUAUCGGAGUUGU</v>
          </cell>
        </row>
        <row r="47705">
          <cell r="A47705" t="str">
            <v>MIMAT0049362</v>
          </cell>
          <cell r="B47705" t="str">
            <v>nle-miR-501</v>
          </cell>
          <cell r="C47705" t="str">
            <v>AAUGCACCCGGGCAAGGAUUC</v>
          </cell>
        </row>
        <row r="47706">
          <cell r="A47706" t="str">
            <v>MIMAT0049363</v>
          </cell>
          <cell r="B47706" t="str">
            <v>nle-miR-502b</v>
          </cell>
          <cell r="C47706" t="str">
            <v>AUGCACCUGGGCAAGGAUUCUGA</v>
          </cell>
        </row>
        <row r="47707">
          <cell r="A47707" t="str">
            <v>MIMAT0049364</v>
          </cell>
          <cell r="B47707" t="str">
            <v>nle-miR-532</v>
          </cell>
          <cell r="C47707" t="str">
            <v>CAUGCCUUGAGUGUAGGACCGU</v>
          </cell>
        </row>
        <row r="47708">
          <cell r="A47708" t="str">
            <v>MIMAT0049365</v>
          </cell>
          <cell r="B47708" t="str">
            <v>nle-miR-151</v>
          </cell>
          <cell r="C47708" t="str">
            <v>CUAGACUGAAGCUCCUUGAGGA</v>
          </cell>
        </row>
        <row r="47709">
          <cell r="A47709" t="str">
            <v>MIMAT0049366</v>
          </cell>
          <cell r="B47709" t="str">
            <v>nle-miR-98</v>
          </cell>
          <cell r="C47709" t="str">
            <v>UGAGGUAGUAAGUUGUAUUGUU</v>
          </cell>
        </row>
        <row r="47710">
          <cell r="A47710" t="str">
            <v>MIMAT0049367</v>
          </cell>
          <cell r="B47710" t="str">
            <v>nle-miR-30d</v>
          </cell>
          <cell r="C47710" t="str">
            <v>UGUAAACAUCCCCGACUGGAAGCU</v>
          </cell>
        </row>
        <row r="47711">
          <cell r="A47711" t="str">
            <v>MIMAT0049368</v>
          </cell>
          <cell r="B47711" t="str">
            <v>nle-miR-30b</v>
          </cell>
          <cell r="C47711" t="str">
            <v>UGUAAACAUCCUACACUCAGCU</v>
          </cell>
        </row>
        <row r="47712">
          <cell r="A47712" t="str">
            <v>MIMAT0049369</v>
          </cell>
          <cell r="B47712" t="str">
            <v>nle-miR-410</v>
          </cell>
          <cell r="C47712" t="str">
            <v>AAUAUAACACAGAUGGCCUGU</v>
          </cell>
        </row>
        <row r="47713">
          <cell r="A47713" t="str">
            <v>MIMAT0049370</v>
          </cell>
          <cell r="B47713" t="str">
            <v>nle-miR-409</v>
          </cell>
          <cell r="C47713" t="str">
            <v>AGGUUACCCGAGCAACUUUGCAU</v>
          </cell>
        </row>
        <row r="47714">
          <cell r="A47714" t="str">
            <v>MIMAT0049371</v>
          </cell>
          <cell r="B47714" t="str">
            <v>nle-miR-381</v>
          </cell>
          <cell r="C47714" t="str">
            <v>UAUACAAGGGCAAGCUCUCUGU</v>
          </cell>
        </row>
        <row r="47715">
          <cell r="A47715" t="str">
            <v>MIMAT0049372</v>
          </cell>
          <cell r="B47715" t="str">
            <v>nle-miR-136</v>
          </cell>
          <cell r="C47715" t="str">
            <v>ACUCCAUUUGUUUUGAUGAUG</v>
          </cell>
        </row>
        <row r="47716">
          <cell r="A47716" t="str">
            <v>MIMAT0049373</v>
          </cell>
          <cell r="B47716" t="str">
            <v>nle-miR-127</v>
          </cell>
          <cell r="C47716" t="str">
            <v>UCGGAUCCGUCUGAGCUUGGCU</v>
          </cell>
        </row>
        <row r="47717">
          <cell r="A47717" t="str">
            <v>MIMAT0049374</v>
          </cell>
          <cell r="B47717" t="str">
            <v>nle-miR-24</v>
          </cell>
          <cell r="C47717" t="str">
            <v>UGGCUCAGUUCAGCAGGAAC</v>
          </cell>
        </row>
        <row r="47718">
          <cell r="A47718" t="str">
            <v>MIMAT0049375</v>
          </cell>
          <cell r="B47718" t="str">
            <v>nle-miR-199a</v>
          </cell>
          <cell r="C47718" t="str">
            <v>ACAGUAGUCUGCACAUUGGUU</v>
          </cell>
        </row>
        <row r="47719">
          <cell r="A47719" t="str">
            <v>MIMAT0049376</v>
          </cell>
          <cell r="B47719" t="str">
            <v>nle-miR-181c</v>
          </cell>
          <cell r="C47719" t="str">
            <v>AACAUUCAACCUGUCGGUGAGUU</v>
          </cell>
        </row>
        <row r="47720">
          <cell r="A47720" t="str">
            <v>MIMAT0049377</v>
          </cell>
          <cell r="B47720" t="str">
            <v>nle-miR-549</v>
          </cell>
          <cell r="C47720" t="str">
            <v>AGCUCAUCCAUAGUUGUCACUG</v>
          </cell>
        </row>
        <row r="47721">
          <cell r="A47721" t="str">
            <v>MIMAT0049378</v>
          </cell>
          <cell r="B47721" t="str">
            <v>nle-miR-345</v>
          </cell>
          <cell r="C47721" t="str">
            <v>GCUGACUCCUAGUCCAGGGCUC</v>
          </cell>
        </row>
        <row r="47722">
          <cell r="A47722" t="str">
            <v>MIMAT0049379</v>
          </cell>
          <cell r="B47722" t="str">
            <v>nle-miR-130a</v>
          </cell>
          <cell r="C47722" t="str">
            <v>CAGUGCAAUGUUAAAAGGGC</v>
          </cell>
        </row>
        <row r="47723">
          <cell r="A47723" t="str">
            <v>MIMAT0049380</v>
          </cell>
          <cell r="B47723" t="str">
            <v>nle-miR-320b</v>
          </cell>
          <cell r="C47723" t="str">
            <v>AAAAGCUGGGUUGAGAGGGC</v>
          </cell>
        </row>
        <row r="47724">
          <cell r="A47724" t="str">
            <v>MIMAT0049381</v>
          </cell>
          <cell r="B47724" t="str">
            <v>nle-miR-497</v>
          </cell>
          <cell r="C47724" t="str">
            <v>CAGCAGCACACUGUGGUUUGU</v>
          </cell>
        </row>
        <row r="47725">
          <cell r="A47725" t="str">
            <v>MIMAT0049382</v>
          </cell>
          <cell r="B47725" t="str">
            <v>nle-miR-195</v>
          </cell>
          <cell r="C47725" t="str">
            <v>UAGCAGCACAGAAAUAUUGGCA</v>
          </cell>
        </row>
        <row r="47726">
          <cell r="A47726" t="str">
            <v>MIMAT0049383</v>
          </cell>
          <cell r="B47726" t="str">
            <v>nle-miR-34a</v>
          </cell>
          <cell r="C47726" t="str">
            <v>UGGCAGUGUCUUAGCUGGUUGU</v>
          </cell>
        </row>
        <row r="47727">
          <cell r="A47727" t="str">
            <v>MIMAT0049384</v>
          </cell>
          <cell r="B47727" t="str">
            <v>nle-miR-192</v>
          </cell>
          <cell r="C47727" t="str">
            <v>CUGACCUAUGAAUUGACAGCC</v>
          </cell>
        </row>
        <row r="47728">
          <cell r="A47728" t="str">
            <v>MIMAT0049385</v>
          </cell>
          <cell r="B47728" t="str">
            <v>nle-miR-101</v>
          </cell>
          <cell r="C47728" t="str">
            <v>GUACAGUACUGUGAUAACUGAA</v>
          </cell>
        </row>
        <row r="47729">
          <cell r="A47729" t="str">
            <v>MIMAT0049386</v>
          </cell>
          <cell r="B47729" t="str">
            <v>nle-miR-30e</v>
          </cell>
          <cell r="C47729" t="str">
            <v>UGUAAACAUCCUUGACUGGAAGCU</v>
          </cell>
        </row>
        <row r="47730">
          <cell r="A47730" t="str">
            <v>MIMAT0049387</v>
          </cell>
          <cell r="B47730" t="str">
            <v>nle-miR-29b</v>
          </cell>
          <cell r="C47730" t="str">
            <v>UAGCACCAUUUGAAAUCAGUGUU</v>
          </cell>
        </row>
        <row r="47731">
          <cell r="A47731" t="str">
            <v>MIMAT0049388</v>
          </cell>
          <cell r="B47731" t="str">
            <v>nle-miR-29c</v>
          </cell>
          <cell r="C47731" t="str">
            <v>UAGCACCAUUUGAAAUCGGUUA</v>
          </cell>
        </row>
        <row r="47732">
          <cell r="A47732" t="str">
            <v>MIMAT0049389</v>
          </cell>
          <cell r="B47732" t="str">
            <v>nle-miR-320a</v>
          </cell>
          <cell r="C47732" t="str">
            <v>AAAAGCUGGGUUGAGAGGGCGA</v>
          </cell>
        </row>
        <row r="47733">
          <cell r="A47733" t="str">
            <v>MIMAT0049390</v>
          </cell>
          <cell r="B47733" t="str">
            <v>nle-miR-505</v>
          </cell>
          <cell r="C47733" t="str">
            <v>GUCAACACUUGCUGGUUUCCUCU</v>
          </cell>
        </row>
        <row r="47734">
          <cell r="A47734" t="str">
            <v>MIMAT0049391</v>
          </cell>
          <cell r="B47734" t="str">
            <v>nle-miR-424</v>
          </cell>
          <cell r="C47734" t="str">
            <v>CAGCAGCAAUUCAUGUUUUGAA</v>
          </cell>
        </row>
        <row r="47735">
          <cell r="A47735" t="str">
            <v>MIMAT0049392</v>
          </cell>
          <cell r="B47735" t="str">
            <v>nle-miR-542</v>
          </cell>
          <cell r="C47735" t="str">
            <v>UGUGACAGAUUGAUAACUGAAA</v>
          </cell>
        </row>
        <row r="47736">
          <cell r="A47736" t="str">
            <v>MIMAT0049393</v>
          </cell>
          <cell r="B47736" t="str">
            <v>nle-miR-450a</v>
          </cell>
          <cell r="C47736" t="str">
            <v>UUUUGCGAUGUGUUCCUAAUAU</v>
          </cell>
        </row>
        <row r="47737">
          <cell r="A47737" t="str">
            <v>MIMAT0049394</v>
          </cell>
          <cell r="B47737" t="str">
            <v>nle-miR-450b</v>
          </cell>
          <cell r="C47737" t="str">
            <v>UUUUGCAAUAUGUUCCUGAAU</v>
          </cell>
        </row>
        <row r="47738">
          <cell r="A47738" t="str">
            <v>MIMAT0049395</v>
          </cell>
          <cell r="B47738" t="str">
            <v>nle-miR-19b</v>
          </cell>
          <cell r="C47738" t="str">
            <v>UGUGCAAAUCCAUGCAAAACUG</v>
          </cell>
        </row>
        <row r="47739">
          <cell r="A47739" t="str">
            <v>MIMAT0049396</v>
          </cell>
          <cell r="B47739" t="str">
            <v>nle-miR-92a</v>
          </cell>
          <cell r="C47739" t="str">
            <v>UAUUGCACUUGUCCCGGCCUGU</v>
          </cell>
        </row>
        <row r="47740">
          <cell r="A47740" t="str">
            <v>MIMAT0049397</v>
          </cell>
          <cell r="B47740" t="str">
            <v>nle-miR-301a</v>
          </cell>
          <cell r="C47740" t="str">
            <v>CAGUGCAAUAGUAUUGUCAAAGC</v>
          </cell>
        </row>
        <row r="47741">
          <cell r="A47741" t="str">
            <v>MIMAT0049398</v>
          </cell>
          <cell r="B47741" t="str">
            <v>nle-miR-454</v>
          </cell>
          <cell r="C47741" t="str">
            <v>UAGUGCAAUAUUGCUUAUAGGGU</v>
          </cell>
        </row>
        <row r="47742">
          <cell r="A47742" t="str">
            <v>MIMAT0049399</v>
          </cell>
          <cell r="B47742" t="str">
            <v>nle-miR-877</v>
          </cell>
          <cell r="C47742" t="str">
            <v>GUAGAGGAGAUGGCGCAGGGGA</v>
          </cell>
        </row>
        <row r="47743">
          <cell r="A47743" t="str">
            <v>MIMAT0049400</v>
          </cell>
          <cell r="B47743" t="str">
            <v>nle-miR-224</v>
          </cell>
          <cell r="C47743" t="str">
            <v>CAAGUCACUAGUGGUUCCGUUU</v>
          </cell>
        </row>
        <row r="47744">
          <cell r="A47744" t="str">
            <v>MIMAT0049401</v>
          </cell>
          <cell r="B47744" t="str">
            <v>nle-miR-30a</v>
          </cell>
          <cell r="C47744" t="str">
            <v>UGUAAACAUCCUCGACUGGAAGCU</v>
          </cell>
        </row>
        <row r="47745">
          <cell r="A47745" t="str">
            <v>MIMAT0049402</v>
          </cell>
          <cell r="B47745" t="str">
            <v>nle-miR-30c</v>
          </cell>
          <cell r="C47745" t="str">
            <v>UGUAAACAUCCUACACUCUCAGCU</v>
          </cell>
        </row>
        <row r="47746">
          <cell r="A47746" t="str">
            <v>MIMAT0049403</v>
          </cell>
          <cell r="B47746" t="str">
            <v>nle-miR-222</v>
          </cell>
          <cell r="C47746" t="str">
            <v>AGCUACAUCUGGCUACUGGGUCUC</v>
          </cell>
        </row>
        <row r="47747">
          <cell r="A47747" t="str">
            <v>MIMAT0049404</v>
          </cell>
          <cell r="B47747" t="str">
            <v>nle-miR-221</v>
          </cell>
          <cell r="C47747" t="str">
            <v>AGCUACAUUGUCUGCUGGGUUUC</v>
          </cell>
        </row>
        <row r="47748">
          <cell r="A47748" t="str">
            <v>MIMAT0049405</v>
          </cell>
          <cell r="B47748" t="str">
            <v>nle-miR-671</v>
          </cell>
          <cell r="C47748" t="str">
            <v>UCCGGUUCUCAGGGCUCCACC</v>
          </cell>
        </row>
        <row r="47749">
          <cell r="A47749" t="str">
            <v>MIMAT0049406</v>
          </cell>
          <cell r="B47749" t="str">
            <v>nle-miR-196b</v>
          </cell>
          <cell r="C47749" t="str">
            <v>UAGGUAGUUUCCUGUUGUUGGG</v>
          </cell>
        </row>
        <row r="47750">
          <cell r="A47750" t="str">
            <v>MIMAT0049407</v>
          </cell>
          <cell r="B47750" t="str">
            <v>nle-miR-148a</v>
          </cell>
          <cell r="C47750" t="str">
            <v>UCAGUGCACUACAGAACUUUGUC</v>
          </cell>
        </row>
        <row r="47751">
          <cell r="A47751" t="str">
            <v>MIMAT0049408</v>
          </cell>
          <cell r="B47751" t="str">
            <v>nle-miR-15a</v>
          </cell>
          <cell r="C47751" t="str">
            <v>UAGCAGCACAUAAUGGUUUGU</v>
          </cell>
        </row>
        <row r="47752">
          <cell r="A47752" t="str">
            <v>MIMAT0049409</v>
          </cell>
          <cell r="B47752" t="str">
            <v>nle-miR-16</v>
          </cell>
          <cell r="C47752" t="str">
            <v>UAGCAGCACGUAAAUAUUGGCG</v>
          </cell>
        </row>
        <row r="47753">
          <cell r="A47753" t="str">
            <v>MIMAT0049410</v>
          </cell>
          <cell r="B47753" t="str">
            <v>nle-miR-125a</v>
          </cell>
          <cell r="C47753" t="str">
            <v>UCCCUGAGACCCUUUAACCUGU</v>
          </cell>
        </row>
        <row r="47754">
          <cell r="A47754" t="str">
            <v>MIMAT0049411</v>
          </cell>
          <cell r="B47754" t="str">
            <v>nle-let-7e</v>
          </cell>
          <cell r="C47754" t="str">
            <v>UGAGGUAGGAGGUUGUAUAGUU</v>
          </cell>
        </row>
        <row r="47755">
          <cell r="A47755" t="str">
            <v>MIMAT0049412</v>
          </cell>
          <cell r="B47755" t="str">
            <v>nle-miR-193b</v>
          </cell>
          <cell r="C47755" t="str">
            <v>AACUGGCCCUCAAAGUCCCGCU</v>
          </cell>
        </row>
        <row r="47756">
          <cell r="A47756" t="str">
            <v>MIMAT0049413</v>
          </cell>
          <cell r="B47756" t="str">
            <v>nle-miR-361</v>
          </cell>
          <cell r="C47756" t="str">
            <v>UUAUCAGAAUCUCCAGGGGUAC</v>
          </cell>
        </row>
        <row r="47757">
          <cell r="A47757" t="str">
            <v>MIMAT0049414</v>
          </cell>
          <cell r="B47757" t="str">
            <v>nle-miR-374a</v>
          </cell>
          <cell r="C47757" t="str">
            <v>CUUAUCAGAUUGUAUUGUAAUU</v>
          </cell>
        </row>
        <row r="47758">
          <cell r="A47758" t="str">
            <v>MIMAT0049415</v>
          </cell>
          <cell r="B47758" t="str">
            <v>nle-miR-421</v>
          </cell>
          <cell r="C47758" t="str">
            <v>AUCAACAGACAUUAAUUGGGCGC</v>
          </cell>
        </row>
        <row r="47759">
          <cell r="A47759" t="str">
            <v>MIMAT0049416</v>
          </cell>
          <cell r="B47759" t="str">
            <v>nle-miR-218</v>
          </cell>
          <cell r="C47759" t="str">
            <v>UUGUGCUUGAUCUAACCAUGUG</v>
          </cell>
        </row>
        <row r="47760">
          <cell r="A47760" t="str">
            <v>MIMAT0049417</v>
          </cell>
          <cell r="B47760" t="str">
            <v>nle-miR-103a</v>
          </cell>
          <cell r="C47760" t="str">
            <v>AGCAGCAUUGUACAGGGCUAUGA</v>
          </cell>
        </row>
        <row r="47761">
          <cell r="A47761" t="str">
            <v>MIMAT0049418</v>
          </cell>
          <cell r="B47761" t="str">
            <v>nle-miR-146a</v>
          </cell>
          <cell r="C47761" t="str">
            <v>UGAGAACUGAAUUCCAUGGGUU</v>
          </cell>
        </row>
        <row r="47762">
          <cell r="A47762" t="str">
            <v>MIMAT0049419</v>
          </cell>
          <cell r="B47762" t="str">
            <v>nle-miR-378d</v>
          </cell>
          <cell r="C47762" t="str">
            <v>ACUGGACUUGGAGUCAGAAG</v>
          </cell>
        </row>
        <row r="47763">
          <cell r="A47763" t="str">
            <v>MIMAT0049420</v>
          </cell>
          <cell r="B47763" t="str">
            <v>nle-miR-942</v>
          </cell>
          <cell r="C47763" t="str">
            <v>CAUGGCCGAAACAGAGAAGCU</v>
          </cell>
        </row>
        <row r="47764">
          <cell r="A47764" t="str">
            <v>MIMAT0049421</v>
          </cell>
          <cell r="B47764" t="str">
            <v>nle-miR-128</v>
          </cell>
          <cell r="C47764" t="str">
            <v>UCACAGUGAACCGGUCUCUUU</v>
          </cell>
        </row>
        <row r="47765">
          <cell r="A47765" t="str">
            <v>MIMAT0049422</v>
          </cell>
          <cell r="B47765" t="str">
            <v>nle-miR-7180</v>
          </cell>
          <cell r="C47765" t="str">
            <v>UGGCCUCUGGCUGUGUACCCU</v>
          </cell>
        </row>
        <row r="47766">
          <cell r="A47766" t="str">
            <v>MIMAT0049423</v>
          </cell>
          <cell r="B47766" t="str">
            <v>nle-miR-190</v>
          </cell>
          <cell r="C47766" t="str">
            <v>UGAUAUGUUUGAUAUAUUAGGUUG</v>
          </cell>
        </row>
        <row r="47767">
          <cell r="A47767" t="str">
            <v>MIMAT0049424</v>
          </cell>
          <cell r="B47767" t="str">
            <v>nle-miR-628</v>
          </cell>
          <cell r="C47767" t="str">
            <v>AUGCUGACAUAUUUACUAGAGG</v>
          </cell>
        </row>
        <row r="47768">
          <cell r="A47768" t="str">
            <v>MIMAT0049425</v>
          </cell>
          <cell r="B47768" t="str">
            <v>nle-miR-378a</v>
          </cell>
          <cell r="C47768" t="str">
            <v>ACUGGACUUGGAGUCAGAAGGC</v>
          </cell>
        </row>
        <row r="47769">
          <cell r="A47769" t="str">
            <v>MIMAT0049426</v>
          </cell>
          <cell r="B47769" t="str">
            <v>nle-miR-145</v>
          </cell>
          <cell r="C47769" t="str">
            <v>GUCCAGUUUUCCCAGGAAUCCCU</v>
          </cell>
        </row>
        <row r="47770">
          <cell r="A47770" t="str">
            <v>MIMAT0049427</v>
          </cell>
          <cell r="B47770" t="str">
            <v>nle-miR-143</v>
          </cell>
          <cell r="C47770" t="str">
            <v>UGAGAUGAAGCACUGUAGCUC</v>
          </cell>
        </row>
        <row r="47771">
          <cell r="A47771" t="str">
            <v>MIMAT0049428</v>
          </cell>
          <cell r="B47771" t="str">
            <v>nle-miR-582</v>
          </cell>
          <cell r="C47771" t="str">
            <v>UAACUGGUUGAACAACUGAACC</v>
          </cell>
        </row>
        <row r="47772">
          <cell r="A47772" t="str">
            <v>MIMAT0049429</v>
          </cell>
          <cell r="B47772" t="str">
            <v>nle-miR-181a</v>
          </cell>
          <cell r="C47772" t="str">
            <v>AACAUUCAACGCUGUCGGUGAGU</v>
          </cell>
        </row>
        <row r="47773">
          <cell r="A47773" t="str">
            <v>MIMAT0049430</v>
          </cell>
          <cell r="B47773" t="str">
            <v>nle-miR-181b</v>
          </cell>
          <cell r="C47773" t="str">
            <v>AACAUUCAUUGCUGUCGGUGGG</v>
          </cell>
        </row>
        <row r="47774">
          <cell r="A47774" t="str">
            <v>MIMAT0049431</v>
          </cell>
          <cell r="B47774" t="str">
            <v>nle-miR-199b</v>
          </cell>
          <cell r="C47774" t="str">
            <v>ACAGUAGUCUGCACAUUGGUU</v>
          </cell>
        </row>
        <row r="47775">
          <cell r="A47775" t="str">
            <v>MIMAT0049432</v>
          </cell>
          <cell r="B47775" t="str">
            <v>nle-miR-455</v>
          </cell>
          <cell r="C47775" t="str">
            <v>UAUGUGCCUUUGGACUACAUCG</v>
          </cell>
        </row>
        <row r="47776">
          <cell r="A47776" t="str">
            <v>MIMAT0049433</v>
          </cell>
          <cell r="B47776" t="str">
            <v>nle-miR-155</v>
          </cell>
          <cell r="C47776" t="str">
            <v>UUAAUGCUAAUCGUGAUAGGGGUU</v>
          </cell>
        </row>
        <row r="47777">
          <cell r="A47777" t="str">
            <v>MIMAT0049434</v>
          </cell>
          <cell r="B47777" t="str">
            <v>nle-miR-125b</v>
          </cell>
          <cell r="C47777" t="str">
            <v>UCCCUGAGACCCUAACUUGUGA</v>
          </cell>
        </row>
        <row r="47778">
          <cell r="A47778" t="str">
            <v>MIMAT0049435</v>
          </cell>
          <cell r="B47778" t="str">
            <v>nle-let-7c</v>
          </cell>
          <cell r="C47778" t="str">
            <v>UGAGGUAGUAGGUUGUAUGGUU</v>
          </cell>
        </row>
        <row r="47779">
          <cell r="A47779" t="str">
            <v>MIMAT0049436</v>
          </cell>
          <cell r="B47779" t="str">
            <v>nle-miR-99a</v>
          </cell>
          <cell r="C47779" t="str">
            <v>AACCCGUAGAUCCGAUCUUGU</v>
          </cell>
        </row>
        <row r="47780">
          <cell r="A47780" t="str">
            <v>MIMAT0049437</v>
          </cell>
          <cell r="B47780" t="str">
            <v>nle-miR-887</v>
          </cell>
          <cell r="C47780" t="str">
            <v>GUGAACGGGCGCCAUCCCGAGGCU</v>
          </cell>
        </row>
        <row r="47781">
          <cell r="A47781" t="str">
            <v>MIMAT0049438</v>
          </cell>
          <cell r="B47781" t="str">
            <v>nle-miR-140</v>
          </cell>
          <cell r="C47781" t="str">
            <v>ACCACAGGGUAGAACCACGGAC</v>
          </cell>
        </row>
        <row r="47782">
          <cell r="A47782" t="str">
            <v>MIMAT0049439</v>
          </cell>
          <cell r="B47782" t="str">
            <v>nle-miR-138</v>
          </cell>
          <cell r="C47782" t="str">
            <v>AGCUGGUGUUGUGAAUCAGGC</v>
          </cell>
        </row>
        <row r="47783">
          <cell r="A47783" t="str">
            <v>MIMAT0049440</v>
          </cell>
          <cell r="B47783" t="str">
            <v>nle-miR-320c</v>
          </cell>
          <cell r="C47783" t="str">
            <v>AAAAGCUGGGUUGAGAGG</v>
          </cell>
        </row>
        <row r="47784">
          <cell r="A47784" t="str">
            <v>MIMAT0049441</v>
          </cell>
          <cell r="B47784" t="str">
            <v>nle-miR-29a</v>
          </cell>
          <cell r="C47784" t="str">
            <v>UAGCACCAUCUGAAAUCGGUUA</v>
          </cell>
        </row>
        <row r="47785">
          <cell r="A47785" t="str">
            <v>MIMAT0049442</v>
          </cell>
          <cell r="B47785" t="str">
            <v>nle-miR-182</v>
          </cell>
          <cell r="C47785" t="str">
            <v>UUUGGCAAUGGUAGAACUCACACU</v>
          </cell>
        </row>
        <row r="47786">
          <cell r="A47786" t="str">
            <v>MIMAT0049443</v>
          </cell>
          <cell r="B47786" t="str">
            <v>nle-miR-4670</v>
          </cell>
          <cell r="C47786" t="str">
            <v>UGAAGUUACAUGAUGGUCGCUU</v>
          </cell>
        </row>
        <row r="47787">
          <cell r="A47787" t="str">
            <v>MIMAT0049444</v>
          </cell>
          <cell r="B47787" t="str">
            <v>nle-miR-31</v>
          </cell>
          <cell r="C47787" t="str">
            <v>AGGCAAGAUGCUGGCAUAGCUG</v>
          </cell>
        </row>
        <row r="47788">
          <cell r="A47788" t="str">
            <v>MIMAT0049445</v>
          </cell>
          <cell r="B47788" t="str">
            <v>nle-miR-27b</v>
          </cell>
          <cell r="C47788" t="str">
            <v>UUCACAGUGGCUAAGUUCUG</v>
          </cell>
        </row>
        <row r="47789">
          <cell r="A47789" t="str">
            <v>MIMAT0049446</v>
          </cell>
          <cell r="B47789" t="str">
            <v>nle-miR-23b</v>
          </cell>
          <cell r="C47789" t="str">
            <v>AUCACAUUGCCAGGGAUUACC</v>
          </cell>
        </row>
        <row r="47790">
          <cell r="A47790" t="str">
            <v>MIMAT0049447</v>
          </cell>
          <cell r="B47790" t="str">
            <v>nle-let-7f</v>
          </cell>
          <cell r="C47790" t="str">
            <v>UGAGGUAGUAGAUUGUAUAGUU</v>
          </cell>
        </row>
        <row r="47791">
          <cell r="A47791" t="str">
            <v>MIMAT0049448</v>
          </cell>
          <cell r="B47791" t="str">
            <v>nle-miR-186</v>
          </cell>
          <cell r="C47791" t="str">
            <v>CAAAGAAUUCUCCUUUUGGGCU</v>
          </cell>
        </row>
        <row r="47792">
          <cell r="A47792" t="str">
            <v>MIMAT0049449</v>
          </cell>
          <cell r="B47792" t="str">
            <v>nle-miR-331</v>
          </cell>
          <cell r="C47792" t="str">
            <v>GCCCCUGGGCCUAUCCUAGA</v>
          </cell>
        </row>
        <row r="47793">
          <cell r="A47793" t="str">
            <v>MIMAT0049450</v>
          </cell>
          <cell r="B47793" t="str">
            <v>nle-miR-214</v>
          </cell>
          <cell r="C47793" t="str">
            <v>ACAGCAGGCACAGACAGGCAGU</v>
          </cell>
        </row>
        <row r="47794">
          <cell r="A47794" t="str">
            <v>MIMAT0049451</v>
          </cell>
          <cell r="B47794" t="str">
            <v>nle-miR-92b</v>
          </cell>
          <cell r="C47794" t="str">
            <v>UAUUGCACUCGUCCCGGCCUCC</v>
          </cell>
        </row>
        <row r="47795">
          <cell r="A47795" t="str">
            <v>MIMAT0049452</v>
          </cell>
          <cell r="B47795" t="str">
            <v>nle-miR-1296</v>
          </cell>
          <cell r="C47795" t="str">
            <v>UUAGGGCCCUGGCUCCAUCUCC</v>
          </cell>
        </row>
        <row r="47796">
          <cell r="A47796" t="str">
            <v>MIMAT0049453</v>
          </cell>
          <cell r="B47796" t="str">
            <v>nle-miR-20</v>
          </cell>
          <cell r="C47796" t="str">
            <v>UAAAGUGCUUAUAGUGCAGGUAG</v>
          </cell>
        </row>
        <row r="47797">
          <cell r="A47797" t="str">
            <v>MIMAT0049454</v>
          </cell>
          <cell r="B47797" t="str">
            <v>nle-miR-19a</v>
          </cell>
          <cell r="C47797" t="str">
            <v>UGUGCAAAUCUAUGCAAAACUGA</v>
          </cell>
        </row>
        <row r="47798">
          <cell r="A47798" t="str">
            <v>MIMAT0049455</v>
          </cell>
          <cell r="B47798" t="str">
            <v>nle-miR-17</v>
          </cell>
          <cell r="C47798" t="str">
            <v>CAAAGUGCUUACAGUGCAGGUAG</v>
          </cell>
        </row>
        <row r="47799">
          <cell r="A47799" t="str">
            <v>MIMAT0049456</v>
          </cell>
          <cell r="B47799" t="str">
            <v>nle-let-7g</v>
          </cell>
          <cell r="C47799" t="str">
            <v>UGAGGUAGUAGUUUGUACAGUU</v>
          </cell>
        </row>
        <row r="47800">
          <cell r="A47800" t="str">
            <v>MIMAT0049457</v>
          </cell>
          <cell r="B47800" t="str">
            <v>nle-miR-191</v>
          </cell>
          <cell r="C47800" t="str">
            <v>CAACGGAAUCCCAAAAGCAGCUG</v>
          </cell>
        </row>
        <row r="47801">
          <cell r="A47801" t="str">
            <v>MIMAT0049458</v>
          </cell>
          <cell r="B47801" t="str">
            <v>nle-miR-26a</v>
          </cell>
          <cell r="C47801" t="str">
            <v>UUCAAGUAAUCCAGGAUAGGCU</v>
          </cell>
        </row>
        <row r="47802">
          <cell r="A47802" t="str">
            <v>MIMAT0049459</v>
          </cell>
          <cell r="B47802" t="str">
            <v>nle-miR-28</v>
          </cell>
          <cell r="C47802" t="str">
            <v>CACUAGAUUGUGAGCUCCUGGA</v>
          </cell>
        </row>
        <row r="47803">
          <cell r="A47803" t="str">
            <v>MIMAT0049460</v>
          </cell>
          <cell r="B47803" t="str">
            <v>nle-miR-15b</v>
          </cell>
          <cell r="C47803" t="str">
            <v>UAGCAGCACAUCAUGGUUUACA</v>
          </cell>
        </row>
        <row r="47804">
          <cell r="A47804" t="str">
            <v>MIMAT0049461</v>
          </cell>
          <cell r="B47804" t="str">
            <v>nle-miR-1307</v>
          </cell>
          <cell r="C47804" t="str">
            <v>UCGACCGGACCUCGACCGGCU</v>
          </cell>
        </row>
        <row r="47805">
          <cell r="A47805" t="str">
            <v>MIMAT0049462</v>
          </cell>
          <cell r="B47805" t="str">
            <v>nle-miR-107</v>
          </cell>
          <cell r="C47805" t="str">
            <v>AGCAGCAUUGUACAGGGCUAU</v>
          </cell>
        </row>
        <row r="47806">
          <cell r="A47806" t="str">
            <v>MIMAT0049463</v>
          </cell>
          <cell r="B47806" t="str">
            <v>nle-miR-146b</v>
          </cell>
          <cell r="C47806" t="str">
            <v>UGAGAACUGAAUUCCAUAGGCUGU</v>
          </cell>
        </row>
        <row r="47807">
          <cell r="A47807" t="str">
            <v>MIMAT0049464</v>
          </cell>
          <cell r="B47807" t="str">
            <v>nle-miR-561</v>
          </cell>
          <cell r="C47807" t="str">
            <v>AUCAAGGAUCUUAAACUUUGCC</v>
          </cell>
        </row>
        <row r="47808">
          <cell r="A47808" t="str">
            <v>MIMAT0049465</v>
          </cell>
          <cell r="B47808" t="str">
            <v>nle-miR-10b</v>
          </cell>
          <cell r="C47808" t="str">
            <v>UACCCUGUAGAACCGAAUUUGU</v>
          </cell>
        </row>
        <row r="47809">
          <cell r="A47809" t="str">
            <v>MIMAT0049466</v>
          </cell>
          <cell r="B47809" t="str">
            <v>nle-miR-100</v>
          </cell>
          <cell r="C47809" t="str">
            <v>AACCCGUAGAUCCGAACUUGUG</v>
          </cell>
        </row>
        <row r="47810">
          <cell r="A47810" t="str">
            <v>MIMAT0049467</v>
          </cell>
          <cell r="B47810" t="str">
            <v>nle-miR-34c</v>
          </cell>
          <cell r="C47810" t="str">
            <v>AGGCAGUGUAGUUAGCUGAUUGC</v>
          </cell>
        </row>
        <row r="47811">
          <cell r="A47811" t="str">
            <v>MIMAT0049468</v>
          </cell>
          <cell r="B47811" t="str">
            <v>nle-miR-1260b</v>
          </cell>
          <cell r="C47811" t="str">
            <v>AUCCCACCACUGCCACCA</v>
          </cell>
        </row>
        <row r="47812">
          <cell r="A47812" t="str">
            <v>MIMAT0049469</v>
          </cell>
          <cell r="B47812" t="str">
            <v>nle-miR-148b</v>
          </cell>
          <cell r="C47812" t="str">
            <v>UCAGUGCAUCACAGAACUUUGUCU</v>
          </cell>
        </row>
        <row r="47813">
          <cell r="A47813" t="str">
            <v>MIMAT0049470</v>
          </cell>
          <cell r="B47813" t="str">
            <v>nle-let-7i</v>
          </cell>
          <cell r="C47813" t="str">
            <v>UGAGGUAGUAGUUUGUGCUGUU</v>
          </cell>
        </row>
        <row r="47814">
          <cell r="A47814" t="str">
            <v>MIMAT0049471</v>
          </cell>
          <cell r="B47814" t="str">
            <v>sbo-let-7e</v>
          </cell>
          <cell r="C47814" t="str">
            <v>UGAGGUAGGAGGUUGUAUAGUU</v>
          </cell>
        </row>
        <row r="47815">
          <cell r="A47815" t="str">
            <v>MIMAT0049472</v>
          </cell>
          <cell r="B47815" t="str">
            <v>sbo-miR-125a</v>
          </cell>
          <cell r="C47815" t="str">
            <v>UCCCUGAGACCCUUUAACCUGUGA</v>
          </cell>
        </row>
        <row r="47816">
          <cell r="A47816" t="str">
            <v>MIMAT0049473</v>
          </cell>
          <cell r="B47816" t="str">
            <v>sbo-miR-486b</v>
          </cell>
          <cell r="C47816" t="str">
            <v>UCCUGUACUGAGCUGCCCCGAGC</v>
          </cell>
        </row>
        <row r="47817">
          <cell r="A47817" t="str">
            <v>MIMAT0049474</v>
          </cell>
          <cell r="B47817" t="str">
            <v>sbo-miR-16</v>
          </cell>
          <cell r="C47817" t="str">
            <v>UAGCAGCACGUAAAUAUUGGCG</v>
          </cell>
        </row>
        <row r="47818">
          <cell r="A47818" t="str">
            <v>MIMAT0049475</v>
          </cell>
          <cell r="B47818" t="str">
            <v>sbo-miR-151</v>
          </cell>
          <cell r="C47818" t="str">
            <v>CUAGACUGAAACUCCUUGAGGA</v>
          </cell>
        </row>
        <row r="47819">
          <cell r="A47819" t="str">
            <v>MIMAT0049476</v>
          </cell>
          <cell r="B47819" t="str">
            <v>sbo-miR-199</v>
          </cell>
          <cell r="C47819" t="str">
            <v>ACAGUAGUCUGCACAUUGGUU</v>
          </cell>
        </row>
        <row r="47820">
          <cell r="A47820" t="str">
            <v>MIMAT0049477</v>
          </cell>
          <cell r="B47820" t="str">
            <v>sbo-miR-24</v>
          </cell>
          <cell r="C47820" t="str">
            <v>UGGCUCAGUUCAGCAGGAACA</v>
          </cell>
        </row>
        <row r="47821">
          <cell r="A47821" t="str">
            <v>MIMAT0049478</v>
          </cell>
          <cell r="B47821" t="str">
            <v>sbo-miR-27a</v>
          </cell>
          <cell r="C47821" t="str">
            <v>UUCACAGUGGCUAAGUUCCGC</v>
          </cell>
        </row>
        <row r="47822">
          <cell r="A47822" t="str">
            <v>MIMAT0049479</v>
          </cell>
          <cell r="B47822" t="str">
            <v>sbo-miR-127</v>
          </cell>
          <cell r="C47822" t="str">
            <v>UCGGAUCCGUCUGAGCUUGGCU</v>
          </cell>
        </row>
        <row r="47823">
          <cell r="A47823" t="str">
            <v>MIMAT0049480</v>
          </cell>
          <cell r="B47823" t="str">
            <v>sbo-miR-181a</v>
          </cell>
          <cell r="C47823" t="str">
            <v>AACAUUCAACGCUGUCGGUGAG</v>
          </cell>
        </row>
        <row r="47824">
          <cell r="A47824" t="str">
            <v>MIMAT0049481</v>
          </cell>
          <cell r="B47824" t="str">
            <v>sbo-miR-221</v>
          </cell>
          <cell r="C47824" t="str">
            <v>AGCUACAUUGUCUGCUGGGUUUC</v>
          </cell>
        </row>
        <row r="47825">
          <cell r="A47825" t="str">
            <v>MIMAT0049482</v>
          </cell>
          <cell r="B47825" t="str">
            <v>sbo-let-7f</v>
          </cell>
          <cell r="C47825" t="str">
            <v>UGAGGUAGUAGAUUGUAUAGUU</v>
          </cell>
        </row>
        <row r="47826">
          <cell r="A47826" t="str">
            <v>MIMAT0049483</v>
          </cell>
          <cell r="B47826" t="str">
            <v>sbo-miR-27b</v>
          </cell>
          <cell r="C47826" t="str">
            <v>UUCACAGUGGCUAAGUUCUGC</v>
          </cell>
        </row>
        <row r="47827">
          <cell r="A47827" t="str">
            <v>MIMAT0049484</v>
          </cell>
          <cell r="B47827" t="str">
            <v>sbo-miR-191</v>
          </cell>
          <cell r="C47827" t="str">
            <v>CAACGGAAUCCCAAAAGCAGCUG</v>
          </cell>
        </row>
        <row r="47828">
          <cell r="A47828" t="str">
            <v>MIMAT0049485</v>
          </cell>
          <cell r="B47828" t="str">
            <v>sbo-miR-6529</v>
          </cell>
          <cell r="C47828" t="str">
            <v>GAGAGAUCAGAGGCGCAGAGU</v>
          </cell>
        </row>
        <row r="47829">
          <cell r="A47829" t="str">
            <v>MIMAT0049486</v>
          </cell>
          <cell r="B47829" t="str">
            <v>sbo-miR-148a</v>
          </cell>
          <cell r="C47829" t="str">
            <v>UCAGUGCACUACAGAACUUUGU</v>
          </cell>
        </row>
        <row r="47830">
          <cell r="A47830" t="str">
            <v>MIMAT0049487</v>
          </cell>
          <cell r="B47830" t="str">
            <v>sbo-miR-125b</v>
          </cell>
          <cell r="C47830" t="str">
            <v>UCCCUGAGACCCUAACUUGUG</v>
          </cell>
        </row>
        <row r="47831">
          <cell r="A47831" t="str">
            <v>MIMAT0049488</v>
          </cell>
          <cell r="B47831" t="str">
            <v>sbo-miR-99a</v>
          </cell>
          <cell r="C47831" t="str">
            <v>AACCCGUAGAUCCGAUCUUGU</v>
          </cell>
        </row>
        <row r="47832">
          <cell r="A47832" t="str">
            <v>MIMAT0049489</v>
          </cell>
          <cell r="B47832" t="str">
            <v>sbo-miR-143</v>
          </cell>
          <cell r="C47832" t="str">
            <v>UGAGAUGAAGCACUGUAGCU</v>
          </cell>
        </row>
        <row r="47833">
          <cell r="A47833" t="str">
            <v>MIMAT0049490</v>
          </cell>
          <cell r="B47833" t="str">
            <v>sbo-let-7b</v>
          </cell>
          <cell r="C47833" t="str">
            <v>UGAGGUAGUAGGUUGUGUGGUU</v>
          </cell>
        </row>
        <row r="47834">
          <cell r="A47834" t="str">
            <v>MIMAT0049491</v>
          </cell>
          <cell r="B47834" t="str">
            <v>sbo-miR-10a</v>
          </cell>
          <cell r="C47834" t="str">
            <v>UACCCUGUAGAUCCGAAUUUGU</v>
          </cell>
        </row>
        <row r="47835">
          <cell r="A47835" t="str">
            <v>MIMAT0049492</v>
          </cell>
          <cell r="B47835" t="str">
            <v>sbo-miR-423</v>
          </cell>
          <cell r="C47835" t="str">
            <v>AAGCUCGGUCUGAGGCCCCUCAGU</v>
          </cell>
        </row>
        <row r="47836">
          <cell r="A47836" t="str">
            <v>MIMAT0049493</v>
          </cell>
          <cell r="B47836" t="str">
            <v>sbo-miR-424</v>
          </cell>
          <cell r="C47836" t="str">
            <v>CAGCAGCAAUUCAUGUUUUGAA</v>
          </cell>
        </row>
        <row r="47837">
          <cell r="A47837" t="str">
            <v>MIMAT0049494</v>
          </cell>
          <cell r="B47837" t="str">
            <v>sbo-miR-92a</v>
          </cell>
          <cell r="C47837" t="str">
            <v>UAUUGCACUUGUCCCGGCCUGU</v>
          </cell>
        </row>
        <row r="47838">
          <cell r="A47838" t="str">
            <v>MIMAT0049495</v>
          </cell>
          <cell r="B47838" t="str">
            <v>sbo-miR-26a</v>
          </cell>
          <cell r="C47838" t="str">
            <v>UUCAAGUAAUCCAGGAUAGGCU</v>
          </cell>
        </row>
        <row r="47839">
          <cell r="A47839" t="str">
            <v>MIMAT0049496</v>
          </cell>
          <cell r="B47839" t="str">
            <v>sbo-miR-22</v>
          </cell>
          <cell r="C47839" t="str">
            <v>AAGCUGCCAGUUGAAGAACUGU</v>
          </cell>
        </row>
        <row r="47840">
          <cell r="A47840" t="str">
            <v>MIMAT0049497</v>
          </cell>
          <cell r="B47840" t="str">
            <v>sbo-miR-21</v>
          </cell>
          <cell r="C47840" t="str">
            <v>UAGCUUAUCAGACUGAUGUUGAC</v>
          </cell>
        </row>
        <row r="47841">
          <cell r="A47841" t="str">
            <v>MIMAT0049498</v>
          </cell>
          <cell r="B47841" t="str">
            <v>sbo-miR-28</v>
          </cell>
          <cell r="C47841" t="str">
            <v>CACUAGAUUGUGAGCUCCUGGAG</v>
          </cell>
        </row>
        <row r="47842">
          <cell r="A47842" t="str">
            <v>MIMAT0049499</v>
          </cell>
          <cell r="B47842" t="str">
            <v>sbo-miR-214</v>
          </cell>
          <cell r="C47842" t="str">
            <v>UACAGCAGGCACAGACAGGCAG</v>
          </cell>
        </row>
        <row r="47843">
          <cell r="A47843" t="str">
            <v>MIMAT0049500</v>
          </cell>
          <cell r="B47843" t="str">
            <v>sbo-let-7a</v>
          </cell>
          <cell r="C47843" t="str">
            <v>UGAGGUAGUAGGUUGUAUAGUU</v>
          </cell>
        </row>
        <row r="47844">
          <cell r="A47844" t="str">
            <v>MIMAT0049501</v>
          </cell>
          <cell r="B47844" t="str">
            <v>sbo-miR-100</v>
          </cell>
          <cell r="C47844" t="str">
            <v>AACCCGUAGAUCCGAACUUGU</v>
          </cell>
        </row>
        <row r="47845">
          <cell r="A47845" t="str">
            <v>MIMAT0049502</v>
          </cell>
          <cell r="B47845" t="str">
            <v>sbo-miR-146b</v>
          </cell>
          <cell r="C47845" t="str">
            <v>UGAGAACUGAAUUCCAUAGGCUGU</v>
          </cell>
        </row>
        <row r="47846">
          <cell r="A47846" t="str">
            <v>MIMAT0049503</v>
          </cell>
          <cell r="B47846" t="str">
            <v>sbo-miR-10b</v>
          </cell>
          <cell r="C47846" t="str">
            <v>UACCCUGUAGAACCGAAUUUGU</v>
          </cell>
        </row>
        <row r="47847">
          <cell r="A47847" t="str">
            <v>MIMAT0049504</v>
          </cell>
          <cell r="B47847" t="str">
            <v>sbo-miR-186</v>
          </cell>
          <cell r="C47847" t="str">
            <v>CAAAGAAUUCUCCUUUUGGGCUU</v>
          </cell>
        </row>
        <row r="47848">
          <cell r="A47848" t="str">
            <v>MIMAT0049505</v>
          </cell>
          <cell r="B47848" t="str">
            <v>sbo-miR-29a</v>
          </cell>
          <cell r="C47848" t="str">
            <v>CUAGCACCAUCUGAAAUCGGUU</v>
          </cell>
        </row>
        <row r="47849">
          <cell r="A47849" t="str">
            <v>MIMAT0049506</v>
          </cell>
          <cell r="B47849" t="str">
            <v>sbo-miR-486a</v>
          </cell>
          <cell r="C47849" t="str">
            <v>UCCUGUACUGAGCUGCCCCGAGG</v>
          </cell>
        </row>
        <row r="47850">
          <cell r="A47850" t="str">
            <v>MIMAT0049507</v>
          </cell>
          <cell r="B47850" t="str">
            <v>pha-let-7a</v>
          </cell>
          <cell r="C47850" t="str">
            <v>UGAGGUAGUAGGUUGUAUAGUU</v>
          </cell>
        </row>
        <row r="47851">
          <cell r="A47851" t="str">
            <v>MIMAT0049508</v>
          </cell>
          <cell r="B47851" t="str">
            <v>pha-let-7b</v>
          </cell>
          <cell r="C47851" t="str">
            <v>UGAGGUAGUAGGUUGUGUGGUU</v>
          </cell>
        </row>
        <row r="47852">
          <cell r="A47852" t="str">
            <v>MIMAT0049509</v>
          </cell>
          <cell r="B47852" t="str">
            <v>pha-miR-103b</v>
          </cell>
          <cell r="C47852" t="str">
            <v>AGCAGCAUUGUACAGGGCUAUGA</v>
          </cell>
        </row>
        <row r="47853">
          <cell r="A47853" t="str">
            <v>MIMAT0049510</v>
          </cell>
          <cell r="B47853" t="str">
            <v>pha-miR-769</v>
          </cell>
          <cell r="C47853" t="str">
            <v>UGAGACCUCUGGGUUCUGAGCU</v>
          </cell>
        </row>
        <row r="47854">
          <cell r="A47854" t="str">
            <v>MIMAT0049511</v>
          </cell>
          <cell r="B47854" t="str">
            <v>pha-miR-361</v>
          </cell>
          <cell r="C47854" t="str">
            <v>CCCCCAGGUGUGAUUCUGAUUUGC</v>
          </cell>
        </row>
        <row r="47855">
          <cell r="A47855" t="str">
            <v>MIMAT0049512</v>
          </cell>
          <cell r="B47855" t="str">
            <v>pha-miR-423</v>
          </cell>
          <cell r="C47855" t="str">
            <v>UGAGGGGCAGAGAGCGAGACUUU</v>
          </cell>
        </row>
        <row r="47856">
          <cell r="A47856" t="str">
            <v>MIMAT0049513</v>
          </cell>
          <cell r="B47856" t="str">
            <v>pha-miR-145</v>
          </cell>
          <cell r="C47856" t="str">
            <v>GUCCAGUUUUCCCAGGAAUCCCU</v>
          </cell>
        </row>
        <row r="47857">
          <cell r="A47857" t="str">
            <v>MIMAT0049514</v>
          </cell>
          <cell r="B47857" t="str">
            <v>pha-miR-143</v>
          </cell>
          <cell r="C47857" t="str">
            <v>UGAGAUGAAGCACUGUAGCUC</v>
          </cell>
        </row>
        <row r="47858">
          <cell r="A47858" t="str">
            <v>MIMAT0049515</v>
          </cell>
          <cell r="B47858" t="str">
            <v>pha-miR-186</v>
          </cell>
          <cell r="C47858" t="str">
            <v>CAAAGAAUUCUCCUUUUGGGCU</v>
          </cell>
        </row>
        <row r="47859">
          <cell r="A47859" t="str">
            <v>MIMAT0049516</v>
          </cell>
          <cell r="B47859" t="str">
            <v>pha-let-7e</v>
          </cell>
          <cell r="C47859" t="str">
            <v>UGAGGUAGGAGGUUGUAUAGUU</v>
          </cell>
        </row>
        <row r="47860">
          <cell r="A47860" t="str">
            <v>MIMAT0049517</v>
          </cell>
          <cell r="B47860" t="str">
            <v>pha-miR-125a</v>
          </cell>
          <cell r="C47860" t="str">
            <v>UCCCUGAGACCCUUUAACCUGUG</v>
          </cell>
        </row>
        <row r="47861">
          <cell r="A47861" t="str">
            <v>MIMAT0049518</v>
          </cell>
          <cell r="B47861" t="str">
            <v>pha-miR-193a</v>
          </cell>
          <cell r="C47861" t="str">
            <v>AACUGGCCUACAAAGUCCCAGU</v>
          </cell>
        </row>
        <row r="47862">
          <cell r="A47862" t="str">
            <v>MIMAT0049519</v>
          </cell>
          <cell r="B47862" t="str">
            <v>pha-miR-181b</v>
          </cell>
          <cell r="C47862" t="str">
            <v>AACAUUCAUUGCUGUCGGUGGG</v>
          </cell>
        </row>
        <row r="47863">
          <cell r="A47863" t="str">
            <v>MIMAT0049520</v>
          </cell>
          <cell r="B47863" t="str">
            <v>pha-miR-181a</v>
          </cell>
          <cell r="C47863" t="str">
            <v>AACAUUCAACGCUGUCGGUGAGU</v>
          </cell>
        </row>
        <row r="47864">
          <cell r="A47864" t="str">
            <v>MIMAT0049521</v>
          </cell>
          <cell r="B47864" t="str">
            <v>pha-miR-125b</v>
          </cell>
          <cell r="C47864" t="str">
            <v>UCCCUGAGACCCUAACUUGUGA</v>
          </cell>
        </row>
        <row r="47865">
          <cell r="A47865" t="str">
            <v>MIMAT0049522</v>
          </cell>
          <cell r="B47865" t="str">
            <v>pha-miR-100</v>
          </cell>
          <cell r="C47865" t="str">
            <v>AACCCGUAGAUCCGAACUUGUG</v>
          </cell>
        </row>
        <row r="47866">
          <cell r="A47866" t="str">
            <v>MIMAT0049523</v>
          </cell>
          <cell r="B47866" t="str">
            <v>pha-miR-101</v>
          </cell>
          <cell r="C47866" t="str">
            <v>GUACAGUACUGUGAUAACUGAA</v>
          </cell>
        </row>
        <row r="47867">
          <cell r="A47867" t="str">
            <v>MIMAT0049524</v>
          </cell>
          <cell r="B47867" t="str">
            <v>pha-miR-24</v>
          </cell>
          <cell r="C47867" t="str">
            <v>UGGCUCAGUUCAGCAGGAAC</v>
          </cell>
        </row>
        <row r="47868">
          <cell r="A47868" t="str">
            <v>MIMAT0049525</v>
          </cell>
          <cell r="B47868" t="str">
            <v>pha-miR-27b</v>
          </cell>
          <cell r="C47868" t="str">
            <v>UUCACAGUGGCUAAGUUCUG</v>
          </cell>
        </row>
        <row r="47869">
          <cell r="A47869" t="str">
            <v>MIMAT0049526</v>
          </cell>
          <cell r="B47869" t="str">
            <v>pha-miR-23b</v>
          </cell>
          <cell r="C47869" t="str">
            <v>AUCACAUUGCCAGGGAUUACC</v>
          </cell>
        </row>
        <row r="47870">
          <cell r="A47870" t="str">
            <v>MIMAT0049527</v>
          </cell>
          <cell r="B47870" t="str">
            <v>pha-miR-152</v>
          </cell>
          <cell r="C47870" t="str">
            <v>UCAGUGCAUGACAGAACUUGGGC</v>
          </cell>
        </row>
        <row r="47871">
          <cell r="A47871" t="str">
            <v>MIMAT0049528</v>
          </cell>
          <cell r="B47871" t="str">
            <v>pha-miR-320b</v>
          </cell>
          <cell r="C47871" t="str">
            <v>AAAAGCUGGGUUGAGAGGGC</v>
          </cell>
        </row>
        <row r="47872">
          <cell r="A47872" t="str">
            <v>MIMAT0049529</v>
          </cell>
          <cell r="B47872" t="str">
            <v>pha-miR-199</v>
          </cell>
          <cell r="C47872" t="str">
            <v>ACAGUAGUCUGCACAUUGGUU</v>
          </cell>
        </row>
        <row r="47873">
          <cell r="A47873" t="str">
            <v>MIMAT0049530</v>
          </cell>
          <cell r="B47873" t="str">
            <v>pha-miR-130a</v>
          </cell>
          <cell r="C47873" t="str">
            <v>CAGUGCAAUGUUAAAAGGGCA</v>
          </cell>
        </row>
        <row r="47874">
          <cell r="A47874" t="str">
            <v>MIMAT0049531</v>
          </cell>
          <cell r="B47874" t="str">
            <v>pha-miR-31</v>
          </cell>
          <cell r="C47874" t="str">
            <v>AGGCAAGAUGCUGGCAUAGCUG</v>
          </cell>
        </row>
        <row r="47875">
          <cell r="A47875" t="str">
            <v>MIMAT0049532</v>
          </cell>
          <cell r="B47875" t="str">
            <v>pha-miR-378</v>
          </cell>
          <cell r="C47875" t="str">
            <v>ACUGGACUUGGAGUCAGAAGGC</v>
          </cell>
        </row>
        <row r="47876">
          <cell r="A47876" t="str">
            <v>MIMAT0049533</v>
          </cell>
          <cell r="B47876" t="str">
            <v>pha-miR-23a</v>
          </cell>
          <cell r="C47876" t="str">
            <v>AUCACAUUGCCAGGGAUUUCC</v>
          </cell>
        </row>
        <row r="47877">
          <cell r="A47877" t="str">
            <v>MIMAT0049534</v>
          </cell>
          <cell r="B47877" t="str">
            <v>pha-miR-27a</v>
          </cell>
          <cell r="C47877" t="str">
            <v>UUCACAGUGGCUAAGUUCC</v>
          </cell>
        </row>
        <row r="47878">
          <cell r="A47878" t="str">
            <v>MIMAT0049535</v>
          </cell>
          <cell r="B47878" t="str">
            <v>pha-miR-181c</v>
          </cell>
          <cell r="C47878" t="str">
            <v>AACAUUCAACCUGUCGGUGAGUU</v>
          </cell>
        </row>
        <row r="47879">
          <cell r="A47879" t="str">
            <v>MIMAT0049536</v>
          </cell>
          <cell r="B47879" t="str">
            <v>pha-miR-29a</v>
          </cell>
          <cell r="C47879" t="str">
            <v>UAGCACCAUCUGAAAUCGGUUA</v>
          </cell>
        </row>
        <row r="47880">
          <cell r="A47880" t="str">
            <v>MIMAT0049537</v>
          </cell>
          <cell r="B47880" t="str">
            <v>pha-miR-92a</v>
          </cell>
          <cell r="C47880" t="str">
            <v>UAUUGCACUUGUCCCGGCCUGU</v>
          </cell>
        </row>
        <row r="47881">
          <cell r="A47881" t="str">
            <v>MIMAT0049538</v>
          </cell>
          <cell r="B47881" t="str">
            <v>pha-miR-19b</v>
          </cell>
          <cell r="C47881" t="str">
            <v>UGUGCAAAUCCAUGCAAAACUG</v>
          </cell>
        </row>
        <row r="47882">
          <cell r="A47882" t="str">
            <v>MIMAT0049539</v>
          </cell>
          <cell r="B47882" t="str">
            <v>pha-miR-30d</v>
          </cell>
          <cell r="C47882" t="str">
            <v>UGUAAACAUCCCCGACUGGAAGCU</v>
          </cell>
        </row>
        <row r="47883">
          <cell r="A47883" t="str">
            <v>MIMAT0049540</v>
          </cell>
          <cell r="B47883" t="str">
            <v>pha-miR-10a</v>
          </cell>
          <cell r="C47883" t="str">
            <v>UACCCUGUAGAUCCGAAUUUGU</v>
          </cell>
        </row>
        <row r="47884">
          <cell r="A47884" t="str">
            <v>MIMAT0049541</v>
          </cell>
          <cell r="B47884" t="str">
            <v>pha-miR-196a</v>
          </cell>
          <cell r="C47884" t="str">
            <v>UAGGUAGUUUCAUGUUGUUGGG</v>
          </cell>
        </row>
        <row r="47885">
          <cell r="A47885" t="str">
            <v>MIMAT0049542</v>
          </cell>
          <cell r="B47885" t="str">
            <v>pha-miR-148a</v>
          </cell>
          <cell r="C47885" t="str">
            <v>UCAGUGCACUACAGAACUUUGUC</v>
          </cell>
        </row>
        <row r="47886">
          <cell r="A47886" t="str">
            <v>MIMAT0049543</v>
          </cell>
          <cell r="B47886" t="str">
            <v>pha-miR-107</v>
          </cell>
          <cell r="C47886" t="str">
            <v>AGCAGCAUUGUACAGGGCUAU</v>
          </cell>
        </row>
        <row r="47887">
          <cell r="A47887" t="str">
            <v>MIMAT0049544</v>
          </cell>
          <cell r="B47887" t="str">
            <v>pha-miR-660</v>
          </cell>
          <cell r="C47887" t="str">
            <v>UACCCAUUGCAUAUCGGAGUUG</v>
          </cell>
        </row>
        <row r="47888">
          <cell r="A47888" t="str">
            <v>MIMAT0049545</v>
          </cell>
          <cell r="B47888" t="str">
            <v>pha-miR-582</v>
          </cell>
          <cell r="C47888" t="str">
            <v>UAACUGGUUGAACAACUGAACC</v>
          </cell>
        </row>
        <row r="47889">
          <cell r="A47889" t="str">
            <v>MIMAT0049546</v>
          </cell>
          <cell r="B47889" t="str">
            <v>pha-miR-877</v>
          </cell>
          <cell r="C47889" t="str">
            <v>GUAGAGGAGAUGGCGCAGGGGA</v>
          </cell>
        </row>
        <row r="47890">
          <cell r="A47890" t="str">
            <v>MIMAT0049547</v>
          </cell>
          <cell r="B47890" t="str">
            <v>pha-miR-1307</v>
          </cell>
          <cell r="C47890" t="str">
            <v>ACUCGGCGUGGCGUCGGUCGUGG</v>
          </cell>
        </row>
        <row r="47891">
          <cell r="A47891" t="str">
            <v>MIMAT0049548</v>
          </cell>
          <cell r="B47891" t="str">
            <v>pha-miR-26a</v>
          </cell>
          <cell r="C47891" t="str">
            <v>UUCAAGUAAUCCAGGAUAGGCU</v>
          </cell>
        </row>
        <row r="47892">
          <cell r="A47892" t="str">
            <v>MIMAT0049549</v>
          </cell>
          <cell r="B47892" t="str">
            <v>pha-miR-30e</v>
          </cell>
          <cell r="C47892" t="str">
            <v>UGUAAACAUCCUUGACUGGAAGCU</v>
          </cell>
        </row>
        <row r="47893">
          <cell r="A47893" t="str">
            <v>MIMAT0049550</v>
          </cell>
          <cell r="B47893" t="str">
            <v>pha-miR-130b</v>
          </cell>
          <cell r="C47893" t="str">
            <v>ACUCUUUCCCUGUUGCACUACU</v>
          </cell>
        </row>
        <row r="47894">
          <cell r="A47894" t="str">
            <v>MIMAT0049551</v>
          </cell>
          <cell r="B47894" t="str">
            <v>pha-miR-106b</v>
          </cell>
          <cell r="C47894" t="str">
            <v>CCGCACUGUGGGUACUUGCU</v>
          </cell>
        </row>
        <row r="47895">
          <cell r="A47895" t="str">
            <v>MIMAT0049552</v>
          </cell>
          <cell r="B47895" t="str">
            <v>pha-miR-93</v>
          </cell>
          <cell r="C47895" t="str">
            <v>CAAAGUGCUGUUCGUGCAGGUAG</v>
          </cell>
        </row>
        <row r="47896">
          <cell r="A47896" t="str">
            <v>MIMAT0049553</v>
          </cell>
          <cell r="B47896" t="str">
            <v>pha-miR-25</v>
          </cell>
          <cell r="C47896" t="str">
            <v>CAUUGCACUUGUCUCGGUCUGA</v>
          </cell>
        </row>
        <row r="47897">
          <cell r="A47897" t="str">
            <v>MIMAT0049554</v>
          </cell>
          <cell r="B47897" t="str">
            <v>pha-miR-26b</v>
          </cell>
          <cell r="C47897" t="str">
            <v>UUCAAGUAAUUCAGGAUAGGUU</v>
          </cell>
        </row>
        <row r="47898">
          <cell r="A47898" t="str">
            <v>MIMAT0049555</v>
          </cell>
          <cell r="B47898" t="str">
            <v>pha-miR-16</v>
          </cell>
          <cell r="C47898" t="str">
            <v>UAGCAGCACGUAAAUAUUGGCG</v>
          </cell>
        </row>
        <row r="47899">
          <cell r="A47899" t="str">
            <v>MIMAT0049556</v>
          </cell>
          <cell r="B47899" t="str">
            <v>pha-miR-340</v>
          </cell>
          <cell r="C47899" t="str">
            <v>UUAUAAAGCAAUGAGACUGAUU</v>
          </cell>
        </row>
        <row r="47900">
          <cell r="A47900" t="str">
            <v>MIMAT0049557</v>
          </cell>
          <cell r="B47900" t="str">
            <v>pha-miR-148b</v>
          </cell>
          <cell r="C47900" t="str">
            <v>UCAGUGCAUCACAGAACUUUGUCU</v>
          </cell>
        </row>
        <row r="47901">
          <cell r="A47901" t="str">
            <v>MIMAT0049558</v>
          </cell>
          <cell r="B47901" t="str">
            <v>pha-miR-155</v>
          </cell>
          <cell r="C47901" t="str">
            <v>UUAAUGCUAAUCGUGAUAGGGGU</v>
          </cell>
        </row>
        <row r="47902">
          <cell r="A47902" t="str">
            <v>MIMAT0049559</v>
          </cell>
          <cell r="B47902" t="str">
            <v>pha-miR-221</v>
          </cell>
          <cell r="C47902" t="str">
            <v>AGCUACAUUGUCUGCUGGGUUUC</v>
          </cell>
        </row>
        <row r="47903">
          <cell r="A47903" t="str">
            <v>MIMAT0049560</v>
          </cell>
          <cell r="B47903" t="str">
            <v>pha-miR-222</v>
          </cell>
          <cell r="C47903" t="str">
            <v>AGCUACAUCUGGCUACUGGGUCUC</v>
          </cell>
        </row>
        <row r="47904">
          <cell r="A47904" t="str">
            <v>MIMAT0049561</v>
          </cell>
          <cell r="B47904" t="str">
            <v>pha-miR-151</v>
          </cell>
          <cell r="C47904" t="str">
            <v>UCGAGGAGCUCACAGUCUAGU</v>
          </cell>
        </row>
        <row r="47905">
          <cell r="A47905" t="str">
            <v>MIMAT0049562</v>
          </cell>
          <cell r="B47905" t="str">
            <v>pha-miR-132</v>
          </cell>
          <cell r="C47905" t="str">
            <v>UAACAGUCUACAGCCAUGGUCGC</v>
          </cell>
        </row>
        <row r="47906">
          <cell r="A47906" t="str">
            <v>MIMAT0049563</v>
          </cell>
          <cell r="B47906" t="str">
            <v>pha-let-7f</v>
          </cell>
          <cell r="C47906" t="str">
            <v>UGAGGUAGUAGAUUGUAUAGUU</v>
          </cell>
        </row>
        <row r="47907">
          <cell r="A47907" t="str">
            <v>MIMAT0049564</v>
          </cell>
          <cell r="B47907" t="str">
            <v>pha-miR-502b</v>
          </cell>
          <cell r="C47907" t="str">
            <v>AUGCACCUGGGCAAGGAUUCUGA</v>
          </cell>
        </row>
        <row r="47908">
          <cell r="A47908" t="str">
            <v>MIMAT0049565</v>
          </cell>
          <cell r="B47908" t="str">
            <v>pha-miR-532</v>
          </cell>
          <cell r="C47908" t="str">
            <v>CAUGCCUUGAGUGUAGGACCGU</v>
          </cell>
        </row>
        <row r="47909">
          <cell r="A47909" t="str">
            <v>MIMAT0049566</v>
          </cell>
          <cell r="B47909" t="str">
            <v>pha-miR-191</v>
          </cell>
          <cell r="C47909" t="str">
            <v>CAACGGAAUCCCAAAAGCAGCUG</v>
          </cell>
        </row>
        <row r="47910">
          <cell r="A47910" t="str">
            <v>MIMAT0049567</v>
          </cell>
          <cell r="B47910" t="str">
            <v>pha-miR-193b</v>
          </cell>
          <cell r="C47910" t="str">
            <v>AACUGGCCCUCAAAGUCCCGCU</v>
          </cell>
        </row>
        <row r="47911">
          <cell r="A47911" t="str">
            <v>MIMAT0049568</v>
          </cell>
          <cell r="B47911" t="str">
            <v>pha-miR-21</v>
          </cell>
          <cell r="C47911" t="str">
            <v>UAGCUUAUCAGACUGAUGUUGAC</v>
          </cell>
        </row>
        <row r="47912">
          <cell r="A47912" t="str">
            <v>MIMAT0049569</v>
          </cell>
          <cell r="B47912" t="str">
            <v>pha-miR-98</v>
          </cell>
          <cell r="C47912" t="str">
            <v>UGAGGUAGUAAGUUGUAUUGUU</v>
          </cell>
        </row>
        <row r="47913">
          <cell r="A47913" t="str">
            <v>MIMAT0049570</v>
          </cell>
          <cell r="B47913" t="str">
            <v>pha-miR-146b</v>
          </cell>
          <cell r="C47913" t="str">
            <v>UGAGAACUGAAUUCCAUAGGCUGU</v>
          </cell>
        </row>
        <row r="47914">
          <cell r="A47914" t="str">
            <v>MIMAT0049571</v>
          </cell>
          <cell r="B47914" t="str">
            <v>pha-let-7i</v>
          </cell>
          <cell r="C47914" t="str">
            <v>UGAGGUAGUAGUUUGUGCUGUU</v>
          </cell>
        </row>
        <row r="47915">
          <cell r="A47915" t="str">
            <v>MIMAT0049572</v>
          </cell>
          <cell r="B47915" t="str">
            <v>pha-miR-708</v>
          </cell>
          <cell r="C47915" t="str">
            <v>AAGGAGCUUACAAUCUAGCUGGG</v>
          </cell>
        </row>
        <row r="47916">
          <cell r="A47916" t="str">
            <v>MIMAT0049573</v>
          </cell>
          <cell r="B47916" t="str">
            <v>pha-miR-146a</v>
          </cell>
          <cell r="C47916" t="str">
            <v>UGAGAACUGAAUUCCAUGGGUU</v>
          </cell>
        </row>
        <row r="47917">
          <cell r="A47917" t="str">
            <v>MIMAT0049574</v>
          </cell>
          <cell r="B47917" t="str">
            <v>pha-let-7g</v>
          </cell>
          <cell r="C47917" t="str">
            <v>UGAGGUAGUAGUUUGUACAGUU</v>
          </cell>
        </row>
        <row r="47918">
          <cell r="A47918" t="str">
            <v>MIMAT0049575</v>
          </cell>
          <cell r="B47918" t="str">
            <v>pha-miR-210</v>
          </cell>
          <cell r="C47918" t="str">
            <v>CUGUGCGUGUGACAGCGGCUGA</v>
          </cell>
        </row>
        <row r="47919">
          <cell r="A47919" t="str">
            <v>MIMAT0049576</v>
          </cell>
          <cell r="B47919" t="str">
            <v>pha-miR-409</v>
          </cell>
          <cell r="C47919" t="str">
            <v>GAAUGUUGCUCGGUGAACCCCU</v>
          </cell>
        </row>
        <row r="47920">
          <cell r="A47920" t="str">
            <v>MIMAT0049577</v>
          </cell>
          <cell r="B47920" t="str">
            <v>pha-miR-381</v>
          </cell>
          <cell r="C47920" t="str">
            <v>UAUACAAGGGCAAGCUCUCUGU</v>
          </cell>
        </row>
        <row r="47921">
          <cell r="A47921" t="str">
            <v>MIMAT0049578</v>
          </cell>
          <cell r="B47921" t="str">
            <v>pha-miR-299</v>
          </cell>
          <cell r="C47921" t="str">
            <v>UAUGUGGGACGGUAAACCGCU</v>
          </cell>
        </row>
        <row r="47922">
          <cell r="A47922" t="str">
            <v>MIMAT0049579</v>
          </cell>
          <cell r="B47922" t="str">
            <v>pha-miR-411a</v>
          </cell>
          <cell r="C47922" t="str">
            <v>UAGUAGACCGUAUAGCGUACG</v>
          </cell>
        </row>
        <row r="47923">
          <cell r="A47923" t="str">
            <v>MIMAT0049580</v>
          </cell>
          <cell r="B47923" t="str">
            <v>pha-miR-127</v>
          </cell>
          <cell r="C47923" t="str">
            <v>UCGGAUCCGUCUGAGCUUGGCU</v>
          </cell>
        </row>
        <row r="47924">
          <cell r="A47924" t="str">
            <v>MIMAT0049581</v>
          </cell>
          <cell r="B47924" t="str">
            <v>pha-miR-214</v>
          </cell>
          <cell r="C47924" t="str">
            <v>ACAGCAGGCACAGACAGGCAGU</v>
          </cell>
        </row>
        <row r="47925">
          <cell r="A47925" t="str">
            <v>MIMAT0049582</v>
          </cell>
          <cell r="B47925" t="str">
            <v>pha-miR-30a</v>
          </cell>
          <cell r="C47925" t="str">
            <v>UGUAAACAUCCUCGACUGGAAGCU</v>
          </cell>
        </row>
        <row r="47926">
          <cell r="A47926" t="str">
            <v>MIMAT0049583</v>
          </cell>
          <cell r="B47926" t="str">
            <v>pha-miR-30c</v>
          </cell>
          <cell r="C47926" t="str">
            <v>UGUAAACAUCCUACACUCUCAGC</v>
          </cell>
        </row>
        <row r="47927">
          <cell r="A47927" t="str">
            <v>MIMAT0049584</v>
          </cell>
          <cell r="B47927" t="str">
            <v>pha-miR-760</v>
          </cell>
          <cell r="C47927" t="str">
            <v>CGGCUCUGGGUCUGUGGGGAGC</v>
          </cell>
        </row>
        <row r="47928">
          <cell r="A47928" t="str">
            <v>MIMAT0049585</v>
          </cell>
          <cell r="B47928" t="str">
            <v>pha-miR-103a</v>
          </cell>
          <cell r="C47928" t="str">
            <v>AGCAGCAUUGUACAGGGCUAUGA</v>
          </cell>
        </row>
        <row r="47929">
          <cell r="A47929" t="str">
            <v>MIMAT0049586</v>
          </cell>
          <cell r="B47929" t="str">
            <v>pha-miR-22</v>
          </cell>
          <cell r="C47929" t="str">
            <v>AAGCUGCCAGUUGAAGAACUGU</v>
          </cell>
        </row>
        <row r="47930">
          <cell r="A47930" t="str">
            <v>MIMAT0049587</v>
          </cell>
          <cell r="B47930" t="str">
            <v>pha-miR-320a</v>
          </cell>
          <cell r="C47930" t="str">
            <v>AAAAGCUGGGUUGAGAGGGCGA</v>
          </cell>
        </row>
        <row r="47931">
          <cell r="A47931" t="str">
            <v>MIMAT0049588</v>
          </cell>
          <cell r="B47931" t="str">
            <v>pha-miR-887</v>
          </cell>
          <cell r="C47931" t="str">
            <v>GUGAACGGGCGCCAUCCCGAGGCU</v>
          </cell>
        </row>
        <row r="47932">
          <cell r="A47932" t="str">
            <v>MIMAT0049589</v>
          </cell>
          <cell r="B47932" t="str">
            <v>pha-let-7c</v>
          </cell>
          <cell r="C47932" t="str">
            <v>UGAGGUAGUAGGUUGUAUGGUU</v>
          </cell>
        </row>
        <row r="47933">
          <cell r="A47933" t="str">
            <v>MIMAT0049590</v>
          </cell>
          <cell r="B47933" t="str">
            <v>pha-miR-99a</v>
          </cell>
          <cell r="C47933" t="str">
            <v>AACCCGUAGAUCCGAUCUUGUGG</v>
          </cell>
        </row>
        <row r="47934">
          <cell r="A47934" t="str">
            <v>MIMAT0049591</v>
          </cell>
          <cell r="B47934" t="str">
            <v>pha-miR-140</v>
          </cell>
          <cell r="C47934" t="str">
            <v>ACCACAGGGUAGAACCACGGAC</v>
          </cell>
        </row>
        <row r="47935">
          <cell r="A47935" t="str">
            <v>MIMAT0049592</v>
          </cell>
          <cell r="B47935" t="str">
            <v>pha-miR-10b</v>
          </cell>
          <cell r="C47935" t="str">
            <v>UACCCUGUAGAACCGAAUUUGU</v>
          </cell>
        </row>
        <row r="47936">
          <cell r="A47936" t="str">
            <v>MIMAT0049593</v>
          </cell>
          <cell r="B47936" t="str">
            <v>oga-miR-301a</v>
          </cell>
          <cell r="C47936" t="str">
            <v>CAGUGCAAUAGUAUUGUCAAAGC</v>
          </cell>
        </row>
        <row r="47937">
          <cell r="A47937" t="str">
            <v>MIMAT0049594</v>
          </cell>
          <cell r="B47937" t="str">
            <v>oga-miR-21</v>
          </cell>
          <cell r="C47937" t="str">
            <v>UAGCUUAUCAGACUGAUGUUGAC</v>
          </cell>
        </row>
        <row r="47938">
          <cell r="A47938" t="str">
            <v>MIMAT0049595</v>
          </cell>
          <cell r="B47938" t="str">
            <v>oga-miR-760</v>
          </cell>
          <cell r="C47938" t="str">
            <v>CGGCUCUGGGUCUGUGGGGAGC</v>
          </cell>
        </row>
        <row r="47939">
          <cell r="A47939" t="str">
            <v>MIMAT0049596</v>
          </cell>
          <cell r="B47939" t="str">
            <v>oga-miR-197</v>
          </cell>
          <cell r="C47939" t="str">
            <v>UUCACCACCUUCUCCACCCAGC</v>
          </cell>
        </row>
        <row r="47940">
          <cell r="A47940" t="str">
            <v>MIMAT0049597</v>
          </cell>
          <cell r="B47940" t="str">
            <v>oga-miR-101</v>
          </cell>
          <cell r="C47940" t="str">
            <v>GUACAGUACUGUGAUAACUGAA</v>
          </cell>
        </row>
        <row r="47941">
          <cell r="A47941" t="str">
            <v>MIMAT0049598</v>
          </cell>
          <cell r="B47941" t="str">
            <v>oga-miR-186</v>
          </cell>
          <cell r="C47941" t="str">
            <v>CAAAGAAUUCUCCUUUUGGGCUU</v>
          </cell>
        </row>
        <row r="47942">
          <cell r="A47942" t="str">
            <v>MIMAT0049599</v>
          </cell>
          <cell r="B47942" t="str">
            <v>oga-miR-6529</v>
          </cell>
          <cell r="C47942" t="str">
            <v>GAGAGAUCAGAGGCGCAGAGU</v>
          </cell>
        </row>
        <row r="47943">
          <cell r="A47943" t="str">
            <v>MIMAT0049600</v>
          </cell>
          <cell r="B47943" t="str">
            <v>oga-let-7f</v>
          </cell>
          <cell r="C47943" t="str">
            <v>UGAGGUAGUAGAUUGUAUAGUU</v>
          </cell>
        </row>
        <row r="47944">
          <cell r="A47944" t="str">
            <v>MIMAT0049601</v>
          </cell>
          <cell r="B47944" t="str">
            <v>oga-miR-34c</v>
          </cell>
          <cell r="C47944" t="str">
            <v>AGGCAGUGUAGUUAGCUGAUUGC</v>
          </cell>
        </row>
        <row r="47945">
          <cell r="A47945" t="str">
            <v>MIMAT0049602</v>
          </cell>
          <cell r="B47945" t="str">
            <v>oga-miR-34b</v>
          </cell>
          <cell r="C47945" t="str">
            <v>AGGCAGUGUAAUUAGCUGAUUGU</v>
          </cell>
        </row>
        <row r="47946">
          <cell r="A47946" t="str">
            <v>MIMAT0049603</v>
          </cell>
          <cell r="B47946" t="str">
            <v>oga-miR-138</v>
          </cell>
          <cell r="C47946" t="str">
            <v>AGCUGGUGUUGUGAAUCAGGCCG</v>
          </cell>
        </row>
        <row r="47947">
          <cell r="A47947" t="str">
            <v>MIMAT0049604</v>
          </cell>
          <cell r="B47947" t="str">
            <v>oga-miR-99a</v>
          </cell>
          <cell r="C47947" t="str">
            <v>AACCCGUAGAUCCGAUCUUGUGG</v>
          </cell>
        </row>
        <row r="47948">
          <cell r="A47948" t="str">
            <v>MIMAT0049605</v>
          </cell>
          <cell r="B47948" t="str">
            <v>oga-let-7c</v>
          </cell>
          <cell r="C47948" t="str">
            <v>UGAGGUAGUAGGUUGUAUGGUU</v>
          </cell>
        </row>
        <row r="47949">
          <cell r="A47949" t="str">
            <v>MIMAT0049606</v>
          </cell>
          <cell r="B47949" t="str">
            <v>oga-miR-125b</v>
          </cell>
          <cell r="C47949" t="str">
            <v>UCCCUGAGACCCUAACUUGUGA</v>
          </cell>
        </row>
        <row r="47950">
          <cell r="A47950" t="str">
            <v>MIMAT0049607</v>
          </cell>
          <cell r="B47950" t="str">
            <v>oga-miR-155</v>
          </cell>
          <cell r="C47950" t="str">
            <v>UUAAUGCUAAUCGUGAUAGGGGUU</v>
          </cell>
        </row>
        <row r="47951">
          <cell r="A47951" t="str">
            <v>MIMAT0049608</v>
          </cell>
          <cell r="B47951" t="str">
            <v>oga-miR-128</v>
          </cell>
          <cell r="C47951" t="str">
            <v>UCACAGUGAACCGGUCUCUUU</v>
          </cell>
        </row>
        <row r="47952">
          <cell r="A47952" t="str">
            <v>MIMAT0049609</v>
          </cell>
          <cell r="B47952" t="str">
            <v>oga-miR-16</v>
          </cell>
          <cell r="C47952" t="str">
            <v>UAGCAGCACGUAAAUAUUGGCG</v>
          </cell>
        </row>
        <row r="47953">
          <cell r="A47953" t="str">
            <v>MIMAT0049610</v>
          </cell>
          <cell r="B47953" t="str">
            <v>oga-miR-15b</v>
          </cell>
          <cell r="C47953" t="str">
            <v>UAGCAGCACAUCAUGGUUUACA</v>
          </cell>
        </row>
        <row r="47954">
          <cell r="A47954" t="str">
            <v>MIMAT0049611</v>
          </cell>
          <cell r="B47954" t="str">
            <v>oga-miR-320a</v>
          </cell>
          <cell r="C47954" t="str">
            <v>AAAAGCUGGGUUGAGAGGGCGA</v>
          </cell>
        </row>
        <row r="47955">
          <cell r="A47955" t="str">
            <v>MIMAT0049612</v>
          </cell>
          <cell r="B47955" t="str">
            <v>oga-miR-107</v>
          </cell>
          <cell r="C47955" t="str">
            <v>AGCAGCAUUGUACAGGGCUAU</v>
          </cell>
        </row>
        <row r="47956">
          <cell r="A47956" t="str">
            <v>MIMAT0049613</v>
          </cell>
          <cell r="B47956" t="str">
            <v>oga-miR-1296</v>
          </cell>
          <cell r="C47956" t="str">
            <v>UUAGGGCCCUGGCUCCAUCUCC</v>
          </cell>
        </row>
        <row r="47957">
          <cell r="A47957" t="str">
            <v>MIMAT0049614</v>
          </cell>
          <cell r="B47957" t="str">
            <v>oga-miR-218a</v>
          </cell>
          <cell r="C47957" t="str">
            <v>UUGUGCUUGAUCUAACCAUGUG</v>
          </cell>
        </row>
        <row r="47958">
          <cell r="A47958" t="str">
            <v>MIMAT0049615</v>
          </cell>
          <cell r="B47958" t="str">
            <v>oga-miR-34a</v>
          </cell>
          <cell r="C47958" t="str">
            <v>UGGCAGUGUCUUAGCUGGUUGU</v>
          </cell>
        </row>
        <row r="47959">
          <cell r="A47959" t="str">
            <v>MIMAT0049616</v>
          </cell>
          <cell r="B47959" t="str">
            <v>oga-miR-30b</v>
          </cell>
          <cell r="C47959" t="str">
            <v>UGUAAACAUCCUACACUCAGCU</v>
          </cell>
        </row>
        <row r="47960">
          <cell r="A47960" t="str">
            <v>MIMAT0049617</v>
          </cell>
          <cell r="B47960" t="str">
            <v>oga-miR-30d</v>
          </cell>
          <cell r="C47960" t="str">
            <v>UGUAAACAUCCCCGACUGGAAGCU</v>
          </cell>
        </row>
        <row r="47961">
          <cell r="A47961" t="str">
            <v>MIMAT0049618</v>
          </cell>
          <cell r="B47961" t="str">
            <v>oga-miR-151</v>
          </cell>
          <cell r="C47961" t="str">
            <v>CUAGACUGAAGCUCCUUGAGGA</v>
          </cell>
        </row>
        <row r="47962">
          <cell r="A47962" t="str">
            <v>MIMAT0049619</v>
          </cell>
          <cell r="B47962" t="str">
            <v>oga-let-7a</v>
          </cell>
          <cell r="C47962" t="str">
            <v>UGAGGUAGUAGGUUGUAUAGUU</v>
          </cell>
        </row>
        <row r="47963">
          <cell r="A47963" t="str">
            <v>MIMAT0049620</v>
          </cell>
          <cell r="B47963" t="str">
            <v>oga-let-7b</v>
          </cell>
          <cell r="C47963" t="str">
            <v>UGAGGUAGUAGGUUGUGUGGUU</v>
          </cell>
        </row>
        <row r="47964">
          <cell r="A47964" t="str">
            <v>MIMAT0049621</v>
          </cell>
          <cell r="B47964" t="str">
            <v>oga-miR-28a</v>
          </cell>
          <cell r="C47964" t="str">
            <v>CACUAGAUUAUGAGCUCCUGGA</v>
          </cell>
        </row>
        <row r="47965">
          <cell r="A47965" t="str">
            <v>MIMAT0049622</v>
          </cell>
          <cell r="B47965" t="str">
            <v>oga-miR-181b</v>
          </cell>
          <cell r="C47965" t="str">
            <v>AACAUUCAUUGCUGUCGGUGGG</v>
          </cell>
        </row>
        <row r="47966">
          <cell r="A47966" t="str">
            <v>MIMAT0049623</v>
          </cell>
          <cell r="B47966" t="str">
            <v>oga-miR-181a</v>
          </cell>
          <cell r="C47966" t="str">
            <v>AACAUUCAACGCUGUCGGUGAGU</v>
          </cell>
        </row>
        <row r="47967">
          <cell r="A47967" t="str">
            <v>MIMAT0049624</v>
          </cell>
          <cell r="B47967" t="str">
            <v>oga-miR-29b</v>
          </cell>
          <cell r="C47967" t="str">
            <v>UAGCACCAUUUGAAAUCAGUGUU</v>
          </cell>
        </row>
        <row r="47968">
          <cell r="A47968" t="str">
            <v>MIMAT0049625</v>
          </cell>
          <cell r="B47968" t="str">
            <v>oga-miR-23b</v>
          </cell>
          <cell r="C47968" t="str">
            <v>AUCACAUUGCCAGGGAUUACCACG</v>
          </cell>
        </row>
        <row r="47969">
          <cell r="A47969" t="str">
            <v>MIMAT0049626</v>
          </cell>
          <cell r="B47969" t="str">
            <v>oga-miR-27b</v>
          </cell>
          <cell r="C47969" t="str">
            <v>UUCACAGUGGCUAAGUUCUG</v>
          </cell>
        </row>
        <row r="47970">
          <cell r="A47970" t="str">
            <v>MIMAT0049627</v>
          </cell>
          <cell r="B47970" t="str">
            <v>oga-miR-24</v>
          </cell>
          <cell r="C47970" t="str">
            <v>UGGCUCAGUUCAGCAGGAACAGG</v>
          </cell>
        </row>
        <row r="47971">
          <cell r="A47971" t="str">
            <v>MIMAT0049628</v>
          </cell>
          <cell r="B47971" t="str">
            <v>oga-miR-872</v>
          </cell>
          <cell r="C47971" t="str">
            <v>UGAACUAUAGGAGUAGCCUCUU</v>
          </cell>
        </row>
        <row r="47972">
          <cell r="A47972" t="str">
            <v>MIMAT0049629</v>
          </cell>
          <cell r="B47972" t="str">
            <v>oga-miR-31</v>
          </cell>
          <cell r="C47972" t="str">
            <v>AGGCAAGAUGCUGGCAUAGCUG</v>
          </cell>
        </row>
        <row r="47973">
          <cell r="A47973" t="str">
            <v>MIMAT0049630</v>
          </cell>
          <cell r="B47973" t="str">
            <v>oga-miR-29a</v>
          </cell>
          <cell r="C47973" t="str">
            <v>UAGCACCAUCUGAAAUCGGUUA</v>
          </cell>
        </row>
        <row r="47974">
          <cell r="A47974" t="str">
            <v>MIMAT0049631</v>
          </cell>
          <cell r="B47974" t="str">
            <v>oga-miR-10</v>
          </cell>
          <cell r="C47974" t="str">
            <v>UACCCUGUAGAACCGAAUUUGU</v>
          </cell>
        </row>
        <row r="47975">
          <cell r="A47975" t="str">
            <v>MIMAT0049632</v>
          </cell>
          <cell r="B47975" t="str">
            <v>oga-miR-140</v>
          </cell>
          <cell r="C47975" t="str">
            <v>ACCACAGGGUAGAACCACGGAC</v>
          </cell>
        </row>
        <row r="47976">
          <cell r="A47976" t="str">
            <v>MIMAT0049633</v>
          </cell>
          <cell r="B47976" t="str">
            <v>oga-miR-195</v>
          </cell>
          <cell r="C47976" t="str">
            <v>UAGCAGCACUGAAAUAUUGGCA</v>
          </cell>
        </row>
        <row r="47977">
          <cell r="A47977" t="str">
            <v>MIMAT0049634</v>
          </cell>
          <cell r="B47977" t="str">
            <v>oga-miR-497</v>
          </cell>
          <cell r="C47977" t="str">
            <v>CAGCAGCACACUGUGGUUUGU</v>
          </cell>
        </row>
        <row r="47978">
          <cell r="A47978" t="str">
            <v>MIMAT0049635</v>
          </cell>
          <cell r="B47978" t="str">
            <v>oga-miR-26a</v>
          </cell>
          <cell r="C47978" t="str">
            <v>UUCAAGUAAUCCAGGAUAGGCU</v>
          </cell>
        </row>
        <row r="47979">
          <cell r="A47979" t="str">
            <v>MIMAT0049636</v>
          </cell>
          <cell r="B47979" t="str">
            <v>oga-miR-148b</v>
          </cell>
          <cell r="C47979" t="str">
            <v>UCAGUGCAUCACAGAACUUUGUCU</v>
          </cell>
        </row>
        <row r="47980">
          <cell r="A47980" t="str">
            <v>MIMAT0049637</v>
          </cell>
          <cell r="B47980" t="str">
            <v>oga-miR-615</v>
          </cell>
          <cell r="C47980" t="str">
            <v>UCCGAGCCUGGGUCUCCCUCU</v>
          </cell>
        </row>
        <row r="47981">
          <cell r="A47981" t="str">
            <v>MIMAT0049638</v>
          </cell>
          <cell r="B47981" t="str">
            <v>oga-miR-196</v>
          </cell>
          <cell r="C47981" t="str">
            <v>UAGGUAGUUUCAUGUUGUUGGG</v>
          </cell>
        </row>
        <row r="47982">
          <cell r="A47982" t="str">
            <v>MIMAT0049639</v>
          </cell>
          <cell r="B47982" t="str">
            <v>oga-miR-582</v>
          </cell>
          <cell r="C47982" t="str">
            <v>UAACCCGUUGAACAACUGAACC</v>
          </cell>
        </row>
        <row r="47983">
          <cell r="A47983" t="str">
            <v>MIMAT0049640</v>
          </cell>
          <cell r="B47983" t="str">
            <v>oga-miR-374a</v>
          </cell>
          <cell r="C47983" t="str">
            <v>CUUAUCAGAUUGUAUUGUAACU</v>
          </cell>
        </row>
        <row r="47984">
          <cell r="A47984" t="str">
            <v>MIMAT0049641</v>
          </cell>
          <cell r="B47984" t="str">
            <v>oga-miR-421</v>
          </cell>
          <cell r="C47984" t="str">
            <v>AUCAACAGACAUUAAUUGGGCG</v>
          </cell>
        </row>
        <row r="47985">
          <cell r="A47985" t="str">
            <v>MIMAT0049642</v>
          </cell>
          <cell r="B47985" t="str">
            <v>oga-miR-30a</v>
          </cell>
          <cell r="C47985" t="str">
            <v>UGUAAACAUCCUCGACUGGAAGCU</v>
          </cell>
        </row>
        <row r="47986">
          <cell r="A47986" t="str">
            <v>MIMAT0049643</v>
          </cell>
          <cell r="B47986" t="str">
            <v>oga-miR-30c</v>
          </cell>
          <cell r="C47986" t="str">
            <v>UGUAAACAUCCUACACUCUCAGC</v>
          </cell>
        </row>
        <row r="47987">
          <cell r="A47987" t="str">
            <v>MIMAT0049644</v>
          </cell>
          <cell r="B47987" t="str">
            <v>oga-miR-92a</v>
          </cell>
          <cell r="C47987" t="str">
            <v>UAUUGCACUUGUCCCGGCCUGU</v>
          </cell>
        </row>
        <row r="47988">
          <cell r="A47988" t="str">
            <v>MIMAT0049645</v>
          </cell>
          <cell r="B47988" t="str">
            <v>oga-miR-19b</v>
          </cell>
          <cell r="C47988" t="str">
            <v>UGUGCAAAUCCAUGCAAAACUG</v>
          </cell>
        </row>
        <row r="47989">
          <cell r="A47989" t="str">
            <v>MIMAT0049646</v>
          </cell>
          <cell r="B47989" t="str">
            <v>oga-miR-19a</v>
          </cell>
          <cell r="C47989" t="str">
            <v>UGUGCAAAUCUAUGCAAAACUG</v>
          </cell>
        </row>
        <row r="47990">
          <cell r="A47990" t="str">
            <v>MIMAT0049647</v>
          </cell>
          <cell r="B47990" t="str">
            <v>oga-miR-18</v>
          </cell>
          <cell r="C47990" t="str">
            <v>UAAGGUGCAUCUAGUGCAGAUAG</v>
          </cell>
        </row>
        <row r="47991">
          <cell r="A47991" t="str">
            <v>MIMAT0049648</v>
          </cell>
          <cell r="B47991" t="str">
            <v>oga-miR-17</v>
          </cell>
          <cell r="C47991" t="str">
            <v>CAAAGUGCUUACAGUGCAGGUAG</v>
          </cell>
        </row>
        <row r="47992">
          <cell r="A47992" t="str">
            <v>MIMAT0049649</v>
          </cell>
          <cell r="B47992" t="str">
            <v>oga-let-7g</v>
          </cell>
          <cell r="C47992" t="str">
            <v>UGAGGUAGUAGUUUGUACAGUU</v>
          </cell>
        </row>
        <row r="47993">
          <cell r="A47993" t="str">
            <v>MIMAT0049650</v>
          </cell>
          <cell r="B47993" t="str">
            <v>oga-miR-182</v>
          </cell>
          <cell r="C47993" t="str">
            <v>UUUGGCAAUGGUAGAACUCACACU</v>
          </cell>
        </row>
        <row r="47994">
          <cell r="A47994" t="str">
            <v>MIMAT0049651</v>
          </cell>
          <cell r="B47994" t="str">
            <v>oga-miR-125a</v>
          </cell>
          <cell r="C47994" t="str">
            <v>UCCCUGAGACCCUUUAACCUGUGA</v>
          </cell>
        </row>
        <row r="47995">
          <cell r="A47995" t="str">
            <v>MIMAT0049652</v>
          </cell>
          <cell r="B47995" t="str">
            <v>oga-let-7e</v>
          </cell>
          <cell r="C47995" t="str">
            <v>UGAGGUAGGAGGUUGUAUAGUU</v>
          </cell>
        </row>
        <row r="47996">
          <cell r="A47996" t="str">
            <v>MIMAT0049653</v>
          </cell>
          <cell r="B47996" t="str">
            <v>oga-miR-99b</v>
          </cell>
          <cell r="C47996" t="str">
            <v>CACCCGUAGAACCGACCUUGCG</v>
          </cell>
        </row>
        <row r="47997">
          <cell r="A47997" t="str">
            <v>MIMAT0049654</v>
          </cell>
          <cell r="B47997" t="str">
            <v>oga-miR-98</v>
          </cell>
          <cell r="C47997" t="str">
            <v>UGAGGUAGUAAGUUGUAUUGUU</v>
          </cell>
        </row>
        <row r="47998">
          <cell r="A47998" t="str">
            <v>MIMAT0049655</v>
          </cell>
          <cell r="B47998" t="str">
            <v>oga-miR-196b</v>
          </cell>
          <cell r="C47998" t="str">
            <v>UAGGUAGUUUCCUGUUGUUGGG</v>
          </cell>
        </row>
        <row r="47999">
          <cell r="A47999" t="str">
            <v>MIMAT0049656</v>
          </cell>
          <cell r="B47999" t="str">
            <v>oga-miR-148a</v>
          </cell>
          <cell r="C47999" t="str">
            <v>UCAGUGCACUACAGAACUUUGUC</v>
          </cell>
        </row>
        <row r="48000">
          <cell r="A48000" t="str">
            <v>MIMAT0049657</v>
          </cell>
          <cell r="B48000" t="str">
            <v>oga-miR-222</v>
          </cell>
          <cell r="C48000" t="str">
            <v>AGCUACAUCUGGCUACUGGGUCUC</v>
          </cell>
        </row>
        <row r="48001">
          <cell r="A48001" t="str">
            <v>MIMAT0049658</v>
          </cell>
          <cell r="B48001" t="str">
            <v>oga-miR-221</v>
          </cell>
          <cell r="C48001" t="str">
            <v>AGCUACAUUGUCUGCUGGGUUUC</v>
          </cell>
        </row>
        <row r="48002">
          <cell r="A48002" t="str">
            <v>MIMAT0049659</v>
          </cell>
          <cell r="B48002" t="str">
            <v>oga-miR-28b</v>
          </cell>
          <cell r="C48002" t="str">
            <v>UCGAGGAGCUCACAGUCUAGU</v>
          </cell>
        </row>
        <row r="48003">
          <cell r="A48003" t="str">
            <v>MIMAT0049660</v>
          </cell>
          <cell r="B48003" t="str">
            <v>oga-miR-210</v>
          </cell>
          <cell r="C48003" t="str">
            <v>CUGUGCGUGUGACAGCGGCUGA</v>
          </cell>
        </row>
        <row r="48004">
          <cell r="A48004" t="str">
            <v>MIMAT0049661</v>
          </cell>
          <cell r="B48004" t="str">
            <v>oga-miR-365</v>
          </cell>
          <cell r="C48004" t="str">
            <v>UAAUGCCCCUAAAAAUCCUUAU</v>
          </cell>
        </row>
        <row r="48005">
          <cell r="A48005" t="str">
            <v>MIMAT0049662</v>
          </cell>
          <cell r="B48005" t="str">
            <v>oga-miR-193b</v>
          </cell>
          <cell r="C48005" t="str">
            <v>AACUGGCCCACAAAGUCCCGCU</v>
          </cell>
        </row>
        <row r="48006">
          <cell r="A48006" t="str">
            <v>MIMAT0049663</v>
          </cell>
          <cell r="B48006" t="str">
            <v>oga-miR-103b</v>
          </cell>
          <cell r="C48006" t="str">
            <v>AGCAGCAUUGUACAGGGCUAUGA</v>
          </cell>
        </row>
        <row r="48007">
          <cell r="A48007" t="str">
            <v>MIMAT0049664</v>
          </cell>
          <cell r="B48007" t="str">
            <v>oga-miR-1388</v>
          </cell>
          <cell r="C48007" t="str">
            <v>AGGACUGUCCAACCUGAGAAUG</v>
          </cell>
        </row>
        <row r="48008">
          <cell r="A48008" t="str">
            <v>MIMAT0049665</v>
          </cell>
          <cell r="B48008" t="str">
            <v>oga-miR-185</v>
          </cell>
          <cell r="C48008" t="str">
            <v>CAGGGGCUGGCUUUCCUCUGGUC</v>
          </cell>
        </row>
        <row r="48009">
          <cell r="A48009" t="str">
            <v>MIMAT0049666</v>
          </cell>
          <cell r="B48009" t="str">
            <v>oga-miR-130a</v>
          </cell>
          <cell r="C48009" t="str">
            <v>CAGUGCAAUGUUAAAAGGGCAU</v>
          </cell>
        </row>
        <row r="48010">
          <cell r="A48010" t="str">
            <v>MIMAT0049667</v>
          </cell>
          <cell r="B48010" t="str">
            <v>oga-miR-143</v>
          </cell>
          <cell r="C48010" t="str">
            <v>UGAGAUGAAGCACUGUAGCUC</v>
          </cell>
        </row>
        <row r="48011">
          <cell r="A48011" t="str">
            <v>MIMAT0049668</v>
          </cell>
          <cell r="B48011" t="str">
            <v>oga-miR-145</v>
          </cell>
          <cell r="C48011" t="str">
            <v>GUCCAGUUUUCCCAGGAAUCCCU</v>
          </cell>
        </row>
        <row r="48012">
          <cell r="A48012" t="str">
            <v>MIMAT0049669</v>
          </cell>
          <cell r="B48012" t="str">
            <v>oga-miR-378</v>
          </cell>
          <cell r="C48012" t="str">
            <v>ACUGGACUUGGAGUCAGAAGGC</v>
          </cell>
        </row>
        <row r="48013">
          <cell r="A48013" t="str">
            <v>MIMAT0049670</v>
          </cell>
          <cell r="B48013" t="str">
            <v>oga-miR-103a</v>
          </cell>
          <cell r="C48013" t="str">
            <v>AGCAGCAUUGUACAGGGCUAUGA</v>
          </cell>
        </row>
        <row r="48014">
          <cell r="A48014" t="str">
            <v>MIMAT0049671</v>
          </cell>
          <cell r="B48014" t="str">
            <v>oga-miR-486</v>
          </cell>
          <cell r="C48014" t="str">
            <v>UCCUGUACUGAGCUGCCCCGAGG</v>
          </cell>
        </row>
        <row r="48015">
          <cell r="A48015" t="str">
            <v>MIMAT0049672</v>
          </cell>
          <cell r="B48015" t="str">
            <v>oga-miR-1247</v>
          </cell>
          <cell r="C48015" t="str">
            <v>CGGGAACGUCGAGACUGGAGC</v>
          </cell>
        </row>
        <row r="48016">
          <cell r="A48016" t="str">
            <v>MIMAT0049673</v>
          </cell>
          <cell r="B48016" t="str">
            <v>oga-miR-410</v>
          </cell>
          <cell r="C48016" t="str">
            <v>AAUAUAACACAGAUGGCCUGU</v>
          </cell>
        </row>
        <row r="48017">
          <cell r="A48017" t="str">
            <v>MIMAT0049674</v>
          </cell>
          <cell r="B48017" t="str">
            <v>oga-miR-409</v>
          </cell>
          <cell r="C48017" t="str">
            <v>CGAAUGUUGCUCGGUGAACCCCU</v>
          </cell>
        </row>
        <row r="48018">
          <cell r="A48018" t="str">
            <v>MIMAT0049675</v>
          </cell>
          <cell r="B48018" t="str">
            <v>oga-miR-381</v>
          </cell>
          <cell r="C48018" t="str">
            <v>UAUACAAGGGCAAGCUCUCUGU</v>
          </cell>
        </row>
        <row r="48019">
          <cell r="A48019" t="str">
            <v>MIMAT0049676</v>
          </cell>
          <cell r="B48019" t="str">
            <v>oga-miR-411a</v>
          </cell>
          <cell r="C48019" t="str">
            <v>UAGUAGACCGUAUAGCGUACG</v>
          </cell>
        </row>
        <row r="48020">
          <cell r="A48020" t="str">
            <v>MIMAT0049677</v>
          </cell>
          <cell r="B48020" t="str">
            <v>oga-miR-136</v>
          </cell>
          <cell r="C48020" t="str">
            <v>CAUCAUCGUCUCAAAUGAGUCU</v>
          </cell>
        </row>
        <row r="48021">
          <cell r="A48021" t="str">
            <v>MIMAT0049678</v>
          </cell>
          <cell r="B48021" t="str">
            <v>oga-miR-127</v>
          </cell>
          <cell r="C48021" t="str">
            <v>UCGGAUCCGUCUGAGCUUGGCU</v>
          </cell>
        </row>
        <row r="48022">
          <cell r="A48022" t="str">
            <v>MIMAT0049679</v>
          </cell>
          <cell r="B48022" t="str">
            <v>oga-miR-493</v>
          </cell>
          <cell r="C48022" t="str">
            <v>UUGUACAUAGUAGGCUUUCAUU</v>
          </cell>
        </row>
        <row r="48023">
          <cell r="A48023" t="str">
            <v>MIMAT0049680</v>
          </cell>
          <cell r="B48023" t="str">
            <v>oga-miR-342</v>
          </cell>
          <cell r="C48023" t="str">
            <v>UCUCACACAGAAAUCGCACCCGUC</v>
          </cell>
        </row>
        <row r="48024">
          <cell r="A48024" t="str">
            <v>MIMAT0049681</v>
          </cell>
          <cell r="B48024" t="str">
            <v>oga-miR-224</v>
          </cell>
          <cell r="C48024" t="str">
            <v>CAAGUCACUAGUGGUUCCGUUUAG</v>
          </cell>
        </row>
        <row r="48025">
          <cell r="A48025" t="str">
            <v>MIMAT0049682</v>
          </cell>
          <cell r="B48025" t="str">
            <v>oga-miR-361</v>
          </cell>
          <cell r="C48025" t="str">
            <v>UUAUCAGAAUCUCCAGGGGUAC</v>
          </cell>
        </row>
        <row r="48026">
          <cell r="A48026" t="str">
            <v>MIMAT0049683</v>
          </cell>
          <cell r="B48026" t="str">
            <v>oga-miR-15a</v>
          </cell>
          <cell r="C48026" t="str">
            <v>UAGCAGCACAUAAUGGUUUGU</v>
          </cell>
        </row>
        <row r="48027">
          <cell r="A48027" t="str">
            <v>MIMAT0049684</v>
          </cell>
          <cell r="B48027" t="str">
            <v>oga-miR-574</v>
          </cell>
          <cell r="C48027" t="str">
            <v>CACGCUCAUGCACACACCCACA</v>
          </cell>
        </row>
        <row r="48028">
          <cell r="A48028" t="str">
            <v>MIMAT0049685</v>
          </cell>
          <cell r="B48028" t="str">
            <v>oga-miR-191</v>
          </cell>
          <cell r="C48028" t="str">
            <v>CAACGGAAUCCCAAAAGCAGCUG</v>
          </cell>
        </row>
        <row r="48029">
          <cell r="A48029" t="str">
            <v>MIMAT0049686</v>
          </cell>
          <cell r="B48029" t="str">
            <v>oga-miR-196a</v>
          </cell>
          <cell r="C48029" t="str">
            <v>UAGGUAGUUUCAUGUUGUUGGG</v>
          </cell>
        </row>
        <row r="48030">
          <cell r="A48030" t="str">
            <v>MIMAT0049687</v>
          </cell>
          <cell r="B48030" t="str">
            <v>oga-miR-10a</v>
          </cell>
          <cell r="C48030" t="str">
            <v>UACCCUGUAGAUCCGAAUUUGU</v>
          </cell>
        </row>
        <row r="48031">
          <cell r="A48031" t="str">
            <v>MIMAT0049688</v>
          </cell>
          <cell r="B48031" t="str">
            <v>oga-miR-152</v>
          </cell>
          <cell r="C48031" t="str">
            <v>UCAGUGCAUGACAGAACUUGGGC</v>
          </cell>
        </row>
        <row r="48032">
          <cell r="A48032" t="str">
            <v>MIMAT0049689</v>
          </cell>
          <cell r="B48032" t="str">
            <v>oga-miR-660</v>
          </cell>
          <cell r="C48032" t="str">
            <v>UACCCAUUGCAUAUCGGAGUUGU</v>
          </cell>
        </row>
        <row r="48033">
          <cell r="A48033" t="str">
            <v>MIMAT0049690</v>
          </cell>
          <cell r="B48033" t="str">
            <v>oga-miR-500</v>
          </cell>
          <cell r="C48033" t="str">
            <v>AUGCACCUGGGCAAGGAUUCUGA</v>
          </cell>
        </row>
        <row r="48034">
          <cell r="A48034" t="str">
            <v>MIMAT0049691</v>
          </cell>
          <cell r="B48034" t="str">
            <v>oga-miR-502b</v>
          </cell>
          <cell r="C48034" t="str">
            <v>AUGCACCUGGGCAAGGAUUCUGA</v>
          </cell>
        </row>
        <row r="48035">
          <cell r="A48035" t="str">
            <v>MIMAT0049692</v>
          </cell>
          <cell r="B48035" t="str">
            <v>oga-miR-532</v>
          </cell>
          <cell r="C48035" t="str">
            <v>CAUGCCUUGAGUGUAGGACUGU</v>
          </cell>
        </row>
        <row r="48036">
          <cell r="A48036" t="str">
            <v>MIMAT0049693</v>
          </cell>
          <cell r="B48036" t="str">
            <v>oga-miR-330</v>
          </cell>
          <cell r="C48036" t="str">
            <v>UCUCUGGGCCUGUGUCUUAGGCU</v>
          </cell>
        </row>
        <row r="48037">
          <cell r="A48037" t="str">
            <v>MIMAT0049694</v>
          </cell>
          <cell r="B48037" t="str">
            <v>oga-miR-214</v>
          </cell>
          <cell r="C48037" t="str">
            <v>ACAGCAGGCACAGACAGGCAGU</v>
          </cell>
        </row>
        <row r="48038">
          <cell r="A48038" t="str">
            <v>MIMAT0049695</v>
          </cell>
          <cell r="B48038" t="str">
            <v>oga-miR-199</v>
          </cell>
          <cell r="C48038" t="str">
            <v>ACAGUAGUCUGCACAUUGGUU</v>
          </cell>
        </row>
        <row r="48039">
          <cell r="A48039" t="str">
            <v>MIMAT0049696</v>
          </cell>
          <cell r="B48039" t="str">
            <v>oga-miR-340</v>
          </cell>
          <cell r="C48039" t="str">
            <v>UUAUAAAGCAAUGAGACUGAUU</v>
          </cell>
        </row>
        <row r="48040">
          <cell r="A48040" t="str">
            <v>MIMAT0049697</v>
          </cell>
          <cell r="B48040" t="str">
            <v>oga-miR-22</v>
          </cell>
          <cell r="C48040" t="str">
            <v>AAGCUGCCAGUUGAAGAACUGU</v>
          </cell>
        </row>
        <row r="48041">
          <cell r="A48041" t="str">
            <v>MIMAT0049698</v>
          </cell>
          <cell r="B48041" t="str">
            <v>oga-miR-132</v>
          </cell>
          <cell r="C48041" t="str">
            <v>UAACAGUCUACAGCCAUGGUCG</v>
          </cell>
        </row>
        <row r="48042">
          <cell r="A48042" t="str">
            <v>MIMAT0049699</v>
          </cell>
          <cell r="B48042" t="str">
            <v>oga-miR-212</v>
          </cell>
          <cell r="C48042" t="str">
            <v>ACCUUGGCUGUAGACUGUUUAC</v>
          </cell>
        </row>
        <row r="48043">
          <cell r="A48043" t="str">
            <v>MIMAT0049700</v>
          </cell>
          <cell r="B48043" t="str">
            <v>oga-miR-30e</v>
          </cell>
          <cell r="C48043" t="str">
            <v>UGUAAACAUCCUUGACUGGAAGCU</v>
          </cell>
        </row>
        <row r="48044">
          <cell r="A48044" t="str">
            <v>MIMAT0049701</v>
          </cell>
          <cell r="B48044" t="str">
            <v>oga-miR-25</v>
          </cell>
          <cell r="C48044" t="str">
            <v>CAUUGCACUUGUCUCGGUCUGA</v>
          </cell>
        </row>
        <row r="48045">
          <cell r="A48045" t="str">
            <v>MIMAT0049702</v>
          </cell>
          <cell r="B48045" t="str">
            <v>oga-miR-93</v>
          </cell>
          <cell r="C48045" t="str">
            <v>CAAAGUGCUGUUCGUGCAGGUAG</v>
          </cell>
        </row>
        <row r="48046">
          <cell r="A48046" t="str">
            <v>MIMAT0049703</v>
          </cell>
          <cell r="B48046" t="str">
            <v>oga-miR-106b</v>
          </cell>
          <cell r="C48046" t="str">
            <v>UACCGCACUGUGGGUACUUGCU</v>
          </cell>
        </row>
        <row r="48047">
          <cell r="A48047" t="str">
            <v>MIMAT0049704</v>
          </cell>
          <cell r="B48047" t="str">
            <v>oga-miR-192</v>
          </cell>
          <cell r="C48047" t="str">
            <v>CUGACCUAUGAAUUGACAGCC</v>
          </cell>
        </row>
        <row r="48048">
          <cell r="A48048" t="str">
            <v>MIMAT0049705</v>
          </cell>
          <cell r="B48048" t="str">
            <v>oga-let-7i</v>
          </cell>
          <cell r="C48048" t="str">
            <v>UGAGGUAGUAGUUUGUGCUGUU</v>
          </cell>
        </row>
        <row r="48049">
          <cell r="A48049" t="str">
            <v>MIMAT0049706</v>
          </cell>
          <cell r="B48049" t="str">
            <v>oga-miR-149</v>
          </cell>
          <cell r="C48049" t="str">
            <v>UCUGGCUCCGUGUCUUCACUCC</v>
          </cell>
        </row>
        <row r="48050">
          <cell r="A48050" t="str">
            <v>MIMAT0049707</v>
          </cell>
          <cell r="B48050" t="str">
            <v>oga-miR-181e</v>
          </cell>
          <cell r="C48050" t="str">
            <v>AACAUUCAUUGCUGUCGGUGGG</v>
          </cell>
        </row>
        <row r="48051">
          <cell r="A48051" t="str">
            <v>MIMAT0049708</v>
          </cell>
          <cell r="B48051" t="str">
            <v>oga-miR-455</v>
          </cell>
          <cell r="C48051" t="str">
            <v>UAUGUGCCUUUGGACUACAUCGU</v>
          </cell>
        </row>
        <row r="48052">
          <cell r="A48052" t="str">
            <v>MIMAT0049709</v>
          </cell>
          <cell r="B48052" t="str">
            <v>oga-miR-181c</v>
          </cell>
          <cell r="C48052" t="str">
            <v>AACAUUCAACCUGUCGGUGAGUU</v>
          </cell>
        </row>
        <row r="48053">
          <cell r="A48053" t="str">
            <v>MIMAT0049710</v>
          </cell>
          <cell r="B48053" t="str">
            <v>oga-miR-181d</v>
          </cell>
          <cell r="C48053" t="str">
            <v>AACAUUCAUUGUUGUCGGUGGGU</v>
          </cell>
        </row>
        <row r="48054">
          <cell r="A48054" t="str">
            <v>MIMAT0049711</v>
          </cell>
          <cell r="B48054" t="str">
            <v>oga-miR-27a</v>
          </cell>
          <cell r="C48054" t="str">
            <v>UUCACAGUGGCUAAGUUCCG</v>
          </cell>
        </row>
        <row r="48055">
          <cell r="A48055" t="str">
            <v>MIMAT0049712</v>
          </cell>
          <cell r="B48055" t="str">
            <v>oga-miR-23a</v>
          </cell>
          <cell r="C48055" t="str">
            <v>AUCACAUUGCCAGGGAUUUCCA</v>
          </cell>
        </row>
        <row r="48056">
          <cell r="A48056" t="str">
            <v>MIMAT0049713</v>
          </cell>
          <cell r="B48056" t="str">
            <v>oga-miR-26b</v>
          </cell>
          <cell r="C48056" t="str">
            <v>UUCAAGUAAUCCAGGAUAGGUU</v>
          </cell>
        </row>
        <row r="48057">
          <cell r="A48057" t="str">
            <v>MIMAT0049714</v>
          </cell>
          <cell r="B48057" t="str">
            <v>oga-miR-505</v>
          </cell>
          <cell r="C48057" t="str">
            <v>CGUCAACACUUGCUGGUUUCCUCU</v>
          </cell>
        </row>
        <row r="48058">
          <cell r="A48058" t="str">
            <v>MIMAT0049715</v>
          </cell>
          <cell r="B48058" t="str">
            <v>oga-miR-423</v>
          </cell>
          <cell r="C48058" t="str">
            <v>AGCUCGGUCUGAGGCCCCUCAGU</v>
          </cell>
        </row>
        <row r="48059">
          <cell r="A48059" t="str">
            <v>MIMAT0049716</v>
          </cell>
          <cell r="B48059" t="str">
            <v>oga-miR-193a</v>
          </cell>
          <cell r="C48059" t="str">
            <v>AACUGGCCUACAAAGUCCCAGU</v>
          </cell>
        </row>
        <row r="48060">
          <cell r="A48060" t="str">
            <v>MIMAT0049717</v>
          </cell>
          <cell r="B48060" t="str">
            <v>oga-miR-100</v>
          </cell>
          <cell r="C48060" t="str">
            <v>AACCCGUAGAUCCGAACUUGUG</v>
          </cell>
        </row>
        <row r="48061">
          <cell r="A48061" t="str">
            <v>MIMAT0049718</v>
          </cell>
          <cell r="B48061" t="str">
            <v>oga-miR-184</v>
          </cell>
          <cell r="C48061" t="str">
            <v>UGGACGGAGAACUGAUAAGGGU</v>
          </cell>
        </row>
        <row r="48062">
          <cell r="A48062" t="str">
            <v>MIMAT0049719</v>
          </cell>
          <cell r="B48062" t="str">
            <v>oga-miR-190</v>
          </cell>
          <cell r="C48062" t="str">
            <v>UGAUAUGUUUGAUAUAUUAGGUUG</v>
          </cell>
        </row>
        <row r="48063">
          <cell r="A48063" t="str">
            <v>MIMAT0049720</v>
          </cell>
          <cell r="B48063" t="str">
            <v>aof-miR12137</v>
          </cell>
          <cell r="C48063" t="str">
            <v>CAUCCUUCAAGAUCGAGGUCU</v>
          </cell>
        </row>
        <row r="48064">
          <cell r="A48064" t="str">
            <v>MIMAT0049721</v>
          </cell>
          <cell r="B48064" t="str">
            <v>aof-miR12138</v>
          </cell>
          <cell r="C48064" t="str">
            <v>UUCCACCAUCUCGUGUCCCCC</v>
          </cell>
        </row>
        <row r="48065">
          <cell r="A48065" t="str">
            <v>MIMAT0049722</v>
          </cell>
          <cell r="B48065" t="str">
            <v>aof-miR12139</v>
          </cell>
          <cell r="C48065" t="str">
            <v>CGAAUCAAACACAUUGUCGAG</v>
          </cell>
        </row>
        <row r="48066">
          <cell r="A48066" t="str">
            <v>MIMAT0049723</v>
          </cell>
          <cell r="B48066" t="str">
            <v>aof-miR12140</v>
          </cell>
          <cell r="C48066" t="str">
            <v>UUGGCAGCGGCUGUAGAGCUGC</v>
          </cell>
        </row>
        <row r="48067">
          <cell r="A48067" t="str">
            <v>MIMAT0049724</v>
          </cell>
          <cell r="B48067" t="str">
            <v>aof-miR12141</v>
          </cell>
          <cell r="C48067" t="str">
            <v>CACCUUAACUCGUACCUGUUAG</v>
          </cell>
        </row>
        <row r="48068">
          <cell r="A48068" t="str">
            <v>MIMAT0049725</v>
          </cell>
          <cell r="B48068" t="str">
            <v>aof-miR12142</v>
          </cell>
          <cell r="C48068" t="str">
            <v>UAUUUUCGAGACAGUUGUAAC</v>
          </cell>
        </row>
        <row r="48069">
          <cell r="A48069" t="str">
            <v>MIMAT0049726</v>
          </cell>
          <cell r="B48069" t="str">
            <v>aof-miR12143</v>
          </cell>
          <cell r="C48069" t="str">
            <v>UCGGGUGCAGUUGGAUCUGCG</v>
          </cell>
        </row>
        <row r="48070">
          <cell r="A48070" t="str">
            <v>MIMAT0049727</v>
          </cell>
          <cell r="B48070" t="str">
            <v>aof-miR12144</v>
          </cell>
          <cell r="C48070" t="str">
            <v>UUCACGGCGUUCUCGAACUCC</v>
          </cell>
        </row>
        <row r="48071">
          <cell r="A48071" t="str">
            <v>MIMAT0049728</v>
          </cell>
          <cell r="B48071" t="str">
            <v>aof-miR12145</v>
          </cell>
          <cell r="C48071" t="str">
            <v>AGAGAAGUCGGUCUAAAUGCUC</v>
          </cell>
        </row>
        <row r="48072">
          <cell r="A48072" t="str">
            <v>MIMAT0049729</v>
          </cell>
          <cell r="B48072" t="str">
            <v>aof-miR12146</v>
          </cell>
          <cell r="C48072" t="str">
            <v>UCUGCAGUAGAUACACACUG</v>
          </cell>
        </row>
        <row r="48073">
          <cell r="A48073" t="str">
            <v>MIMAT0049730</v>
          </cell>
          <cell r="B48073" t="str">
            <v>aof-miR12147</v>
          </cell>
          <cell r="C48073" t="str">
            <v>UCGAGAUGUGAAGGACUUUGU</v>
          </cell>
        </row>
        <row r="48074">
          <cell r="A48074" t="str">
            <v>MIMAT0049731</v>
          </cell>
          <cell r="B48074" t="str">
            <v>aof-miR12148</v>
          </cell>
          <cell r="C48074" t="str">
            <v>UGAUUUUAGGAGAAAACGGUC</v>
          </cell>
        </row>
        <row r="48075">
          <cell r="A48075" t="str">
            <v>MIMAT0049732</v>
          </cell>
          <cell r="B48075" t="str">
            <v>aof-miR12149</v>
          </cell>
          <cell r="C48075" t="str">
            <v>UGCUUCUUUGAUCGAUACGUCU</v>
          </cell>
        </row>
        <row r="48076">
          <cell r="A48076" t="str">
            <v>MIMAT0049733</v>
          </cell>
          <cell r="B48076" t="str">
            <v>aof-miR12150</v>
          </cell>
          <cell r="C48076" t="str">
            <v>UUAACAGCAUUGUCGAAAAGC</v>
          </cell>
        </row>
        <row r="48077">
          <cell r="A48077" t="str">
            <v>MIMAT0049734</v>
          </cell>
          <cell r="B48077" t="str">
            <v>aof-miR12151</v>
          </cell>
          <cell r="C48077" t="str">
            <v>UAACUUAAGAAUUGGGGAACC</v>
          </cell>
        </row>
        <row r="48078">
          <cell r="A48078" t="str">
            <v>MIMAT0049735</v>
          </cell>
          <cell r="B48078" t="str">
            <v>aof-miR12152</v>
          </cell>
          <cell r="C48078" t="str">
            <v>UUGGCCGAGACACUCUGGGGU</v>
          </cell>
        </row>
        <row r="48079">
          <cell r="A48079" t="str">
            <v>MIMAT0049736</v>
          </cell>
          <cell r="B48079" t="str">
            <v>aof-miR12153</v>
          </cell>
          <cell r="C48079" t="str">
            <v>GGCCAAAAUGGACGUAGUGUC</v>
          </cell>
        </row>
        <row r="48080">
          <cell r="A48080" t="str">
            <v>MIMAT0049737</v>
          </cell>
          <cell r="B48080" t="str">
            <v>aof-miR12154</v>
          </cell>
          <cell r="C48080" t="str">
            <v>UUGUGGAUUCUUCAAAUGAGU</v>
          </cell>
        </row>
        <row r="48081">
          <cell r="A48081" t="str">
            <v>MIMAT0049738</v>
          </cell>
          <cell r="B48081" t="str">
            <v>aof-miR12155</v>
          </cell>
          <cell r="C48081" t="str">
            <v>UGUGUAUGGACGAGAACCGGC</v>
          </cell>
        </row>
        <row r="48082">
          <cell r="A48082" t="str">
            <v>MIMAT0049739</v>
          </cell>
          <cell r="B48082" t="str">
            <v>aof-miR12156</v>
          </cell>
          <cell r="C48082" t="str">
            <v>CUCUGUAGAUGUCGCGAUGGA</v>
          </cell>
        </row>
        <row r="48083">
          <cell r="A48083" t="str">
            <v>MIMAT0049740</v>
          </cell>
          <cell r="B48083" t="str">
            <v>aof-miR12157</v>
          </cell>
          <cell r="C48083" t="str">
            <v>UAUUAGAGUUAGGUGAUUACU</v>
          </cell>
        </row>
        <row r="48084">
          <cell r="A48084" t="str">
            <v>MIMAT0049741</v>
          </cell>
          <cell r="B48084" t="str">
            <v>aof-miR12158</v>
          </cell>
          <cell r="C48084" t="str">
            <v>UUGGUAUCUGGAUUGUAUAGC</v>
          </cell>
        </row>
        <row r="48085">
          <cell r="A48085" t="str">
            <v>MIMAT0049742</v>
          </cell>
          <cell r="B48085" t="str">
            <v>aof-miR12159</v>
          </cell>
          <cell r="C48085" t="str">
            <v>UUCCGAGUGAAGAAUCGUUGCU</v>
          </cell>
        </row>
        <row r="48086">
          <cell r="A48086" t="str">
            <v>MIMAT0049743</v>
          </cell>
          <cell r="B48086" t="str">
            <v>aof-miR12160</v>
          </cell>
          <cell r="C48086" t="str">
            <v>UUUCCAGACAUCUUCGUCAAGC</v>
          </cell>
        </row>
        <row r="48087">
          <cell r="A48087" t="str">
            <v>MIMAT0049744</v>
          </cell>
          <cell r="B48087" t="str">
            <v>aof-miR12161</v>
          </cell>
          <cell r="C48087" t="str">
            <v>CGAGUUUUCACGUUUGGGCGA</v>
          </cell>
        </row>
        <row r="48088">
          <cell r="A48088" t="str">
            <v>MIMAT0049745</v>
          </cell>
          <cell r="B48088" t="str">
            <v>aof-miR12162</v>
          </cell>
          <cell r="C48088" t="str">
            <v>UUUAGUCUGAUUUAGUAAAAU</v>
          </cell>
        </row>
        <row r="48089">
          <cell r="A48089" t="str">
            <v>MIMAT0049746</v>
          </cell>
          <cell r="B48089" t="str">
            <v>aof-miR12163</v>
          </cell>
          <cell r="C48089" t="str">
            <v>AUUCCGCUCGUUUGACUCUAG</v>
          </cell>
        </row>
        <row r="48090">
          <cell r="A48090" t="str">
            <v>MIMAT0049747</v>
          </cell>
          <cell r="B48090" t="str">
            <v>aof-miR2275d</v>
          </cell>
          <cell r="C48090" t="str">
            <v>AGAAUUAGAGGAUUGCAAACC</v>
          </cell>
        </row>
        <row r="48091">
          <cell r="A48091" t="str">
            <v>MIMAT0049748</v>
          </cell>
          <cell r="B48091" t="str">
            <v>aof-miR482c</v>
          </cell>
          <cell r="C48091" t="str">
            <v>UUGCCUACUCCGCCCAUUCCCC</v>
          </cell>
        </row>
        <row r="48092">
          <cell r="A48092" t="str">
            <v>MIMAT0049749</v>
          </cell>
          <cell r="B48092" t="str">
            <v>aof-miR12164</v>
          </cell>
          <cell r="C48092" t="str">
            <v>UCCCGAAACUCCGCAUGCCCAC</v>
          </cell>
        </row>
        <row r="48093">
          <cell r="A48093" t="str">
            <v>MIMAT0049750</v>
          </cell>
          <cell r="B48093" t="str">
            <v>aof-miR12165</v>
          </cell>
          <cell r="C48093" t="str">
            <v>UGCACUUGGUCGCUCAAUGAC</v>
          </cell>
        </row>
        <row r="48094">
          <cell r="A48094" t="str">
            <v>MIMAT0049751</v>
          </cell>
          <cell r="B48094" t="str">
            <v>aof-miR12166</v>
          </cell>
          <cell r="C48094" t="str">
            <v>UGAUUUCUAGCUGUCUAACCC</v>
          </cell>
        </row>
        <row r="48095">
          <cell r="A48095" t="str">
            <v>MIMAT0049752</v>
          </cell>
          <cell r="B48095" t="str">
            <v>aof-miR12167</v>
          </cell>
          <cell r="C48095" t="str">
            <v>UUUAGUAAAAUUAGUCGUCACU</v>
          </cell>
        </row>
        <row r="48096">
          <cell r="A48096" t="str">
            <v>MIMAT0049753</v>
          </cell>
          <cell r="B48096" t="str">
            <v>aof-miR12168</v>
          </cell>
          <cell r="C48096" t="str">
            <v>UUUGAUUAUUGGAUUGUUGCCU</v>
          </cell>
        </row>
        <row r="48097">
          <cell r="A48097" t="str">
            <v>MIMAT0049754</v>
          </cell>
          <cell r="B48097" t="str">
            <v>aof-miR12169</v>
          </cell>
          <cell r="C48097" t="str">
            <v>UAGGAGUUAUUGGAUUGGGUU</v>
          </cell>
        </row>
        <row r="48098">
          <cell r="A48098" t="str">
            <v>MIMAT0049755</v>
          </cell>
          <cell r="B48098" t="str">
            <v>aof-miR12170</v>
          </cell>
          <cell r="C48098" t="str">
            <v>UAAGAACUCAUGAAUAAAUGCA</v>
          </cell>
        </row>
        <row r="48099">
          <cell r="A48099" t="str">
            <v>MIMAT0049756</v>
          </cell>
          <cell r="B48099" t="str">
            <v>aof-miR12171</v>
          </cell>
          <cell r="C48099" t="str">
            <v>UCCUUGUAGAUGAGUUGUGCA</v>
          </cell>
        </row>
        <row r="48100">
          <cell r="A48100" t="str">
            <v>MIMAT0049757</v>
          </cell>
          <cell r="B48100" t="str">
            <v>aof-miR12172</v>
          </cell>
          <cell r="C48100" t="str">
            <v>CACGUGACUGUUCCUUUCAAA</v>
          </cell>
        </row>
        <row r="48101">
          <cell r="A48101" t="str">
            <v>MIMAT0049758</v>
          </cell>
          <cell r="B48101" t="str">
            <v>aof-miR477b</v>
          </cell>
          <cell r="C48101" t="str">
            <v>AUCUCUCUCCCUCAAAGGCUCU</v>
          </cell>
        </row>
        <row r="48102">
          <cell r="A48102" t="str">
            <v>MIMAT0049759</v>
          </cell>
          <cell r="B48102" t="str">
            <v>aof-miR12173</v>
          </cell>
          <cell r="C48102" t="str">
            <v>UAUGAAUUUCCGCUGUAGUUU</v>
          </cell>
        </row>
        <row r="48103">
          <cell r="A48103" t="str">
            <v>MIMAT0049760</v>
          </cell>
          <cell r="B48103" t="str">
            <v>aof-miR399c</v>
          </cell>
          <cell r="C48103" t="str">
            <v>GGGCACCUCGUCAUUGGCAGG</v>
          </cell>
        </row>
        <row r="48104">
          <cell r="A48104" t="str">
            <v>MIMAT0049761</v>
          </cell>
          <cell r="B48104" t="str">
            <v>aof-miR12174</v>
          </cell>
          <cell r="C48104" t="str">
            <v>CGUUUUCUUGGAUUGAUAGAGA</v>
          </cell>
        </row>
        <row r="48105">
          <cell r="A48105" t="str">
            <v>MIMAT0049762</v>
          </cell>
          <cell r="B48105" t="str">
            <v>aof-miR12175</v>
          </cell>
          <cell r="C48105" t="str">
            <v>UUGGAUCAGUUUCAUCAGAAG</v>
          </cell>
        </row>
        <row r="48106">
          <cell r="A48106" t="str">
            <v>MIMAT0049763</v>
          </cell>
          <cell r="B48106" t="str">
            <v>aof-miR12176</v>
          </cell>
          <cell r="C48106" t="str">
            <v>UUCUAGUAGCAUUGCAUGGAC</v>
          </cell>
        </row>
        <row r="48107">
          <cell r="A48107" t="str">
            <v>MIMAT0049764</v>
          </cell>
          <cell r="B48107" t="str">
            <v>aof-miR12177</v>
          </cell>
          <cell r="C48107" t="str">
            <v>CCAGAACAGAUGGUACACCUC</v>
          </cell>
        </row>
        <row r="48108">
          <cell r="A48108" t="str">
            <v>MIMAT0049765</v>
          </cell>
          <cell r="B48108" t="str">
            <v>aof-miR156a</v>
          </cell>
          <cell r="C48108" t="str">
            <v>UGACAGAAGAGAGUGAGCAC</v>
          </cell>
        </row>
        <row r="48109">
          <cell r="A48109" t="str">
            <v>MIMAT0049766</v>
          </cell>
          <cell r="B48109" t="str">
            <v>aof-miR156b</v>
          </cell>
          <cell r="C48109" t="str">
            <v>UUGACAGAAGAUAGAGAGCAC</v>
          </cell>
        </row>
        <row r="48110">
          <cell r="A48110" t="str">
            <v>MIMAT0049767</v>
          </cell>
          <cell r="B48110" t="str">
            <v>aof-miR156c</v>
          </cell>
          <cell r="C48110" t="str">
            <v>UGACAGAAGAGAGAGAGCAC</v>
          </cell>
        </row>
        <row r="48111">
          <cell r="A48111" t="str">
            <v>MIMAT0049768</v>
          </cell>
          <cell r="B48111" t="str">
            <v>aof-miR159</v>
          </cell>
          <cell r="C48111" t="str">
            <v>UUUGGAUUGAAGGGAGCUCUA</v>
          </cell>
        </row>
        <row r="48112">
          <cell r="A48112" t="str">
            <v>MIMAT0049769</v>
          </cell>
          <cell r="B48112" t="str">
            <v>aof-miR160a</v>
          </cell>
          <cell r="C48112" t="str">
            <v>UGCCUGGCUCCCUGAAUGCCA</v>
          </cell>
        </row>
        <row r="48113">
          <cell r="A48113" t="str">
            <v>MIMAT0049770</v>
          </cell>
          <cell r="B48113" t="str">
            <v>aof-miR160b</v>
          </cell>
          <cell r="C48113" t="str">
            <v>UGCCUGGUUCCCUGUAUGCCA</v>
          </cell>
        </row>
        <row r="48114">
          <cell r="A48114" t="str">
            <v>MIMAT0049771</v>
          </cell>
          <cell r="B48114" t="str">
            <v>aof-miR160c</v>
          </cell>
          <cell r="C48114" t="str">
            <v>UGCCUGGCUCCCUGUAUGCCA</v>
          </cell>
        </row>
        <row r="48115">
          <cell r="A48115" t="str">
            <v>MIMAT0049772</v>
          </cell>
          <cell r="B48115" t="str">
            <v>aof-miR164</v>
          </cell>
          <cell r="C48115" t="str">
            <v>UGGAGAAGCAGGGCACGUGCA</v>
          </cell>
        </row>
        <row r="48116">
          <cell r="A48116" t="str">
            <v>MIMAT0049773</v>
          </cell>
          <cell r="B48116" t="str">
            <v>aof-miR166a</v>
          </cell>
          <cell r="C48116" t="str">
            <v>UCUCGGACCAGGCUUCAUUCC</v>
          </cell>
        </row>
        <row r="48117">
          <cell r="A48117" t="str">
            <v>MIMAT0049774</v>
          </cell>
          <cell r="B48117" t="str">
            <v>aof-miR166b</v>
          </cell>
          <cell r="C48117" t="str">
            <v>UCUCGGACCAGGCUUCAUUCU</v>
          </cell>
        </row>
        <row r="48118">
          <cell r="A48118" t="str">
            <v>MIMAT0049775</v>
          </cell>
          <cell r="B48118" t="str">
            <v>aof-miR166c</v>
          </cell>
          <cell r="C48118" t="str">
            <v>UCGGACCAGGCUUCAUCCCCC</v>
          </cell>
        </row>
        <row r="48119">
          <cell r="A48119" t="str">
            <v>MIMAT0049776</v>
          </cell>
          <cell r="B48119" t="str">
            <v>aof-miR166d</v>
          </cell>
          <cell r="C48119" t="str">
            <v>UCGGACCAGGCUUCAUUCCCC</v>
          </cell>
        </row>
        <row r="48120">
          <cell r="A48120" t="str">
            <v>MIMAT0049777</v>
          </cell>
          <cell r="B48120" t="str">
            <v>aof-miR167a</v>
          </cell>
          <cell r="C48120" t="str">
            <v>UGAAGCUGCCAGCAUGAUCUA</v>
          </cell>
        </row>
        <row r="48121">
          <cell r="A48121" t="str">
            <v>MIMAT0049778</v>
          </cell>
          <cell r="B48121" t="str">
            <v>aof-miR167b</v>
          </cell>
          <cell r="C48121" t="str">
            <v>UGAAGCUGCCAGCAUGAUCUGA</v>
          </cell>
        </row>
        <row r="48122">
          <cell r="A48122" t="str">
            <v>MIMAT0049779</v>
          </cell>
          <cell r="B48122" t="str">
            <v>aof-miR167c</v>
          </cell>
          <cell r="C48122" t="str">
            <v>UGAAGCUGCCAGCAUGAUCUG</v>
          </cell>
        </row>
        <row r="48123">
          <cell r="A48123" t="str">
            <v>MIMAT0049780</v>
          </cell>
          <cell r="B48123" t="str">
            <v>aof-miR168a</v>
          </cell>
          <cell r="C48123" t="str">
            <v>UCGCUUGGUGCAGGUCGGGAA</v>
          </cell>
        </row>
        <row r="48124">
          <cell r="A48124" t="str">
            <v>MIMAT0049781</v>
          </cell>
          <cell r="B48124" t="str">
            <v>aof-miR168b</v>
          </cell>
          <cell r="C48124" t="str">
            <v>UCGCUUGGUGCAGGUCGGGUC</v>
          </cell>
        </row>
        <row r="48125">
          <cell r="A48125" t="str">
            <v>MIMAT0049782</v>
          </cell>
          <cell r="B48125" t="str">
            <v>aof-miR169a</v>
          </cell>
          <cell r="C48125" t="str">
            <v>UAGCCAAGGAUGAUUUGCCUA</v>
          </cell>
        </row>
        <row r="48126">
          <cell r="A48126" t="str">
            <v>MIMAT0049783</v>
          </cell>
          <cell r="B48126" t="str">
            <v>aof-miR169b</v>
          </cell>
          <cell r="C48126" t="str">
            <v>UAAGCCAAGGAUGACUUGCCU</v>
          </cell>
        </row>
        <row r="48127">
          <cell r="A48127" t="str">
            <v>MIMAT0049784</v>
          </cell>
          <cell r="B48127" t="str">
            <v>aof-miR169c</v>
          </cell>
          <cell r="C48127" t="str">
            <v>UAGCCAAGGAUGACUUGCCU</v>
          </cell>
        </row>
        <row r="48128">
          <cell r="A48128" t="str">
            <v>MIMAT0049785</v>
          </cell>
          <cell r="B48128" t="str">
            <v>aof-miR171a</v>
          </cell>
          <cell r="C48128" t="str">
            <v>UGAUUGAGCCGUGCCAAUAUC</v>
          </cell>
        </row>
        <row r="48129">
          <cell r="A48129" t="str">
            <v>MIMAT0049786</v>
          </cell>
          <cell r="B48129" t="str">
            <v>aof-miR171b</v>
          </cell>
          <cell r="C48129" t="str">
            <v>UUGAGCCGCGCCAAUAUCACU</v>
          </cell>
        </row>
        <row r="48130">
          <cell r="A48130" t="str">
            <v>MIMAT0049787</v>
          </cell>
          <cell r="B48130" t="str">
            <v>aof-miR171c</v>
          </cell>
          <cell r="C48130" t="str">
            <v>UUGAGCCGCGUCAAUAUCUCC</v>
          </cell>
        </row>
        <row r="48131">
          <cell r="A48131" t="str">
            <v>MIMAT0049788</v>
          </cell>
          <cell r="B48131" t="str">
            <v>aof-miR172</v>
          </cell>
          <cell r="C48131" t="str">
            <v>AGAAUCUUGAUGAUGCUGCAU</v>
          </cell>
        </row>
        <row r="48132">
          <cell r="A48132" t="str">
            <v>MIMAT0049789</v>
          </cell>
          <cell r="B48132" t="str">
            <v>aof-miR2118b</v>
          </cell>
          <cell r="C48132" t="str">
            <v>UUCCCGAAGCCUCCCAUUUCUA</v>
          </cell>
        </row>
        <row r="48133">
          <cell r="A48133" t="str">
            <v>MIMAT0049790</v>
          </cell>
          <cell r="B48133" t="str">
            <v>aof-miR2118c</v>
          </cell>
          <cell r="C48133" t="str">
            <v>UUUCCGAUGCCACCCAAUCCUU</v>
          </cell>
        </row>
        <row r="48134">
          <cell r="A48134" t="str">
            <v>MIMAT0049791</v>
          </cell>
          <cell r="B48134" t="str">
            <v>aof-miR2118a</v>
          </cell>
          <cell r="C48134" t="str">
            <v>CUCCCGAUGCCACCUAAUCCUU</v>
          </cell>
        </row>
        <row r="48135">
          <cell r="A48135" t="str">
            <v>MIMAT0049792</v>
          </cell>
          <cell r="B48135" t="str">
            <v>aof-miR2275a</v>
          </cell>
          <cell r="C48135" t="str">
            <v>UUCGGUUUCCUCCAACAUCUCA</v>
          </cell>
        </row>
        <row r="48136">
          <cell r="A48136" t="str">
            <v>MIMAT0049793</v>
          </cell>
          <cell r="B48136" t="str">
            <v>aof-miR2275b</v>
          </cell>
          <cell r="C48136" t="str">
            <v>UCUGGUUUCCUCCAAUAUCUCA</v>
          </cell>
        </row>
        <row r="48137">
          <cell r="A48137" t="str">
            <v>MIMAT0049794</v>
          </cell>
          <cell r="B48137" t="str">
            <v>aof-miR2275c</v>
          </cell>
          <cell r="C48137" t="str">
            <v>UUUGAUUUCCUCCAAUAUCUCA</v>
          </cell>
        </row>
        <row r="48138">
          <cell r="A48138" t="str">
            <v>MIMAT0049795</v>
          </cell>
          <cell r="B48138" t="str">
            <v>aof-miR319a</v>
          </cell>
          <cell r="C48138" t="str">
            <v>UUGGACUGAAGGGAGCUCCCU</v>
          </cell>
        </row>
        <row r="48139">
          <cell r="A48139" t="str">
            <v>MIMAT0049796</v>
          </cell>
          <cell r="B48139" t="str">
            <v>aof-miR319b</v>
          </cell>
          <cell r="C48139" t="str">
            <v>UUUGGACUGAAGGGAGCUCCU</v>
          </cell>
        </row>
        <row r="48140">
          <cell r="A48140" t="str">
            <v>MIMAT0049797</v>
          </cell>
          <cell r="B48140" t="str">
            <v>aof-miR390</v>
          </cell>
          <cell r="C48140" t="str">
            <v>AAGCUCAGGAGGGAUAGCGCC</v>
          </cell>
        </row>
        <row r="48141">
          <cell r="A48141" t="str">
            <v>MIMAT0049798</v>
          </cell>
          <cell r="B48141" t="str">
            <v>aof-miR393a</v>
          </cell>
          <cell r="C48141" t="str">
            <v>UCCAAAGGGAUCGCAUUGAUUC</v>
          </cell>
        </row>
        <row r="48142">
          <cell r="A48142" t="str">
            <v>MIMAT0049799</v>
          </cell>
          <cell r="B48142" t="str">
            <v>aof-miR393b</v>
          </cell>
          <cell r="C48142" t="str">
            <v>UCCAAAGGGAUCGCAUUGAUCU</v>
          </cell>
        </row>
        <row r="48143">
          <cell r="A48143" t="str">
            <v>MIMAT0049800</v>
          </cell>
          <cell r="B48143" t="str">
            <v>aof-miR394</v>
          </cell>
          <cell r="C48143" t="str">
            <v>UUGGCAUUCUGUCCACCUCC</v>
          </cell>
        </row>
        <row r="48144">
          <cell r="A48144" t="str">
            <v>MIMAT0049801</v>
          </cell>
          <cell r="B48144" t="str">
            <v>aof-miR395a</v>
          </cell>
          <cell r="C48144" t="str">
            <v>UGAAGUGUUUGGGGGAACUCU</v>
          </cell>
        </row>
        <row r="48145">
          <cell r="A48145" t="str">
            <v>MIMAT0049802</v>
          </cell>
          <cell r="B48145" t="str">
            <v>aof-miR395b</v>
          </cell>
          <cell r="C48145" t="str">
            <v>AUGAAGUGUAUGGGGGAACUC</v>
          </cell>
        </row>
        <row r="48146">
          <cell r="A48146" t="str">
            <v>MIMAT0049803</v>
          </cell>
          <cell r="B48146" t="str">
            <v>aof-miR396a</v>
          </cell>
          <cell r="C48146" t="str">
            <v>UUCCACGGCUUUCUUGAACUG</v>
          </cell>
        </row>
        <row r="48147">
          <cell r="A48147" t="str">
            <v>MIMAT0049804</v>
          </cell>
          <cell r="B48147" t="str">
            <v>aof-miR396b</v>
          </cell>
          <cell r="C48147" t="str">
            <v>UUCCACAGCUUUCUUGAACUG</v>
          </cell>
        </row>
        <row r="48148">
          <cell r="A48148" t="str">
            <v>MIMAT0049805</v>
          </cell>
          <cell r="B48148" t="str">
            <v>aof-miR398</v>
          </cell>
          <cell r="C48148" t="str">
            <v>UGUGUUCUCAGGUCGCCCCUG</v>
          </cell>
        </row>
        <row r="48149">
          <cell r="A48149" t="str">
            <v>MIMAT0049806</v>
          </cell>
          <cell r="B48149" t="str">
            <v>aof-miR399a</v>
          </cell>
          <cell r="C48149" t="str">
            <v>UGCCAAAGGAGAGUUGCCCUG</v>
          </cell>
        </row>
        <row r="48150">
          <cell r="A48150" t="str">
            <v>MIMAT0049807</v>
          </cell>
          <cell r="B48150" t="str">
            <v>aof-miR399b</v>
          </cell>
          <cell r="C48150" t="str">
            <v>GUGCAACUCUCCUUUGGCACC</v>
          </cell>
        </row>
        <row r="48151">
          <cell r="A48151" t="str">
            <v>MIMAT0049808</v>
          </cell>
          <cell r="B48151" t="str">
            <v>aof-miR408</v>
          </cell>
          <cell r="C48151" t="str">
            <v>UGCACUGCCUCUUCCCUGGCU</v>
          </cell>
        </row>
        <row r="48152">
          <cell r="A48152" t="str">
            <v>MIMAT0049809</v>
          </cell>
          <cell r="B48152" t="str">
            <v>aof-miR391</v>
          </cell>
          <cell r="C48152" t="str">
            <v>UACGCAGGAGAGAUGAUGCCA</v>
          </cell>
        </row>
        <row r="48153">
          <cell r="A48153" t="str">
            <v>MIMAT0049810</v>
          </cell>
          <cell r="B48153" t="str">
            <v>aof-miR477a</v>
          </cell>
          <cell r="C48153" t="str">
            <v>ACUCUCCCUCAAGGGCUUCCG</v>
          </cell>
        </row>
        <row r="48154">
          <cell r="A48154" t="str">
            <v>MIMAT0049811</v>
          </cell>
          <cell r="B48154" t="str">
            <v>aof-miR479</v>
          </cell>
          <cell r="C48154" t="str">
            <v>UGAGCCGAACCAAUAUCACUC</v>
          </cell>
        </row>
        <row r="48155">
          <cell r="A48155" t="str">
            <v>MIMAT0049812</v>
          </cell>
          <cell r="B48155" t="str">
            <v>aof-miR482a</v>
          </cell>
          <cell r="C48155" t="str">
            <v>UUUCCAAUGCCUCCCAUUCCGG</v>
          </cell>
        </row>
        <row r="48156">
          <cell r="A48156" t="str">
            <v>MIMAT0049813</v>
          </cell>
          <cell r="B48156" t="str">
            <v>aof-miR482b</v>
          </cell>
          <cell r="C48156" t="str">
            <v>UUUCCAAAACCUCCCAUUCCGA</v>
          </cell>
        </row>
        <row r="48157">
          <cell r="A48157" t="str">
            <v>MIMAT0049814</v>
          </cell>
          <cell r="B48157" t="str">
            <v>aof-miR5139a</v>
          </cell>
          <cell r="C48157" t="str">
            <v>GAAACCUGGCUCUGAUACCA</v>
          </cell>
        </row>
        <row r="48158">
          <cell r="A48158" t="str">
            <v>MIMAT0049815</v>
          </cell>
          <cell r="B48158" t="str">
            <v>aof-miR535</v>
          </cell>
          <cell r="C48158" t="str">
            <v>UGACAACGAGAGAGAGCACGC</v>
          </cell>
        </row>
        <row r="48159">
          <cell r="A48159" t="str">
            <v>MIMAT0049816</v>
          </cell>
          <cell r="B48159" t="str">
            <v>aof-miR536</v>
          </cell>
          <cell r="C48159" t="str">
            <v>UCGUGCCACGCUGUGUGCGUC</v>
          </cell>
        </row>
        <row r="48160">
          <cell r="A48160" t="str">
            <v>MIMAT0049817</v>
          </cell>
          <cell r="B48160" t="str">
            <v>aof-miR8155</v>
          </cell>
          <cell r="C48160" t="str">
            <v>GUAACCUGGCUCUGAUACCA</v>
          </cell>
        </row>
        <row r="48161">
          <cell r="A48161" t="str">
            <v>MIMAT0049818</v>
          </cell>
          <cell r="B48161" t="str">
            <v>aof-miR5139b</v>
          </cell>
          <cell r="C48161" t="str">
            <v>AUCAACCUGGCUCUGAUACCA</v>
          </cell>
        </row>
        <row r="48162">
          <cell r="A48162" t="str">
            <v>MIMAT0049819</v>
          </cell>
          <cell r="B48162" t="str">
            <v>aof-miR827</v>
          </cell>
          <cell r="C48162" t="str">
            <v>UUAGAUGACCAUCAACAAACA</v>
          </cell>
        </row>
        <row r="48163">
          <cell r="A48163" t="str">
            <v>MIMAT0049820</v>
          </cell>
          <cell r="B48163" t="str">
            <v>aof-miR828</v>
          </cell>
          <cell r="C48163" t="str">
            <v>UCUUGCUUAGAUGAGUGUUCCU</v>
          </cell>
        </row>
        <row r="48164">
          <cell r="A48164" t="str">
            <v>MIMAT0049821</v>
          </cell>
          <cell r="B48164" t="str">
            <v>mmu-miR-5104b-5p</v>
          </cell>
          <cell r="C48164" t="str">
            <v>UGGGCCAUCUCUUUAGUCCAGA</v>
          </cell>
        </row>
        <row r="48165">
          <cell r="A48165" t="str">
            <v>MIMAT0049822</v>
          </cell>
          <cell r="B48165" t="str">
            <v>mmu-miR-12178-5p</v>
          </cell>
          <cell r="C48165" t="str">
            <v>UAUGGGUGGCUGGUCUCAGAAGAG</v>
          </cell>
        </row>
        <row r="48166">
          <cell r="A48166" t="str">
            <v>MIMAT0049823</v>
          </cell>
          <cell r="B48166" t="str">
            <v>mmu-miR-12178-3p</v>
          </cell>
          <cell r="C48166" t="str">
            <v>UUUCUGACUCAGCCACCUGAGA</v>
          </cell>
        </row>
        <row r="48167">
          <cell r="A48167" t="str">
            <v>MIMAT0049824</v>
          </cell>
          <cell r="B48167" t="str">
            <v>mmu-miR-12179-5p</v>
          </cell>
          <cell r="C48167" t="str">
            <v>UCUCUGUCCUCCAGUUCUG</v>
          </cell>
        </row>
        <row r="48168">
          <cell r="A48168" t="str">
            <v>MIMAT0049825</v>
          </cell>
          <cell r="B48168" t="str">
            <v>mmu-miR-12180-3p</v>
          </cell>
          <cell r="C48168" t="str">
            <v>AGGAGCUGUGGACACUUG</v>
          </cell>
        </row>
        <row r="48169">
          <cell r="A48169" t="str">
            <v>MIMAT0049826</v>
          </cell>
          <cell r="B48169" t="str">
            <v>mmu-miR-12181-5p</v>
          </cell>
          <cell r="C48169" t="str">
            <v>UUGAGGGUGCAUAAGGACUGGA</v>
          </cell>
        </row>
        <row r="48170">
          <cell r="A48170" t="str">
            <v>MIMAT0049827</v>
          </cell>
          <cell r="B48170" t="str">
            <v>mmu-miR-12181-3p</v>
          </cell>
          <cell r="C48170" t="str">
            <v>UCCAGGCCUCUUGCUCUCUCA</v>
          </cell>
        </row>
        <row r="48171">
          <cell r="A48171" t="str">
            <v>MIMAT0049828</v>
          </cell>
          <cell r="B48171" t="str">
            <v>mmu-miR-12182-5p</v>
          </cell>
          <cell r="C48171" t="str">
            <v>ACAGCGCCAGCUGCCUAAUUGA</v>
          </cell>
        </row>
        <row r="48172">
          <cell r="A48172" t="str">
            <v>MIMAT0049829</v>
          </cell>
          <cell r="B48172" t="str">
            <v>mmu-miR-12182-3p</v>
          </cell>
          <cell r="C48172" t="str">
            <v>UAAUUAGGCUCUGGAUCUGUGA</v>
          </cell>
        </row>
        <row r="48173">
          <cell r="A48173" t="str">
            <v>MIMAT0049830</v>
          </cell>
          <cell r="B48173" t="str">
            <v>mmu-miR-12183-5p</v>
          </cell>
          <cell r="C48173" t="str">
            <v>GCUUCUUCUCUGUCCUGA</v>
          </cell>
        </row>
        <row r="48174">
          <cell r="A48174" t="str">
            <v>MIMAT0049831</v>
          </cell>
          <cell r="B48174" t="str">
            <v>mmu-miR-203b-5p</v>
          </cell>
          <cell r="C48174" t="str">
            <v>AGUGGUCCUAAACAUUUCAC</v>
          </cell>
        </row>
        <row r="48175">
          <cell r="A48175" t="str">
            <v>MIMAT0049832</v>
          </cell>
          <cell r="B48175" t="str">
            <v>mmu-miR-203b-3p</v>
          </cell>
          <cell r="C48175" t="str">
            <v>UUGAACUGUCAAGAACCACUGG</v>
          </cell>
        </row>
        <row r="48176">
          <cell r="A48176" t="str">
            <v>MIMAT0049833</v>
          </cell>
          <cell r="B48176" t="str">
            <v>mmu-miR-12184-5p</v>
          </cell>
          <cell r="C48176" t="str">
            <v>CUUGCAUGUGGGCCUGUGUGCU</v>
          </cell>
        </row>
        <row r="48177">
          <cell r="A48177" t="str">
            <v>MIMAT0049834</v>
          </cell>
          <cell r="B48177" t="str">
            <v>mmu-miR-12184-3p</v>
          </cell>
          <cell r="C48177" t="str">
            <v>ACAGACGGGCUCUCAUGCUGA</v>
          </cell>
        </row>
        <row r="48178">
          <cell r="A48178" t="str">
            <v>MIMAT0049835</v>
          </cell>
          <cell r="B48178" t="str">
            <v>mmu-miR-9b-5p</v>
          </cell>
          <cell r="C48178" t="str">
            <v>UUCGGUUAUCUAGCUUUAUGA</v>
          </cell>
        </row>
        <row r="48179">
          <cell r="A48179" t="str">
            <v>MIMAT0049836</v>
          </cell>
          <cell r="B48179" t="str">
            <v>mmu-miR-9b-3p</v>
          </cell>
          <cell r="C48179" t="str">
            <v>AUACAGCUAGAUAACCAAAGA</v>
          </cell>
        </row>
        <row r="48180">
          <cell r="A48180" t="str">
            <v>MIMAT0049837</v>
          </cell>
          <cell r="B48180" t="str">
            <v>mmu-miR-12185-5p</v>
          </cell>
          <cell r="C48180" t="str">
            <v>CUUGGGGGCAGAGGUGGCACGGUGU</v>
          </cell>
        </row>
        <row r="48181">
          <cell r="A48181" t="str">
            <v>MIMAT0049838</v>
          </cell>
          <cell r="B48181" t="str">
            <v>mmu-miR-12185-3p</v>
          </cell>
          <cell r="C48181" t="str">
            <v>UCAGCCACUGUGUCCCCUCCUU</v>
          </cell>
        </row>
        <row r="48182">
          <cell r="A48182" t="str">
            <v>MIMAT0049839</v>
          </cell>
          <cell r="B48182" t="str">
            <v>mmu-miR-12186-5p</v>
          </cell>
          <cell r="C48182" t="str">
            <v>AGGGACUCAGGCCUCUGUUGG</v>
          </cell>
        </row>
        <row r="48183">
          <cell r="A48183" t="str">
            <v>MIMAT0049840</v>
          </cell>
          <cell r="B48183" t="str">
            <v>mmu-miR-12186-3p</v>
          </cell>
          <cell r="C48183" t="str">
            <v>AGCAGCUGGCCUGUGUCCCUG</v>
          </cell>
        </row>
        <row r="48184">
          <cell r="A48184" t="str">
            <v>MIMAT0049841</v>
          </cell>
          <cell r="B48184" t="str">
            <v>mmu-miR-12187-5p</v>
          </cell>
          <cell r="C48184" t="str">
            <v>UAAGGGGAGAGGUGUGGUGUAG</v>
          </cell>
        </row>
        <row r="48185">
          <cell r="A48185" t="str">
            <v>MIMAT0049842</v>
          </cell>
          <cell r="B48185" t="str">
            <v>mmu-miR-12187-3p</v>
          </cell>
          <cell r="C48185" t="str">
            <v>UUCAUUCACCUCUGCUCUUGC</v>
          </cell>
        </row>
        <row r="48186">
          <cell r="A48186" t="str">
            <v>MIMAT0049843</v>
          </cell>
          <cell r="B48186" t="str">
            <v>mmu-miR-1970b-5p</v>
          </cell>
          <cell r="C48186" t="str">
            <v>UAUGUCACUGGGCAUUGGCUUUGA</v>
          </cell>
        </row>
        <row r="48187">
          <cell r="A48187" t="str">
            <v>MIMAT0049844</v>
          </cell>
          <cell r="B48187" t="str">
            <v>mmu-miR-12188-5p</v>
          </cell>
          <cell r="C48187" t="str">
            <v>UAGAAGAGCUUUCGCUGGCCCAGA</v>
          </cell>
        </row>
        <row r="48188">
          <cell r="A48188" t="str">
            <v>MIMAT0049845</v>
          </cell>
          <cell r="B48188" t="str">
            <v>mmu-miR-12188-3p</v>
          </cell>
          <cell r="C48188" t="str">
            <v>UGGACAGCAGUACCCCAGCCCCUCUGC</v>
          </cell>
        </row>
        <row r="48189">
          <cell r="A48189" t="str">
            <v>MIMAT0049846</v>
          </cell>
          <cell r="B48189" t="str">
            <v>mmu-miR-3083b-5p</v>
          </cell>
          <cell r="C48189" t="str">
            <v>AAGGCUGGGAAUGUUUCGGAGA</v>
          </cell>
        </row>
        <row r="48190">
          <cell r="A48190" t="str">
            <v>MIMAT0049847</v>
          </cell>
          <cell r="B48190" t="str">
            <v>mmu-miR-3083b-3p</v>
          </cell>
          <cell r="C48190" t="str">
            <v>UCUCUGAAAUAUUCCCAGCCUU</v>
          </cell>
        </row>
        <row r="48191">
          <cell r="A48191" t="str">
            <v>MIMAT0049848</v>
          </cell>
          <cell r="B48191" t="str">
            <v>mmu-miR-12189-3p</v>
          </cell>
          <cell r="C48191" t="str">
            <v>AUGGCCUGUACUCUCACACU</v>
          </cell>
        </row>
        <row r="48192">
          <cell r="A48192" t="str">
            <v>MIMAT0049849</v>
          </cell>
          <cell r="B48192" t="str">
            <v>mmu-miR-12190-3p</v>
          </cell>
          <cell r="C48192" t="str">
            <v>UGGAGAACUCUGGGGGAG</v>
          </cell>
        </row>
        <row r="48193">
          <cell r="A48193" t="str">
            <v>MIMAT0049850</v>
          </cell>
          <cell r="B48193" t="str">
            <v>mmu-miR-12191-5p</v>
          </cell>
          <cell r="C48193" t="str">
            <v>ACCGUGGGGCGAACGGAGCG</v>
          </cell>
        </row>
        <row r="48194">
          <cell r="A48194" t="str">
            <v>MIMAT0049851</v>
          </cell>
          <cell r="B48194" t="str">
            <v>mmu-miR-12191-3p</v>
          </cell>
          <cell r="C48194" t="str">
            <v>CCCAUGGAGCUGUAGGAGCCG</v>
          </cell>
        </row>
        <row r="48195">
          <cell r="A48195" t="str">
            <v>MIMAT0049852</v>
          </cell>
          <cell r="B48195" t="str">
            <v>mmu-miR-122b-5p</v>
          </cell>
          <cell r="C48195" t="str">
            <v>UUUAGUGUGAUAAUGGCGUUUG</v>
          </cell>
        </row>
        <row r="48196">
          <cell r="A48196" t="str">
            <v>MIMAT0049853</v>
          </cell>
          <cell r="B48196" t="str">
            <v>mmu-miR-122b-3p</v>
          </cell>
          <cell r="C48196" t="str">
            <v>AAACACCAUUGUCACACUCCAC</v>
          </cell>
        </row>
        <row r="48197">
          <cell r="A48197" t="str">
            <v>MIMAT0049854</v>
          </cell>
          <cell r="B48197" t="str">
            <v>mmu-miR-12192-5p</v>
          </cell>
          <cell r="C48197" t="str">
            <v>UGUGGGGUAUAGCUAGAAAGA</v>
          </cell>
        </row>
        <row r="48198">
          <cell r="A48198" t="str">
            <v>MIMAT0049855</v>
          </cell>
          <cell r="B48198" t="str">
            <v>mmu-miR-12193-5p</v>
          </cell>
          <cell r="C48198" t="str">
            <v>UGGGUGACUGGAAAGGACAAGC</v>
          </cell>
        </row>
        <row r="48199">
          <cell r="A48199" t="str">
            <v>MIMAT0049856</v>
          </cell>
          <cell r="B48199" t="str">
            <v>mmu-miR-12193-3p</v>
          </cell>
          <cell r="C48199" t="str">
            <v>ACCGGUCCUUUCUGUCCCCAG</v>
          </cell>
        </row>
        <row r="48200">
          <cell r="A48200" t="str">
            <v>MIMAT0049857</v>
          </cell>
          <cell r="B48200" t="str">
            <v>mmu-miR-124b-3p</v>
          </cell>
          <cell r="C48200" t="str">
            <v>UCAAGGUCCGCUGUGAACACGG</v>
          </cell>
        </row>
        <row r="48201">
          <cell r="A48201" t="str">
            <v>MIMAT0049858</v>
          </cell>
          <cell r="B48201" t="str">
            <v>mmu-miR-12194-3p</v>
          </cell>
          <cell r="C48201" t="str">
            <v>UCUGUGGGUCUGUUUGUCCGUC</v>
          </cell>
        </row>
        <row r="48202">
          <cell r="A48202" t="str">
            <v>MIMAT0049859</v>
          </cell>
          <cell r="B48202" t="str">
            <v>mmu-miR-12195-5p</v>
          </cell>
          <cell r="C48202" t="str">
            <v>UGGGUAUAACAGUCUUGGCUGG</v>
          </cell>
        </row>
        <row r="48203">
          <cell r="A48203" t="str">
            <v>MIMAT0049860</v>
          </cell>
          <cell r="B48203" t="str">
            <v>mmu-miR-12195-3p</v>
          </cell>
          <cell r="C48203" t="str">
            <v>CAGACAAGACUGUUAUACCC</v>
          </cell>
        </row>
        <row r="48204">
          <cell r="A48204" t="str">
            <v>MIMAT0049861</v>
          </cell>
          <cell r="B48204" t="str">
            <v>mmu-miR-3473h-5p</v>
          </cell>
          <cell r="C48204" t="str">
            <v>UAGGGGCUGGAAAGGUGACU</v>
          </cell>
        </row>
        <row r="48205">
          <cell r="A48205" t="str">
            <v>MIMAT0049862</v>
          </cell>
          <cell r="B48205" t="str">
            <v>mmu-miR-12196-5p</v>
          </cell>
          <cell r="C48205" t="str">
            <v>UCCUUUCUAGCUCACCUGUGACU</v>
          </cell>
        </row>
        <row r="48206">
          <cell r="A48206" t="str">
            <v>MIMAT0049863</v>
          </cell>
          <cell r="B48206" t="str">
            <v>mmu-miR-12196-3p</v>
          </cell>
          <cell r="C48206" t="str">
            <v>UCACAGGUGAGCUAGAAAGUAU</v>
          </cell>
        </row>
        <row r="48207">
          <cell r="A48207" t="str">
            <v>MIMAT0049864</v>
          </cell>
          <cell r="B48207" t="str">
            <v>mmu-miR-12197-3p</v>
          </cell>
          <cell r="C48207" t="str">
            <v>GCGGGGCUGGGGACAUCG</v>
          </cell>
        </row>
        <row r="48208">
          <cell r="A48208" t="str">
            <v>MIMAT0049865</v>
          </cell>
          <cell r="B48208" t="str">
            <v>mmu-miR-12198-3p</v>
          </cell>
          <cell r="C48208" t="str">
            <v>GACUCAGGAGGACUGCCGG</v>
          </cell>
        </row>
        <row r="48209">
          <cell r="A48209" t="str">
            <v>MIMAT0049866</v>
          </cell>
          <cell r="B48209" t="str">
            <v>mmu-miR-12199-3p</v>
          </cell>
          <cell r="C48209" t="str">
            <v>ACACUGGUUCUCUCUGGCUCU</v>
          </cell>
        </row>
        <row r="48210">
          <cell r="A48210" t="str">
            <v>MIMAT0049867</v>
          </cell>
          <cell r="B48210" t="str">
            <v>mmu-miR-12200-5p</v>
          </cell>
          <cell r="C48210" t="str">
            <v>AAACAAACCAGAGGCUCACACU</v>
          </cell>
        </row>
        <row r="48211">
          <cell r="A48211" t="str">
            <v>MIMAT0049868</v>
          </cell>
          <cell r="B48211" t="str">
            <v>mmu-miR-12200-3p</v>
          </cell>
          <cell r="C48211" t="str">
            <v>UGUGAAUCUCCGGCGCGUUU</v>
          </cell>
        </row>
        <row r="48212">
          <cell r="A48212" t="str">
            <v>MIMAT0049869</v>
          </cell>
          <cell r="B48212" t="str">
            <v>mmu-miR-12201-5p</v>
          </cell>
          <cell r="C48212" t="str">
            <v>UGGAAGGAUGCCUCUUGCAGA</v>
          </cell>
        </row>
        <row r="48213">
          <cell r="A48213" t="str">
            <v>MIMAT0049870</v>
          </cell>
          <cell r="B48213" t="str">
            <v>mmu-miR-12201-3p</v>
          </cell>
          <cell r="C48213" t="str">
            <v>UCUGCAGAGGCUUCCUUGGCU</v>
          </cell>
        </row>
        <row r="48214">
          <cell r="A48214" t="str">
            <v>MIMAT0049871</v>
          </cell>
          <cell r="B48214" t="str">
            <v>mmu-miR-12202-5p</v>
          </cell>
          <cell r="C48214" t="str">
            <v>UGGUGCCUGGAUUGGAGGAUGAGA</v>
          </cell>
        </row>
        <row r="48215">
          <cell r="A48215" t="str">
            <v>MIMAT0049872</v>
          </cell>
          <cell r="B48215" t="str">
            <v>mmu-miR-12202-3p</v>
          </cell>
          <cell r="C48215" t="str">
            <v>UCUUCUCUUUCCAGUCAUCAGC</v>
          </cell>
        </row>
        <row r="48216">
          <cell r="A48216" t="str">
            <v>MIMAT0049873</v>
          </cell>
          <cell r="B48216" t="str">
            <v>mmu-miR-12203-5p</v>
          </cell>
          <cell r="C48216" t="str">
            <v>UGCCGGAGGGAUCGAUUGCUU</v>
          </cell>
        </row>
        <row r="48217">
          <cell r="A48217" t="str">
            <v>MIMAT0049874</v>
          </cell>
          <cell r="B48217" t="str">
            <v>mmu-miR-12203-3p</v>
          </cell>
          <cell r="C48217" t="str">
            <v>AUGGAAUCUCUCCCUCUGGUCU</v>
          </cell>
        </row>
        <row r="48218">
          <cell r="A48218" t="str">
            <v>MIMAT0049875</v>
          </cell>
          <cell r="B48218" t="str">
            <v>mmu-miR-12204-5p</v>
          </cell>
          <cell r="C48218" t="str">
            <v>UUGAGUCUUAGAUGAGUG</v>
          </cell>
        </row>
        <row r="48219">
          <cell r="A48219" t="str">
            <v>MIMAT0049876</v>
          </cell>
          <cell r="B48219" t="str">
            <v>mmu-miR-1970c-5p</v>
          </cell>
          <cell r="C48219" t="str">
            <v>UGUGUCACUGGGGUUAUGCUUUG</v>
          </cell>
        </row>
        <row r="48220">
          <cell r="A48220" t="str">
            <v>MIMAT0049877</v>
          </cell>
          <cell r="B48220" t="str">
            <v>mmu-miR-1970c-3p</v>
          </cell>
          <cell r="C48220" t="str">
            <v>AAGCCGGGCCUAGUGACUCUCU</v>
          </cell>
        </row>
        <row r="48221">
          <cell r="A48221" t="str">
            <v>MIMAT0049878</v>
          </cell>
          <cell r="B48221" t="str">
            <v>mmu-miR-12205-5p</v>
          </cell>
          <cell r="C48221" t="str">
            <v>UGUGUUUCCCAGUUGGUUUGA</v>
          </cell>
        </row>
        <row r="48222">
          <cell r="A48222" t="str">
            <v>MIMAT0049879</v>
          </cell>
          <cell r="B48222" t="str">
            <v>mmu-miR-12205-3p</v>
          </cell>
          <cell r="C48222" t="str">
            <v>AAACCAACUGGGAAACACAAAU</v>
          </cell>
        </row>
        <row r="48223">
          <cell r="A48223" t="str">
            <v>MIMAT0049880</v>
          </cell>
          <cell r="B48223" t="str">
            <v>mmu-miR-12206-5p</v>
          </cell>
          <cell r="C48223" t="str">
            <v>UACUAUGCCUGGAAGGCACCA</v>
          </cell>
        </row>
        <row r="48224">
          <cell r="A48224" t="str">
            <v>MIMAT0049881</v>
          </cell>
          <cell r="B48224" t="str">
            <v>gga-miR-12207-5p</v>
          </cell>
          <cell r="C48224" t="str">
            <v>ACGCAGCACGCAGGAGAGCCGAG</v>
          </cell>
        </row>
        <row r="48225">
          <cell r="A48225" t="str">
            <v>MIMAT0049882</v>
          </cell>
          <cell r="B48225" t="str">
            <v>gga-miR-12207-3p</v>
          </cell>
          <cell r="C48225" t="str">
            <v>CUGCUCCCUCCCGGCUGCCUG</v>
          </cell>
        </row>
        <row r="48226">
          <cell r="A48226" t="str">
            <v>MIMAT0049883</v>
          </cell>
          <cell r="B48226" t="str">
            <v>gga-miR-12208-5p</v>
          </cell>
          <cell r="C48226" t="str">
            <v>UGGGGCACAGCAUUGUGUGUGG</v>
          </cell>
        </row>
        <row r="48227">
          <cell r="A48227" t="str">
            <v>MIMAT0049884</v>
          </cell>
          <cell r="B48227" t="str">
            <v>gga-miR-12208-3p</v>
          </cell>
          <cell r="C48227" t="str">
            <v>AACACAGUGCUCUGCCACUGGA</v>
          </cell>
        </row>
        <row r="48228">
          <cell r="A48228" t="str">
            <v>MIMAT0049885</v>
          </cell>
          <cell r="B48228" t="str">
            <v>gga-miR-12209-5p</v>
          </cell>
          <cell r="C48228" t="str">
            <v>AUCAAAGUGAAAGGUCAAGAUU</v>
          </cell>
        </row>
        <row r="48229">
          <cell r="A48229" t="str">
            <v>MIMAT0049886</v>
          </cell>
          <cell r="B48229" t="str">
            <v>gga-miR-12209-3p</v>
          </cell>
          <cell r="C48229" t="str">
            <v>UCGUGACCUUCUCUUUGUAUU</v>
          </cell>
        </row>
        <row r="48230">
          <cell r="A48230" t="str">
            <v>MIMAT0049887</v>
          </cell>
          <cell r="B48230" t="str">
            <v>gga-miR-12210-5p</v>
          </cell>
          <cell r="C48230" t="str">
            <v>GUUGUUCUGAAUCUAUCUUGGA</v>
          </cell>
        </row>
        <row r="48231">
          <cell r="A48231" t="str">
            <v>MIMAT0049888</v>
          </cell>
          <cell r="B48231" t="str">
            <v>gga-miR-12210-3p</v>
          </cell>
          <cell r="C48231" t="str">
            <v>CAAGAUAGAUUCAGAACAACUU</v>
          </cell>
        </row>
        <row r="48232">
          <cell r="A48232" t="str">
            <v>MIMAT0049889</v>
          </cell>
          <cell r="B48232" t="str">
            <v>gga-miR-12211-5p</v>
          </cell>
          <cell r="C48232" t="str">
            <v>UAAGUGCUGGCCGUUGUCCUCU</v>
          </cell>
        </row>
        <row r="48233">
          <cell r="A48233" t="str">
            <v>MIMAT0049890</v>
          </cell>
          <cell r="B48233" t="str">
            <v>gga-miR-12211-3p</v>
          </cell>
          <cell r="C48233" t="str">
            <v>UUAGAGGACAAUGGCCAAUACU</v>
          </cell>
        </row>
        <row r="48234">
          <cell r="A48234" t="str">
            <v>MIMAT0049891</v>
          </cell>
          <cell r="B48234" t="str">
            <v>gga-miR-12212-5p</v>
          </cell>
          <cell r="C48234" t="str">
            <v>CCGGGCGGGAGGGGAGCGGC</v>
          </cell>
        </row>
        <row r="48235">
          <cell r="A48235" t="str">
            <v>MIMAT0049892</v>
          </cell>
          <cell r="B48235" t="str">
            <v>gga-miR-12213-5p</v>
          </cell>
          <cell r="C48235" t="str">
            <v>UGUGCACCAGCUGGUGGGUUGGA</v>
          </cell>
        </row>
        <row r="48236">
          <cell r="A48236" t="str">
            <v>MIMAT0049893</v>
          </cell>
          <cell r="B48236" t="str">
            <v>gga-miR-12213-3p</v>
          </cell>
          <cell r="C48236" t="str">
            <v>CUACAAACCACCUGGUGCUGGU</v>
          </cell>
        </row>
        <row r="48237">
          <cell r="A48237" t="str">
            <v>MIMAT0049894</v>
          </cell>
          <cell r="B48237" t="str">
            <v>gga-miR-2984-5p</v>
          </cell>
          <cell r="C48237" t="str">
            <v>GUGCCUGCUGUGAGUGAAAUUG</v>
          </cell>
        </row>
        <row r="48238">
          <cell r="A48238" t="str">
            <v>MIMAT0049895</v>
          </cell>
          <cell r="B48238" t="str">
            <v>gga-miR-2984-3p</v>
          </cell>
          <cell r="C48238" t="str">
            <v>AUUUCACUCUCAGCAGGCUCC</v>
          </cell>
        </row>
        <row r="48239">
          <cell r="A48239" t="str">
            <v>MIMAT0049896</v>
          </cell>
          <cell r="B48239" t="str">
            <v>gga-miR-12214-5p</v>
          </cell>
          <cell r="C48239" t="str">
            <v>AGAAGAGCAUUUAAAUGUGUGC</v>
          </cell>
        </row>
        <row r="48240">
          <cell r="A48240" t="str">
            <v>MIMAT0049897</v>
          </cell>
          <cell r="B48240" t="str">
            <v>gga-miR-12214-3p</v>
          </cell>
          <cell r="C48240" t="str">
            <v>ACACAUUUCAGUGCUUCCCUGA</v>
          </cell>
        </row>
        <row r="48241">
          <cell r="A48241" t="str">
            <v>MIMAT0049898</v>
          </cell>
          <cell r="B48241" t="str">
            <v>gga-miR-2985-5p</v>
          </cell>
          <cell r="C48241" t="str">
            <v>GUGGGUGGAAUAGUAUAACAAU</v>
          </cell>
        </row>
        <row r="48242">
          <cell r="A48242" t="str">
            <v>MIMAT0049899</v>
          </cell>
          <cell r="B48242" t="str">
            <v>gga-miR-2985-3p</v>
          </cell>
          <cell r="C48242" t="str">
            <v>UGUUAUAGUAUUCCACCUUCCC</v>
          </cell>
        </row>
        <row r="48243">
          <cell r="A48243" t="str">
            <v>MIMAT0049900</v>
          </cell>
          <cell r="B48243" t="str">
            <v>gga-miR-12215-5p</v>
          </cell>
          <cell r="C48243" t="str">
            <v>GGCGGCGGAGGGAGGAGGAGGCGGU</v>
          </cell>
        </row>
        <row r="48244">
          <cell r="A48244" t="str">
            <v>MIMAT0049901</v>
          </cell>
          <cell r="B48244" t="str">
            <v>gga-miR-12216-5p</v>
          </cell>
          <cell r="C48244" t="str">
            <v>GGCGGGGGCGCGGGGUGCUGA</v>
          </cell>
        </row>
        <row r="48245">
          <cell r="A48245" t="str">
            <v>MIMAT0049902</v>
          </cell>
          <cell r="B48245" t="str">
            <v>gga-miR-12216-3p</v>
          </cell>
          <cell r="C48245" t="str">
            <v>UCAGCACCCCUCCGUCCCCGCAGU</v>
          </cell>
        </row>
        <row r="48246">
          <cell r="A48246" t="str">
            <v>MIMAT0049903</v>
          </cell>
          <cell r="B48246" t="str">
            <v>gga-miR-9b-5p</v>
          </cell>
          <cell r="C48246" t="str">
            <v>UUCGGUUAUCUAGCUUUAUGA</v>
          </cell>
        </row>
        <row r="48247">
          <cell r="A48247" t="str">
            <v>MIMAT0049904</v>
          </cell>
          <cell r="B48247" t="str">
            <v>gga-miR-9b-3p</v>
          </cell>
          <cell r="C48247" t="str">
            <v>AUACAGCUAGAUAACCAAAG</v>
          </cell>
        </row>
        <row r="48248">
          <cell r="A48248" t="str">
            <v>MIMAT0049905</v>
          </cell>
          <cell r="B48248" t="str">
            <v>gga-miR-12217-3p</v>
          </cell>
          <cell r="C48248" t="str">
            <v>CCGGGCGGGGCGGGGAGGG</v>
          </cell>
        </row>
        <row r="48249">
          <cell r="A48249" t="str">
            <v>MIMAT0049906</v>
          </cell>
          <cell r="B48249" t="str">
            <v>gga-miR-184b-5p</v>
          </cell>
          <cell r="C48249" t="str">
            <v>CCUUAUCAGUUCUCCGUCCAAC</v>
          </cell>
        </row>
        <row r="48250">
          <cell r="A48250" t="str">
            <v>MIMAT0049907</v>
          </cell>
          <cell r="B48250" t="str">
            <v>gga-miR-184b-3p</v>
          </cell>
          <cell r="C48250" t="str">
            <v>UGGGCUGGAAAAGUGAUAAGGGG</v>
          </cell>
        </row>
        <row r="48251">
          <cell r="A48251" t="str">
            <v>MIMAT0049908</v>
          </cell>
          <cell r="B48251" t="str">
            <v>gga-miR-12218-5p</v>
          </cell>
          <cell r="C48251" t="str">
            <v>UGGGCACAAAGAGGGCAGUGGGAGC</v>
          </cell>
        </row>
        <row r="48252">
          <cell r="A48252" t="str">
            <v>MIMAT0049909</v>
          </cell>
          <cell r="B48252" t="str">
            <v>gga-miR-12218-3p</v>
          </cell>
          <cell r="C48252" t="str">
            <v>CUCAUGCCCUCUCUGUGCCAG</v>
          </cell>
        </row>
        <row r="48253">
          <cell r="A48253" t="str">
            <v>MIMAT0049910</v>
          </cell>
          <cell r="B48253" t="str">
            <v>gga-miR-12219-5p</v>
          </cell>
          <cell r="C48253" t="str">
            <v>AGGAGCAGGGGGUGGUCAAGCUGA</v>
          </cell>
        </row>
        <row r="48254">
          <cell r="A48254" t="str">
            <v>MIMAT0049911</v>
          </cell>
          <cell r="B48254" t="str">
            <v>gga-miR-12219-3p</v>
          </cell>
          <cell r="C48254" t="str">
            <v>GCAACCGCUUCCAGCCCGGCA</v>
          </cell>
        </row>
        <row r="48255">
          <cell r="A48255" t="str">
            <v>MIMAT0049912</v>
          </cell>
          <cell r="B48255" t="str">
            <v>gga-miR-12220-5p</v>
          </cell>
          <cell r="C48255" t="str">
            <v>GUGCAGUGCUGGGGGGCACAGCG</v>
          </cell>
        </row>
        <row r="48256">
          <cell r="A48256" t="str">
            <v>MIMAT0049913</v>
          </cell>
          <cell r="B48256" t="str">
            <v>gga-miR-12220-3p</v>
          </cell>
          <cell r="C48256" t="str">
            <v>CUGAGCCCCGUUACCCUGCAG</v>
          </cell>
        </row>
        <row r="48257">
          <cell r="A48257" t="str">
            <v>MIMAT0049914</v>
          </cell>
          <cell r="B48257" t="str">
            <v>gga-miR-12221-5p</v>
          </cell>
          <cell r="C48257" t="str">
            <v>GCGGACAAAGGACGAUGGCAC</v>
          </cell>
        </row>
        <row r="48258">
          <cell r="A48258" t="str">
            <v>MIMAT0049915</v>
          </cell>
          <cell r="B48258" t="str">
            <v>gga-miR-12221-3p</v>
          </cell>
          <cell r="C48258" t="str">
            <v>UUCGUGUGCCAUCGUCCUUUGU</v>
          </cell>
        </row>
        <row r="48259">
          <cell r="A48259" t="str">
            <v>MIMAT0049916</v>
          </cell>
          <cell r="B48259" t="str">
            <v>gga-miR-12221-2-3p</v>
          </cell>
          <cell r="C48259" t="str">
            <v>UGCCAUCGUCCUUUGUCCGCUG</v>
          </cell>
        </row>
        <row r="48260">
          <cell r="A48260" t="str">
            <v>MIMAT0049917</v>
          </cell>
          <cell r="B48260" t="str">
            <v>gga-miR-191-5p</v>
          </cell>
          <cell r="C48260" t="str">
            <v>CAACGGAAUCCCAAAAGCAGCUG</v>
          </cell>
        </row>
        <row r="48261">
          <cell r="A48261" t="str">
            <v>MIMAT0049918</v>
          </cell>
          <cell r="B48261" t="str">
            <v>gga-miR-191-3p</v>
          </cell>
          <cell r="C48261" t="str">
            <v>CUGCCCUGGGAUUUCGUUACC</v>
          </cell>
        </row>
        <row r="48262">
          <cell r="A48262" t="str">
            <v>MIMAT0049919</v>
          </cell>
          <cell r="B48262" t="str">
            <v>gga-miR-425-5p</v>
          </cell>
          <cell r="C48262" t="str">
            <v>AAUGACACGAUCACUCCCGCUGA</v>
          </cell>
        </row>
        <row r="48263">
          <cell r="A48263" t="str">
            <v>MIMAT0049920</v>
          </cell>
          <cell r="B48263" t="str">
            <v>gga-miR-425-3p</v>
          </cell>
          <cell r="C48263" t="str">
            <v>CAUCGGGGAUGUCGUGUCUGUC</v>
          </cell>
        </row>
        <row r="48264">
          <cell r="A48264" t="str">
            <v>MIMAT0049921</v>
          </cell>
          <cell r="B48264" t="str">
            <v>gga-miR-12222-5p</v>
          </cell>
          <cell r="C48264" t="str">
            <v>UCUGCUUUGACCAGGUUGGGUGG</v>
          </cell>
        </row>
        <row r="48265">
          <cell r="A48265" t="str">
            <v>MIMAT0049922</v>
          </cell>
          <cell r="B48265" t="str">
            <v>gga-miR-12222-3p</v>
          </cell>
          <cell r="C48265" t="str">
            <v>AUUGAAACCUGUUGCAUUG</v>
          </cell>
        </row>
        <row r="48266">
          <cell r="A48266" t="str">
            <v>MIMAT0049923</v>
          </cell>
          <cell r="B48266" t="str">
            <v>gga-miR-12223-5p</v>
          </cell>
          <cell r="C48266" t="str">
            <v>UAGUUCAGCUGUCUGUGAAUGAGG</v>
          </cell>
        </row>
        <row r="48267">
          <cell r="A48267" t="str">
            <v>MIMAT0049924</v>
          </cell>
          <cell r="B48267" t="str">
            <v>gga-miR-12223-3p</v>
          </cell>
          <cell r="C48267" t="str">
            <v>UCAUCAGAGAGGCUGGGCUCU</v>
          </cell>
        </row>
        <row r="48268">
          <cell r="A48268" t="str">
            <v>MIMAT0049925</v>
          </cell>
          <cell r="B48268" t="str">
            <v>gga-miR-12224-5p</v>
          </cell>
          <cell r="C48268" t="str">
            <v>AACAGUGGAAUGCACCUAGCUGA</v>
          </cell>
        </row>
        <row r="48269">
          <cell r="A48269" t="str">
            <v>MIMAT0049926</v>
          </cell>
          <cell r="B48269" t="str">
            <v>gga-miR-12224-3p</v>
          </cell>
          <cell r="C48269" t="str">
            <v>UGUUAGGUGUCUUCCACAGGG</v>
          </cell>
        </row>
        <row r="48270">
          <cell r="A48270" t="str">
            <v>MIMAT0049927</v>
          </cell>
          <cell r="B48270" t="str">
            <v>gga-miR-12225-5p</v>
          </cell>
          <cell r="C48270" t="str">
            <v>ACCUCACCCCGAUGGCGUAGCG</v>
          </cell>
        </row>
        <row r="48271">
          <cell r="A48271" t="str">
            <v>MIMAT0049928</v>
          </cell>
          <cell r="B48271" t="str">
            <v>gga-miR-12225-3p</v>
          </cell>
          <cell r="C48271" t="str">
            <v>UCCGCCUGCGGGAUGACGUCGC</v>
          </cell>
        </row>
        <row r="48272">
          <cell r="A48272" t="str">
            <v>MIMAT0049929</v>
          </cell>
          <cell r="B48272" t="str">
            <v>gga-miR-12226-5p</v>
          </cell>
          <cell r="C48272" t="str">
            <v>GUGAGGCGGCGGUCGGGACGCG</v>
          </cell>
        </row>
        <row r="48273">
          <cell r="A48273" t="str">
            <v>MIMAT0049930</v>
          </cell>
          <cell r="B48273" t="str">
            <v>gga-miR-12226-3p</v>
          </cell>
          <cell r="C48273" t="str">
            <v>CGGCCCGCCGCGGCCCUCACGCC</v>
          </cell>
        </row>
        <row r="48274">
          <cell r="A48274" t="str">
            <v>MIMAT0049931</v>
          </cell>
          <cell r="B48274" t="str">
            <v>gga-miR-12227-5p</v>
          </cell>
          <cell r="C48274" t="str">
            <v>CAGUGGGGAGCACAGGGCAGGG</v>
          </cell>
        </row>
        <row r="48275">
          <cell r="A48275" t="str">
            <v>MIMAT0049932</v>
          </cell>
          <cell r="B48275" t="str">
            <v>gga-miR-12227-3p</v>
          </cell>
          <cell r="C48275" t="str">
            <v>CUGCCCUCAUUGCUCCUCAAAG</v>
          </cell>
        </row>
        <row r="48276">
          <cell r="A48276" t="str">
            <v>MIMAT0049933</v>
          </cell>
          <cell r="B48276" t="str">
            <v>gga-miR-12228-5p</v>
          </cell>
          <cell r="C48276" t="str">
            <v>AAGGGGGGAGCAUUGGGUGGCA</v>
          </cell>
        </row>
        <row r="48277">
          <cell r="A48277" t="str">
            <v>MIMAT0049934</v>
          </cell>
          <cell r="B48277" t="str">
            <v>gga-miR-12228-3p</v>
          </cell>
          <cell r="C48277" t="str">
            <v>UCCCCACUGCUCCCCCACAG</v>
          </cell>
        </row>
        <row r="48278">
          <cell r="A48278" t="str">
            <v>MIMAT0049935</v>
          </cell>
          <cell r="B48278" t="str">
            <v>gga-miR-12229-5p</v>
          </cell>
          <cell r="C48278" t="str">
            <v>GAGCCGGGCCCCGCGGGGCUCC</v>
          </cell>
        </row>
        <row r="48279">
          <cell r="A48279" t="str">
            <v>MIMAT0049936</v>
          </cell>
          <cell r="B48279" t="str">
            <v>gga-miR-12229-3p</v>
          </cell>
          <cell r="C48279" t="str">
            <v>GAGCCCCGCAGGCCCGGCCCG</v>
          </cell>
        </row>
        <row r="48280">
          <cell r="A48280" t="str">
            <v>MIMAT0049937</v>
          </cell>
          <cell r="B48280" t="str">
            <v>gga-miR-12230-5p</v>
          </cell>
          <cell r="C48280" t="str">
            <v>AAAGUGGAUGAAGACACCAUGG</v>
          </cell>
        </row>
        <row r="48281">
          <cell r="A48281" t="str">
            <v>MIMAT0049938</v>
          </cell>
          <cell r="B48281" t="str">
            <v>gga-miR-12231-5p</v>
          </cell>
          <cell r="C48281" t="str">
            <v>UGCUGUCCCCUGAGAGGAUCA</v>
          </cell>
        </row>
        <row r="48282">
          <cell r="A48282" t="str">
            <v>MIMAT0049939</v>
          </cell>
          <cell r="B48282" t="str">
            <v>gga-miR-12231-3p</v>
          </cell>
          <cell r="C48282" t="str">
            <v>AUCCUCUCAGAUGAACAGCU</v>
          </cell>
        </row>
        <row r="48283">
          <cell r="A48283" t="str">
            <v>MIMAT0049940</v>
          </cell>
          <cell r="B48283" t="str">
            <v>gga-miR-12232-5p</v>
          </cell>
          <cell r="C48283" t="str">
            <v>UCUGCAGAGCCUCCCAGGAGCA</v>
          </cell>
        </row>
        <row r="48284">
          <cell r="A48284" t="str">
            <v>MIMAT0049941</v>
          </cell>
          <cell r="B48284" t="str">
            <v>gga-miR-12232-3p</v>
          </cell>
          <cell r="C48284" t="str">
            <v>UGUCCUUCGGUGUCUCUGCUGGU</v>
          </cell>
        </row>
        <row r="48285">
          <cell r="A48285" t="str">
            <v>MIMAT0049942</v>
          </cell>
          <cell r="B48285" t="str">
            <v>gga-miR-12233-5p</v>
          </cell>
          <cell r="C48285" t="str">
            <v>GAGGGAACCGGUGGGGGGCACGGA</v>
          </cell>
        </row>
        <row r="48286">
          <cell r="A48286" t="str">
            <v>MIMAT0049943</v>
          </cell>
          <cell r="B48286" t="str">
            <v>gga-miR-12233-3p</v>
          </cell>
          <cell r="C48286" t="str">
            <v>AGUCCGUGCCCCCCCGGUUCCC</v>
          </cell>
        </row>
        <row r="48287">
          <cell r="A48287" t="str">
            <v>MIMAT0049944</v>
          </cell>
          <cell r="B48287" t="str">
            <v>gga-miR-12234-5p</v>
          </cell>
          <cell r="C48287" t="str">
            <v>AGUGGGAAAAGGUGAGAUCUGU</v>
          </cell>
        </row>
        <row r="48288">
          <cell r="A48288" t="str">
            <v>MIMAT0049945</v>
          </cell>
          <cell r="B48288" t="str">
            <v>gga-miR-12234-3p</v>
          </cell>
          <cell r="C48288" t="str">
            <v>UAAUCUUUUCCUUUUCUUCACAG</v>
          </cell>
        </row>
        <row r="48289">
          <cell r="A48289" t="str">
            <v>MIMAT0049946</v>
          </cell>
          <cell r="B48289" t="str">
            <v>gga-miR-2184b-5p</v>
          </cell>
          <cell r="C48289" t="str">
            <v>CGGCAGUAGGAGCUCACAUGC</v>
          </cell>
        </row>
        <row r="48290">
          <cell r="A48290" t="str">
            <v>MIMAT0049947</v>
          </cell>
          <cell r="B48290" t="str">
            <v>gga-miR-2184b-3p</v>
          </cell>
          <cell r="C48290" t="str">
            <v>ACAUCAACUCUUACUGUUCGG</v>
          </cell>
        </row>
        <row r="48291">
          <cell r="A48291" t="str">
            <v>MIMAT0049948</v>
          </cell>
          <cell r="B48291" t="str">
            <v>gga-miR-2184a-5p</v>
          </cell>
          <cell r="C48291" t="str">
            <v>AACAGUAAGAGUUGAUGUGCGG</v>
          </cell>
        </row>
        <row r="48292">
          <cell r="A48292" t="str">
            <v>MIMAT0049949</v>
          </cell>
          <cell r="B48292" t="str">
            <v>gga-miR-2184a-3p</v>
          </cell>
          <cell r="C48292" t="str">
            <v>GCAUGUGAGCUCCUACUGCCGC</v>
          </cell>
        </row>
        <row r="48293">
          <cell r="A48293" t="str">
            <v>MIMAT0049950</v>
          </cell>
          <cell r="B48293" t="str">
            <v>gga-miR-132a-5p</v>
          </cell>
          <cell r="C48293" t="str">
            <v>ACCGUGGCUUUAGAUUGUUACU</v>
          </cell>
        </row>
        <row r="48294">
          <cell r="A48294" t="str">
            <v>MIMAT0049951</v>
          </cell>
          <cell r="B48294" t="str">
            <v>gga-miR-132a-3p</v>
          </cell>
          <cell r="C48294" t="str">
            <v>UAACAGUCUACAGCCAUGGUCG</v>
          </cell>
        </row>
        <row r="48295">
          <cell r="A48295" t="str">
            <v>MIMAT0049952</v>
          </cell>
          <cell r="B48295" t="str">
            <v>gga-miR-132b-5p</v>
          </cell>
          <cell r="C48295" t="str">
            <v>ACCAUGGCUGUAGACUGUUAC</v>
          </cell>
        </row>
        <row r="48296">
          <cell r="A48296" t="str">
            <v>MIMAT0049953</v>
          </cell>
          <cell r="B48296" t="str">
            <v>gga-miR-132b-3p</v>
          </cell>
          <cell r="C48296" t="str">
            <v>UAACAAUCUAAAGCCACGGUCG</v>
          </cell>
        </row>
        <row r="48297">
          <cell r="A48297" t="str">
            <v>MIMAT0049954</v>
          </cell>
          <cell r="B48297" t="str">
            <v>gga-miR-212-5p</v>
          </cell>
          <cell r="C48297" t="str">
            <v>ACCUUGGCUCUAGACUGCUUACU</v>
          </cell>
        </row>
        <row r="48298">
          <cell r="A48298" t="str">
            <v>MIMAT0049955</v>
          </cell>
          <cell r="B48298" t="str">
            <v>gga-miR-212-3p</v>
          </cell>
          <cell r="C48298" t="str">
            <v>UAACAGUCUACAGUCAUGGCU</v>
          </cell>
        </row>
        <row r="48299">
          <cell r="A48299" t="str">
            <v>MIMAT0049956</v>
          </cell>
          <cell r="B48299" t="str">
            <v>gga-miR-132c-5p</v>
          </cell>
          <cell r="C48299" t="str">
            <v>AGCCAUGACUGUAGACUGUUACU</v>
          </cell>
        </row>
        <row r="48300">
          <cell r="A48300" t="str">
            <v>MIMAT0049957</v>
          </cell>
          <cell r="B48300" t="str">
            <v>gga-miR-132c-3p</v>
          </cell>
          <cell r="C48300" t="str">
            <v>CAGUAAGCAGUCUAGAGCCAAG</v>
          </cell>
        </row>
        <row r="48301">
          <cell r="A48301" t="str">
            <v>MIMAT0049958</v>
          </cell>
          <cell r="B48301" t="str">
            <v>gga-miR-12235-5p</v>
          </cell>
          <cell r="C48301" t="str">
            <v>UGUGUGUGAGCGGGGGGGGGCCGG</v>
          </cell>
        </row>
        <row r="48302">
          <cell r="A48302" t="str">
            <v>MIMAT0049959</v>
          </cell>
          <cell r="B48302" t="str">
            <v>gga-miR-12235-3p</v>
          </cell>
          <cell r="C48302" t="str">
            <v>UCACUCAGCCCUCCGUUUGCCCGC</v>
          </cell>
        </row>
        <row r="48303">
          <cell r="A48303" t="str">
            <v>MIMAT0049960</v>
          </cell>
          <cell r="B48303" t="str">
            <v>gga-miR-12236-5p</v>
          </cell>
          <cell r="C48303" t="str">
            <v>AUUGAUUCAUUCUUUGCUCUUCU</v>
          </cell>
        </row>
        <row r="48304">
          <cell r="A48304" t="str">
            <v>MIMAT0049961</v>
          </cell>
          <cell r="B48304" t="str">
            <v>gga-miR-12236-3p</v>
          </cell>
          <cell r="C48304" t="str">
            <v>AGUGCAAAUUAUGAAUAAUGG</v>
          </cell>
        </row>
        <row r="48305">
          <cell r="A48305" t="str">
            <v>MIMAT0049962</v>
          </cell>
          <cell r="B48305" t="str">
            <v>gga-miR-12237-5p</v>
          </cell>
          <cell r="C48305" t="str">
            <v>GGGCGCGGGGGGGCUGGGCUCGGC</v>
          </cell>
        </row>
        <row r="48306">
          <cell r="A48306" t="str">
            <v>MIMAT0049963</v>
          </cell>
          <cell r="B48306" t="str">
            <v>gga-miR-12237-3p</v>
          </cell>
          <cell r="C48306" t="str">
            <v>CCGCCCGGCCCCGCCCGCACCG</v>
          </cell>
        </row>
        <row r="48307">
          <cell r="A48307" t="str">
            <v>MIMAT0049964</v>
          </cell>
          <cell r="B48307" t="str">
            <v>gga-miR-10585-5p</v>
          </cell>
          <cell r="C48307" t="str">
            <v>UGAUGAAAUCCCCCUAUGGCCUGU</v>
          </cell>
        </row>
        <row r="48308">
          <cell r="A48308" t="str">
            <v>MIMAT0049965</v>
          </cell>
          <cell r="B48308" t="str">
            <v>gga-miR-10585-3p</v>
          </cell>
          <cell r="C48308" t="str">
            <v>GGAUAGGUGGGUUUCAUUGA</v>
          </cell>
        </row>
        <row r="48309">
          <cell r="A48309" t="str">
            <v>MIMAT0049966</v>
          </cell>
          <cell r="B48309" t="str">
            <v>gga-miR-12238-3p</v>
          </cell>
          <cell r="C48309" t="str">
            <v>UUGGGCUGGGCUUGCUGCGUGG</v>
          </cell>
        </row>
        <row r="48310">
          <cell r="A48310" t="str">
            <v>MIMAT0049967</v>
          </cell>
          <cell r="B48310" t="str">
            <v>gga-miR-12239-5p</v>
          </cell>
          <cell r="C48310" t="str">
            <v>AUGUUGCUGGAAGGAGCAGA</v>
          </cell>
        </row>
        <row r="48311">
          <cell r="A48311" t="str">
            <v>MIMAT0049968</v>
          </cell>
          <cell r="B48311" t="str">
            <v>gga-miR-12239-3p</v>
          </cell>
          <cell r="C48311" t="str">
            <v>UCUGCUGCUUUCUGCUGGCAUCA</v>
          </cell>
        </row>
        <row r="48312">
          <cell r="A48312" t="str">
            <v>MIMAT0049969</v>
          </cell>
          <cell r="B48312" t="str">
            <v>gga-miR-12240-5p</v>
          </cell>
          <cell r="C48312" t="str">
            <v>UCCUCCUCCUUCAUGGCCUCGUU</v>
          </cell>
        </row>
        <row r="48313">
          <cell r="A48313" t="str">
            <v>MIMAT0049970</v>
          </cell>
          <cell r="B48313" t="str">
            <v>gga-miR-12240-3p</v>
          </cell>
          <cell r="C48313" t="str">
            <v>AAGGUGCUGCGGGAGGUUGUGC</v>
          </cell>
        </row>
        <row r="48314">
          <cell r="A48314" t="str">
            <v>MIMAT0049971</v>
          </cell>
          <cell r="B48314" t="str">
            <v>gga-miR-12241-3p</v>
          </cell>
          <cell r="C48314" t="str">
            <v>CCGGGCGGGAGGGAGCGGG</v>
          </cell>
        </row>
        <row r="48315">
          <cell r="A48315" t="str">
            <v>MIMAT0049972</v>
          </cell>
          <cell r="B48315" t="str">
            <v>gga-miR-12242-5p</v>
          </cell>
          <cell r="C48315" t="str">
            <v>GCCGAGGGGGGGUUGCGGCGCAGU</v>
          </cell>
        </row>
        <row r="48316">
          <cell r="A48316" t="str">
            <v>MIMAT0049973</v>
          </cell>
          <cell r="B48316" t="str">
            <v>gga-miR-12242-3p</v>
          </cell>
          <cell r="C48316" t="str">
            <v>UGCCCGCAGCACCGCUUCUCGCU</v>
          </cell>
        </row>
        <row r="48317">
          <cell r="A48317" t="str">
            <v>MIMAT0049974</v>
          </cell>
          <cell r="B48317" t="str">
            <v>gga-miR-1388b-5p</v>
          </cell>
          <cell r="C48317" t="str">
            <v>CAUGGGCUGACGAACCUGAGAUU</v>
          </cell>
        </row>
        <row r="48318">
          <cell r="A48318" t="str">
            <v>MIMAT0049975</v>
          </cell>
          <cell r="B48318" t="str">
            <v>gga-miR-1388b-3p</v>
          </cell>
          <cell r="C48318" t="str">
            <v>UUCUCAGGUUAGACAGUCCUCG</v>
          </cell>
        </row>
        <row r="48319">
          <cell r="A48319" t="str">
            <v>MIMAT0049976</v>
          </cell>
          <cell r="B48319" t="str">
            <v>gga-miR-12243-5p</v>
          </cell>
          <cell r="C48319" t="str">
            <v>UUCAUCCUCCUCAUCUUCGUCCUUGC</v>
          </cell>
        </row>
        <row r="48320">
          <cell r="A48320" t="str">
            <v>MIMAT0049977</v>
          </cell>
          <cell r="B48320" t="str">
            <v>gga-miR-12243-3p</v>
          </cell>
          <cell r="C48320" t="str">
            <v>AGGAAGAAGAGGGGAGGGGAGC</v>
          </cell>
        </row>
        <row r="48321">
          <cell r="A48321" t="str">
            <v>MIMAT0049978</v>
          </cell>
          <cell r="B48321" t="str">
            <v>gga-miR-12244-5p</v>
          </cell>
          <cell r="C48321" t="str">
            <v>ACAGCCACUCCGCGUCCACCCG</v>
          </cell>
        </row>
        <row r="48322">
          <cell r="A48322" t="str">
            <v>MIMAT0049979</v>
          </cell>
          <cell r="B48322" t="str">
            <v>gga-miR-12245-5p</v>
          </cell>
          <cell r="C48322" t="str">
            <v>AGGGGCCGCGAUGGGAGGGGGUU</v>
          </cell>
        </row>
        <row r="48323">
          <cell r="A48323" t="str">
            <v>MIMAT0049980</v>
          </cell>
          <cell r="B48323" t="str">
            <v>gga-miR-12245-3p</v>
          </cell>
          <cell r="C48323" t="str">
            <v>CCCCGCCCCGCCCGGCCCCGCC</v>
          </cell>
        </row>
        <row r="48324">
          <cell r="A48324" t="str">
            <v>MIMAT0049981</v>
          </cell>
          <cell r="B48324" t="str">
            <v>gga-miR-12246-5p</v>
          </cell>
          <cell r="C48324" t="str">
            <v>UUGGGUGGACGGUUGGACUUGA</v>
          </cell>
        </row>
        <row r="48325">
          <cell r="A48325" t="str">
            <v>MIMAT0049982</v>
          </cell>
          <cell r="B48325" t="str">
            <v>gga-miR-12246-3p</v>
          </cell>
          <cell r="C48325" t="str">
            <v>UUUUCCAACCUUCUUCCCCCC</v>
          </cell>
        </row>
        <row r="48326">
          <cell r="A48326" t="str">
            <v>MIMAT0049983</v>
          </cell>
          <cell r="B48326" t="str">
            <v>gga-miR-12247-5p</v>
          </cell>
          <cell r="C48326" t="str">
            <v>CCCGGGGUGGGCACGCUGUACG</v>
          </cell>
        </row>
        <row r="48327">
          <cell r="A48327" t="str">
            <v>MIMAT0049984</v>
          </cell>
          <cell r="B48327" t="str">
            <v>gga-miR-12247-3p</v>
          </cell>
          <cell r="C48327" t="str">
            <v>CCCAGCACGCCUACCCCGGGCC</v>
          </cell>
        </row>
        <row r="48328">
          <cell r="A48328" t="str">
            <v>MIMAT0049985</v>
          </cell>
          <cell r="B48328" t="str">
            <v>gga-miR-12248-5p</v>
          </cell>
          <cell r="C48328" t="str">
            <v>UCAGCCCAUUUGUCCUCAUGCCU</v>
          </cell>
        </row>
        <row r="48329">
          <cell r="A48329" t="str">
            <v>MIMAT0049986</v>
          </cell>
          <cell r="B48329" t="str">
            <v>gga-miR-12248-3p</v>
          </cell>
          <cell r="C48329" t="str">
            <v>GGUACGGACAUGGGGGCUUUGG</v>
          </cell>
        </row>
        <row r="48330">
          <cell r="A48330" t="str">
            <v>MIMAT0049987</v>
          </cell>
          <cell r="B48330" t="str">
            <v>gga-miR-12249-5p</v>
          </cell>
          <cell r="C48330" t="str">
            <v>GUGAGUAAUGGGAGAGGGUCC</v>
          </cell>
        </row>
        <row r="48331">
          <cell r="A48331" t="str">
            <v>MIMAT0049988</v>
          </cell>
          <cell r="B48331" t="str">
            <v>gga-miR-12249-3p</v>
          </cell>
          <cell r="C48331" t="str">
            <v>ACCCCAUCCCUCAGCCUCACCCC</v>
          </cell>
        </row>
        <row r="48332">
          <cell r="A48332" t="str">
            <v>MIMAT0049989</v>
          </cell>
          <cell r="B48332" t="str">
            <v>gga-miR-12250-5p</v>
          </cell>
          <cell r="C48332" t="str">
            <v>AGGGGAUGGAGCCGAGUGCCACA</v>
          </cell>
        </row>
        <row r="48333">
          <cell r="A48333" t="str">
            <v>MIMAT0049990</v>
          </cell>
          <cell r="B48333" t="str">
            <v>gga-miR-12250-3p</v>
          </cell>
          <cell r="C48333" t="str">
            <v>CGUGCUCUGCUCUCUCCCCAG</v>
          </cell>
        </row>
        <row r="48334">
          <cell r="A48334" t="str">
            <v>MIMAT0049991</v>
          </cell>
          <cell r="B48334" t="str">
            <v>gga-miR-12251-5p</v>
          </cell>
          <cell r="C48334" t="str">
            <v>UAUGGCAAGGAGGCUGCAGACC</v>
          </cell>
        </row>
        <row r="48335">
          <cell r="A48335" t="str">
            <v>MIMAT0049992</v>
          </cell>
          <cell r="B48335" t="str">
            <v>gga-miR-12251-3p</v>
          </cell>
          <cell r="C48335" t="str">
            <v>ACCUGCGAUCCCUGCCUUUGA</v>
          </cell>
        </row>
        <row r="48336">
          <cell r="A48336" t="str">
            <v>MIMAT0049993</v>
          </cell>
          <cell r="B48336" t="str">
            <v>gga-miR-12252-5p</v>
          </cell>
          <cell r="C48336" t="str">
            <v>AUCAUCGUGGGGGUCGGCC</v>
          </cell>
        </row>
        <row r="48337">
          <cell r="A48337" t="str">
            <v>MIMAT0049994</v>
          </cell>
          <cell r="B48337" t="str">
            <v>gga-miR-12252-3p</v>
          </cell>
          <cell r="C48337" t="str">
            <v>GUGAGGCUGUGCUCCCCCCGA</v>
          </cell>
        </row>
        <row r="48338">
          <cell r="A48338" t="str">
            <v>MIMAT0049995</v>
          </cell>
          <cell r="B48338" t="str">
            <v>gga-miR-205c-5p</v>
          </cell>
          <cell r="C48338" t="str">
            <v>GCUUCACUCCACUGAAAUCUGG</v>
          </cell>
        </row>
        <row r="48339">
          <cell r="A48339" t="str">
            <v>MIMAT0049996</v>
          </cell>
          <cell r="B48339" t="str">
            <v>gga-miR-205c-3p</v>
          </cell>
          <cell r="C48339" t="str">
            <v>GACUCCGGUGGAAUGAAGGA</v>
          </cell>
        </row>
        <row r="48340">
          <cell r="A48340" t="str">
            <v>MIMAT0049997</v>
          </cell>
          <cell r="B48340" t="str">
            <v>gga-miR-12253-5p</v>
          </cell>
          <cell r="C48340" t="str">
            <v>GGCGGGAGCUGAGGGGGGGAGG</v>
          </cell>
        </row>
        <row r="48341">
          <cell r="A48341" t="str">
            <v>MIMAT0049998</v>
          </cell>
          <cell r="B48341" t="str">
            <v>gga-miR-12253-3p</v>
          </cell>
          <cell r="C48341" t="str">
            <v>CCUCUGCCCCUCUCCUCCCGCA</v>
          </cell>
        </row>
        <row r="48342">
          <cell r="A48342" t="str">
            <v>MIMAT0049999</v>
          </cell>
          <cell r="B48342" t="str">
            <v>gga-miR-12254-5p</v>
          </cell>
          <cell r="C48342" t="str">
            <v>UAUGGGGGCACAGAAGGGUCAUUG</v>
          </cell>
        </row>
        <row r="48343">
          <cell r="A48343" t="str">
            <v>MIMAT0050000</v>
          </cell>
          <cell r="B48343" t="str">
            <v>gga-miR-12254-3p</v>
          </cell>
          <cell r="C48343" t="str">
            <v>AAACAUCCUCUCCUGCCCCCAGU</v>
          </cell>
        </row>
        <row r="48344">
          <cell r="A48344" t="str">
            <v>MIMAT0050001</v>
          </cell>
          <cell r="B48344" t="str">
            <v>gga-miR-12255-5p</v>
          </cell>
          <cell r="C48344" t="str">
            <v>GGGUCGGGCGCGGUGCUGCACUG</v>
          </cell>
        </row>
        <row r="48345">
          <cell r="A48345" t="str">
            <v>MIMAT0050002</v>
          </cell>
          <cell r="B48345" t="str">
            <v>gga-miR-12255-3p</v>
          </cell>
          <cell r="C48345" t="str">
            <v>CGUGGCACCGCUCCCGGCACCGCG</v>
          </cell>
        </row>
        <row r="48346">
          <cell r="A48346" t="str">
            <v>MIMAT0050003</v>
          </cell>
          <cell r="B48346" t="str">
            <v>gga-miR-12256-5p</v>
          </cell>
          <cell r="C48346" t="str">
            <v>AGGGGGUGUGGGGAGCAUGG</v>
          </cell>
        </row>
        <row r="48347">
          <cell r="A48347" t="str">
            <v>MIMAT0050004</v>
          </cell>
          <cell r="B48347" t="str">
            <v>gga-miR-12256-3p</v>
          </cell>
          <cell r="C48347" t="str">
            <v>UCUCACUGCUCCUCUUUCCUCA</v>
          </cell>
        </row>
        <row r="48348">
          <cell r="A48348" t="str">
            <v>MIMAT0050005</v>
          </cell>
          <cell r="B48348" t="str">
            <v>gga-miR-12257-5p</v>
          </cell>
          <cell r="C48348" t="str">
            <v>UGUGGAGGCAGCGGGGUCAGGG</v>
          </cell>
        </row>
        <row r="48349">
          <cell r="A48349" t="str">
            <v>MIMAT0050006</v>
          </cell>
          <cell r="B48349" t="str">
            <v>gga-miR-12257-3p</v>
          </cell>
          <cell r="C48349" t="str">
            <v>UGACCCCCUGUCCUCACACAGU</v>
          </cell>
        </row>
        <row r="48350">
          <cell r="A48350" t="str">
            <v>MIMAT0050007</v>
          </cell>
          <cell r="B48350" t="str">
            <v>gga-miR-12258-5p</v>
          </cell>
          <cell r="C48350" t="str">
            <v>UGCACGGCUGCAGCCUCCUCACC</v>
          </cell>
        </row>
        <row r="48351">
          <cell r="A48351" t="str">
            <v>MIMAT0050008</v>
          </cell>
          <cell r="B48351" t="str">
            <v>gga-miR-12258-3p</v>
          </cell>
          <cell r="C48351" t="str">
            <v>GGAGGAGGACGCAGCCAUGUGC</v>
          </cell>
        </row>
        <row r="48352">
          <cell r="A48352" t="str">
            <v>MIMAT0050009</v>
          </cell>
          <cell r="B48352" t="str">
            <v>gga-miR-12259-5p</v>
          </cell>
          <cell r="C48352" t="str">
            <v>UGCAGGUAGGCAGGGGGAGCAGG</v>
          </cell>
        </row>
        <row r="48353">
          <cell r="A48353" t="str">
            <v>MIMAT0050010</v>
          </cell>
          <cell r="B48353" t="str">
            <v>gga-miR-12259-3p</v>
          </cell>
          <cell r="C48353" t="str">
            <v>UCUGCCUCUUUGUCUAUCUGC</v>
          </cell>
        </row>
        <row r="48354">
          <cell r="A48354" t="str">
            <v>MIMAT0050011</v>
          </cell>
          <cell r="B48354" t="str">
            <v>gga-miR-12260-5p</v>
          </cell>
          <cell r="C48354" t="str">
            <v>AAGCGGUUCAGCUACUUCUCC</v>
          </cell>
        </row>
        <row r="48355">
          <cell r="A48355" t="str">
            <v>MIMAT0050012</v>
          </cell>
          <cell r="B48355" t="str">
            <v>gga-miR-12260-3p</v>
          </cell>
          <cell r="C48355" t="str">
            <v>AGAAGGAGCGGAUCCGCGAGC</v>
          </cell>
        </row>
        <row r="48356">
          <cell r="A48356" t="str">
            <v>MIMAT0050013</v>
          </cell>
          <cell r="B48356" t="str">
            <v>gga-miR-12261-5p</v>
          </cell>
          <cell r="C48356" t="str">
            <v>CCUCCGCAGGAGCCCUUUGCA</v>
          </cell>
        </row>
        <row r="48357">
          <cell r="A48357" t="str">
            <v>MIMAT0050014</v>
          </cell>
          <cell r="B48357" t="str">
            <v>gga-miR-12261-3p</v>
          </cell>
          <cell r="C48357" t="str">
            <v>CCUGCAGAGCCCUGGGAGAGA</v>
          </cell>
        </row>
        <row r="48358">
          <cell r="A48358" t="str">
            <v>MIMAT0050015</v>
          </cell>
          <cell r="B48358" t="str">
            <v>gga-miR-12262-5p</v>
          </cell>
          <cell r="C48358" t="str">
            <v>UUGUCACAGACCCUGCUAAAGA</v>
          </cell>
        </row>
        <row r="48359">
          <cell r="A48359" t="str">
            <v>MIMAT0050016</v>
          </cell>
          <cell r="B48359" t="str">
            <v>gga-miR-12263-5p</v>
          </cell>
          <cell r="C48359" t="str">
            <v>CCCGCGCAGCCCGGCCGCAGCG</v>
          </cell>
        </row>
        <row r="48360">
          <cell r="A48360" t="str">
            <v>MIMAT0050017</v>
          </cell>
          <cell r="B48360" t="str">
            <v>gga-miR-12263-3p</v>
          </cell>
          <cell r="C48360" t="str">
            <v>CUCGGGAGGGCAUCGCGCGGAGG</v>
          </cell>
        </row>
        <row r="48361">
          <cell r="A48361" t="str">
            <v>MIMAT0050018</v>
          </cell>
          <cell r="B48361" t="str">
            <v>gga-miR-12264-5p</v>
          </cell>
          <cell r="C48361" t="str">
            <v>CCUACUGCUAGGUUUGCCCUUA</v>
          </cell>
        </row>
        <row r="48362">
          <cell r="A48362" t="str">
            <v>MIMAT0050019</v>
          </cell>
          <cell r="B48362" t="str">
            <v>gga-miR-12264-3p</v>
          </cell>
          <cell r="C48362" t="str">
            <v>AUGGCUGUUCUAGCAGUAGAUC</v>
          </cell>
        </row>
        <row r="48363">
          <cell r="A48363" t="str">
            <v>MIMAT0050020</v>
          </cell>
          <cell r="B48363" t="str">
            <v>gga-miR-12265-5p</v>
          </cell>
          <cell r="C48363" t="str">
            <v>AUGGCUGUGAGUGCGGCUGAGG</v>
          </cell>
        </row>
        <row r="48364">
          <cell r="A48364" t="str">
            <v>MIMAT0050021</v>
          </cell>
          <cell r="B48364" t="str">
            <v>gga-miR-12265-3p</v>
          </cell>
          <cell r="C48364" t="str">
            <v>UCAGCCGUCUUGCAGCCUCCU</v>
          </cell>
        </row>
        <row r="48365">
          <cell r="A48365" t="str">
            <v>MIMAT0050022</v>
          </cell>
          <cell r="B48365" t="str">
            <v>gga-miR-12266-5p</v>
          </cell>
          <cell r="C48365" t="str">
            <v>GCCCCCAUCGAUUUGCUCUAC</v>
          </cell>
        </row>
        <row r="48366">
          <cell r="A48366" t="str">
            <v>MIMAT0050023</v>
          </cell>
          <cell r="B48366" t="str">
            <v>gga-miR-12266-3p</v>
          </cell>
          <cell r="C48366" t="str">
            <v>AAGGGCAAACCCGAUGGGCACC</v>
          </cell>
        </row>
        <row r="48367">
          <cell r="A48367" t="str">
            <v>MIMAT0050024</v>
          </cell>
          <cell r="B48367" t="str">
            <v>gga-miR-10c-5p</v>
          </cell>
          <cell r="C48367" t="str">
            <v>UACCCUGUAGACUCGAAUUUGU</v>
          </cell>
        </row>
        <row r="48368">
          <cell r="A48368" t="str">
            <v>MIMAT0050025</v>
          </cell>
          <cell r="B48368" t="str">
            <v>gga-miR-10c-3p</v>
          </cell>
          <cell r="C48368" t="str">
            <v>CAAAUUCGUCUCUAGGGGAAU</v>
          </cell>
        </row>
        <row r="48369">
          <cell r="A48369" t="str">
            <v>MIMAT0050026</v>
          </cell>
          <cell r="B48369" t="str">
            <v>gga-miR-148b-5p</v>
          </cell>
          <cell r="C48369" t="str">
            <v>GAGGUUCUGUCCUACACUCCGGCU</v>
          </cell>
        </row>
        <row r="48370">
          <cell r="A48370" t="str">
            <v>MIMAT0050027</v>
          </cell>
          <cell r="B48370" t="str">
            <v>gga-miR-148b-3p</v>
          </cell>
          <cell r="C48370" t="str">
            <v>UCAGUGCAUCACAGAACUUGGU</v>
          </cell>
        </row>
        <row r="48371">
          <cell r="A48371" t="str">
            <v>MIMAT0050028</v>
          </cell>
          <cell r="B48371" t="str">
            <v>gga-miR-12267-5p</v>
          </cell>
          <cell r="C48371" t="str">
            <v>CCGACACCCCCGGUGACAGCCGU</v>
          </cell>
        </row>
        <row r="48372">
          <cell r="A48372" t="str">
            <v>MIMAT0050029</v>
          </cell>
          <cell r="B48372" t="str">
            <v>gga-miR-12267-3p</v>
          </cell>
          <cell r="C48372" t="str">
            <v>GGGUCGCCCCGGGUCUCGGUGU</v>
          </cell>
        </row>
        <row r="48373">
          <cell r="A48373" t="str">
            <v>MIMAT0050030</v>
          </cell>
          <cell r="B48373" t="str">
            <v>gga-miR-12268-5p</v>
          </cell>
          <cell r="C48373" t="str">
            <v>GCGCGGGGCGGGCGGGCGGC</v>
          </cell>
        </row>
        <row r="48374">
          <cell r="A48374" t="str">
            <v>MIMAT0050031</v>
          </cell>
          <cell r="B48374" t="str">
            <v>gga-miR-12269-5p</v>
          </cell>
          <cell r="C48374" t="str">
            <v>UUGGGGCUGCAAGGUGAGGCAAAGG</v>
          </cell>
        </row>
        <row r="48375">
          <cell r="A48375" t="str">
            <v>MIMAT0050032</v>
          </cell>
          <cell r="B48375" t="str">
            <v>gga-miR-12269-3p</v>
          </cell>
          <cell r="C48375" t="str">
            <v>UCUCUCCACCCUGUGUCCCCAGU</v>
          </cell>
        </row>
        <row r="48376">
          <cell r="A48376" t="str">
            <v>MIMAT0050033</v>
          </cell>
          <cell r="B48376" t="str">
            <v>gga-miR-12270-5p</v>
          </cell>
          <cell r="C48376" t="str">
            <v>UCAGUAAGUGCCCUGUGGGUAUG</v>
          </cell>
        </row>
        <row r="48377">
          <cell r="A48377" t="str">
            <v>MIMAT0050034</v>
          </cell>
          <cell r="B48377" t="str">
            <v>gga-miR-12270-3p</v>
          </cell>
          <cell r="C48377" t="str">
            <v>CAGCCCUGGGCAUUUGCAUUCU</v>
          </cell>
        </row>
        <row r="48378">
          <cell r="A48378" t="str">
            <v>MIMAT0050035</v>
          </cell>
          <cell r="B48378" t="str">
            <v>gga-miR-12271-5p</v>
          </cell>
          <cell r="C48378" t="str">
            <v>UUCAUGCUGUGAAGGGGUU</v>
          </cell>
        </row>
        <row r="48379">
          <cell r="A48379" t="str">
            <v>MIMAT0050036</v>
          </cell>
          <cell r="B48379" t="str">
            <v>gga-miR-12271-3p</v>
          </cell>
          <cell r="C48379" t="str">
            <v>UAGGUCACAGUCUGAACCAAUGG</v>
          </cell>
        </row>
        <row r="48380">
          <cell r="A48380" t="str">
            <v>MIMAT0050037</v>
          </cell>
          <cell r="B48380" t="str">
            <v>gga-miR-2985-2-3p</v>
          </cell>
          <cell r="C48380" t="str">
            <v>UGUUAUAGUAUCCCACCUACCC</v>
          </cell>
        </row>
        <row r="48381">
          <cell r="A48381" t="str">
            <v>MIMAT0050038</v>
          </cell>
          <cell r="B48381" t="str">
            <v>gga-miR-12272-5p</v>
          </cell>
          <cell r="C48381" t="str">
            <v>UUCCGCGAACCGCCUUCGGUC</v>
          </cell>
        </row>
        <row r="48382">
          <cell r="A48382" t="str">
            <v>MIMAT0050039</v>
          </cell>
          <cell r="B48382" t="str">
            <v>gga-miR-12272-3p</v>
          </cell>
          <cell r="C48382" t="str">
            <v>CCAAAGGUGGCUCGCGGAACUG</v>
          </cell>
        </row>
        <row r="48383">
          <cell r="A48383" t="str">
            <v>MIMAT0050040</v>
          </cell>
          <cell r="B48383" t="str">
            <v>gga-miR-12273-5p</v>
          </cell>
          <cell r="C48383" t="str">
            <v>CUGCCCGCGGCGCCCGGCCGCG</v>
          </cell>
        </row>
        <row r="48384">
          <cell r="A48384" t="str">
            <v>MIMAT0050041</v>
          </cell>
          <cell r="B48384" t="str">
            <v>gga-miR-12273-3p</v>
          </cell>
          <cell r="C48384" t="str">
            <v>CGGCCGGUCGCCGCGGGCAAC</v>
          </cell>
        </row>
        <row r="48385">
          <cell r="A48385" t="str">
            <v>MIMAT0050042</v>
          </cell>
          <cell r="B48385" t="str">
            <v>gga-miR-12274-5p</v>
          </cell>
          <cell r="C48385" t="str">
            <v>GAGCAGCAGAAGGAUCUGAGUG</v>
          </cell>
        </row>
        <row r="48386">
          <cell r="A48386" t="str">
            <v>MIMAT0050043</v>
          </cell>
          <cell r="B48386" t="str">
            <v>gga-miR-12274-3p</v>
          </cell>
          <cell r="C48386" t="str">
            <v>CUUAGAUACUGCUCUGCACGA</v>
          </cell>
        </row>
        <row r="48387">
          <cell r="A48387" t="str">
            <v>MIMAT0050044</v>
          </cell>
          <cell r="B48387" t="str">
            <v>gga-miR-12275-5p</v>
          </cell>
          <cell r="C48387" t="str">
            <v>AGCGUUCUGCUUUCCUGGUGUG</v>
          </cell>
        </row>
        <row r="48388">
          <cell r="A48388" t="str">
            <v>MIMAT0050045</v>
          </cell>
          <cell r="B48388" t="str">
            <v>gga-miR-12275-3p</v>
          </cell>
          <cell r="C48388" t="str">
            <v>CACGAGCAGAGCAGGGCGCUGG</v>
          </cell>
        </row>
        <row r="48389">
          <cell r="A48389" t="str">
            <v>MIMAT0050046</v>
          </cell>
          <cell r="B48389" t="str">
            <v>gga-miR-12276-5p</v>
          </cell>
          <cell r="C48389" t="str">
            <v>UGACCCCAACCUCGCUACCACC</v>
          </cell>
        </row>
        <row r="48390">
          <cell r="A48390" t="str">
            <v>MIMAT0050047</v>
          </cell>
          <cell r="B48390" t="str">
            <v>gga-miR-12276-3p</v>
          </cell>
          <cell r="C48390" t="str">
            <v>UGUAGAGAGUGGUGGGGUCUCU</v>
          </cell>
        </row>
        <row r="48391">
          <cell r="A48391" t="str">
            <v>MIMAT0050048</v>
          </cell>
          <cell r="B48391" t="str">
            <v>gga-miR-12277-5p</v>
          </cell>
          <cell r="C48391" t="str">
            <v>GGACGGGGCUGGGAUCCAGGA</v>
          </cell>
        </row>
        <row r="48392">
          <cell r="A48392" t="str">
            <v>MIMAT0050049</v>
          </cell>
          <cell r="B48392" t="str">
            <v>gga-miR-12277-3p</v>
          </cell>
          <cell r="C48392" t="str">
            <v>UUUGGGUGCCAGCCCCGUUGCG</v>
          </cell>
        </row>
        <row r="48393">
          <cell r="A48393" t="str">
            <v>MIMAT0050050</v>
          </cell>
          <cell r="B48393" t="str">
            <v>gga-miR-12278-5p</v>
          </cell>
          <cell r="C48393" t="str">
            <v>AUCCUUCAAGUGCCUGAUAACA</v>
          </cell>
        </row>
        <row r="48394">
          <cell r="A48394" t="str">
            <v>MIMAT0050051</v>
          </cell>
          <cell r="B48394" t="str">
            <v>gga-miR-12278-3p</v>
          </cell>
          <cell r="C48394" t="str">
            <v>CUGAUCAGCCACUUGAGGGAG</v>
          </cell>
        </row>
        <row r="48395">
          <cell r="A48395" t="str">
            <v>MIMAT0050052</v>
          </cell>
          <cell r="B48395" t="str">
            <v>gga-miR-12279-5p</v>
          </cell>
          <cell r="C48395" t="str">
            <v>UGCGGGCGGGGGCAGCGCGGCGG</v>
          </cell>
        </row>
        <row r="48396">
          <cell r="A48396" t="str">
            <v>MIMAT0050053</v>
          </cell>
          <cell r="B48396" t="str">
            <v>gga-miR-12279-3p</v>
          </cell>
          <cell r="C48396" t="str">
            <v>CGCAGCGCUCCCCCCCCACCCC</v>
          </cell>
        </row>
        <row r="48397">
          <cell r="A48397" t="str">
            <v>MIMAT0050054</v>
          </cell>
          <cell r="B48397" t="str">
            <v>gga-miR-210b-5p</v>
          </cell>
          <cell r="C48397" t="str">
            <v>UUAGCCGCUGUCACACGCAC</v>
          </cell>
        </row>
        <row r="48398">
          <cell r="A48398" t="str">
            <v>MIMAT0050055</v>
          </cell>
          <cell r="B48398" t="str">
            <v>gga-miR-210b-3p</v>
          </cell>
          <cell r="C48398" t="str">
            <v>AUGUGCGUUAGUCAGUGGCUC</v>
          </cell>
        </row>
        <row r="48399">
          <cell r="A48399" t="str">
            <v>MIMAT0050056</v>
          </cell>
          <cell r="B48399" t="str">
            <v>gga-miR-129-5p</v>
          </cell>
          <cell r="C48399" t="str">
            <v>CUUUUUGCGGUCUGGGCUUGC</v>
          </cell>
        </row>
        <row r="48400">
          <cell r="A48400" t="str">
            <v>MIMAT0050057</v>
          </cell>
          <cell r="B48400" t="str">
            <v>gga-miR-129-1-3p</v>
          </cell>
          <cell r="C48400" t="str">
            <v>AAGCCCUUACCCCAAAAAGCAU</v>
          </cell>
        </row>
        <row r="48401">
          <cell r="A48401" t="str">
            <v>MIMAT0050058</v>
          </cell>
          <cell r="B48401" t="str">
            <v>gga-miR-1763b-5p</v>
          </cell>
          <cell r="C48401" t="str">
            <v>UCGCCUUCCCUUCCCGCCCUUC</v>
          </cell>
        </row>
        <row r="48402">
          <cell r="A48402" t="str">
            <v>MIMAT0050059</v>
          </cell>
          <cell r="B48402" t="str">
            <v>gga-miR-1763b-3p</v>
          </cell>
          <cell r="C48402" t="str">
            <v>AAGGGCGGGAAAGGAAGGCGA</v>
          </cell>
        </row>
        <row r="48403">
          <cell r="A48403" t="str">
            <v>MIMAT0050060</v>
          </cell>
          <cell r="B48403" t="str">
            <v>gga-miR-12280-5p</v>
          </cell>
          <cell r="C48403" t="str">
            <v>CCAAGUUCCCUUACAGCCCUG</v>
          </cell>
        </row>
        <row r="48404">
          <cell r="A48404" t="str">
            <v>MIMAT0050061</v>
          </cell>
          <cell r="B48404" t="str">
            <v>gga-miR-12280-3p</v>
          </cell>
          <cell r="C48404" t="str">
            <v>CCAGGCUGUAAGGGAACUUGGC</v>
          </cell>
        </row>
        <row r="48405">
          <cell r="A48405" t="str">
            <v>MIMAT0050062</v>
          </cell>
          <cell r="B48405" t="str">
            <v>gga-miR-214b-5p</v>
          </cell>
          <cell r="C48405" t="str">
            <v>UGCCUGUCUGUGCCUGCUGUAC</v>
          </cell>
        </row>
        <row r="48406">
          <cell r="A48406" t="str">
            <v>MIMAT0050063</v>
          </cell>
          <cell r="B48406" t="str">
            <v>gga-miR-214b-3p</v>
          </cell>
          <cell r="C48406" t="str">
            <v>CACAGCAAGUGUAGACAGGCA</v>
          </cell>
        </row>
        <row r="48407">
          <cell r="A48407" t="str">
            <v>MIMAT0050064</v>
          </cell>
          <cell r="B48407" t="str">
            <v>gga-miR-12281-3p</v>
          </cell>
          <cell r="C48407" t="str">
            <v>UGCUCCGUCAGACCCAUCAGCA</v>
          </cell>
        </row>
        <row r="48408">
          <cell r="A48408" t="str">
            <v>MIMAT0050065</v>
          </cell>
          <cell r="B48408" t="str">
            <v>gga-miR-12282-5p</v>
          </cell>
          <cell r="C48408" t="str">
            <v>UGCCGGGGCGCUGGGGAGGGGCAGC</v>
          </cell>
        </row>
        <row r="48409">
          <cell r="A48409" t="str">
            <v>MIMAT0050066</v>
          </cell>
          <cell r="B48409" t="str">
            <v>gga-miR-12282-3p</v>
          </cell>
          <cell r="C48409" t="str">
            <v>UUCUCCUCCCUUCGCACGGCGCA</v>
          </cell>
        </row>
        <row r="48410">
          <cell r="A48410" t="str">
            <v>MIMAT0050067</v>
          </cell>
          <cell r="B48410" t="str">
            <v>gga-miR-12283-5p</v>
          </cell>
          <cell r="C48410" t="str">
            <v>UGGGGAGGAUAGGGAGAAAGGGU</v>
          </cell>
        </row>
        <row r="48411">
          <cell r="A48411" t="str">
            <v>MIMAT0050068</v>
          </cell>
          <cell r="B48411" t="str">
            <v>gga-miR-12283-3p</v>
          </cell>
          <cell r="C48411" t="str">
            <v>UCUUCUCUCUGUCUUUCUCAG</v>
          </cell>
        </row>
        <row r="48412">
          <cell r="A48412" t="str">
            <v>MIMAT0050069</v>
          </cell>
          <cell r="B48412" t="str">
            <v>gga-miR-12284-5p</v>
          </cell>
          <cell r="C48412" t="str">
            <v>UGGGGGCACUGGGACGUAUGG</v>
          </cell>
        </row>
        <row r="48413">
          <cell r="A48413" t="str">
            <v>MIMAT0050070</v>
          </cell>
          <cell r="B48413" t="str">
            <v>gga-miR-12284-3p</v>
          </cell>
          <cell r="C48413" t="str">
            <v>UGCUGUCCCUCUGUCCCCAAG</v>
          </cell>
        </row>
        <row r="48414">
          <cell r="A48414" t="str">
            <v>MIMAT0050071</v>
          </cell>
          <cell r="B48414" t="str">
            <v>gga-miR-12285-5p</v>
          </cell>
          <cell r="C48414" t="str">
            <v>GUGAGUGCUGCAGGGCCGCGCG</v>
          </cell>
        </row>
        <row r="48415">
          <cell r="A48415" t="str">
            <v>MIMAT0050072</v>
          </cell>
          <cell r="B48415" t="str">
            <v>gga-miR-12285-3p</v>
          </cell>
          <cell r="C48415" t="str">
            <v>CCCGGCCUGCCCCGCUCAUCU</v>
          </cell>
        </row>
        <row r="48416">
          <cell r="A48416" t="str">
            <v>MIMAT0050073</v>
          </cell>
          <cell r="B48416" t="str">
            <v>gga-miR-12286-5p</v>
          </cell>
          <cell r="C48416" t="str">
            <v>UGGGGCUGCAGGGCUGGGAGAUG</v>
          </cell>
        </row>
        <row r="48417">
          <cell r="A48417" t="str">
            <v>MIMAT0050074</v>
          </cell>
          <cell r="B48417" t="str">
            <v>gga-miR-12286-3p</v>
          </cell>
          <cell r="C48417" t="str">
            <v>UCACAGCCCUUCCGCCCCCCUU</v>
          </cell>
        </row>
        <row r="48418">
          <cell r="A48418" t="str">
            <v>MIMAT0050075</v>
          </cell>
          <cell r="B48418" t="str">
            <v>gga-miR-12287-5p</v>
          </cell>
          <cell r="C48418" t="str">
            <v>UGGGGGUGCAGGUGGGGGGCU</v>
          </cell>
        </row>
        <row r="48419">
          <cell r="A48419" t="str">
            <v>MIMAT0050076</v>
          </cell>
          <cell r="B48419" t="str">
            <v>gga-miR-12288-5p</v>
          </cell>
          <cell r="C48419" t="str">
            <v>CACGCCGGGAUGCAGCGAGGC</v>
          </cell>
        </row>
        <row r="48420">
          <cell r="A48420" t="str">
            <v>MIMAT0050077</v>
          </cell>
          <cell r="B48420" t="str">
            <v>gga-miR-12288-3p</v>
          </cell>
          <cell r="C48420" t="str">
            <v>CCUCGCUGCAUCCCGGCGUA</v>
          </cell>
        </row>
        <row r="48421">
          <cell r="A48421" t="str">
            <v>MIMAT0050078</v>
          </cell>
          <cell r="B48421" t="str">
            <v>gga-miR-12289-5p</v>
          </cell>
          <cell r="C48421" t="str">
            <v>GCCCCGACGCCGGCACCGUGG</v>
          </cell>
        </row>
        <row r="48422">
          <cell r="A48422" t="str">
            <v>MIMAT0050079</v>
          </cell>
          <cell r="B48422" t="str">
            <v>gga-miR-12289-3p</v>
          </cell>
          <cell r="C48422" t="str">
            <v>CCGACGCCGGCGACGCGGGUUG</v>
          </cell>
        </row>
        <row r="48423">
          <cell r="A48423" t="str">
            <v>MIMAT0050080</v>
          </cell>
          <cell r="B48423" t="str">
            <v>gga-let-7l-5p</v>
          </cell>
          <cell r="C48423" t="str">
            <v>UGAGGUAGUCGGUUGUAUUGUU</v>
          </cell>
        </row>
        <row r="48424">
          <cell r="A48424" t="str">
            <v>MIMAT0050081</v>
          </cell>
          <cell r="B48424" t="str">
            <v>gga-let-7l-3p</v>
          </cell>
          <cell r="C48424" t="str">
            <v>CGAUGCAGCCGACUACUUUCC</v>
          </cell>
        </row>
        <row r="48425">
          <cell r="A48425" t="str">
            <v>MIMAT0050082</v>
          </cell>
          <cell r="B48425" t="str">
            <v>gga-miR-129-3p</v>
          </cell>
          <cell r="C48425" t="str">
            <v>AAGCCCUUACCCCAAAAAGGAU</v>
          </cell>
        </row>
        <row r="48426">
          <cell r="A48426" t="str">
            <v>MIMAT0050083</v>
          </cell>
          <cell r="B48426" t="str">
            <v>gga-miR-12290-5p</v>
          </cell>
          <cell r="C48426" t="str">
            <v>UGGGGGUGCCGUUGGGGUCAGU</v>
          </cell>
        </row>
        <row r="48427">
          <cell r="A48427" t="str">
            <v>MIMAT0050084</v>
          </cell>
          <cell r="B48427" t="str">
            <v>gga-miR-12290-3p</v>
          </cell>
          <cell r="C48427" t="str">
            <v>UGACCCCCACGUGCCCCCCAG</v>
          </cell>
        </row>
        <row r="48428">
          <cell r="A48428" t="str">
            <v>MIMAT0050085</v>
          </cell>
          <cell r="B48428" t="str">
            <v>gga-miR-726-5p</v>
          </cell>
          <cell r="C48428" t="str">
            <v>GGAAUUCCGCCCGUUCUGAGCUC</v>
          </cell>
        </row>
        <row r="48429">
          <cell r="A48429" t="str">
            <v>MIMAT0050086</v>
          </cell>
          <cell r="B48429" t="str">
            <v>gga-miR-726-3p</v>
          </cell>
          <cell r="C48429" t="str">
            <v>UUCACCACCGGCAGAACUCGG</v>
          </cell>
        </row>
        <row r="48430">
          <cell r="A48430" t="str">
            <v>MIMAT0050087</v>
          </cell>
          <cell r="B48430" t="str">
            <v>gga-miR-12291-3p</v>
          </cell>
          <cell r="C48430" t="str">
            <v>UCUCCUCUUGUCCCCUCCCAG</v>
          </cell>
        </row>
        <row r="48431">
          <cell r="A48431" t="str">
            <v>MIMAT0050088</v>
          </cell>
          <cell r="B48431" t="str">
            <v>gga-miR-12292-5p</v>
          </cell>
          <cell r="C48431" t="str">
            <v>UCUGUGAGGUCCUUGGGG</v>
          </cell>
        </row>
        <row r="48432">
          <cell r="A48432" t="str">
            <v>MIMAT0050089</v>
          </cell>
          <cell r="B48432" t="str">
            <v>gga-miR-12292-3p</v>
          </cell>
          <cell r="C48432" t="str">
            <v>AUGGGGUCUUGGGGUCACU</v>
          </cell>
        </row>
        <row r="48433">
          <cell r="A48433" t="str">
            <v>MIMAT0050090</v>
          </cell>
          <cell r="B48433" t="str">
            <v>gga-miR-12293-5p</v>
          </cell>
          <cell r="C48433" t="str">
            <v>CGCCUCUUGAUCUACUGUUCAGU</v>
          </cell>
        </row>
        <row r="48434">
          <cell r="A48434" t="str">
            <v>MIMAT0050091</v>
          </cell>
          <cell r="B48434" t="str">
            <v>gga-miR-12293-3p</v>
          </cell>
          <cell r="C48434" t="str">
            <v>UGACUGAAGCACUAGAUCAAGA</v>
          </cell>
        </row>
        <row r="48435">
          <cell r="A48435" t="str">
            <v>MIMAT0050092</v>
          </cell>
          <cell r="B48435" t="str">
            <v>gga-miR-122b-5p</v>
          </cell>
          <cell r="C48435" t="str">
            <v>UUUAGUGUGAUAAUGGCGUUUG</v>
          </cell>
        </row>
        <row r="48436">
          <cell r="A48436" t="str">
            <v>MIMAT0050093</v>
          </cell>
          <cell r="B48436" t="str">
            <v>gga-miR-122b-3p</v>
          </cell>
          <cell r="C48436" t="str">
            <v>AAACACCAUUGUCACACUCCA</v>
          </cell>
        </row>
        <row r="48437">
          <cell r="A48437" t="str">
            <v>MIMAT0050094</v>
          </cell>
          <cell r="B48437" t="str">
            <v>gga-miR-12294-5p</v>
          </cell>
          <cell r="C48437" t="str">
            <v>UCUUCCCUCAGCCAGGCUUGACU</v>
          </cell>
        </row>
        <row r="48438">
          <cell r="A48438" t="str">
            <v>MIMAT0050095</v>
          </cell>
          <cell r="B48438" t="str">
            <v>gga-miR-12294-3p</v>
          </cell>
          <cell r="C48438" t="str">
            <v>CCAAGCCUCCCAGGGAAGAAGG</v>
          </cell>
        </row>
        <row r="48439">
          <cell r="A48439" t="str">
            <v>MIMAT0050096</v>
          </cell>
          <cell r="B48439" t="str">
            <v>gga-miR-12295-5p</v>
          </cell>
          <cell r="C48439" t="str">
            <v>ACGGGACGGGGCGGGACGGCGCU</v>
          </cell>
        </row>
        <row r="48440">
          <cell r="A48440" t="str">
            <v>MIMAT0050097</v>
          </cell>
          <cell r="B48440" t="str">
            <v>gga-miR-12295-3p</v>
          </cell>
          <cell r="C48440" t="str">
            <v>CGCUGCCCGCCCCAUCCCGACC</v>
          </cell>
        </row>
        <row r="48441">
          <cell r="A48441" t="str">
            <v>MIMAT0050098</v>
          </cell>
          <cell r="B48441" t="str">
            <v>mdo-miR-12296-5p</v>
          </cell>
          <cell r="C48441" t="str">
            <v>GGGCAGGGGCAGGGGGCG</v>
          </cell>
        </row>
        <row r="48442">
          <cell r="A48442" t="str">
            <v>MIMAT0050099</v>
          </cell>
          <cell r="B48442" t="str">
            <v>mdo-miR-12298-5p</v>
          </cell>
          <cell r="C48442" t="str">
            <v>UUCCAGGAAUGGGGGAUAGCCU</v>
          </cell>
        </row>
        <row r="48443">
          <cell r="A48443" t="str">
            <v>MIMAT0050100</v>
          </cell>
          <cell r="B48443" t="str">
            <v>mdo-miR-12298-3p</v>
          </cell>
          <cell r="C48443" t="str">
            <v>UCAUUCCCUAUGCCUGGAGUGC</v>
          </cell>
        </row>
        <row r="48444">
          <cell r="A48444" t="str">
            <v>MIMAT0050101</v>
          </cell>
          <cell r="B48444" t="str">
            <v>mdo-miR-9c-5p</v>
          </cell>
          <cell r="C48444" t="str">
            <v>UUCGGUUAUCUAGCUUUAUGA</v>
          </cell>
        </row>
        <row r="48445">
          <cell r="A48445" t="str">
            <v>MIMAT0050102</v>
          </cell>
          <cell r="B48445" t="str">
            <v>mdo-miR-9c-3p</v>
          </cell>
          <cell r="C48445" t="str">
            <v>AUACAGCUAGAUAACCAAAGA</v>
          </cell>
        </row>
        <row r="48446">
          <cell r="A48446" t="str">
            <v>MIMAT0050103</v>
          </cell>
          <cell r="B48446" t="str">
            <v>mdo-miR-12299-5p</v>
          </cell>
          <cell r="C48446" t="str">
            <v>AUCUAGGGGAAGGAGUGAUUGU</v>
          </cell>
        </row>
        <row r="48447">
          <cell r="A48447" t="str">
            <v>MIMAT0050104</v>
          </cell>
          <cell r="B48447" t="str">
            <v>mdo-miR-12299-3p</v>
          </cell>
          <cell r="C48447" t="str">
            <v>CAUCAUUGCUUCCCUCUACGA</v>
          </cell>
        </row>
        <row r="48448">
          <cell r="A48448" t="str">
            <v>MIMAT0050105</v>
          </cell>
          <cell r="B48448" t="str">
            <v>mdo-miR-12297g-5p</v>
          </cell>
          <cell r="C48448" t="str">
            <v>UUUGUGUGGCGGCUUGUUCUGA</v>
          </cell>
        </row>
        <row r="48449">
          <cell r="A48449" t="str">
            <v>MIMAT0050106</v>
          </cell>
          <cell r="B48449" t="str">
            <v>mdo-miR-12297g-3p</v>
          </cell>
          <cell r="C48449" t="str">
            <v>GAACGAGGCAUCACACAAAGGA</v>
          </cell>
        </row>
        <row r="48450">
          <cell r="A48450" t="str">
            <v>MIMAT0050107</v>
          </cell>
          <cell r="B48450" t="str">
            <v>mdo-miR-12297d-5p</v>
          </cell>
          <cell r="C48450" t="str">
            <v>UUUGUGUGGCGGCUUGUUCUGA</v>
          </cell>
        </row>
        <row r="48451">
          <cell r="A48451" t="str">
            <v>MIMAT0050108</v>
          </cell>
          <cell r="B48451" t="str">
            <v>mdo-miR-12297j-5p</v>
          </cell>
          <cell r="C48451" t="str">
            <v>GUCCUUUGUGUGGCUCCUUGU</v>
          </cell>
        </row>
        <row r="48452">
          <cell r="A48452" t="str">
            <v>MIMAT0050109</v>
          </cell>
          <cell r="B48452" t="str">
            <v>mdo-miR-12297j-3p</v>
          </cell>
          <cell r="C48452" t="str">
            <v>AAUAAGGCAACACGCAAAGGA</v>
          </cell>
        </row>
        <row r="48453">
          <cell r="A48453" t="str">
            <v>MIMAT0050110</v>
          </cell>
          <cell r="B48453" t="str">
            <v>mdo-miR-12300-5p</v>
          </cell>
          <cell r="C48453" t="str">
            <v>AGCCCACUUACCUCCUCGACAU</v>
          </cell>
        </row>
        <row r="48454">
          <cell r="A48454" t="str">
            <v>MIMAT0050111</v>
          </cell>
          <cell r="B48454" t="str">
            <v>mdo-miR-12300-3p</v>
          </cell>
          <cell r="C48454" t="str">
            <v>UACAGGAAGAAAGUGGAUGCAU</v>
          </cell>
        </row>
        <row r="48455">
          <cell r="A48455" t="str">
            <v>MIMAT0050112</v>
          </cell>
          <cell r="B48455" t="str">
            <v>mdo-miR-325-5p</v>
          </cell>
          <cell r="C48455" t="str">
            <v>CGUAGUAGGUGCUUAAUAAAUGC</v>
          </cell>
        </row>
        <row r="48456">
          <cell r="A48456" t="str">
            <v>MIMAT0050113</v>
          </cell>
          <cell r="B48456" t="str">
            <v>mdo-miR-325-3p</v>
          </cell>
          <cell r="C48456" t="str">
            <v>UUGAUUAAGCACCUACUCAGU</v>
          </cell>
        </row>
        <row r="48457">
          <cell r="A48457" t="str">
            <v>MIMAT0050114</v>
          </cell>
          <cell r="B48457" t="str">
            <v>mdo-miR-12301-5p</v>
          </cell>
          <cell r="C48457" t="str">
            <v>UACAGAUUGGGAAACUGAGGUG</v>
          </cell>
        </row>
        <row r="48458">
          <cell r="A48458" t="str">
            <v>MIMAT0050115</v>
          </cell>
          <cell r="B48458" t="str">
            <v>mdo-miR-12301-3p</v>
          </cell>
          <cell r="C48458" t="str">
            <v>CCUCGGUCUCCAUAAUCUGUAA</v>
          </cell>
        </row>
        <row r="48459">
          <cell r="A48459" t="str">
            <v>MIMAT0050116</v>
          </cell>
          <cell r="B48459" t="str">
            <v>mdo-miR-12302-5p</v>
          </cell>
          <cell r="C48459" t="str">
            <v>UCAGUAAGAUCUUUCAUACUUG</v>
          </cell>
        </row>
        <row r="48460">
          <cell r="A48460" t="str">
            <v>MIMAT0050117</v>
          </cell>
          <cell r="B48460" t="str">
            <v>mdo-miR-12302-3p</v>
          </cell>
          <cell r="C48460" t="str">
            <v>AGUGUGGAGGAUCUUGCUGUUU</v>
          </cell>
        </row>
        <row r="48461">
          <cell r="A48461" t="str">
            <v>MIMAT0050118</v>
          </cell>
          <cell r="B48461" t="str">
            <v>mdo-miR-12303-5p</v>
          </cell>
          <cell r="C48461" t="str">
            <v>UCCAGGAGUUGGAAGGCUGAUG</v>
          </cell>
        </row>
        <row r="48462">
          <cell r="A48462" t="str">
            <v>MIMAT0050119</v>
          </cell>
          <cell r="B48462" t="str">
            <v>mdo-miR-12303-3p</v>
          </cell>
          <cell r="C48462" t="str">
            <v>UUAGCCUACCUAGUCCUGAUU</v>
          </cell>
        </row>
        <row r="48463">
          <cell r="A48463" t="str">
            <v>MIMAT0050120</v>
          </cell>
          <cell r="B48463" t="str">
            <v>mdo-miR-12304-5p</v>
          </cell>
          <cell r="C48463" t="str">
            <v>AAUCAGGAUGUUUCCACAGAGC</v>
          </cell>
        </row>
        <row r="48464">
          <cell r="A48464" t="str">
            <v>MIMAT0050121</v>
          </cell>
          <cell r="B48464" t="str">
            <v>mdo-miR-12304-3p</v>
          </cell>
          <cell r="C48464" t="str">
            <v>GACUGUGGGAGAUUCUGCUUGA</v>
          </cell>
        </row>
        <row r="48465">
          <cell r="A48465" t="str">
            <v>MIMAT0050122</v>
          </cell>
          <cell r="B48465" t="str">
            <v>mdo-miR-12305-5p</v>
          </cell>
          <cell r="C48465" t="str">
            <v>CAGGUCUGGUGCCCCGGGUUGCACU</v>
          </cell>
        </row>
        <row r="48466">
          <cell r="A48466" t="str">
            <v>MIMAT0050123</v>
          </cell>
          <cell r="B48466" t="str">
            <v>mdo-miR-12305-3p</v>
          </cell>
          <cell r="C48466" t="str">
            <v>UGCACCCCGAGUACCGCUGUUC</v>
          </cell>
        </row>
        <row r="48467">
          <cell r="A48467" t="str">
            <v>MIMAT0050124</v>
          </cell>
          <cell r="B48467" t="str">
            <v>mdo-miR-7356b-5p</v>
          </cell>
          <cell r="C48467" t="str">
            <v>GACCCGGCUGCGAGGACCCGGC</v>
          </cell>
        </row>
        <row r="48468">
          <cell r="A48468" t="str">
            <v>MIMAT0050125</v>
          </cell>
          <cell r="B48468" t="str">
            <v>mdo-miR-7356b-3p</v>
          </cell>
          <cell r="C48468" t="str">
            <v>AGGGUCUUGGCUGCAGGGACUU</v>
          </cell>
        </row>
        <row r="48469">
          <cell r="A48469" t="str">
            <v>MIMAT0050126</v>
          </cell>
          <cell r="B48469" t="str">
            <v>mdo-miR-12306-5p</v>
          </cell>
          <cell r="C48469" t="str">
            <v>UAGCAAGCUCUUGCAUCAGAGG</v>
          </cell>
        </row>
        <row r="48470">
          <cell r="A48470" t="str">
            <v>MIMAT0050127</v>
          </cell>
          <cell r="B48470" t="str">
            <v>mdo-miR-12306-3p</v>
          </cell>
          <cell r="C48470" t="str">
            <v>UCUGAUGCAAGAGCUUGCUAAU</v>
          </cell>
        </row>
        <row r="48471">
          <cell r="A48471" t="str">
            <v>MIMAT0050128</v>
          </cell>
          <cell r="B48471" t="str">
            <v>mdo-miR-12307-5p</v>
          </cell>
          <cell r="C48471" t="str">
            <v>AGAGGAAGCAUCUAGAGUUUG</v>
          </cell>
        </row>
        <row r="48472">
          <cell r="A48472" t="str">
            <v>MIMAT0050129</v>
          </cell>
          <cell r="B48472" t="str">
            <v>mdo-miR-12307-3p</v>
          </cell>
          <cell r="C48472" t="str">
            <v>AAACUCCGGUUGCUUCAUCUUG</v>
          </cell>
        </row>
        <row r="48473">
          <cell r="A48473" t="str">
            <v>MIMAT0050130</v>
          </cell>
          <cell r="B48473" t="str">
            <v>mdo-miR-12308a-5p</v>
          </cell>
          <cell r="C48473" t="str">
            <v>UGGAAAGAGCAUUGGAUUUGA</v>
          </cell>
        </row>
        <row r="48474">
          <cell r="A48474" t="str">
            <v>MIMAT0050131</v>
          </cell>
          <cell r="B48474" t="str">
            <v>mdo-miR-12308a-3p</v>
          </cell>
          <cell r="C48474" t="str">
            <v>AAAUCCGUGCUCUGACACUU</v>
          </cell>
        </row>
        <row r="48475">
          <cell r="A48475" t="str">
            <v>MIMAT0050132</v>
          </cell>
          <cell r="B48475" t="str">
            <v>mdo-miR-1388-5p</v>
          </cell>
          <cell r="C48475" t="str">
            <v>UGGGCUGACAAACCUGAGAUUG</v>
          </cell>
        </row>
        <row r="48476">
          <cell r="A48476" t="str">
            <v>MIMAT0050133</v>
          </cell>
          <cell r="B48476" t="str">
            <v>mdo-miR-1388-3p</v>
          </cell>
          <cell r="C48476" t="str">
            <v>UUCUCAGGUUAGACAGUCCUAG</v>
          </cell>
        </row>
        <row r="48477">
          <cell r="A48477" t="str">
            <v>MIMAT0050134</v>
          </cell>
          <cell r="B48477" t="str">
            <v>mdo-miR-352-5p</v>
          </cell>
          <cell r="C48477" t="str">
            <v>AGGACUGUCUAACCUGAGAAUG</v>
          </cell>
        </row>
        <row r="48478">
          <cell r="A48478" t="str">
            <v>MIMAT0050135</v>
          </cell>
          <cell r="B48478" t="str">
            <v>mdo-miR-352-3p</v>
          </cell>
          <cell r="C48478" t="str">
            <v>AUCUCAGGUUUGUCAGCCCAUG</v>
          </cell>
        </row>
        <row r="48479">
          <cell r="A48479" t="str">
            <v>MIMAT0050136</v>
          </cell>
          <cell r="B48479" t="str">
            <v>mdo-miR-12309-5p</v>
          </cell>
          <cell r="C48479" t="str">
            <v>ACAGUACAUGACUUAAAGUGA</v>
          </cell>
        </row>
        <row r="48480">
          <cell r="A48480" t="str">
            <v>MIMAT0050137</v>
          </cell>
          <cell r="B48480" t="str">
            <v>mdo-miR-12309-3p</v>
          </cell>
          <cell r="C48480" t="str">
            <v>UACUUUGUGCCAAGUACUGAUC</v>
          </cell>
        </row>
        <row r="48481">
          <cell r="A48481" t="str">
            <v>MIMAT0050138</v>
          </cell>
          <cell r="B48481" t="str">
            <v>mdo-miR-12310-5p</v>
          </cell>
          <cell r="C48481" t="str">
            <v>AUCUAAAGGGCUUCAGAACUCC</v>
          </cell>
        </row>
        <row r="48482">
          <cell r="A48482" t="str">
            <v>MIMAT0050139</v>
          </cell>
          <cell r="B48482" t="str">
            <v>mdo-miR-12310-3p</v>
          </cell>
          <cell r="C48482" t="str">
            <v>AUUUUGGAAGUCUUUUAGA</v>
          </cell>
        </row>
        <row r="48483">
          <cell r="A48483" t="str">
            <v>MIMAT0050140</v>
          </cell>
          <cell r="B48483" t="str">
            <v>mdo-miR-12311-5p</v>
          </cell>
          <cell r="C48483" t="str">
            <v>UGUGGGAGGGGACAAAGCUGU</v>
          </cell>
        </row>
        <row r="48484">
          <cell r="A48484" t="str">
            <v>MIMAT0050141</v>
          </cell>
          <cell r="B48484" t="str">
            <v>mdo-miR-12311-3p</v>
          </cell>
          <cell r="C48484" t="str">
            <v>CCGCUUCUGUCCUUUUCUCCCC</v>
          </cell>
        </row>
        <row r="48485">
          <cell r="A48485" t="str">
            <v>MIMAT0050142</v>
          </cell>
          <cell r="B48485" t="str">
            <v>mdo-miR-12312-5p</v>
          </cell>
          <cell r="C48485" t="str">
            <v>UGGGUUGGAGCUGUGCAUUCUUGA</v>
          </cell>
        </row>
        <row r="48486">
          <cell r="A48486" t="str">
            <v>MIMAT0050143</v>
          </cell>
          <cell r="B48486" t="str">
            <v>mdo-miR-12312-3p</v>
          </cell>
          <cell r="C48486" t="str">
            <v>AGAUGCAUCUCCCACUCCCAG</v>
          </cell>
        </row>
        <row r="48487">
          <cell r="A48487" t="str">
            <v>MIMAT0050144</v>
          </cell>
          <cell r="B48487" t="str">
            <v>mdo-miR-1329-5p</v>
          </cell>
          <cell r="C48487" t="str">
            <v>UACAGUGAUCAGGUUAUGAUGG</v>
          </cell>
        </row>
        <row r="48488">
          <cell r="A48488" t="str">
            <v>MIMAT0050145</v>
          </cell>
          <cell r="B48488" t="str">
            <v>mdo-miR-1329-3p</v>
          </cell>
          <cell r="C48488" t="str">
            <v>CACCUCGUAGCUUGGUCACGA</v>
          </cell>
        </row>
        <row r="48489">
          <cell r="A48489" t="str">
            <v>MIMAT0050146</v>
          </cell>
          <cell r="B48489" t="str">
            <v>mdo-miR-12313-5p</v>
          </cell>
          <cell r="C48489" t="str">
            <v>ACAUGUUAGCAUCUUGGAAGUG</v>
          </cell>
        </row>
        <row r="48490">
          <cell r="A48490" t="str">
            <v>MIMAT0050147</v>
          </cell>
          <cell r="B48490" t="str">
            <v>mdo-miR-12313-3p</v>
          </cell>
          <cell r="C48490" t="str">
            <v>UUCCAAGAUGCUAAAGUGUCU</v>
          </cell>
        </row>
        <row r="48491">
          <cell r="A48491" t="str">
            <v>MIMAT0050148</v>
          </cell>
          <cell r="B48491" t="str">
            <v>mdo-miR-7286b-5p</v>
          </cell>
          <cell r="C48491" t="str">
            <v>UGGGAGCUCACAAUCUCAUGGG</v>
          </cell>
        </row>
        <row r="48492">
          <cell r="A48492" t="str">
            <v>MIMAT0050149</v>
          </cell>
          <cell r="B48492" t="str">
            <v>mdo-miR-7286b-3p</v>
          </cell>
          <cell r="C48492" t="str">
            <v>UUAGAAUGUGAACUCCUUAAGAG</v>
          </cell>
        </row>
        <row r="48493">
          <cell r="A48493" t="str">
            <v>MIMAT0050150</v>
          </cell>
          <cell r="B48493" t="str">
            <v>mdo-miR-12314-5p</v>
          </cell>
          <cell r="C48493" t="str">
            <v>AGUGGAGAACAGAAGCUUUGG</v>
          </cell>
        </row>
        <row r="48494">
          <cell r="A48494" t="str">
            <v>MIMAT0050151</v>
          </cell>
          <cell r="B48494" t="str">
            <v>mdo-miR-12315-3p</v>
          </cell>
          <cell r="C48494" t="str">
            <v>CCUGCUCUCUGGCUGUGGCGG</v>
          </cell>
        </row>
        <row r="48495">
          <cell r="A48495" t="str">
            <v>MIMAT0050152</v>
          </cell>
          <cell r="B48495" t="str">
            <v>mdo-miR-12316-5p</v>
          </cell>
          <cell r="C48495" t="str">
            <v>UGGCCUCUGAGGUUCCUUCCAACUC</v>
          </cell>
        </row>
        <row r="48496">
          <cell r="A48496" t="str">
            <v>MIMAT0050153</v>
          </cell>
          <cell r="B48496" t="str">
            <v>mdo-miR-12316-3p</v>
          </cell>
          <cell r="C48496" t="str">
            <v>UUGAAAGGGAUCAGAGGUCAUU</v>
          </cell>
        </row>
        <row r="48497">
          <cell r="A48497" t="str">
            <v>MIMAT0050154</v>
          </cell>
          <cell r="B48497" t="str">
            <v>mdo-miR-12317-5p</v>
          </cell>
          <cell r="C48497" t="str">
            <v>ACUUAGCUUGGAAGUGUUGGAGG</v>
          </cell>
        </row>
        <row r="48498">
          <cell r="A48498" t="str">
            <v>MIMAT0050155</v>
          </cell>
          <cell r="B48498" t="str">
            <v>mdo-miR-7284b-5p</v>
          </cell>
          <cell r="C48498" t="str">
            <v>ACUGGCGUAUAGUUGGUAA</v>
          </cell>
        </row>
        <row r="48499">
          <cell r="A48499" t="str">
            <v>MIMAT0050156</v>
          </cell>
          <cell r="B48499" t="str">
            <v>mdo-miR-7284b-3p</v>
          </cell>
          <cell r="C48499" t="str">
            <v>UUACCAACUAUACGCUAGUGC</v>
          </cell>
        </row>
        <row r="48500">
          <cell r="A48500" t="str">
            <v>MIMAT0050157</v>
          </cell>
          <cell r="B48500" t="str">
            <v>mdo-miR-12318-5p</v>
          </cell>
          <cell r="C48500" t="str">
            <v>GGUUACUGAUCUAGAACCAGA</v>
          </cell>
        </row>
        <row r="48501">
          <cell r="A48501" t="str">
            <v>MIMAT0050158</v>
          </cell>
          <cell r="B48501" t="str">
            <v>mdo-miR-12318-3p</v>
          </cell>
          <cell r="C48501" t="str">
            <v>UGGUUCUAGAUCAGUAAACA</v>
          </cell>
        </row>
        <row r="48502">
          <cell r="A48502" t="str">
            <v>MIMAT0050159</v>
          </cell>
          <cell r="B48502" t="str">
            <v>mdo-miR-12319-5p</v>
          </cell>
          <cell r="C48502" t="str">
            <v>UGGGAAGAGGAAGAGCUAGA</v>
          </cell>
        </row>
        <row r="48503">
          <cell r="A48503" t="str">
            <v>MIMAT0050160</v>
          </cell>
          <cell r="B48503" t="str">
            <v>mdo-miR-12319-3p</v>
          </cell>
          <cell r="C48503" t="str">
            <v>UCUGGCUUCUGCUUUCCUCCCAGU</v>
          </cell>
        </row>
        <row r="48504">
          <cell r="A48504" t="str">
            <v>MIMAT0050161</v>
          </cell>
          <cell r="B48504" t="str">
            <v>mdo-miR-12320-5p</v>
          </cell>
          <cell r="C48504" t="str">
            <v>AAGGAGGAUUUUUGGAAUUCC</v>
          </cell>
        </row>
        <row r="48505">
          <cell r="A48505" t="str">
            <v>MIMAT0050162</v>
          </cell>
          <cell r="B48505" t="str">
            <v>mdo-miR-12320-3p</v>
          </cell>
          <cell r="C48505" t="str">
            <v>UGGAAUUCCAAAAACCCUCCU</v>
          </cell>
        </row>
        <row r="48506">
          <cell r="A48506" t="str">
            <v>MIMAT0050163</v>
          </cell>
          <cell r="B48506" t="str">
            <v>mdo-miR-205b-5p</v>
          </cell>
          <cell r="C48506" t="str">
            <v>GCUUCACUCCACUGAAAUCUGA</v>
          </cell>
        </row>
        <row r="48507">
          <cell r="A48507" t="str">
            <v>MIMAT0050164</v>
          </cell>
          <cell r="B48507" t="str">
            <v>mdo-miR-205b-3p</v>
          </cell>
          <cell r="C48507" t="str">
            <v>GACUCCGGUGGAAUGAAGGAC</v>
          </cell>
        </row>
        <row r="48508">
          <cell r="A48508" t="str">
            <v>MIMAT0050165</v>
          </cell>
          <cell r="B48508" t="str">
            <v>mdo-miR-12321-5p</v>
          </cell>
          <cell r="C48508" t="str">
            <v>GAGGGCUGGGCGGGCCGGGC</v>
          </cell>
        </row>
        <row r="48509">
          <cell r="A48509" t="str">
            <v>MIMAT0050166</v>
          </cell>
          <cell r="B48509" t="str">
            <v>mdo-miR-12321-3p</v>
          </cell>
          <cell r="C48509" t="str">
            <v>GCCCUGCCCUCCCUUCCCCUGCU</v>
          </cell>
        </row>
        <row r="48510">
          <cell r="A48510" t="str">
            <v>MIMAT0050167</v>
          </cell>
          <cell r="B48510" t="str">
            <v>mdo-miR-12322-3p</v>
          </cell>
          <cell r="C48510" t="str">
            <v>UCUGGUCAUUUCUCUUCCCCGC</v>
          </cell>
        </row>
        <row r="48511">
          <cell r="A48511" t="str">
            <v>MIMAT0050168</v>
          </cell>
          <cell r="B48511" t="str">
            <v>mdo-miR-12323-5p</v>
          </cell>
          <cell r="C48511" t="str">
            <v>AUGAAGGGGUUAGACUAGAUU</v>
          </cell>
        </row>
        <row r="48512">
          <cell r="A48512" t="str">
            <v>MIMAT0050169</v>
          </cell>
          <cell r="B48512" t="str">
            <v>mdo-miR-12323-3p</v>
          </cell>
          <cell r="C48512" t="str">
            <v>UGGGAUCAUCUAGUCCAGCCCUCU</v>
          </cell>
        </row>
        <row r="48513">
          <cell r="A48513" t="str">
            <v>MIMAT0050170</v>
          </cell>
          <cell r="B48513" t="str">
            <v>mdo-miR-12324a-5p</v>
          </cell>
          <cell r="C48513" t="str">
            <v>UAAAGCGCCAGGCCUGGAGUCAG</v>
          </cell>
        </row>
        <row r="48514">
          <cell r="A48514" t="str">
            <v>MIMAT0050171</v>
          </cell>
          <cell r="B48514" t="str">
            <v>mdo-miR-12324a-3p</v>
          </cell>
          <cell r="C48514" t="str">
            <v>AAGUCCGGACCCUGGCGCUUAUU</v>
          </cell>
        </row>
        <row r="48515">
          <cell r="A48515" t="str">
            <v>MIMAT0050172</v>
          </cell>
          <cell r="B48515" t="str">
            <v>mdo-miR-12325-5p</v>
          </cell>
          <cell r="C48515" t="str">
            <v>UGGGUACUUAUUCAAUGUUUGUU</v>
          </cell>
        </row>
        <row r="48516">
          <cell r="A48516" t="str">
            <v>MIMAT0050173</v>
          </cell>
          <cell r="B48516" t="str">
            <v>mdo-miR-12325-3p</v>
          </cell>
          <cell r="C48516" t="str">
            <v>UAAGCAUUAUUAAGUAUCUACU</v>
          </cell>
        </row>
        <row r="48517">
          <cell r="A48517" t="str">
            <v>MIMAT0050174</v>
          </cell>
          <cell r="B48517" t="str">
            <v>mdo-miR-12326-5p</v>
          </cell>
          <cell r="C48517" t="str">
            <v>GUGAGGAGAGGGAAGGGUCAU</v>
          </cell>
        </row>
        <row r="48518">
          <cell r="A48518" t="str">
            <v>MIMAT0050175</v>
          </cell>
          <cell r="B48518" t="str">
            <v>mdo-miR-12326-3p</v>
          </cell>
          <cell r="C48518" t="str">
            <v>UGACUACUCUUUUUCCUCAGU</v>
          </cell>
        </row>
        <row r="48519">
          <cell r="A48519" t="str">
            <v>MIMAT0050176</v>
          </cell>
          <cell r="B48519" t="str">
            <v>mdo-miR-12327-3p</v>
          </cell>
          <cell r="C48519" t="str">
            <v>UUUCUCUCUUUCCCUCCUCAG</v>
          </cell>
        </row>
        <row r="48520">
          <cell r="A48520" t="str">
            <v>MIMAT0050177</v>
          </cell>
          <cell r="B48520" t="str">
            <v>mdo-miR-12328-5p</v>
          </cell>
          <cell r="C48520" t="str">
            <v>AAGGCAGAGGAGGAAGAAUGAG</v>
          </cell>
        </row>
        <row r="48521">
          <cell r="A48521" t="str">
            <v>MIMAT0050178</v>
          </cell>
          <cell r="B48521" t="str">
            <v>mdo-miR-12328-3p</v>
          </cell>
          <cell r="C48521" t="str">
            <v>UCACUCUCUUCUCUGUCUUGG</v>
          </cell>
        </row>
        <row r="48522">
          <cell r="A48522" t="str">
            <v>MIMAT0050179</v>
          </cell>
          <cell r="B48522" t="str">
            <v>mdo-miR-133b-5p</v>
          </cell>
          <cell r="C48522" t="str">
            <v>GCUGGUCAAACGGAACCAAGUC</v>
          </cell>
        </row>
        <row r="48523">
          <cell r="A48523" t="str">
            <v>MIMAT0050180</v>
          </cell>
          <cell r="B48523" t="str">
            <v>mdo-miR-133b-3p</v>
          </cell>
          <cell r="C48523" t="str">
            <v>UUUGGUCCCCUUCAACCAGCU</v>
          </cell>
        </row>
        <row r="48524">
          <cell r="A48524" t="str">
            <v>MIMAT0050181</v>
          </cell>
          <cell r="B48524" t="str">
            <v>mdo-miR-7262c-5p</v>
          </cell>
          <cell r="C48524" t="str">
            <v>UACCAAAAAUCUUAGUGCAGUU</v>
          </cell>
        </row>
        <row r="48525">
          <cell r="A48525" t="str">
            <v>MIMAT0050182</v>
          </cell>
          <cell r="B48525" t="str">
            <v>mdo-miR-7262c-3p</v>
          </cell>
          <cell r="C48525" t="str">
            <v>ACUGCACUAAAAUUUUUGGAG</v>
          </cell>
        </row>
        <row r="48526">
          <cell r="A48526" t="str">
            <v>MIMAT0050183</v>
          </cell>
          <cell r="B48526" t="str">
            <v>mdo-miR-12329-5p</v>
          </cell>
          <cell r="C48526" t="str">
            <v>GAGGAGCGGCACAAAUGGACUC</v>
          </cell>
        </row>
        <row r="48527">
          <cell r="A48527" t="str">
            <v>MIMAT0050184</v>
          </cell>
          <cell r="B48527" t="str">
            <v>mdo-miR-12329-3p</v>
          </cell>
          <cell r="C48527" t="str">
            <v>ACGCCAUUUGGAGCUGUUCUUU</v>
          </cell>
        </row>
        <row r="48528">
          <cell r="A48528" t="str">
            <v>MIMAT0050185</v>
          </cell>
          <cell r="B48528" t="str">
            <v>mdo-miR-12330-5p</v>
          </cell>
          <cell r="C48528" t="str">
            <v>AAGGAUAUAUGGCCUUGGGUUA</v>
          </cell>
        </row>
        <row r="48529">
          <cell r="A48529" t="str">
            <v>MIMAT0050186</v>
          </cell>
          <cell r="B48529" t="str">
            <v>mdo-miR-12330-3p</v>
          </cell>
          <cell r="C48529" t="str">
            <v>UUGACCCAAGAUCAUAUAUCCUU</v>
          </cell>
        </row>
        <row r="48530">
          <cell r="A48530" t="str">
            <v>MIMAT0050187</v>
          </cell>
          <cell r="B48530" t="str">
            <v>mdo-miR-7262d-5p</v>
          </cell>
          <cell r="C48530" t="str">
            <v>CCCAAAGUCAUAGUGCUGUUU</v>
          </cell>
        </row>
        <row r="48531">
          <cell r="A48531" t="str">
            <v>MIMAT0050188</v>
          </cell>
          <cell r="B48531" t="str">
            <v>mdo-miR-7262d-3p</v>
          </cell>
          <cell r="C48531" t="str">
            <v>AACUGCACUAAGAUUUUGAGGA</v>
          </cell>
        </row>
        <row r="48532">
          <cell r="A48532" t="str">
            <v>MIMAT0050189</v>
          </cell>
          <cell r="B48532" t="str">
            <v>mdo-miR-12331-5p</v>
          </cell>
          <cell r="C48532" t="str">
            <v>AAUCUUCCUUUGUCUACUUUAA</v>
          </cell>
        </row>
        <row r="48533">
          <cell r="A48533" t="str">
            <v>MIMAT0050190</v>
          </cell>
          <cell r="B48533" t="str">
            <v>mdo-miR-12331-3p</v>
          </cell>
          <cell r="C48533" t="str">
            <v>UAAAAUAGACAAAGUGAGAGUU</v>
          </cell>
        </row>
        <row r="48534">
          <cell r="A48534" t="str">
            <v>MIMAT0050191</v>
          </cell>
          <cell r="B48534" t="str">
            <v>mdo-miR-12332-5p</v>
          </cell>
          <cell r="C48534" t="str">
            <v>AGGCGUGGGGGGCCUUGGCCCG</v>
          </cell>
        </row>
        <row r="48535">
          <cell r="A48535" t="str">
            <v>MIMAT0050192</v>
          </cell>
          <cell r="B48535" t="str">
            <v>mdo-miR-12332-3p</v>
          </cell>
          <cell r="C48535" t="str">
            <v>CUCCCGGCCCUCCUAGCCAGG</v>
          </cell>
        </row>
        <row r="48536">
          <cell r="A48536" t="str">
            <v>MIMAT0050193</v>
          </cell>
          <cell r="B48536" t="str">
            <v>mdo-miR-12324b-5p</v>
          </cell>
          <cell r="C48536" t="str">
            <v>AAAGCGCCAGGCCUGGAGU</v>
          </cell>
        </row>
        <row r="48537">
          <cell r="A48537" t="str">
            <v>MIMAT0050194</v>
          </cell>
          <cell r="B48537" t="str">
            <v>mdo-miR-12324b-3p</v>
          </cell>
          <cell r="C48537" t="str">
            <v>UGAGUUCAAAUCUGGCCACAGACACA</v>
          </cell>
        </row>
        <row r="48538">
          <cell r="A48538" t="str">
            <v>MIMAT0050195</v>
          </cell>
          <cell r="B48538" t="str">
            <v>mdo-miR-3600-3p</v>
          </cell>
          <cell r="C48538" t="str">
            <v>AAGCUCGCCACUGAAGAACUGC</v>
          </cell>
        </row>
        <row r="48539">
          <cell r="A48539" t="str">
            <v>MIMAT0050196</v>
          </cell>
          <cell r="B48539" t="str">
            <v>mdo-miR-12333-5p</v>
          </cell>
          <cell r="C48539" t="str">
            <v>UUUGGAGUGAGAGGAUCUGGUA</v>
          </cell>
        </row>
        <row r="48540">
          <cell r="A48540" t="str">
            <v>MIMAT0050197</v>
          </cell>
          <cell r="B48540" t="str">
            <v>mdo-miR-12333-3p</v>
          </cell>
          <cell r="C48540" t="str">
            <v>CCAGGCCCUCUAACUGCAAAUU</v>
          </cell>
        </row>
        <row r="48541">
          <cell r="A48541" t="str">
            <v>MIMAT0050198</v>
          </cell>
          <cell r="B48541" t="str">
            <v>mdo-miR-12334-5p</v>
          </cell>
          <cell r="C48541" t="str">
            <v>UUAGCCAGAGGAGAAAAGGAGG</v>
          </cell>
        </row>
        <row r="48542">
          <cell r="A48542" t="str">
            <v>MIMAT0050199</v>
          </cell>
          <cell r="B48542" t="str">
            <v>mdo-miR-12334-3p</v>
          </cell>
          <cell r="C48542" t="str">
            <v>CCCUCAUCCCUCUCUGACUAGA</v>
          </cell>
        </row>
        <row r="48543">
          <cell r="A48543" t="str">
            <v>MIMAT0050200</v>
          </cell>
          <cell r="B48543" t="str">
            <v>mdo-miR-12335-5p</v>
          </cell>
          <cell r="C48543" t="str">
            <v>UUCAAAGCCAGCAUAACCCA</v>
          </cell>
        </row>
        <row r="48544">
          <cell r="A48544" t="str">
            <v>MIMAT0050201</v>
          </cell>
          <cell r="B48544" t="str">
            <v>mdo-miR-12335-3p</v>
          </cell>
          <cell r="C48544" t="str">
            <v>UUAUGGGUUAUGCUGGCUUUG</v>
          </cell>
        </row>
        <row r="48545">
          <cell r="A48545" t="str">
            <v>MIMAT0050202</v>
          </cell>
          <cell r="B48545" t="str">
            <v>mdo-miR-12336-5p</v>
          </cell>
          <cell r="C48545" t="str">
            <v>AAAGUUACUUUGUCAUCUCUCU</v>
          </cell>
        </row>
        <row r="48546">
          <cell r="A48546" t="str">
            <v>MIMAT0050203</v>
          </cell>
          <cell r="B48546" t="str">
            <v>mdo-miR-12336-3p</v>
          </cell>
          <cell r="C48546" t="str">
            <v>AGUGAUGACAAAGUAACUUUCU</v>
          </cell>
        </row>
        <row r="48547">
          <cell r="A48547" t="str">
            <v>MIMAT0050204</v>
          </cell>
          <cell r="B48547" t="str">
            <v>mdo-miR-7262e-5p</v>
          </cell>
          <cell r="C48547" t="str">
            <v>AAAAGUCUUAGAGCAGUAUU</v>
          </cell>
        </row>
        <row r="48548">
          <cell r="A48548" t="str">
            <v>MIMAT0050205</v>
          </cell>
          <cell r="B48548" t="str">
            <v>mdo-miR-7262e-3p</v>
          </cell>
          <cell r="C48548" t="str">
            <v>AAAAUUGCACUGAGGCUUUUGG</v>
          </cell>
        </row>
        <row r="48549">
          <cell r="A48549" t="str">
            <v>MIMAT0050206</v>
          </cell>
          <cell r="B48549" t="str">
            <v>mdo-miR-12297c-5p</v>
          </cell>
          <cell r="C48549" t="str">
            <v>CUUUGCGUGGCCCCUUGUUCU</v>
          </cell>
        </row>
        <row r="48550">
          <cell r="A48550" t="str">
            <v>MIMAT0050207</v>
          </cell>
          <cell r="B48550" t="str">
            <v>mdo-miR-12337-5p</v>
          </cell>
          <cell r="C48550" t="str">
            <v>AGUUGUGAAUGACUUAGCUACU</v>
          </cell>
        </row>
        <row r="48551">
          <cell r="A48551" t="str">
            <v>MIMAT0050208</v>
          </cell>
          <cell r="B48551" t="str">
            <v>mdo-miR-12337-3p</v>
          </cell>
          <cell r="C48551" t="str">
            <v>UAGUUAAGUUUUUCACAGUUGAUU</v>
          </cell>
        </row>
        <row r="48552">
          <cell r="A48552" t="str">
            <v>MIMAT0050209</v>
          </cell>
          <cell r="B48552" t="str">
            <v>mdo-miR-12338-5p</v>
          </cell>
          <cell r="C48552" t="str">
            <v>GUUGCUACCUCUUCUUUACUUG</v>
          </cell>
        </row>
        <row r="48553">
          <cell r="A48553" t="str">
            <v>MIMAT0050210</v>
          </cell>
          <cell r="B48553" t="str">
            <v>mdo-miR-12338-3p</v>
          </cell>
          <cell r="C48553" t="str">
            <v>UGAAGAAGAGGUAGCAACUGA</v>
          </cell>
        </row>
        <row r="48554">
          <cell r="A48554" t="str">
            <v>MIMAT0050211</v>
          </cell>
          <cell r="B48554" t="str">
            <v>mdo-miR-7262k-5p</v>
          </cell>
          <cell r="C48554" t="str">
            <v>AGUCUUAGUGCAAUUUUAAGCUA</v>
          </cell>
        </row>
        <row r="48555">
          <cell r="A48555" t="str">
            <v>MIMAT0050212</v>
          </cell>
          <cell r="B48555" t="str">
            <v>mdo-miR-7262k-3p</v>
          </cell>
          <cell r="C48555" t="str">
            <v>UUAAAAUGGCACCAAGAUUUUU</v>
          </cell>
        </row>
        <row r="48556">
          <cell r="A48556" t="str">
            <v>MIMAT0050213</v>
          </cell>
          <cell r="B48556" t="str">
            <v>mdo-miR-12297e-3p</v>
          </cell>
          <cell r="C48556" t="str">
            <v>GAACGAGGCGCUGCGCAAAGG</v>
          </cell>
        </row>
        <row r="48557">
          <cell r="A48557" t="str">
            <v>MIMAT0050214</v>
          </cell>
          <cell r="B48557" t="str">
            <v>mdo-miR-122b-5p</v>
          </cell>
          <cell r="C48557" t="str">
            <v>UUUAGUGUGAUAAUGGCGUUUG</v>
          </cell>
        </row>
        <row r="48558">
          <cell r="A48558" t="str">
            <v>MIMAT0050215</v>
          </cell>
          <cell r="B48558" t="str">
            <v>mdo-miR-122b-3p</v>
          </cell>
          <cell r="C48558" t="str">
            <v>AAACACCAUUGUCACACUCCAU</v>
          </cell>
        </row>
        <row r="48559">
          <cell r="A48559" t="str">
            <v>MIMAT0050216</v>
          </cell>
          <cell r="B48559" t="str">
            <v>mdo-miR-12339-5p</v>
          </cell>
          <cell r="C48559" t="str">
            <v>AAUACAAUUUAGAACAACCUUC</v>
          </cell>
        </row>
        <row r="48560">
          <cell r="A48560" t="str">
            <v>MIMAT0050217</v>
          </cell>
          <cell r="B48560" t="str">
            <v>mdo-miR-12339-3p</v>
          </cell>
          <cell r="C48560" t="str">
            <v>AGAUUGUUCUGGAUUGUAUUGA</v>
          </cell>
        </row>
        <row r="48561">
          <cell r="A48561" t="str">
            <v>MIMAT0050218</v>
          </cell>
          <cell r="B48561" t="str">
            <v>mdo-miR-30e-5p</v>
          </cell>
          <cell r="C48561" t="str">
            <v>UGUAAACAUCCCCGACUGGAAG</v>
          </cell>
        </row>
        <row r="48562">
          <cell r="A48562" t="str">
            <v>MIMAT0050219</v>
          </cell>
          <cell r="B48562" t="str">
            <v>mdo-miR-30e-3p</v>
          </cell>
          <cell r="C48562" t="str">
            <v>CUUUCAGUCAGAUGUUUGCUGC</v>
          </cell>
        </row>
        <row r="48563">
          <cell r="A48563" t="str">
            <v>MIMAT0050220</v>
          </cell>
          <cell r="B48563" t="str">
            <v>mdo-miR-12340-5p</v>
          </cell>
          <cell r="C48563" t="str">
            <v>UCCCUGUGUGCUCUUCUCUUUUAGG</v>
          </cell>
        </row>
        <row r="48564">
          <cell r="A48564" t="str">
            <v>MIMAT0050221</v>
          </cell>
          <cell r="B48564" t="str">
            <v>mdo-miR-12340-3p</v>
          </cell>
          <cell r="C48564" t="str">
            <v>UAUGGAAACUGGAACCAGGUUUGUGUGG</v>
          </cell>
        </row>
        <row r="48565">
          <cell r="A48565" t="str">
            <v>MIMAT0050222</v>
          </cell>
          <cell r="B48565" t="str">
            <v>mdo-miR-12341-5p</v>
          </cell>
          <cell r="C48565" t="str">
            <v>GUGGGGGCGCUGAGACUGAAG</v>
          </cell>
        </row>
        <row r="48566">
          <cell r="A48566" t="str">
            <v>MIMAT0050223</v>
          </cell>
          <cell r="B48566" t="str">
            <v>mdo-miR-12341-3p</v>
          </cell>
          <cell r="C48566" t="str">
            <v>CCUGUGUCUCCUCACCCCCAG</v>
          </cell>
        </row>
        <row r="48567">
          <cell r="A48567" t="str">
            <v>MIMAT0050224</v>
          </cell>
          <cell r="B48567" t="str">
            <v>mdo-miR-12342-5p</v>
          </cell>
          <cell r="C48567" t="str">
            <v>ACAGGGAGAGGGGGCAGCCUGG</v>
          </cell>
        </row>
        <row r="48568">
          <cell r="A48568" t="str">
            <v>MIMAT0050225</v>
          </cell>
          <cell r="B48568" t="str">
            <v>mdo-miR-12342-3p</v>
          </cell>
          <cell r="C48568" t="str">
            <v>AGGUCUGCCUCCUCUUCCUUC</v>
          </cell>
        </row>
        <row r="48569">
          <cell r="A48569" t="str">
            <v>MIMAT0050226</v>
          </cell>
          <cell r="B48569" t="str">
            <v>mdo-miR-12343-5p</v>
          </cell>
          <cell r="C48569" t="str">
            <v>ACAGGGCUGCACCGAUUUCACC</v>
          </cell>
        </row>
        <row r="48570">
          <cell r="A48570" t="str">
            <v>MIMAT0050227</v>
          </cell>
          <cell r="B48570" t="str">
            <v>mdo-miR-12343-3p</v>
          </cell>
          <cell r="C48570" t="str">
            <v>UGAUUUUUGAUGCAGCCCCAG</v>
          </cell>
        </row>
        <row r="48571">
          <cell r="A48571" t="str">
            <v>MIMAT0050228</v>
          </cell>
          <cell r="B48571" t="str">
            <v>mdo-miR-12344-5p</v>
          </cell>
          <cell r="C48571" t="str">
            <v>CGGACGGGAUCUGCACGGAGC</v>
          </cell>
        </row>
        <row r="48572">
          <cell r="A48572" t="str">
            <v>MIMAT0050229</v>
          </cell>
          <cell r="B48572" t="str">
            <v>mdo-miR-12344-3p</v>
          </cell>
          <cell r="C48572" t="str">
            <v>UGCGUGCGUGUCUCCCGUCCAG</v>
          </cell>
        </row>
        <row r="48573">
          <cell r="A48573" t="str">
            <v>MIMAT0050230</v>
          </cell>
          <cell r="B48573" t="str">
            <v>mdo-miR-12345-3p</v>
          </cell>
          <cell r="C48573" t="str">
            <v>UUGGUUCUGUGAGAGGGGCAAUGGG</v>
          </cell>
        </row>
        <row r="48574">
          <cell r="A48574" t="str">
            <v>MIMAT0050231</v>
          </cell>
          <cell r="B48574" t="str">
            <v>mdo-miR-1306-5p</v>
          </cell>
          <cell r="C48574" t="str">
            <v>CCACCUCCCCUGCAAACGUCC</v>
          </cell>
        </row>
        <row r="48575">
          <cell r="A48575" t="str">
            <v>MIMAT0050232</v>
          </cell>
          <cell r="B48575" t="str">
            <v>mdo-miR-1306-3p</v>
          </cell>
          <cell r="C48575" t="str">
            <v>ACGUUGGCUCUGGUGGUGCUG</v>
          </cell>
        </row>
        <row r="48576">
          <cell r="A48576" t="str">
            <v>MIMAT0050233</v>
          </cell>
          <cell r="B48576" t="str">
            <v>mdo-miR-12346-5p</v>
          </cell>
          <cell r="C48576" t="str">
            <v>UGAGCCUUUCUCUCUUAGCU</v>
          </cell>
        </row>
        <row r="48577">
          <cell r="A48577" t="str">
            <v>MIMAT0050234</v>
          </cell>
          <cell r="B48577" t="str">
            <v>mdo-miR-12346-3p</v>
          </cell>
          <cell r="C48577" t="str">
            <v>GAGGCCCAGAGGGAAGGCUUGA</v>
          </cell>
        </row>
        <row r="48578">
          <cell r="A48578" t="str">
            <v>MIMAT0050235</v>
          </cell>
          <cell r="B48578" t="str">
            <v>mdo-miR-1546b-5p</v>
          </cell>
          <cell r="C48578" t="str">
            <v>UAGGGAUUCUGAGAGGUGGAAG</v>
          </cell>
        </row>
        <row r="48579">
          <cell r="A48579" t="str">
            <v>MIMAT0050236</v>
          </cell>
          <cell r="B48579" t="str">
            <v>mdo-miR-1546b-3p</v>
          </cell>
          <cell r="C48579" t="str">
            <v>UCCAUCCCUGAGAAUCCCUGAU</v>
          </cell>
        </row>
        <row r="48580">
          <cell r="A48580" t="str">
            <v>MIMAT0050237</v>
          </cell>
          <cell r="B48580" t="str">
            <v>mdo-miR-7312b-5p</v>
          </cell>
          <cell r="C48580" t="str">
            <v>AAAGAUAUAUUGCAGAGG</v>
          </cell>
        </row>
        <row r="48581">
          <cell r="A48581" t="str">
            <v>MIMAT0050238</v>
          </cell>
          <cell r="B48581" t="str">
            <v>mdo-miR-7312b-3p</v>
          </cell>
          <cell r="C48581" t="str">
            <v>CCUCUGCAAUAUAUCUUUCA</v>
          </cell>
        </row>
        <row r="48582">
          <cell r="A48582" t="str">
            <v>MIMAT0050239</v>
          </cell>
          <cell r="B48582" t="str">
            <v>mdo-miR-12297c-3p</v>
          </cell>
          <cell r="C48582" t="str">
            <v>AUGAGGUGCUGUGCAAAGGACU</v>
          </cell>
        </row>
        <row r="48583">
          <cell r="A48583" t="str">
            <v>MIMAT0050240</v>
          </cell>
          <cell r="B48583" t="str">
            <v>mdo-miR-12308b-5p</v>
          </cell>
          <cell r="C48583" t="str">
            <v>AGUAGGCAGCUUGGUACAGAGG</v>
          </cell>
        </row>
        <row r="48584">
          <cell r="A48584" t="str">
            <v>MIMAT0050241</v>
          </cell>
          <cell r="B48584" t="str">
            <v>mdo-miR-12308b-3p</v>
          </cell>
          <cell r="C48584" t="str">
            <v>UUUGGUACUUACUGCCUAUAUGA</v>
          </cell>
        </row>
        <row r="48585">
          <cell r="A48585" t="str">
            <v>MIMAT0050242</v>
          </cell>
          <cell r="B48585" t="str">
            <v>mdo-miR-12347-5p</v>
          </cell>
          <cell r="C48585" t="str">
            <v>AAUACCUGUAGUACUUACCUC</v>
          </cell>
        </row>
        <row r="48586">
          <cell r="A48586" t="str">
            <v>MIMAT0050243</v>
          </cell>
          <cell r="B48586" t="str">
            <v>mdo-miR-12347-3p</v>
          </cell>
          <cell r="C48586" t="str">
            <v>GAGGUAAGUACUACAGGUAUU</v>
          </cell>
        </row>
        <row r="48587">
          <cell r="A48587" t="str">
            <v>MIMAT0050244</v>
          </cell>
          <cell r="B48587" t="str">
            <v>mdo-miR-7262g-5p</v>
          </cell>
          <cell r="C48587" t="str">
            <v>AAAGUCUUACUGCAGUUUGAGG</v>
          </cell>
        </row>
        <row r="48588">
          <cell r="A48588" t="str">
            <v>MIMAT0050245</v>
          </cell>
          <cell r="B48588" t="str">
            <v>mdo-miR-7262g-3p</v>
          </cell>
          <cell r="C48588" t="str">
            <v>UAAAACGGCACUAAGACUUUUG</v>
          </cell>
        </row>
        <row r="48589">
          <cell r="A48589" t="str">
            <v>MIMAT0050246</v>
          </cell>
          <cell r="B48589" t="str">
            <v>mdo-miR-12348-5p</v>
          </cell>
          <cell r="C48589" t="str">
            <v>UUUCUAUCAAAAUCAUUAGU</v>
          </cell>
        </row>
        <row r="48590">
          <cell r="A48590" t="str">
            <v>MIMAT0050247</v>
          </cell>
          <cell r="B48590" t="str">
            <v>mdo-miR-12348-3p</v>
          </cell>
          <cell r="C48590" t="str">
            <v>UCUGAUAGUUUUGAUAGGAAGG</v>
          </cell>
        </row>
        <row r="48591">
          <cell r="A48591" t="str">
            <v>MIMAT0050248</v>
          </cell>
          <cell r="B48591" t="str">
            <v>mdo-miR-12349-3p</v>
          </cell>
          <cell r="C48591" t="str">
            <v>AGAGAACUCGAAGGAUCCCCGA</v>
          </cell>
        </row>
        <row r="48592">
          <cell r="A48592" t="str">
            <v>MIMAT0050249</v>
          </cell>
          <cell r="B48592" t="str">
            <v>mdo-miR-12350-5p</v>
          </cell>
          <cell r="C48592" t="str">
            <v>UAAAGUGACAGGUCUAAGGUCA</v>
          </cell>
        </row>
        <row r="48593">
          <cell r="A48593" t="str">
            <v>MIMAT0050250</v>
          </cell>
          <cell r="B48593" t="str">
            <v>mdo-miR-12351-5p</v>
          </cell>
          <cell r="C48593" t="str">
            <v>ACAGCGGGAGCGGGAGGAAG</v>
          </cell>
        </row>
        <row r="48594">
          <cell r="A48594" t="str">
            <v>MIMAT0050251</v>
          </cell>
          <cell r="B48594" t="str">
            <v>mdo-miR-12351-3p</v>
          </cell>
          <cell r="C48594" t="str">
            <v>UUCACUCGAUCAGCGCUGUCUU</v>
          </cell>
        </row>
        <row r="48595">
          <cell r="A48595" t="str">
            <v>MIMAT0050252</v>
          </cell>
          <cell r="B48595" t="str">
            <v>mdo-miR-34d-5p</v>
          </cell>
          <cell r="C48595" t="str">
            <v>AUGGCAGUGGAGUUAGUGAUUG</v>
          </cell>
        </row>
        <row r="48596">
          <cell r="A48596" t="str">
            <v>MIMAT0050253</v>
          </cell>
          <cell r="B48596" t="str">
            <v>mdo-miR-34d-3p</v>
          </cell>
          <cell r="C48596" t="str">
            <v>AUCAGCUAACUACACUGCCUACA</v>
          </cell>
        </row>
        <row r="48597">
          <cell r="A48597" t="str">
            <v>MIMAT0050254</v>
          </cell>
          <cell r="B48597" t="str">
            <v>mdo-miR-2985-5p</v>
          </cell>
          <cell r="C48597" t="str">
            <v>GUGGGUGGAAUAGUAUAACA</v>
          </cell>
        </row>
        <row r="48598">
          <cell r="A48598" t="str">
            <v>MIMAT0050255</v>
          </cell>
          <cell r="B48598" t="str">
            <v>mdo-miR-2985-3p</v>
          </cell>
          <cell r="C48598" t="str">
            <v>UUGUUAUAGUAUUCCACCUUCC</v>
          </cell>
        </row>
        <row r="48599">
          <cell r="A48599" t="str">
            <v>MIMAT0050256</v>
          </cell>
          <cell r="B48599" t="str">
            <v>mdo-miR-12352-5p</v>
          </cell>
          <cell r="C48599" t="str">
            <v>UGUACACCGUAACAGCAAUAUUG</v>
          </cell>
        </row>
        <row r="48600">
          <cell r="A48600" t="str">
            <v>MIMAT0050257</v>
          </cell>
          <cell r="B48600" t="str">
            <v>mdo-miR-12352-3p</v>
          </cell>
          <cell r="C48600" t="str">
            <v>UAUUGCUGUUAUGGUGUGCAAU</v>
          </cell>
        </row>
        <row r="48601">
          <cell r="A48601" t="str">
            <v>MIMAT0050258</v>
          </cell>
          <cell r="B48601" t="str">
            <v>mdo-miR-12353-5p</v>
          </cell>
          <cell r="C48601" t="str">
            <v>AGCCUGGAGUCAAGAAAAUCUG</v>
          </cell>
        </row>
        <row r="48602">
          <cell r="A48602" t="str">
            <v>MIMAT0050259</v>
          </cell>
          <cell r="B48602" t="str">
            <v>mdo-miR-12353-3p</v>
          </cell>
          <cell r="C48602" t="str">
            <v>AUAUGCUUAACUCUGGGUUGC</v>
          </cell>
        </row>
        <row r="48603">
          <cell r="A48603" t="str">
            <v>MIMAT0050260</v>
          </cell>
          <cell r="B48603" t="str">
            <v>mdo-miR-12354-5p</v>
          </cell>
          <cell r="C48603" t="str">
            <v>UGCCCACAUUGAUGAGAUCACA</v>
          </cell>
        </row>
        <row r="48604">
          <cell r="A48604" t="str">
            <v>MIMAT0050261</v>
          </cell>
          <cell r="B48604" t="str">
            <v>mdo-miR-12354-3p</v>
          </cell>
          <cell r="C48604" t="str">
            <v>UGAUUUCAAAGAUGUGGGUGUUU</v>
          </cell>
        </row>
        <row r="48605">
          <cell r="A48605" t="str">
            <v>MIMAT0050262</v>
          </cell>
          <cell r="B48605" t="str">
            <v>mdo-miR-12297a-5p</v>
          </cell>
          <cell r="C48605" t="str">
            <v>CUUUGCCUGGCACCUUGUUCUG</v>
          </cell>
        </row>
        <row r="48606">
          <cell r="A48606" t="str">
            <v>MIMAT0050263</v>
          </cell>
          <cell r="B48606" t="str">
            <v>mdo-miR-12297a-3p</v>
          </cell>
          <cell r="C48606" t="str">
            <v>GAACAAGGAGGCAUGCAAAGGA</v>
          </cell>
        </row>
        <row r="48607">
          <cell r="A48607" t="str">
            <v>MIMAT0050264</v>
          </cell>
          <cell r="B48607" t="str">
            <v>mdo-miR-12355-5p</v>
          </cell>
          <cell r="C48607" t="str">
            <v>GCGGAGGUCCGUUUCCACUCUG</v>
          </cell>
        </row>
        <row r="48608">
          <cell r="A48608" t="str">
            <v>MIMAT0050265</v>
          </cell>
          <cell r="B48608" t="str">
            <v>mdo-miR-12355-3p</v>
          </cell>
          <cell r="C48608" t="str">
            <v>GAGCUGGAAUGGACCUCAGAGG</v>
          </cell>
        </row>
        <row r="48609">
          <cell r="A48609" t="str">
            <v>MIMAT0050266</v>
          </cell>
          <cell r="B48609" t="str">
            <v>mdo-miR-12356-5p</v>
          </cell>
          <cell r="C48609" t="str">
            <v>CCCCGGGGAAAUGAGGAUGUGG</v>
          </cell>
        </row>
        <row r="48610">
          <cell r="A48610" t="str">
            <v>MIMAT0050267</v>
          </cell>
          <cell r="B48610" t="str">
            <v>mdo-miR-12356-3p</v>
          </cell>
          <cell r="C48610" t="str">
            <v>CUCUCUUCUCUUCUCCGGCAC</v>
          </cell>
        </row>
        <row r="48611">
          <cell r="A48611" t="str">
            <v>MIMAT0050268</v>
          </cell>
          <cell r="B48611" t="str">
            <v>mdo-miR-12357-5p</v>
          </cell>
          <cell r="C48611" t="str">
            <v>UGUGAGGUUAGAAGAGGGGUAC</v>
          </cell>
        </row>
        <row r="48612">
          <cell r="A48612" t="str">
            <v>MIMAT0050269</v>
          </cell>
          <cell r="B48612" t="str">
            <v>mdo-miR-12357-3p</v>
          </cell>
          <cell r="C48612" t="str">
            <v>CACCCUAACUUCUGCCCUCACC</v>
          </cell>
        </row>
        <row r="48613">
          <cell r="A48613" t="str">
            <v>MIMAT0050270</v>
          </cell>
          <cell r="B48613" t="str">
            <v>mdo-miR-12297h-3p</v>
          </cell>
          <cell r="C48613" t="str">
            <v>GAACAAGGCGUCACACAAAGGA</v>
          </cell>
        </row>
        <row r="48614">
          <cell r="A48614" t="str">
            <v>MIMAT0050271</v>
          </cell>
          <cell r="B48614" t="str">
            <v>mdo-miR-12358-5p</v>
          </cell>
          <cell r="C48614" t="str">
            <v>UACCGAUGUGCUCUCAGAUCU</v>
          </cell>
        </row>
        <row r="48615">
          <cell r="A48615" t="str">
            <v>MIMAT0050272</v>
          </cell>
          <cell r="B48615" t="str">
            <v>mdo-miR-12358-3p</v>
          </cell>
          <cell r="C48615" t="str">
            <v>AUCUAUGAUUUCAUCGGUGUGA</v>
          </cell>
        </row>
        <row r="48616">
          <cell r="A48616" t="str">
            <v>MIMAT0050273</v>
          </cell>
          <cell r="B48616" t="str">
            <v>mdo-miR-12359-5p</v>
          </cell>
          <cell r="C48616" t="str">
            <v>AGAGCGUGGUCCAGGUGUGCAC</v>
          </cell>
        </row>
        <row r="48617">
          <cell r="A48617" t="str">
            <v>MIMAT0050274</v>
          </cell>
          <cell r="B48617" t="str">
            <v>mdo-miR-12359-3p</v>
          </cell>
          <cell r="C48617" t="str">
            <v>GCACUCCCAGCCCAUGCUCUCU</v>
          </cell>
        </row>
        <row r="48618">
          <cell r="A48618" t="str">
            <v>MIMAT0050275</v>
          </cell>
          <cell r="B48618" t="str">
            <v>mdo-miR-12360-5p</v>
          </cell>
          <cell r="C48618" t="str">
            <v>CAGCUCGCCACUGGGCCACUGAUGC</v>
          </cell>
        </row>
        <row r="48619">
          <cell r="A48619" t="str">
            <v>MIMAT0050276</v>
          </cell>
          <cell r="B48619" t="str">
            <v>mdo-miR-12360-3p</v>
          </cell>
          <cell r="C48619" t="str">
            <v>AUCGGGGCAGUGGCGGCAGGC</v>
          </cell>
        </row>
        <row r="48620">
          <cell r="A48620" t="str">
            <v>MIMAT0050277</v>
          </cell>
          <cell r="B48620" t="str">
            <v>mdo-miR-12361-5p</v>
          </cell>
          <cell r="C48620" t="str">
            <v>AGGGAGGGGGGGGACGUUCGCA</v>
          </cell>
        </row>
        <row r="48621">
          <cell r="A48621" t="str">
            <v>MIMAT0050278</v>
          </cell>
          <cell r="B48621" t="str">
            <v>mdo-miR-12361-3p</v>
          </cell>
          <cell r="C48621" t="str">
            <v>UGCGGGUCUCCCUUCUCUCCU</v>
          </cell>
        </row>
        <row r="48622">
          <cell r="A48622" t="str">
            <v>MIMAT0050279</v>
          </cell>
          <cell r="B48622" t="str">
            <v>mdo-miR-7323b-5p</v>
          </cell>
          <cell r="C48622" t="str">
            <v>UACAGAACCCAGGUGACAGCUG</v>
          </cell>
        </row>
        <row r="48623">
          <cell r="A48623" t="str">
            <v>MIMAT0050280</v>
          </cell>
          <cell r="B48623" t="str">
            <v>mdo-miR-7323b-3p</v>
          </cell>
          <cell r="C48623" t="str">
            <v>ACCUGUCACACAAUUCUGUAAC</v>
          </cell>
        </row>
        <row r="48624">
          <cell r="A48624" t="str">
            <v>MIMAT0050281</v>
          </cell>
          <cell r="B48624" t="str">
            <v>mdo-miR-12362-5p</v>
          </cell>
          <cell r="C48624" t="str">
            <v>AUUGACUGAAGGAAGAUUUG</v>
          </cell>
        </row>
        <row r="48625">
          <cell r="A48625" t="str">
            <v>MIMAT0050282</v>
          </cell>
          <cell r="B48625" t="str">
            <v>mdo-miR-12362-3p</v>
          </cell>
          <cell r="C48625" t="str">
            <v>AAUCUUCCUUCAGUCAAUAGCC</v>
          </cell>
        </row>
        <row r="48626">
          <cell r="A48626" t="str">
            <v>MIMAT0050283</v>
          </cell>
          <cell r="B48626" t="str">
            <v>mdo-miR-12363-5p</v>
          </cell>
          <cell r="C48626" t="str">
            <v>UCCUCUUUGAUUGUCUGUUGUA</v>
          </cell>
        </row>
        <row r="48627">
          <cell r="A48627" t="str">
            <v>MIMAT0050284</v>
          </cell>
          <cell r="B48627" t="str">
            <v>mdo-miR-12363-3p</v>
          </cell>
          <cell r="C48627" t="str">
            <v>CAAAAGACAAUCACAGGGGCAG</v>
          </cell>
        </row>
        <row r="48628">
          <cell r="A48628" t="str">
            <v>MIMAT0050285</v>
          </cell>
          <cell r="B48628" t="str">
            <v>mdo-miR-2985-2-3p</v>
          </cell>
          <cell r="C48628" t="str">
            <v>UUAUAGUAUCCCACCUACCCUG</v>
          </cell>
        </row>
        <row r="48629">
          <cell r="A48629" t="str">
            <v>MIMAT0050286</v>
          </cell>
          <cell r="B48629" t="str">
            <v>mdo-miR-7262j-5p</v>
          </cell>
          <cell r="C48629" t="str">
            <v>AAAAGUCUUAGUGCGUUUUAAG</v>
          </cell>
        </row>
        <row r="48630">
          <cell r="A48630" t="str">
            <v>MIMAT0050287</v>
          </cell>
          <cell r="B48630" t="str">
            <v>mdo-miR-7262j-3p</v>
          </cell>
          <cell r="C48630" t="str">
            <v>UAAAAUAAACUAAGACUUUUGG</v>
          </cell>
        </row>
        <row r="48631">
          <cell r="A48631" t="str">
            <v>MIMAT0050288</v>
          </cell>
          <cell r="B48631" t="str">
            <v>mdo-miR-12364-5p</v>
          </cell>
          <cell r="C48631" t="str">
            <v>GCCACAAACUCUGCCCCUAA</v>
          </cell>
        </row>
        <row r="48632">
          <cell r="A48632" t="str">
            <v>MIMAT0050289</v>
          </cell>
          <cell r="B48632" t="str">
            <v>mdo-miR-12364-3p</v>
          </cell>
          <cell r="C48632" t="str">
            <v>UCGAGCAGCGUUUAGUGGCUAC</v>
          </cell>
        </row>
        <row r="48633">
          <cell r="A48633" t="str">
            <v>MIMAT0050290</v>
          </cell>
          <cell r="B48633" t="str">
            <v>mdo-miR-12365-5p</v>
          </cell>
          <cell r="C48633" t="str">
            <v>AUCAUAAUUUACCAACUUGUA</v>
          </cell>
        </row>
        <row r="48634">
          <cell r="A48634" t="str">
            <v>MIMAT0050291</v>
          </cell>
          <cell r="B48634" t="str">
            <v>mdo-miR-12365-3p</v>
          </cell>
          <cell r="C48634" t="str">
            <v>CAAAUUGAUACAUUAUGAUGU</v>
          </cell>
        </row>
        <row r="48635">
          <cell r="A48635" t="str">
            <v>MIMAT0050292</v>
          </cell>
          <cell r="B48635" t="str">
            <v>mdo-miR-7262l-5p</v>
          </cell>
          <cell r="C48635" t="str">
            <v>AAAGUUUUAGUGUAGUUUUAAGU</v>
          </cell>
        </row>
        <row r="48636">
          <cell r="A48636" t="str">
            <v>MIMAT0050293</v>
          </cell>
          <cell r="B48636" t="str">
            <v>mdo-miR-7262l-3p</v>
          </cell>
          <cell r="C48636" t="str">
            <v>UUAAACUGCUCUAAGACCUUUG</v>
          </cell>
        </row>
        <row r="48637">
          <cell r="A48637" t="str">
            <v>MIMAT0050294</v>
          </cell>
          <cell r="B48637" t="str">
            <v>mdo-miR-12366a-5p</v>
          </cell>
          <cell r="C48637" t="str">
            <v>CCAGCUCUGACAUUCUAUGAUCU</v>
          </cell>
        </row>
        <row r="48638">
          <cell r="A48638" t="str">
            <v>MIMAT0050295</v>
          </cell>
          <cell r="B48638" t="str">
            <v>mdo-miR-12366a-3p</v>
          </cell>
          <cell r="C48638" t="str">
            <v>AUCAAAGGAUUCAGAACUGGAU</v>
          </cell>
        </row>
        <row r="48639">
          <cell r="A48639" t="str">
            <v>MIMAT0050296</v>
          </cell>
          <cell r="B48639" t="str">
            <v>mdo-miR-12367-5p</v>
          </cell>
          <cell r="C48639" t="str">
            <v>UCCAGCUCCCUGAAUGCAGAAG</v>
          </cell>
        </row>
        <row r="48640">
          <cell r="A48640" t="str">
            <v>MIMAT0050297</v>
          </cell>
          <cell r="B48640" t="str">
            <v>mdo-miR-12367-3p</v>
          </cell>
          <cell r="C48640" t="str">
            <v>UCUCCAUGCUGGGAGCUGCCUUU</v>
          </cell>
        </row>
        <row r="48641">
          <cell r="A48641" t="str">
            <v>MIMAT0050298</v>
          </cell>
          <cell r="B48641" t="str">
            <v>mdo-miR-7262m-3p</v>
          </cell>
          <cell r="C48641" t="str">
            <v>AACUGCUCUAAGACCUUUGGG</v>
          </cell>
        </row>
        <row r="48642">
          <cell r="A48642" t="str">
            <v>MIMAT0050299</v>
          </cell>
          <cell r="B48642" t="str">
            <v>mdo-miR-12368-5p</v>
          </cell>
          <cell r="C48642" t="str">
            <v>AAGGGGAGAGUUUUUCUGCGGG</v>
          </cell>
        </row>
        <row r="48643">
          <cell r="A48643" t="str">
            <v>MIMAT0050300</v>
          </cell>
          <cell r="B48643" t="str">
            <v>mdo-miR-12368-3p</v>
          </cell>
          <cell r="C48643" t="str">
            <v>UCUCAGGAAAGAGUCCCCCUACA</v>
          </cell>
        </row>
        <row r="48644">
          <cell r="A48644" t="str">
            <v>MIMAT0050301</v>
          </cell>
          <cell r="B48644" t="str">
            <v>mdo-miR-12297i-5p</v>
          </cell>
          <cell r="C48644" t="str">
            <v>CUUUGCGUGGCGCCUCGUUCUU</v>
          </cell>
        </row>
        <row r="48645">
          <cell r="A48645" t="str">
            <v>MIMAT0050302</v>
          </cell>
          <cell r="B48645" t="str">
            <v>mdo-miR-12297i-3p</v>
          </cell>
          <cell r="C48645" t="str">
            <v>GAACAAGGAGUCACGCAAAGGA</v>
          </cell>
        </row>
        <row r="48646">
          <cell r="A48646" t="str">
            <v>MIMAT0050303</v>
          </cell>
          <cell r="B48646" t="str">
            <v>mdo-miR-7320b-5p</v>
          </cell>
          <cell r="C48646" t="str">
            <v>UUCUCACCCGCUGGGCUGCCCU</v>
          </cell>
        </row>
        <row r="48647">
          <cell r="A48647" t="str">
            <v>MIMAT0050304</v>
          </cell>
          <cell r="B48647" t="str">
            <v>mdo-miR-12369-5p</v>
          </cell>
          <cell r="C48647" t="str">
            <v>UGGGGGGGGGACGCAGCAGGCCG</v>
          </cell>
        </row>
        <row r="48648">
          <cell r="A48648" t="str">
            <v>MIMAT0050305</v>
          </cell>
          <cell r="B48648" t="str">
            <v>mdo-miR-12369-3p</v>
          </cell>
          <cell r="C48648" t="str">
            <v>CACUGCCCGUCCUGCCCCCAGA</v>
          </cell>
        </row>
        <row r="48649">
          <cell r="A48649" t="str">
            <v>MIMAT0050306</v>
          </cell>
          <cell r="B48649" t="str">
            <v>mdo-miR-12370-5p</v>
          </cell>
          <cell r="C48649" t="str">
            <v>UUGGGGACAUUAGAAGUAGAAGC</v>
          </cell>
        </row>
        <row r="48650">
          <cell r="A48650" t="str">
            <v>MIMAT0050307</v>
          </cell>
          <cell r="B48650" t="str">
            <v>mdo-miR-12370-3p</v>
          </cell>
          <cell r="C48650" t="str">
            <v>CUUCCCCUUCCUUGUCCCCACAG</v>
          </cell>
        </row>
        <row r="48651">
          <cell r="A48651" t="str">
            <v>MIMAT0050308</v>
          </cell>
          <cell r="B48651" t="str">
            <v>mdo-miR-12371-5p</v>
          </cell>
          <cell r="C48651" t="str">
            <v>GCCGGCCGGCCUCGGACCUAC</v>
          </cell>
        </row>
        <row r="48652">
          <cell r="A48652" t="str">
            <v>MIMAT0050309</v>
          </cell>
          <cell r="B48652" t="str">
            <v>mdo-miR-12371-3p</v>
          </cell>
          <cell r="C48652" t="str">
            <v>UUGGCCAGGGGCUGGACUGG</v>
          </cell>
        </row>
        <row r="48653">
          <cell r="A48653" t="str">
            <v>MIMAT0050310</v>
          </cell>
          <cell r="B48653" t="str">
            <v>mdo-miR-12372-5p</v>
          </cell>
          <cell r="C48653" t="str">
            <v>GCGCCCAGAGUCAUGGCAGAGU</v>
          </cell>
        </row>
        <row r="48654">
          <cell r="A48654" t="str">
            <v>MIMAT0050311</v>
          </cell>
          <cell r="B48654" t="str">
            <v>mdo-miR-12372-3p</v>
          </cell>
          <cell r="C48654" t="str">
            <v>GGUCUGCCUAACUCUGGGCCC</v>
          </cell>
        </row>
        <row r="48655">
          <cell r="A48655" t="str">
            <v>MIMAT0050312</v>
          </cell>
          <cell r="B48655" t="str">
            <v>mdo-miR-12373-5p</v>
          </cell>
          <cell r="C48655" t="str">
            <v>AGGAAAGGAAAAGUAGCAAGA</v>
          </cell>
        </row>
        <row r="48656">
          <cell r="A48656" t="str">
            <v>MIMAT0050313</v>
          </cell>
          <cell r="B48656" t="str">
            <v>mdo-miR-12374-5p</v>
          </cell>
          <cell r="C48656" t="str">
            <v>AGCUGCCCUUGCUUUGUCAUUUU</v>
          </cell>
        </row>
        <row r="48657">
          <cell r="A48657" t="str">
            <v>MIMAT0050314</v>
          </cell>
          <cell r="B48657" t="str">
            <v>mdo-miR-12374-3p</v>
          </cell>
          <cell r="C48657" t="str">
            <v>AAAUGACUUCAGGGGCAGCUGG</v>
          </cell>
        </row>
        <row r="48658">
          <cell r="A48658" t="str">
            <v>MIMAT0050315</v>
          </cell>
          <cell r="B48658" t="str">
            <v>mdo-miR-12375-5p</v>
          </cell>
          <cell r="C48658" t="str">
            <v>CCUCCCCCAUGCUUCUAGAGGGC</v>
          </cell>
        </row>
        <row r="48659">
          <cell r="A48659" t="str">
            <v>MIMAT0050316</v>
          </cell>
          <cell r="B48659" t="str">
            <v>mdo-miR-12375-3p</v>
          </cell>
          <cell r="C48659" t="str">
            <v>ACCCGGAAGUGUGGGGGGGUC</v>
          </cell>
        </row>
        <row r="48660">
          <cell r="A48660" t="str">
            <v>MIMAT0050317</v>
          </cell>
          <cell r="B48660" t="str">
            <v>mdo-miR-12376-5p</v>
          </cell>
          <cell r="C48660" t="str">
            <v>GCGAGCCUGGGGGCGGGGAGA</v>
          </cell>
        </row>
        <row r="48661">
          <cell r="A48661" t="str">
            <v>MIMAT0050318</v>
          </cell>
          <cell r="B48661" t="str">
            <v>mdo-miR-12376-3p</v>
          </cell>
          <cell r="C48661" t="str">
            <v>UCCCCGCCCCCAGGCCGCGC</v>
          </cell>
        </row>
        <row r="48662">
          <cell r="A48662" t="str">
            <v>MIMAT0050319</v>
          </cell>
          <cell r="B48662" t="str">
            <v>mdo-miR-12377-3p</v>
          </cell>
          <cell r="C48662" t="str">
            <v>UUCAAAGACAGAAGGGCAGA</v>
          </cell>
        </row>
        <row r="48663">
          <cell r="A48663" t="str">
            <v>MIMAT0050320</v>
          </cell>
          <cell r="B48663" t="str">
            <v>mdo-miR-12378-5p</v>
          </cell>
          <cell r="C48663" t="str">
            <v>AGAUGCUAUACAAAUGUGGAGU</v>
          </cell>
        </row>
        <row r="48664">
          <cell r="A48664" t="str">
            <v>MIMAT0050321</v>
          </cell>
          <cell r="B48664" t="str">
            <v>mdo-miR-12378-3p</v>
          </cell>
          <cell r="C48664" t="str">
            <v>UCACAUUUCUGUAGCACUUUA</v>
          </cell>
        </row>
        <row r="48665">
          <cell r="A48665" t="str">
            <v>MIMAT0050322</v>
          </cell>
          <cell r="B48665" t="str">
            <v>mdo-miR-12379-5p</v>
          </cell>
          <cell r="C48665" t="str">
            <v>CACGCAGGUAGUGAUGUGUAGGU</v>
          </cell>
        </row>
        <row r="48666">
          <cell r="A48666" t="str">
            <v>MIMAT0050323</v>
          </cell>
          <cell r="B48666" t="str">
            <v>mdo-miR-12380-5p</v>
          </cell>
          <cell r="C48666" t="str">
            <v>UUCCCUCCUACGGCUCUCUGCA</v>
          </cell>
        </row>
        <row r="48667">
          <cell r="A48667" t="str">
            <v>MIMAT0050324</v>
          </cell>
          <cell r="B48667" t="str">
            <v>mdo-miR-12380-3p</v>
          </cell>
          <cell r="C48667" t="str">
            <v>CAGAGGGAGGAGGUUGGGAUG</v>
          </cell>
        </row>
        <row r="48668">
          <cell r="A48668" t="str">
            <v>MIMAT0050325</v>
          </cell>
          <cell r="B48668" t="str">
            <v>mdo-miR-12381-5p</v>
          </cell>
          <cell r="C48668" t="str">
            <v>AGGAAAAAAGAUUAAUUCCAGA</v>
          </cell>
        </row>
        <row r="48669">
          <cell r="A48669" t="str">
            <v>MIMAT0050326</v>
          </cell>
          <cell r="B48669" t="str">
            <v>mdo-miR-12381-3p</v>
          </cell>
          <cell r="C48669" t="str">
            <v>UGGAAGCAUCUCUUUUUCUCUUG</v>
          </cell>
        </row>
        <row r="48670">
          <cell r="A48670" t="str">
            <v>MIMAT0050327</v>
          </cell>
          <cell r="B48670" t="str">
            <v>mdo-miR-12382-5p</v>
          </cell>
          <cell r="C48670" t="str">
            <v>CCGUCGUCUGUUCGGAUGAGU</v>
          </cell>
        </row>
        <row r="48671">
          <cell r="A48671" t="str">
            <v>MIMAT0050328</v>
          </cell>
          <cell r="B48671" t="str">
            <v>mdo-miR-12382-3p</v>
          </cell>
          <cell r="C48671" t="str">
            <v>AACUCCCUGCAGAAGAUGCCC</v>
          </cell>
        </row>
        <row r="48672">
          <cell r="A48672" t="str">
            <v>MIMAT0050329</v>
          </cell>
          <cell r="B48672" t="str">
            <v>mdo-miR-12383-5p</v>
          </cell>
          <cell r="C48672" t="str">
            <v>AGUGGGGGUUGGGGUAUAUAU</v>
          </cell>
        </row>
        <row r="48673">
          <cell r="A48673" t="str">
            <v>MIMAT0050330</v>
          </cell>
          <cell r="B48673" t="str">
            <v>mdo-miR-12383-3p</v>
          </cell>
          <cell r="C48673" t="str">
            <v>GUAUAUACUUUACCUCCACU</v>
          </cell>
        </row>
        <row r="48674">
          <cell r="A48674" t="str">
            <v>MIMAT0050331</v>
          </cell>
          <cell r="B48674" t="str">
            <v>mdo-miR-12384-5p</v>
          </cell>
          <cell r="C48674" t="str">
            <v>UUCUUAACCUUUUUGUGUCAUGGU</v>
          </cell>
        </row>
        <row r="48675">
          <cell r="A48675" t="str">
            <v>MIMAT0050332</v>
          </cell>
          <cell r="B48675" t="str">
            <v>mdo-miR-12384-3p</v>
          </cell>
          <cell r="C48675" t="str">
            <v>UGCACCAUAGGUUAAGAACCCU</v>
          </cell>
        </row>
        <row r="48676">
          <cell r="A48676" t="str">
            <v>MIMAT0050333</v>
          </cell>
          <cell r="B48676" t="str">
            <v>mdo-miR-12297f-3p</v>
          </cell>
          <cell r="C48676" t="str">
            <v>GAACAAGGUUCUGCACAAAGG</v>
          </cell>
        </row>
        <row r="48677">
          <cell r="A48677" t="str">
            <v>MIMAT0050334</v>
          </cell>
          <cell r="B48677" t="str">
            <v>mdo-miR-12385-5p</v>
          </cell>
          <cell r="C48677" t="str">
            <v>ACUUAGCCUGUGUGGGUCUCCAUU</v>
          </cell>
        </row>
        <row r="48678">
          <cell r="A48678" t="str">
            <v>MIMAT0050335</v>
          </cell>
          <cell r="B48678" t="str">
            <v>mdo-miR-12385-3p</v>
          </cell>
          <cell r="C48678" t="str">
            <v>UGAGGGCCUUGGACUAAGUGA</v>
          </cell>
        </row>
        <row r="48679">
          <cell r="A48679" t="str">
            <v>MIMAT0050336</v>
          </cell>
          <cell r="B48679" t="str">
            <v>mdo-miR-12386-5p</v>
          </cell>
          <cell r="C48679" t="str">
            <v>UUGGGACAGGAGAGUUGGAGCC</v>
          </cell>
        </row>
        <row r="48680">
          <cell r="A48680" t="str">
            <v>MIMAT0050337</v>
          </cell>
          <cell r="B48680" t="str">
            <v>mdo-miR-12386-3p</v>
          </cell>
          <cell r="C48680" t="str">
            <v>UGUCCCUCCUCUCCUUUCCCAG</v>
          </cell>
        </row>
        <row r="48681">
          <cell r="A48681" t="str">
            <v>MIMAT0050338</v>
          </cell>
          <cell r="B48681" t="str">
            <v>mdo-miR-12387-5p</v>
          </cell>
          <cell r="C48681" t="str">
            <v>UGGGAGGGAGAUGGAGGGGCAGC</v>
          </cell>
        </row>
        <row r="48682">
          <cell r="A48682" t="str">
            <v>MIMAT0050339</v>
          </cell>
          <cell r="B48682" t="str">
            <v>mdo-miR-12387-3p</v>
          </cell>
          <cell r="C48682" t="str">
            <v>UGACCCUACUUCUCCGCCCAG</v>
          </cell>
        </row>
        <row r="48683">
          <cell r="A48683" t="str">
            <v>MIMAT0050340</v>
          </cell>
          <cell r="B48683" t="str">
            <v>mdo-miR-551c-5p</v>
          </cell>
          <cell r="C48683" t="str">
            <v>UGAAACCAAGUAUGGGUCGCCU</v>
          </cell>
        </row>
        <row r="48684">
          <cell r="A48684" t="str">
            <v>MIMAT0050341</v>
          </cell>
          <cell r="B48684" t="str">
            <v>mdo-miR-551c-3p</v>
          </cell>
          <cell r="C48684" t="str">
            <v>UCUCACCCAUCCUUGAUUUCUGG</v>
          </cell>
        </row>
        <row r="48685">
          <cell r="A48685" t="str">
            <v>MIMAT0050342</v>
          </cell>
          <cell r="B48685" t="str">
            <v>mdo-miR-12388-5p</v>
          </cell>
          <cell r="C48685" t="str">
            <v>GCAUCUGGGGAACGUUGGCCUCGU</v>
          </cell>
        </row>
        <row r="48686">
          <cell r="A48686" t="str">
            <v>MIMAT0050343</v>
          </cell>
          <cell r="B48686" t="str">
            <v>mdo-miR-12388-3p</v>
          </cell>
          <cell r="C48686" t="str">
            <v>UGGCCUUCUUCUUUGGUGUCC</v>
          </cell>
        </row>
        <row r="48687">
          <cell r="A48687" t="str">
            <v>MIMAT0050344</v>
          </cell>
          <cell r="B48687" t="str">
            <v>mdo-miR-12389-5p</v>
          </cell>
          <cell r="C48687" t="str">
            <v>GCUGGGAAGGCGGCAGUAG</v>
          </cell>
        </row>
        <row r="48688">
          <cell r="A48688" t="str">
            <v>MIMAT0050345</v>
          </cell>
          <cell r="B48688" t="str">
            <v>mdo-miR-12389-3p</v>
          </cell>
          <cell r="C48688" t="str">
            <v>UCUGCUGUUUGCCUUCUCCAG</v>
          </cell>
        </row>
        <row r="48689">
          <cell r="A48689" t="str">
            <v>MIMAT0050346</v>
          </cell>
          <cell r="B48689" t="str">
            <v>mdo-miR-12297b-5p</v>
          </cell>
          <cell r="C48689" t="str">
            <v>UGUUGCAUGGUGCCUUGUUCUG</v>
          </cell>
        </row>
        <row r="48690">
          <cell r="A48690" t="str">
            <v>MIMAT0050347</v>
          </cell>
          <cell r="B48690" t="str">
            <v>mdo-miR-12390-5p</v>
          </cell>
          <cell r="C48690" t="str">
            <v>UACACUACAUCUUUUCUUGGACU</v>
          </cell>
        </row>
        <row r="48691">
          <cell r="A48691" t="str">
            <v>MIMAT0050348</v>
          </cell>
          <cell r="B48691" t="str">
            <v>mdo-miR-12390-3p</v>
          </cell>
          <cell r="C48691" t="str">
            <v>GUAGAGAAAGGUGUAUUGUAGA</v>
          </cell>
        </row>
        <row r="48692">
          <cell r="A48692" t="str">
            <v>MIMAT0050349</v>
          </cell>
          <cell r="B48692" t="str">
            <v>mdo-miR-12391-5p</v>
          </cell>
          <cell r="C48692" t="str">
            <v>GAGGCUCCCCGCAUACCUCAG</v>
          </cell>
        </row>
        <row r="48693">
          <cell r="A48693" t="str">
            <v>MIMAT0050350</v>
          </cell>
          <cell r="B48693" t="str">
            <v>mdo-miR-12391-3p</v>
          </cell>
          <cell r="C48693" t="str">
            <v>AAGGUGUGCAUGGACCUGCAG</v>
          </cell>
        </row>
        <row r="48694">
          <cell r="A48694" t="str">
            <v>MIMAT0050351</v>
          </cell>
          <cell r="B48694" t="str">
            <v>mdo-miR-12392-5p</v>
          </cell>
          <cell r="C48694" t="str">
            <v>GCCGCCGCCCGAGGCCCCACGGC</v>
          </cell>
        </row>
        <row r="48695">
          <cell r="A48695" t="str">
            <v>MIMAT0050352</v>
          </cell>
          <cell r="B48695" t="str">
            <v>mdo-miR-12392-3p</v>
          </cell>
          <cell r="C48695" t="str">
            <v>AGUGGGGCCCGGAGGCGGCGGAG</v>
          </cell>
        </row>
        <row r="48696">
          <cell r="A48696" t="str">
            <v>MIMAT0050353</v>
          </cell>
          <cell r="B48696" t="str">
            <v>mdo-miR-7262h-5p</v>
          </cell>
          <cell r="C48696" t="str">
            <v>CAAGUCUUAGUCCAGGUUUGAG</v>
          </cell>
        </row>
        <row r="48697">
          <cell r="A48697" t="str">
            <v>MIMAT0050354</v>
          </cell>
          <cell r="B48697" t="str">
            <v>mdo-miR-7262h-3p</v>
          </cell>
          <cell r="C48697" t="str">
            <v>UAAGCCUACACUAAGACUUUUG</v>
          </cell>
        </row>
        <row r="48698">
          <cell r="A48698" t="str">
            <v>MIMAT0050355</v>
          </cell>
          <cell r="B48698" t="str">
            <v>mdo-miR-12393-5p</v>
          </cell>
          <cell r="C48698" t="str">
            <v>UUCUGGCUCUAAAUACUAUGAGA</v>
          </cell>
        </row>
        <row r="48699">
          <cell r="A48699" t="str">
            <v>MIMAT0050356</v>
          </cell>
          <cell r="B48699" t="str">
            <v>mdo-miR-12394-5p</v>
          </cell>
          <cell r="C48699" t="str">
            <v>UCAAAGGAGCGGUUGAUGAGAUGU</v>
          </cell>
        </row>
        <row r="48700">
          <cell r="A48700" t="str">
            <v>MIMAT0050357</v>
          </cell>
          <cell r="B48700" t="str">
            <v>mdo-miR-12394-3p</v>
          </cell>
          <cell r="C48700" t="str">
            <v>CUCUCUUCCCUACUCCUUGUUC</v>
          </cell>
        </row>
        <row r="48701">
          <cell r="A48701" t="str">
            <v>MIMAT0050358</v>
          </cell>
          <cell r="B48701" t="str">
            <v>mdo-miR-12395-5p</v>
          </cell>
          <cell r="C48701" t="str">
            <v>CUACUUUGCCCCAUUGGGCCUU</v>
          </cell>
        </row>
        <row r="48702">
          <cell r="A48702" t="str">
            <v>MIMAT0050359</v>
          </cell>
          <cell r="B48702" t="str">
            <v>mdo-miR-12395-3p</v>
          </cell>
          <cell r="C48702" t="str">
            <v>AGGCCCAGCUCGGCAGAGUACAU</v>
          </cell>
        </row>
        <row r="48703">
          <cell r="A48703" t="str">
            <v>MIMAT0050360</v>
          </cell>
          <cell r="B48703" t="str">
            <v>mdo-miR-12396-5p</v>
          </cell>
          <cell r="C48703" t="str">
            <v>AGAGAGACACAGACAAAACGUUU</v>
          </cell>
        </row>
        <row r="48704">
          <cell r="A48704" t="str">
            <v>MIMAT0050361</v>
          </cell>
          <cell r="B48704" t="str">
            <v>mdo-miR-12396-3p</v>
          </cell>
          <cell r="C48704" t="str">
            <v>AACGUGUGUGUGUGUCUCUUUG</v>
          </cell>
        </row>
        <row r="48705">
          <cell r="A48705" t="str">
            <v>MIMAT0050362</v>
          </cell>
          <cell r="B48705" t="str">
            <v>mdo-miR-12397-5p</v>
          </cell>
          <cell r="C48705" t="str">
            <v>CAACCCUGACUACUGGCAUAG</v>
          </cell>
        </row>
        <row r="48706">
          <cell r="A48706" t="str">
            <v>MIMAT0050363</v>
          </cell>
          <cell r="B48706" t="str">
            <v>mdo-miR-12397-3p</v>
          </cell>
          <cell r="C48706" t="str">
            <v>AAGGCCAGUGCUCAGGGGACA</v>
          </cell>
        </row>
        <row r="48707">
          <cell r="A48707" t="str">
            <v>MIMAT0050364</v>
          </cell>
          <cell r="B48707" t="str">
            <v>mdo-miR-12398-5p</v>
          </cell>
          <cell r="C48707" t="str">
            <v>UGGACGAGGAGCGGCAUCGAGG</v>
          </cell>
        </row>
        <row r="48708">
          <cell r="A48708" t="str">
            <v>MIMAT0050365</v>
          </cell>
          <cell r="B48708" t="str">
            <v>mdo-miR-12398-3p</v>
          </cell>
          <cell r="C48708" t="str">
            <v>CCCGAUGCCUGCCUCGUCC</v>
          </cell>
        </row>
        <row r="48709">
          <cell r="A48709" t="str">
            <v>MIMAT0050366</v>
          </cell>
          <cell r="B48709" t="str">
            <v>mdo-miR-210b-5p</v>
          </cell>
          <cell r="C48709" t="str">
            <v>UAGCCGCUGUCACACGCACAGU</v>
          </cell>
        </row>
        <row r="48710">
          <cell r="A48710" t="str">
            <v>MIMAT0050367</v>
          </cell>
          <cell r="B48710" t="str">
            <v>mdo-miR-210b-3p</v>
          </cell>
          <cell r="C48710" t="str">
            <v>AUGUGCGUUAGUCAGUGGCUC</v>
          </cell>
        </row>
        <row r="48711">
          <cell r="A48711" t="str">
            <v>MIMAT0050368</v>
          </cell>
          <cell r="B48711" t="str">
            <v>mdo-miR-1549b-5p</v>
          </cell>
          <cell r="C48711" t="str">
            <v>ACCGGGCUUGCAGGGCGGAAG</v>
          </cell>
        </row>
        <row r="48712">
          <cell r="A48712" t="str">
            <v>MIMAT0050369</v>
          </cell>
          <cell r="B48712" t="str">
            <v>mdo-miR-1549b-3p</v>
          </cell>
          <cell r="C48712" t="str">
            <v>UUCUACCUACGAGCCCGGCGA</v>
          </cell>
        </row>
        <row r="48713">
          <cell r="A48713" t="str">
            <v>MIMAT0050370</v>
          </cell>
          <cell r="B48713" t="str">
            <v>mdo-miR-7345b-5p</v>
          </cell>
          <cell r="C48713" t="str">
            <v>GUUGUGAAGGCAUAGCGACUGUC</v>
          </cell>
        </row>
        <row r="48714">
          <cell r="A48714" t="str">
            <v>MIMAT0050371</v>
          </cell>
          <cell r="B48714" t="str">
            <v>mdo-miR-7345b-3p</v>
          </cell>
          <cell r="C48714" t="str">
            <v>CUCGCUUGCCCUUUGCCGCCC</v>
          </cell>
        </row>
        <row r="48715">
          <cell r="A48715" t="str">
            <v>MIMAT0050372</v>
          </cell>
          <cell r="B48715" t="str">
            <v>mdo-miR-12399-5p</v>
          </cell>
          <cell r="C48715" t="str">
            <v>GUCAGGGCGGGCCUGGGCCGG</v>
          </cell>
        </row>
        <row r="48716">
          <cell r="A48716" t="str">
            <v>MIMAT0050373</v>
          </cell>
          <cell r="B48716" t="str">
            <v>mdo-miR-12399-3p</v>
          </cell>
          <cell r="C48716" t="str">
            <v>GCCCCACCCCGUCUCCCUGACCGC</v>
          </cell>
        </row>
        <row r="48717">
          <cell r="A48717" t="str">
            <v>MIMAT0050374</v>
          </cell>
          <cell r="B48717" t="str">
            <v>mdo-miR-12400-5p</v>
          </cell>
          <cell r="C48717" t="str">
            <v>UGGGGGAGCUGCUCUCUGGGGU</v>
          </cell>
        </row>
        <row r="48718">
          <cell r="A48718" t="str">
            <v>MIMAT0050375</v>
          </cell>
          <cell r="B48718" t="str">
            <v>mdo-miR-7385i-5p</v>
          </cell>
          <cell r="C48718" t="str">
            <v>AGGUCAGAUAUUCUGUCUUUCA</v>
          </cell>
        </row>
        <row r="48719">
          <cell r="A48719" t="str">
            <v>MIMAT0050376</v>
          </cell>
          <cell r="B48719" t="str">
            <v>mdo-miR-7385i-2-3p</v>
          </cell>
          <cell r="C48719" t="str">
            <v>GAACACAGGCUAUCCGACCUGG</v>
          </cell>
        </row>
        <row r="48720">
          <cell r="A48720" t="str">
            <v>MIMAT0050377</v>
          </cell>
          <cell r="B48720" t="str">
            <v>mdo-miR-7385h-5p</v>
          </cell>
          <cell r="C48720" t="str">
            <v>AGGUCUGAUAUUCUAUCUUU</v>
          </cell>
        </row>
        <row r="48721">
          <cell r="A48721" t="str">
            <v>MIMAT0050378</v>
          </cell>
          <cell r="B48721" t="str">
            <v>mdo-miR-7385h-3p</v>
          </cell>
          <cell r="C48721" t="str">
            <v>AACCUUGGUCUAUCAGACCUAG</v>
          </cell>
        </row>
        <row r="48722">
          <cell r="A48722" t="str">
            <v>MIMAT0050379</v>
          </cell>
          <cell r="B48722" t="str">
            <v>mdo-miR-7385i-3p</v>
          </cell>
          <cell r="C48722" t="str">
            <v>GAACACAGGCUAGCUGAUCUGG</v>
          </cell>
        </row>
        <row r="48723">
          <cell r="A48723" t="str">
            <v>MIMAT0050380</v>
          </cell>
          <cell r="B48723" t="str">
            <v>mdo-miR-7385g-5p</v>
          </cell>
          <cell r="C48723" t="str">
            <v>UAGUCUGAUAUUCCAUGUUUCU</v>
          </cell>
        </row>
        <row r="48724">
          <cell r="A48724" t="str">
            <v>MIMAT0050381</v>
          </cell>
          <cell r="B48724" t="str">
            <v>mdo-miR-7385g-3-3p</v>
          </cell>
          <cell r="C48724" t="str">
            <v>GAGCACAGAAUGUCAGACCUAG</v>
          </cell>
        </row>
        <row r="48725">
          <cell r="A48725" t="str">
            <v>MIMAT0050382</v>
          </cell>
          <cell r="B48725" t="str">
            <v>mdo-miR-12401-5p</v>
          </cell>
          <cell r="C48725" t="str">
            <v>AACAGAGUCCUUACCACACCUUG</v>
          </cell>
        </row>
        <row r="48726">
          <cell r="A48726" t="str">
            <v>MIMAT0050383</v>
          </cell>
          <cell r="B48726" t="str">
            <v>mdo-miR-12401-3p</v>
          </cell>
          <cell r="C48726" t="str">
            <v>AGGAUGUGGUGCAGACUCA</v>
          </cell>
        </row>
        <row r="48727">
          <cell r="A48727" t="str">
            <v>MIMAT0050384</v>
          </cell>
          <cell r="B48727" t="str">
            <v>mdo-miR-1544f-5p</v>
          </cell>
          <cell r="C48727" t="str">
            <v>UGCACUCAGGGAUAGAAUAGCGG</v>
          </cell>
        </row>
        <row r="48728">
          <cell r="A48728" t="str">
            <v>MIMAT0050385</v>
          </cell>
          <cell r="B48728" t="str">
            <v>mdo-miR-1544f-3p</v>
          </cell>
          <cell r="C48728" t="str">
            <v>CCUUUUCUAUCCCUGGGACUGG</v>
          </cell>
        </row>
        <row r="48729">
          <cell r="A48729" t="str">
            <v>MIMAT0050386</v>
          </cell>
          <cell r="B48729" t="str">
            <v>mdo-miR-1545d-5p</v>
          </cell>
          <cell r="C48729" t="str">
            <v>UGUGCCCUGGGAUAGAUAAGUGA</v>
          </cell>
        </row>
        <row r="48730">
          <cell r="A48730" t="str">
            <v>MIMAT0050387</v>
          </cell>
          <cell r="B48730" t="str">
            <v>mdo-miR-1545d-3p</v>
          </cell>
          <cell r="C48730" t="str">
            <v>CCUUUUCUAUCCAUGGCACUGG</v>
          </cell>
        </row>
        <row r="48731">
          <cell r="A48731" t="str">
            <v>MIMAT0050388</v>
          </cell>
          <cell r="B48731" t="str">
            <v>mdo-miR-1545g-5p</v>
          </cell>
          <cell r="C48731" t="str">
            <v>AGUGUCCUGGGAUAGAUAGGCG</v>
          </cell>
        </row>
        <row r="48732">
          <cell r="A48732" t="str">
            <v>MIMAT0050389</v>
          </cell>
          <cell r="B48732" t="str">
            <v>mdo-miR-1545g-3p</v>
          </cell>
          <cell r="C48732" t="str">
            <v>CCCUUUCCAUCCCGGGCAUUGG</v>
          </cell>
        </row>
        <row r="48733">
          <cell r="A48733" t="str">
            <v>MIMAT0050390</v>
          </cell>
          <cell r="B48733" t="str">
            <v>mdo-miR-1545e-5p</v>
          </cell>
          <cell r="C48733" t="str">
            <v>AGUGUCCUGGGAUAGAUAGG</v>
          </cell>
        </row>
        <row r="48734">
          <cell r="A48734" t="str">
            <v>MIMAT0050391</v>
          </cell>
          <cell r="B48734" t="str">
            <v>mdo-miR-1545e-3p</v>
          </cell>
          <cell r="C48734" t="str">
            <v>UCCUUUCCAUCCUGGGCAUUGG</v>
          </cell>
        </row>
        <row r="48735">
          <cell r="A48735" t="str">
            <v>MIMAT0050392</v>
          </cell>
          <cell r="B48735" t="str">
            <v>mdo-miR-1545f-5p</v>
          </cell>
          <cell r="C48735" t="str">
            <v>UGUGUCCUGGGAUAGAUAAGUG</v>
          </cell>
        </row>
        <row r="48736">
          <cell r="A48736" t="str">
            <v>MIMAT0050393</v>
          </cell>
          <cell r="B48736" t="str">
            <v>mdo-miR-1545f-3p</v>
          </cell>
          <cell r="C48736" t="str">
            <v>AAUCCCCUUUUCCAUCCCUGGCAUUGG</v>
          </cell>
        </row>
        <row r="48737">
          <cell r="A48737" t="str">
            <v>MIMAT0050394</v>
          </cell>
          <cell r="B48737" t="str">
            <v>mdo-miR-1545d-3-5p</v>
          </cell>
          <cell r="C48737" t="str">
            <v>UGUGCCCUGGGAUAGAUAAGCGA</v>
          </cell>
        </row>
        <row r="48738">
          <cell r="A48738" t="str">
            <v>MIMAT0050395</v>
          </cell>
          <cell r="B48738" t="str">
            <v>mdo-miR-1545d-4-5p</v>
          </cell>
          <cell r="C48738" t="str">
            <v>UGUGCCCUGGGAUAGAUAAGCGA</v>
          </cell>
        </row>
        <row r="48739">
          <cell r="A48739" t="str">
            <v>MIMAT0050396</v>
          </cell>
          <cell r="B48739" t="str">
            <v>mdo-miR-1545g-3-5p</v>
          </cell>
          <cell r="C48739" t="str">
            <v>AGUGUCCUGGGAUAGAUAGGAGA</v>
          </cell>
        </row>
        <row r="48740">
          <cell r="A48740" t="str">
            <v>MIMAT0050397</v>
          </cell>
          <cell r="B48740" t="str">
            <v>mdo-miR-1544g-5p</v>
          </cell>
          <cell r="C48740" t="str">
            <v>UGCACCGAGGGAUAGAAUAGCGG</v>
          </cell>
        </row>
        <row r="48741">
          <cell r="A48741" t="str">
            <v>MIMAT0050398</v>
          </cell>
          <cell r="B48741" t="str">
            <v>mdo-miR-1544g-3p</v>
          </cell>
          <cell r="C48741" t="str">
            <v>ACUUUUCUAUCCCUGGGACUGG</v>
          </cell>
        </row>
        <row r="48742">
          <cell r="A48742" t="str">
            <v>MIMAT0050399</v>
          </cell>
          <cell r="B48742" t="str">
            <v>mdo-miR-7262f-5p</v>
          </cell>
          <cell r="C48742" t="str">
            <v>CAAAAGACUUAGUGCAGUUUU</v>
          </cell>
        </row>
        <row r="48743">
          <cell r="A48743" t="str">
            <v>MIMAT0050400</v>
          </cell>
          <cell r="B48743" t="str">
            <v>mdo-miR-7262f-3p</v>
          </cell>
          <cell r="C48743" t="str">
            <v>AAACUGUGCAAAGGCUUUUGGG</v>
          </cell>
        </row>
        <row r="48744">
          <cell r="A48744" t="str">
            <v>MIMAT0050401</v>
          </cell>
          <cell r="B48744" t="str">
            <v>mdo-miR-12402-5p</v>
          </cell>
          <cell r="C48744" t="str">
            <v>AUGGCUGAUGUUUGGAGGGUGA</v>
          </cell>
        </row>
        <row r="48745">
          <cell r="A48745" t="str">
            <v>MIMAT0050402</v>
          </cell>
          <cell r="B48745" t="str">
            <v>mdo-miR-12402-3p</v>
          </cell>
          <cell r="C48745" t="str">
            <v>ACCCCUCCUGAUACAGCCAGGACU</v>
          </cell>
        </row>
        <row r="48746">
          <cell r="A48746" t="str">
            <v>MIMAT0050403</v>
          </cell>
          <cell r="B48746" t="str">
            <v>mdo-miR-16b-5p</v>
          </cell>
          <cell r="C48746" t="str">
            <v>UAGCAGCACGUCAAAACUGGAG</v>
          </cell>
        </row>
        <row r="48747">
          <cell r="A48747" t="str">
            <v>MIMAT0050404</v>
          </cell>
          <cell r="B48747" t="str">
            <v>mdo-miR-16b-3p</v>
          </cell>
          <cell r="C48747" t="str">
            <v>CCAGUAUUGCCUUGCUGCUUGA</v>
          </cell>
        </row>
        <row r="48748">
          <cell r="A48748" t="str">
            <v>MIMAT0050405</v>
          </cell>
          <cell r="B48748" t="str">
            <v>mdo-miR-7386p-5p</v>
          </cell>
          <cell r="C48748" t="str">
            <v>AUGUGGAAAAGGUCCUCCAUU</v>
          </cell>
        </row>
        <row r="48749">
          <cell r="A48749" t="str">
            <v>MIMAT0050406</v>
          </cell>
          <cell r="B48749" t="str">
            <v>mdo-miR-7386p-3p</v>
          </cell>
          <cell r="C48749" t="str">
            <v>AAAAGAGGCCCUUGUCCAUAGA</v>
          </cell>
        </row>
        <row r="48750">
          <cell r="A48750" t="str">
            <v>MIMAT0050407</v>
          </cell>
          <cell r="B48750" t="str">
            <v>mdo-miR-7371o-5p</v>
          </cell>
          <cell r="C48750" t="str">
            <v>AGUUGUACCAGAUGUUACCUUU</v>
          </cell>
        </row>
        <row r="48751">
          <cell r="A48751" t="str">
            <v>MIMAT0050408</v>
          </cell>
          <cell r="B48751" t="str">
            <v>mdo-miR-7371o-3p</v>
          </cell>
          <cell r="C48751" t="str">
            <v>AAGGUACUUCCUGUGCAAUAGA</v>
          </cell>
        </row>
        <row r="48752">
          <cell r="A48752" t="str">
            <v>MIMAT0050409</v>
          </cell>
          <cell r="B48752" t="str">
            <v>mdo-miR-7371n-5p</v>
          </cell>
          <cell r="C48752" t="str">
            <v>AGUUGUACCAGGUGUUACAUUU</v>
          </cell>
        </row>
        <row r="48753">
          <cell r="A48753" t="str">
            <v>MIMAT0050410</v>
          </cell>
          <cell r="B48753" t="str">
            <v>mdo-miR-7371n-3p</v>
          </cell>
          <cell r="C48753" t="str">
            <v>AUGAUACAUCUAGUGCAACGGU</v>
          </cell>
        </row>
        <row r="48754">
          <cell r="A48754" t="str">
            <v>MIMAT0050411</v>
          </cell>
          <cell r="B48754" t="str">
            <v>mdo-miR-7371q-5p</v>
          </cell>
          <cell r="C48754" t="str">
            <v>AUUUGGACAAGGUGCUCUGUUU</v>
          </cell>
        </row>
        <row r="48755">
          <cell r="A48755" t="str">
            <v>MIMAT0050412</v>
          </cell>
          <cell r="B48755" t="str">
            <v>mdo-miR-7371q-3p</v>
          </cell>
          <cell r="C48755" t="str">
            <v>AAAAGAGCAUCUUGUCCAUAGA</v>
          </cell>
        </row>
        <row r="48756">
          <cell r="A48756" t="str">
            <v>MIMAT0050413</v>
          </cell>
          <cell r="B48756" t="str">
            <v>mdo-miR-7371m-5p</v>
          </cell>
          <cell r="C48756" t="str">
            <v>AGCUGUACCAGAUGCUACAUUU</v>
          </cell>
        </row>
        <row r="48757">
          <cell r="A48757" t="str">
            <v>MIMAT0050414</v>
          </cell>
          <cell r="B48757" t="str">
            <v>mdo-miR-7371m-3p</v>
          </cell>
          <cell r="C48757" t="str">
            <v>AAAUGUUGCAUCUAGUGCACU</v>
          </cell>
        </row>
        <row r="48758">
          <cell r="A48758" t="str">
            <v>MIMAT0050415</v>
          </cell>
          <cell r="B48758" t="str">
            <v>mdo-miR-7371k-5p</v>
          </cell>
          <cell r="C48758" t="str">
            <v>AGUUGUACCAGAUGCUCGAUUUU</v>
          </cell>
        </row>
        <row r="48759">
          <cell r="A48759" t="str">
            <v>MIMAT0050416</v>
          </cell>
          <cell r="B48759" t="str">
            <v>mdo-miR-7371k-3p</v>
          </cell>
          <cell r="C48759" t="str">
            <v>AACGUUGCGUCUUGUACAAUUG</v>
          </cell>
        </row>
        <row r="48760">
          <cell r="A48760" t="str">
            <v>MIMAT0050417</v>
          </cell>
          <cell r="B48760" t="str">
            <v>mdo-miR-7386q-5p</v>
          </cell>
          <cell r="C48760" t="str">
            <v>AUCUGGACUAUGUUCUUCAAU</v>
          </cell>
        </row>
        <row r="48761">
          <cell r="A48761" t="str">
            <v>MIMAT0050418</v>
          </cell>
          <cell r="B48761" t="str">
            <v>mdo-miR-7386q-3p</v>
          </cell>
          <cell r="C48761" t="str">
            <v>AUAGAAGAAUAAGGUCCAUAGA</v>
          </cell>
        </row>
        <row r="48762">
          <cell r="A48762" t="str">
            <v>MIMAT0050419</v>
          </cell>
          <cell r="B48762" t="str">
            <v>mdo-miR-7371l-5p</v>
          </cell>
          <cell r="C48762" t="str">
            <v>CGUUGUACUAGGUGCUCCAUU</v>
          </cell>
        </row>
        <row r="48763">
          <cell r="A48763" t="str">
            <v>MIMAT0050420</v>
          </cell>
          <cell r="B48763" t="str">
            <v>mdo-miR-7371l-3p</v>
          </cell>
          <cell r="C48763" t="str">
            <v>AACGUUGCAUCUUGUACAAUAGU</v>
          </cell>
        </row>
        <row r="48764">
          <cell r="A48764" t="str">
            <v>MIMAT0050421</v>
          </cell>
          <cell r="B48764" t="str">
            <v>mdo-miR-7371p-5p</v>
          </cell>
          <cell r="C48764" t="str">
            <v>UUUGCACAAGGUGCUCUAUUCUGU</v>
          </cell>
        </row>
        <row r="48765">
          <cell r="A48765" t="str">
            <v>MIMAT0050422</v>
          </cell>
          <cell r="B48765" t="str">
            <v>mdo-miR-7371p-3p</v>
          </cell>
          <cell r="C48765" t="str">
            <v>UGAAGAGCUCCUUGUUCGUAGU</v>
          </cell>
        </row>
        <row r="48766">
          <cell r="A48766" t="str">
            <v>MIMAT0050423</v>
          </cell>
          <cell r="B48766" t="str">
            <v>mdo-miR-7373e-5p</v>
          </cell>
          <cell r="C48766" t="str">
            <v>AAGCCCUUUUUUUUAGCAGUGAGU</v>
          </cell>
        </row>
        <row r="48767">
          <cell r="A48767" t="str">
            <v>MIMAT0050424</v>
          </cell>
          <cell r="B48767" t="str">
            <v>mdo-miR-7373e-3p</v>
          </cell>
          <cell r="C48767" t="str">
            <v>UCAGCUACGAUUGAAGGGCUUGC</v>
          </cell>
        </row>
        <row r="48768">
          <cell r="A48768" t="str">
            <v>MIMAT0050425</v>
          </cell>
          <cell r="B48768" t="str">
            <v>mdo-miR-12403-5p</v>
          </cell>
          <cell r="C48768" t="str">
            <v>UAGCCCUUGCCCUUUUCUGUCUUAG</v>
          </cell>
        </row>
        <row r="48769">
          <cell r="A48769" t="str">
            <v>MIMAT0050426</v>
          </cell>
          <cell r="B48769" t="str">
            <v>mdo-miR-12403-3p</v>
          </cell>
          <cell r="C48769" t="str">
            <v>AAGACAGAAAGUAAGGGUUUGC</v>
          </cell>
        </row>
        <row r="48770">
          <cell r="A48770" t="str">
            <v>MIMAT0050427</v>
          </cell>
          <cell r="B48770" t="str">
            <v>mdo-miR-7375c-4-5p</v>
          </cell>
          <cell r="C48770" t="str">
            <v>UAGCCCUUACCCCCCCAACUAG</v>
          </cell>
        </row>
        <row r="48771">
          <cell r="A48771" t="str">
            <v>MIMAT0050428</v>
          </cell>
          <cell r="B48771" t="str">
            <v>mdo-miR-7375c-3p</v>
          </cell>
          <cell r="C48771" t="str">
            <v>UGUUAGGGAGGGGAAAGGCAUUGC</v>
          </cell>
        </row>
        <row r="48772">
          <cell r="A48772" t="str">
            <v>MIMAT0050429</v>
          </cell>
          <cell r="B48772" t="str">
            <v>mdo-miR-7375c-5p</v>
          </cell>
          <cell r="C48772" t="str">
            <v>UAGCCCUUACCCCCCCGACUAG</v>
          </cell>
        </row>
        <row r="48773">
          <cell r="A48773" t="str">
            <v>MIMAT0050430</v>
          </cell>
          <cell r="B48773" t="str">
            <v>mdo-miR-7375e-5p</v>
          </cell>
          <cell r="C48773" t="str">
            <v>UAGCCCUUACCCCACCAAUUAAU</v>
          </cell>
        </row>
        <row r="48774">
          <cell r="A48774" t="str">
            <v>MIMAT0050431</v>
          </cell>
          <cell r="B48774" t="str">
            <v>mdo-miR-7375e-3p</v>
          </cell>
          <cell r="C48774" t="str">
            <v>UAGAGUGGGGGAAGGUACUGC</v>
          </cell>
        </row>
        <row r="48775">
          <cell r="A48775" t="str">
            <v>MIMAT0050432</v>
          </cell>
          <cell r="B48775" t="str">
            <v>mdo-miR-7375d-5p</v>
          </cell>
          <cell r="C48775" t="str">
            <v>UAGCCCUUACCCCCCCAACUAG</v>
          </cell>
        </row>
        <row r="48776">
          <cell r="A48776" t="str">
            <v>MIMAT0050433</v>
          </cell>
          <cell r="B48776" t="str">
            <v>mdo-miR-7375d-3p</v>
          </cell>
          <cell r="C48776" t="str">
            <v>UAGGGCGGGGAAAGGCAUUG</v>
          </cell>
        </row>
        <row r="48777">
          <cell r="A48777" t="str">
            <v>MIMAT0050434</v>
          </cell>
          <cell r="B48777" t="str">
            <v>mdo-miR-7374d-5p</v>
          </cell>
          <cell r="C48777" t="str">
            <v>AAGCCCUUACCCAUCUAGCUGA</v>
          </cell>
        </row>
        <row r="48778">
          <cell r="A48778" t="str">
            <v>MIMAT0050435</v>
          </cell>
          <cell r="B48778" t="str">
            <v>mdo-miR-7374d-3p</v>
          </cell>
          <cell r="C48778" t="str">
            <v>AGGUAGAGAGGAAGGGGUUGC</v>
          </cell>
        </row>
        <row r="48779">
          <cell r="A48779" t="str">
            <v>MIMAT0050436</v>
          </cell>
          <cell r="B48779" t="str">
            <v>mdo-miR-7373f-5p</v>
          </cell>
          <cell r="C48779" t="str">
            <v>AAGCCCUUUUAUUAAUGAUUGAG</v>
          </cell>
        </row>
        <row r="48780">
          <cell r="A48780" t="str">
            <v>MIMAT0050437</v>
          </cell>
          <cell r="B48780" t="str">
            <v>mdo-miR-7373f-3p</v>
          </cell>
          <cell r="C48780" t="str">
            <v>CAGGCACUAAUAAAGGGUUUAU</v>
          </cell>
        </row>
        <row r="48781">
          <cell r="A48781" t="str">
            <v>MIMAT0050438</v>
          </cell>
          <cell r="B48781" t="str">
            <v>mdo-miR-7262i-5p</v>
          </cell>
          <cell r="C48781" t="str">
            <v>AAAGUCUUUGUGUAGUUUUAAGC</v>
          </cell>
        </row>
        <row r="48782">
          <cell r="A48782" t="str">
            <v>MIMAT0050439</v>
          </cell>
          <cell r="B48782" t="str">
            <v>mdo-miR-7262i-3p</v>
          </cell>
          <cell r="C48782" t="str">
            <v>UUAAACUGUACUAAGACUUUUG</v>
          </cell>
        </row>
        <row r="48783">
          <cell r="A48783" t="str">
            <v>MIMAT0050440</v>
          </cell>
          <cell r="B48783" t="str">
            <v>mdo-miR-7394c-5p</v>
          </cell>
          <cell r="C48783" t="str">
            <v>ACACAUAUGCCCAGGUGACAUG</v>
          </cell>
        </row>
        <row r="48784">
          <cell r="A48784" t="str">
            <v>MIMAT0050441</v>
          </cell>
          <cell r="B48784" t="str">
            <v>mdo-miR-7394c-3p</v>
          </cell>
          <cell r="C48784" t="str">
            <v>UGUGACCUCACCAUAUGUGUU</v>
          </cell>
        </row>
        <row r="48785">
          <cell r="A48785" t="str">
            <v>MIMAT0050442</v>
          </cell>
          <cell r="B48785" t="str">
            <v>mdo-miR-7398v-5p</v>
          </cell>
          <cell r="C48785" t="str">
            <v>UGUGUAGAGGUGGGAAAAUAUGCC</v>
          </cell>
        </row>
        <row r="48786">
          <cell r="A48786" t="str">
            <v>MIMAT0050443</v>
          </cell>
          <cell r="B48786" t="str">
            <v>mdo-miR-7398v-3p</v>
          </cell>
          <cell r="C48786" t="str">
            <v>UAAAUCCUUACCUCUCGCAGU</v>
          </cell>
        </row>
        <row r="48787">
          <cell r="A48787" t="str">
            <v>MIMAT0050444</v>
          </cell>
          <cell r="B48787" t="str">
            <v>mdo-miR-7398w-5p</v>
          </cell>
          <cell r="C48787" t="str">
            <v>UGUGUAGAGCCAAGAAAUACGUCG</v>
          </cell>
        </row>
        <row r="48788">
          <cell r="A48788" t="str">
            <v>MIMAT0050445</v>
          </cell>
          <cell r="B48788" t="str">
            <v>mdo-miR-7398w-3p</v>
          </cell>
          <cell r="C48788" t="str">
            <v>GUAAAUUUCUUGCCUCUCUCAUU</v>
          </cell>
        </row>
        <row r="48789">
          <cell r="A48789" t="str">
            <v>MIMAT0050446</v>
          </cell>
          <cell r="B48789" t="str">
            <v>mdo-miR-7398x-3p</v>
          </cell>
          <cell r="C48789" t="str">
            <v>UAUCUCACCCUCUCUGGCUGU</v>
          </cell>
        </row>
        <row r="48790">
          <cell r="A48790" t="str">
            <v>MIMAT0050447</v>
          </cell>
          <cell r="B48790" t="str">
            <v>mdo-miR-7398y-5p</v>
          </cell>
          <cell r="C48790" t="str">
            <v>UGUGUAGAGGGGGAUGAGGAUGCC</v>
          </cell>
        </row>
        <row r="48791">
          <cell r="A48791" t="str">
            <v>MIMAT0050448</v>
          </cell>
          <cell r="B48791" t="str">
            <v>mdo-miR-7398y-3p</v>
          </cell>
          <cell r="C48791" t="str">
            <v>UAACCUUCCCUUCUCUCACAGU</v>
          </cell>
        </row>
        <row r="48792">
          <cell r="A48792" t="str">
            <v>MIMAT0050449</v>
          </cell>
          <cell r="B48792" t="str">
            <v>mdo-miR-12404-5p</v>
          </cell>
          <cell r="C48792" t="str">
            <v>AGGUGAAGUGACUUGCCAAGGU</v>
          </cell>
        </row>
        <row r="48793">
          <cell r="A48793" t="str">
            <v>MIMAT0050450</v>
          </cell>
          <cell r="B48793" t="str">
            <v>mdo-miR-12404-3p</v>
          </cell>
          <cell r="C48793" t="str">
            <v>CUUAAGCAAGUCCCUUCCCCUCU</v>
          </cell>
        </row>
        <row r="48794">
          <cell r="A48794" t="str">
            <v>MIMAT0050451</v>
          </cell>
          <cell r="B48794" t="str">
            <v>mdo-miR-12405-5p</v>
          </cell>
          <cell r="C48794" t="str">
            <v>UAGUCCCAACUCCGCCACUAAG</v>
          </cell>
        </row>
        <row r="48795">
          <cell r="A48795" t="str">
            <v>MIMAT0050452</v>
          </cell>
          <cell r="B48795" t="str">
            <v>mdo-miR-12405-3p</v>
          </cell>
          <cell r="C48795" t="str">
            <v>UAGUGGAAGAACUGGGAUUAGA</v>
          </cell>
        </row>
        <row r="48796">
          <cell r="A48796" t="str">
            <v>MIMAT0050453</v>
          </cell>
          <cell r="B48796" t="str">
            <v>mdo-miR-12406-5p</v>
          </cell>
          <cell r="C48796" t="str">
            <v>UGAGCUUCCAAUUUGGUUGGA</v>
          </cell>
        </row>
        <row r="48797">
          <cell r="A48797" t="str">
            <v>MIMAT0050454</v>
          </cell>
          <cell r="B48797" t="str">
            <v>mdo-miR-12406-3p</v>
          </cell>
          <cell r="C48797" t="str">
            <v>UUCAACAGAUAGGGCGCUCAU</v>
          </cell>
        </row>
        <row r="48798">
          <cell r="A48798" t="str">
            <v>MIMAT0050455</v>
          </cell>
          <cell r="B48798" t="str">
            <v>mdo-miR-12407-5p</v>
          </cell>
          <cell r="C48798" t="str">
            <v>UGUGCUGCCUCGCUGCCUCAC</v>
          </cell>
        </row>
        <row r="48799">
          <cell r="A48799" t="str">
            <v>MIMAT0050456</v>
          </cell>
          <cell r="B48799" t="str">
            <v>mdo-miR-12407-3p</v>
          </cell>
          <cell r="C48799" t="str">
            <v>AGAGGACACAUGGUGAGCACAU</v>
          </cell>
        </row>
        <row r="48800">
          <cell r="A48800" t="str">
            <v>MIMAT0050457</v>
          </cell>
          <cell r="B48800" t="str">
            <v>mdo-miR-12408-5p</v>
          </cell>
          <cell r="C48800" t="str">
            <v>UUGCAGCCCCCAAGGAGCAG</v>
          </cell>
        </row>
        <row r="48801">
          <cell r="A48801" t="str">
            <v>MIMAT0050458</v>
          </cell>
          <cell r="B48801" t="str">
            <v>mdo-miR-12408-3p</v>
          </cell>
          <cell r="C48801" t="str">
            <v>UUCUCCUUAAGAGACUGCAAGC</v>
          </cell>
        </row>
        <row r="48802">
          <cell r="A48802" t="str">
            <v>MIMAT0050459</v>
          </cell>
          <cell r="B48802" t="str">
            <v>mdo-miR-12409-5p</v>
          </cell>
          <cell r="C48802" t="str">
            <v>UCUGGCCACCAGUUGCUUUCC</v>
          </cell>
        </row>
        <row r="48803">
          <cell r="A48803" t="str">
            <v>MIMAT0050460</v>
          </cell>
          <cell r="B48803" t="str">
            <v>mdo-miR-12409-3p</v>
          </cell>
          <cell r="C48803" t="str">
            <v>AGGAAGGGAGCUGUUGGCCCC</v>
          </cell>
        </row>
        <row r="48804">
          <cell r="A48804" t="str">
            <v>MIMAT0050461</v>
          </cell>
          <cell r="B48804" t="str">
            <v>mdo-miR-12366b-5p</v>
          </cell>
          <cell r="C48804" t="str">
            <v>CCUGCAGCUCUGAGAUUCUAUG</v>
          </cell>
        </row>
        <row r="48805">
          <cell r="A48805" t="str">
            <v>MIMAT0050462</v>
          </cell>
          <cell r="B48805" t="str">
            <v>mdo-miR-12366b-3p</v>
          </cell>
          <cell r="C48805" t="str">
            <v>UCAUAGAGUGUUAGUGCUGGGA</v>
          </cell>
        </row>
        <row r="48806">
          <cell r="A48806" t="str">
            <v>MIMAT0050463</v>
          </cell>
          <cell r="B48806" t="str">
            <v>mdo-miR-12410-5p</v>
          </cell>
          <cell r="C48806" t="str">
            <v>AAGGAAACUGAGAUCCAGGAGG</v>
          </cell>
        </row>
        <row r="48807">
          <cell r="A48807" t="str">
            <v>MIMAT0050464</v>
          </cell>
          <cell r="B48807" t="str">
            <v>mdo-miR-12411-3p</v>
          </cell>
          <cell r="C48807" t="str">
            <v>UCCUCUCUUGUCUCCUGGCAG</v>
          </cell>
        </row>
        <row r="48808">
          <cell r="A48808" t="str">
            <v>MIMAT0050465</v>
          </cell>
          <cell r="B48808" t="str">
            <v>mdo-miR-12412-5p</v>
          </cell>
          <cell r="C48808" t="str">
            <v>UGGAGGGCUCGAAGAUCUUGGA</v>
          </cell>
        </row>
        <row r="48809">
          <cell r="A48809" t="str">
            <v>MIMAT0050466</v>
          </cell>
          <cell r="B48809" t="str">
            <v>mdo-miR-12412-3p</v>
          </cell>
          <cell r="C48809" t="str">
            <v>GUCCAAGAACUCGGCCUCCCCC</v>
          </cell>
        </row>
        <row r="48810">
          <cell r="A48810" t="str">
            <v>MIMAT0050467</v>
          </cell>
          <cell r="B48810" t="str">
            <v>aga-miR-12413-3p</v>
          </cell>
          <cell r="C48810" t="str">
            <v>UAUGACUUGUCUGCCAGAGCAAGGGG</v>
          </cell>
        </row>
        <row r="48811">
          <cell r="A48811" t="str">
            <v>MIMAT0050468</v>
          </cell>
          <cell r="B48811" t="str">
            <v>aga-miR-12414-3p</v>
          </cell>
          <cell r="C48811" t="str">
            <v>AAGACGCUGGUUCUCUUCACACA</v>
          </cell>
        </row>
        <row r="48812">
          <cell r="A48812" t="str">
            <v>MIMAT0050469</v>
          </cell>
          <cell r="B48812" t="str">
            <v>aga-miR-12415-3p</v>
          </cell>
          <cell r="C48812" t="str">
            <v>CGAUUGUGGAACCGCGUAGGCUGCCU</v>
          </cell>
        </row>
        <row r="48813">
          <cell r="A48813" t="str">
            <v>MIMAT0050470</v>
          </cell>
          <cell r="B48813" t="str">
            <v>aga-miR-12416-3p</v>
          </cell>
          <cell r="C48813" t="str">
            <v>UGACGGGUUUGGUCUCUCCA</v>
          </cell>
        </row>
        <row r="48814">
          <cell r="A48814" t="str">
            <v>MIMAT0050471</v>
          </cell>
          <cell r="B48814" t="str">
            <v>aga-miR-12417-5p</v>
          </cell>
          <cell r="C48814" t="str">
            <v>UAGUCGUUUUCUGCUUUGCGGUU</v>
          </cell>
        </row>
        <row r="48815">
          <cell r="A48815" t="str">
            <v>MIMAT0050472</v>
          </cell>
          <cell r="B48815" t="str">
            <v>aga-miR-12418-3p</v>
          </cell>
          <cell r="C48815" t="str">
            <v>UGUUCGAUCGUUACUGUCAUAU</v>
          </cell>
        </row>
        <row r="48816">
          <cell r="A48816" t="str">
            <v>MIMAT0050473</v>
          </cell>
          <cell r="B48816" t="str">
            <v>aga-miR-12419-5p</v>
          </cell>
          <cell r="C48816" t="str">
            <v>AGCUGUUCUGACUUGAUGUACU</v>
          </cell>
        </row>
        <row r="48817">
          <cell r="A48817" t="str">
            <v>MIMAT0050474</v>
          </cell>
          <cell r="B48817" t="str">
            <v>smc-miR-12455-5p</v>
          </cell>
          <cell r="C48817" t="str">
            <v>CUGUGACCGUCCCAUCCUUGCG</v>
          </cell>
        </row>
        <row r="48818">
          <cell r="A48818" t="str">
            <v>MIMAT0050475</v>
          </cell>
          <cell r="B48818" t="str">
            <v>smc-miR-12455-3p</v>
          </cell>
          <cell r="C48818" t="str">
            <v>CAAGGAUGGGAUGCUCAGAGAA</v>
          </cell>
        </row>
        <row r="48819">
          <cell r="A48819" t="str">
            <v>MIMAT0050476</v>
          </cell>
          <cell r="B48819" t="str">
            <v>smc-miR-12456-5p</v>
          </cell>
          <cell r="C48819" t="str">
            <v>CCUCGUCGUCUGCUCUUUGAGC</v>
          </cell>
        </row>
        <row r="48820">
          <cell r="A48820" t="str">
            <v>MIMAT0050477</v>
          </cell>
          <cell r="B48820" t="str">
            <v>smc-miR-12456-3p</v>
          </cell>
          <cell r="C48820" t="str">
            <v>UCAGAGACCAGACGCAGAGGCU</v>
          </cell>
        </row>
        <row r="48821">
          <cell r="A48821" t="str">
            <v>MIMAT0050478</v>
          </cell>
          <cell r="B48821" t="str">
            <v>smc-miR-12457-5p</v>
          </cell>
          <cell r="C48821" t="str">
            <v>CUUUGUAUCCCGGAUCCUGAUA</v>
          </cell>
        </row>
        <row r="48822">
          <cell r="A48822" t="str">
            <v>MIMAT0050479</v>
          </cell>
          <cell r="B48822" t="str">
            <v>smc-miR-12457-3p</v>
          </cell>
          <cell r="C48822" t="str">
            <v>UCAAGACCCGGGAUAUAUAUGU</v>
          </cell>
        </row>
        <row r="48823">
          <cell r="A48823" t="str">
            <v>MIMAT0050480</v>
          </cell>
          <cell r="B48823" t="str">
            <v>smc-miR-12455-2-3p</v>
          </cell>
          <cell r="C48823" t="str">
            <v>CAAGGAUGGGAUGGUCAGAGAA</v>
          </cell>
        </row>
        <row r="48824">
          <cell r="A48824" t="str">
            <v>MIMAT0050481</v>
          </cell>
          <cell r="B48824" t="str">
            <v>smc-miR-12458-5p</v>
          </cell>
          <cell r="C48824" t="str">
            <v>CAGUCGGCCAAAGUGCUGGACC</v>
          </cell>
        </row>
        <row r="48825">
          <cell r="A48825" t="str">
            <v>MIMAT0050482</v>
          </cell>
          <cell r="B48825" t="str">
            <v>smc-miR-12458-3p</v>
          </cell>
          <cell r="C48825" t="str">
            <v>UCCAGCACUUUGGCUGUCUGCC</v>
          </cell>
        </row>
        <row r="48826">
          <cell r="A48826" t="str">
            <v>MIMAT0050483</v>
          </cell>
          <cell r="B48826" t="str">
            <v>smc-miR-12459-5p</v>
          </cell>
          <cell r="C48826" t="str">
            <v>UACCGUCCCUGAGAGUUCAAUG</v>
          </cell>
        </row>
        <row r="48827">
          <cell r="A48827" t="str">
            <v>MIMAT0050484</v>
          </cell>
          <cell r="B48827" t="str">
            <v>smc-miR-12459-3p</v>
          </cell>
          <cell r="C48827" t="str">
            <v>UCGAACUUUCAGGAAUAGUAUC</v>
          </cell>
        </row>
        <row r="48828">
          <cell r="A48828" t="str">
            <v>MIMAT0050485</v>
          </cell>
          <cell r="B48828" t="str">
            <v>smc-miR-12460-5p</v>
          </cell>
          <cell r="C48828" t="str">
            <v>UCAGUGGCAGAAGCUGGGAACU</v>
          </cell>
        </row>
        <row r="48829">
          <cell r="A48829" t="str">
            <v>MIMAT0050486</v>
          </cell>
          <cell r="B48829" t="str">
            <v>smc-miR-12460-3p</v>
          </cell>
          <cell r="C48829" t="str">
            <v>UUCCCAGCUUGUGCCACUGAAA</v>
          </cell>
        </row>
        <row r="48830">
          <cell r="A48830" t="str">
            <v>MIMAT0050487</v>
          </cell>
          <cell r="B48830" t="str">
            <v>smc-miR-12461-5p</v>
          </cell>
          <cell r="C48830" t="str">
            <v>GAGGAUGCUGAUCAUUCACUGG</v>
          </cell>
        </row>
        <row r="48831">
          <cell r="A48831" t="str">
            <v>MIMAT0050488</v>
          </cell>
          <cell r="B48831" t="str">
            <v>smc-miR-12461-3p</v>
          </cell>
          <cell r="C48831" t="str">
            <v>AGUAAAUGAUCAGCAUCCUCCA</v>
          </cell>
        </row>
        <row r="48832">
          <cell r="A48832" t="str">
            <v>MIMAT0050489</v>
          </cell>
          <cell r="B48832" t="str">
            <v>gga-miR-1784b-5p</v>
          </cell>
          <cell r="C48832" t="str">
            <v>UUCUGCUCCUAUUUAAGUCAAU</v>
          </cell>
        </row>
        <row r="48833">
          <cell r="A48833" t="str">
            <v>MIMAT0050490</v>
          </cell>
          <cell r="B48833" t="str">
            <v>gga-miR-1784b-3p</v>
          </cell>
          <cell r="C48833" t="str">
            <v>UGAUUUCAAUAAGAGCAGAAUU</v>
          </cell>
        </row>
        <row r="48834">
          <cell r="A48834" t="str">
            <v>MIMAT0050491</v>
          </cell>
          <cell r="B48834" t="str">
            <v>mdo-miR-7385g-3p</v>
          </cell>
          <cell r="C48834" t="str">
            <v>AGCAUAGAAUGUCAGAUCUAG</v>
          </cell>
        </row>
        <row r="48835">
          <cell r="A48835" t="str">
            <v>MIMAT0050492</v>
          </cell>
          <cell r="B48835" t="str">
            <v>mdo-miR-7385g-2-3p</v>
          </cell>
          <cell r="C48835" t="str">
            <v>AGCAUAGAAUGUCAGGUCUAG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2D9D2-C668-4DD6-A424-54B0CE46EF51}">
  <dimension ref="A1:B4986"/>
  <sheetViews>
    <sheetView tabSelected="1" topLeftCell="A1297" workbookViewId="0">
      <selection activeCell="F6" sqref="F6"/>
    </sheetView>
  </sheetViews>
  <sheetFormatPr defaultRowHeight="16.5"/>
  <cols>
    <col min="1" max="1" width="17.25" style="1" customWidth="1"/>
  </cols>
  <sheetData>
    <row r="1" spans="1:2">
      <c r="A1" s="3" t="s">
        <v>946</v>
      </c>
      <c r="B1" t="str">
        <f>VLOOKUP(A1,[1]Sheet1!A$1:C$48835,3,0)</f>
        <v>UCACCGGGAGAAAAACUGGAGU</v>
      </c>
    </row>
    <row r="2" spans="1:2">
      <c r="A2" s="3" t="s">
        <v>1144</v>
      </c>
      <c r="B2" t="str">
        <f>VLOOKUP(A2,[1]Sheet1!A$1:C$48835,3,0)</f>
        <v>AAGCACCACGAGAAGCUGCAGA</v>
      </c>
    </row>
    <row r="3" spans="1:2">
      <c r="A3" s="3" t="s">
        <v>1237</v>
      </c>
      <c r="B3" t="str">
        <f>VLOOKUP(A3,[1]Sheet1!A$1:C$48835,3,0)</f>
        <v>UACCCGUAAUCUUCAUAAUCCGAG</v>
      </c>
    </row>
    <row r="4" spans="1:2">
      <c r="A4" s="3" t="s">
        <v>1257</v>
      </c>
      <c r="B4" t="str">
        <f>VLOOKUP(A4,[1]Sheet1!A$1:C$48835,3,0)</f>
        <v>UACCCGUAUAAGUUUCUGCUGAG</v>
      </c>
    </row>
    <row r="5" spans="1:2">
      <c r="A5" s="3" t="s">
        <v>1429</v>
      </c>
      <c r="B5" t="str">
        <f>VLOOKUP(A5,[1]Sheet1!A$1:C$48835,3,0)</f>
        <v>UUCGUUGUUGAUGAAGCCUUGA</v>
      </c>
    </row>
    <row r="6" spans="1:2">
      <c r="A6" s="3" t="s">
        <v>1447</v>
      </c>
      <c r="B6" t="str">
        <f>VLOOKUP(A6,[1]Sheet1!A$1:C$48835,3,0)</f>
        <v>AUAAAGCUAGGUUACCAAAGCU</v>
      </c>
    </row>
    <row r="7" spans="1:2">
      <c r="A7" s="3" t="s">
        <v>1456</v>
      </c>
      <c r="B7" t="str">
        <f>VLOOKUP(A7,[1]Sheet1!A$1:C$48835,3,0)</f>
        <v>UGAGAUCAUUAGUUGAAAGCCGA</v>
      </c>
    </row>
    <row r="8" spans="1:2">
      <c r="A8" s="3" t="s">
        <v>1496</v>
      </c>
      <c r="B8" t="str">
        <f>VLOOKUP(A8,[1]Sheet1!A$1:C$48835,3,0)</f>
        <v>UGAUAUGUUGUUUGAAUGCCCCU</v>
      </c>
    </row>
    <row r="9" spans="1:2">
      <c r="A9" s="1" t="s">
        <v>0</v>
      </c>
      <c r="B9" t="str">
        <f>VLOOKUP(A9,[1]Sheet1!A$1:C$48835,3,0)</f>
        <v>UGAGGUAGUAGGUUGUAUAGUU</v>
      </c>
    </row>
    <row r="10" spans="1:2">
      <c r="A10" s="1" t="s">
        <v>6</v>
      </c>
      <c r="B10" t="str">
        <f>VLOOKUP(A10,[1]Sheet1!A$1:C$48835,3,0)</f>
        <v>UGAGGUAGUAGGUUGUGUGGUU</v>
      </c>
    </row>
    <row r="11" spans="1:2">
      <c r="A11" s="1" t="s">
        <v>11</v>
      </c>
      <c r="B11" t="str">
        <f>VLOOKUP(A11,[1]Sheet1!A$1:C$48835,3,0)</f>
        <v>UGAGGUAGUAGGUUGUAUGGUU</v>
      </c>
    </row>
    <row r="12" spans="1:2">
      <c r="A12" s="4" t="s">
        <v>16</v>
      </c>
      <c r="B12" t="str">
        <f>VLOOKUP(A12,[1]Sheet1!A$1:C$48835,3,0)</f>
        <v>AGAGGUAGUAGGUUGCAUAGUU</v>
      </c>
    </row>
    <row r="13" spans="1:2">
      <c r="A13" s="2" t="s">
        <v>22</v>
      </c>
      <c r="B13" t="str">
        <f>VLOOKUP(A13,[1]Sheet1!A$1:C$48835,3,0)</f>
        <v>UGAGGUAGGAGGUUGUAUAGUU</v>
      </c>
    </row>
    <row r="14" spans="1:2">
      <c r="A14" s="2" t="s">
        <v>26</v>
      </c>
      <c r="B14" t="str">
        <f>VLOOKUP(A14,[1]Sheet1!A$1:C$48835,3,0)</f>
        <v>UGAGGUAGUAGAUUGUAUAGUU</v>
      </c>
    </row>
    <row r="15" spans="1:2">
      <c r="A15" s="4" t="s">
        <v>295</v>
      </c>
      <c r="B15" t="str">
        <f>VLOOKUP(A15,[1]Sheet1!A$1:C$48835,3,0)</f>
        <v>UAGCAGCACAUAAUGGUUUGUG</v>
      </c>
    </row>
    <row r="16" spans="1:2">
      <c r="A16" s="1" t="s">
        <v>304</v>
      </c>
      <c r="B16" t="str">
        <f>VLOOKUP(A16,[1]Sheet1!A$1:C$48835,3,0)</f>
        <v>UAGCAGCACGUAAAUAUUGGCG</v>
      </c>
    </row>
    <row r="17" spans="1:2">
      <c r="A17" s="1" t="s">
        <v>339</v>
      </c>
      <c r="B17" t="str">
        <f>VLOOKUP(A17,[1]Sheet1!A$1:C$48835,3,0)</f>
        <v>CAAAGUGCUUACAGUGCAGGUAG</v>
      </c>
    </row>
    <row r="18" spans="1:2">
      <c r="A18" s="1" t="s">
        <v>342</v>
      </c>
      <c r="B18" t="str">
        <f>VLOOKUP(A18,[1]Sheet1!A$1:C$48835,3,0)</f>
        <v>ACUGCAGUGAAGGCACUUGUAG</v>
      </c>
    </row>
    <row r="19" spans="1:2">
      <c r="A19" s="1" t="s">
        <v>351</v>
      </c>
      <c r="B19" t="str">
        <f>VLOOKUP(A19,[1]Sheet1!A$1:C$48835,3,0)</f>
        <v>UAAGGUGCAUCUAGUGCAGAUAG</v>
      </c>
    </row>
    <row r="20" spans="1:2">
      <c r="A20" s="1" t="s">
        <v>471</v>
      </c>
      <c r="B20" t="str">
        <f>VLOOKUP(A20,[1]Sheet1!A$1:C$48835,3,0)</f>
        <v>UGUGCAAAUCUAUGCAAAACUGA</v>
      </c>
    </row>
    <row r="21" spans="1:2">
      <c r="A21" s="1" t="s">
        <v>475</v>
      </c>
      <c r="B21" t="str">
        <f>VLOOKUP(A21,[1]Sheet1!A$1:C$48835,3,0)</f>
        <v>UGUGCAAAUCCAUGCAAAACUGA</v>
      </c>
    </row>
    <row r="22" spans="1:2">
      <c r="A22" s="1" t="s">
        <v>481</v>
      </c>
      <c r="B22" t="str">
        <f>VLOOKUP(A22,[1]Sheet1!A$1:C$48835,3,0)</f>
        <v>UAAAGUGCUUAUAGUGCAGGUAG</v>
      </c>
    </row>
    <row r="23" spans="1:2">
      <c r="A23" s="1" t="s">
        <v>533</v>
      </c>
      <c r="B23" t="str">
        <f>VLOOKUP(A23,[1]Sheet1!A$1:C$48835,3,0)</f>
        <v>UAGCUUAUCAGACUGAUGUUGA</v>
      </c>
    </row>
    <row r="24" spans="1:2">
      <c r="A24" s="1" t="s">
        <v>575</v>
      </c>
      <c r="B24" t="str">
        <f>VLOOKUP(A24,[1]Sheet1!A$1:C$48835,3,0)</f>
        <v>AAGCUGCCAGUUGAAGAACUGU</v>
      </c>
    </row>
    <row r="25" spans="1:2">
      <c r="A25" s="4" t="s">
        <v>604</v>
      </c>
      <c r="B25" t="str">
        <f>VLOOKUP(A25,[1]Sheet1!A$1:C$48835,3,0)</f>
        <v>AUCACAUUGCCAGGGAUUUCC</v>
      </c>
    </row>
    <row r="26" spans="1:2">
      <c r="A26" s="1" t="s">
        <v>620</v>
      </c>
      <c r="B26" t="str">
        <f>VLOOKUP(A26,[1]Sheet1!A$1:C$48835,3,0)</f>
        <v>UGCCUACUGAGCUGAUAUCAGU</v>
      </c>
    </row>
    <row r="27" spans="1:2">
      <c r="A27" s="4" t="s">
        <v>614</v>
      </c>
      <c r="B27" t="str">
        <f>VLOOKUP(A27,[1]Sheet1!A$1:C$48835,3,0)</f>
        <v>UGGCUCAGUUCAGCAGGAACAG</v>
      </c>
    </row>
    <row r="28" spans="1:2">
      <c r="A28" s="4" t="s">
        <v>623</v>
      </c>
      <c r="B28" t="str">
        <f>VLOOKUP(A28,[1]Sheet1!A$1:C$48835,3,0)</f>
        <v>CAUUGCACUUGUCUCGGUCUGA</v>
      </c>
    </row>
    <row r="29" spans="1:2">
      <c r="A29" s="1" t="s">
        <v>630</v>
      </c>
      <c r="B29" t="str">
        <f>VLOOKUP(A29,[1]Sheet1!A$1:C$48835,3,0)</f>
        <v>UUCAAGUAAUCCAGGAUAGGCU</v>
      </c>
    </row>
    <row r="30" spans="1:2">
      <c r="A30" s="1" t="s">
        <v>634</v>
      </c>
      <c r="B30" t="str">
        <f>VLOOKUP(A30,[1]Sheet1!A$1:C$48835,3,0)</f>
        <v>UUCAAGUAAUUCAGGAUAGGU</v>
      </c>
    </row>
    <row r="31" spans="1:2">
      <c r="A31" s="4" t="s">
        <v>639</v>
      </c>
      <c r="B31" t="str">
        <f>VLOOKUP(A31,[1]Sheet1!A$1:C$48835,3,0)</f>
        <v>UUCACAGUGGCUAAGUUCCGC</v>
      </c>
    </row>
    <row r="32" spans="1:2">
      <c r="A32" s="1" t="s">
        <v>654</v>
      </c>
      <c r="B32" t="str">
        <f>VLOOKUP(A32,[1]Sheet1!A$1:C$48835,3,0)</f>
        <v>AAGGAGCUCACAGUCUAUUGAG</v>
      </c>
    </row>
    <row r="33" spans="1:2">
      <c r="A33" s="1" t="s">
        <v>687</v>
      </c>
      <c r="B33" t="str">
        <f>VLOOKUP(A33,[1]Sheet1!A$1:C$48835,3,0)</f>
        <v>UAGCACCAUCUGAAAUCGGUUA</v>
      </c>
    </row>
    <row r="34" spans="1:2">
      <c r="A34" s="2" t="s">
        <v>720</v>
      </c>
      <c r="B34" t="str">
        <f>VLOOKUP(A34,[1]Sheet1!A$1:C$48835,3,0)</f>
        <v>UGUAAACAUCCUCGACUGGAAG</v>
      </c>
    </row>
    <row r="35" spans="1:2">
      <c r="A35" s="1" t="s">
        <v>723</v>
      </c>
      <c r="B35" t="str">
        <f>VLOOKUP(A35,[1]Sheet1!A$1:C$48835,3,0)</f>
        <v>CUUUCAGUCGGAUGUUUGCAGC</v>
      </c>
    </row>
    <row r="36" spans="1:2">
      <c r="A36" s="1" t="s">
        <v>749</v>
      </c>
      <c r="B36" t="str">
        <f>VLOOKUP(A36,[1]Sheet1!A$1:C$48835,3,0)</f>
        <v>AGGCAAGAUGCUGGCAUAGCU</v>
      </c>
    </row>
    <row r="37" spans="1:2">
      <c r="A37" s="1" t="s">
        <v>771</v>
      </c>
      <c r="B37" t="str">
        <f>VLOOKUP(A37,[1]Sheet1!A$1:C$48835,3,0)</f>
        <v>UAUUGCACAUUACUAAGUUGCA</v>
      </c>
    </row>
    <row r="38" spans="1:2">
      <c r="A38" s="1" t="s">
        <v>806</v>
      </c>
      <c r="B38" t="str">
        <f>VLOOKUP(A38,[1]Sheet1!A$1:C$48835,3,0)</f>
        <v>GUGCAUUGUAGUUGCAUUGCA</v>
      </c>
    </row>
    <row r="39" spans="1:2">
      <c r="A39" s="1" t="s">
        <v>1497</v>
      </c>
      <c r="B39" t="str">
        <f>VLOOKUP(A39,[1]Sheet1!A$1:C$48835,3,0)</f>
        <v>UAUUGCACUUGUCCCGGCCUGU</v>
      </c>
    </row>
    <row r="40" spans="1:2">
      <c r="A40" s="1" t="s">
        <v>1508</v>
      </c>
      <c r="B40" t="str">
        <f>VLOOKUP(A40,[1]Sheet1!A$1:C$48835,3,0)</f>
        <v>CAAAGUGCUGUUCGUGCAGGUAG</v>
      </c>
    </row>
    <row r="41" spans="1:2">
      <c r="A41" s="1" t="s">
        <v>1518</v>
      </c>
      <c r="B41" t="str">
        <f>VLOOKUP(A41,[1]Sheet1!A$1:C$48835,3,0)</f>
        <v>UUUGGCACUAGCACAUUUUUGCU</v>
      </c>
    </row>
    <row r="42" spans="1:2">
      <c r="A42" s="1" t="s">
        <v>1521</v>
      </c>
      <c r="B42" t="str">
        <f>VLOOKUP(A42,[1]Sheet1!A$1:C$48835,3,0)</f>
        <v>UGAGGUAGUAAGUUGUAUUGUU</v>
      </c>
    </row>
    <row r="43" spans="1:2">
      <c r="A43" s="1" t="s">
        <v>1525</v>
      </c>
      <c r="B43" t="str">
        <f>VLOOKUP(A43,[1]Sheet1!A$1:C$48835,3,0)</f>
        <v>AACCCGUAGAUCCGAUCUUGUG</v>
      </c>
    </row>
    <row r="44" spans="1:2">
      <c r="A44" s="1" t="s">
        <v>43</v>
      </c>
      <c r="B44" t="str">
        <f>VLOOKUP(A44,[1]Sheet1!A$1:C$48835,3,0)</f>
        <v>AACCCGUAGAUCCGAACUUGUG</v>
      </c>
    </row>
    <row r="45" spans="1:2">
      <c r="A45" s="4" t="s">
        <v>47</v>
      </c>
      <c r="B45" t="str">
        <f>VLOOKUP(A45,[1]Sheet1!A$1:C$48835,3,0)</f>
        <v>UACAGUACUGUGAUAACUGAA</v>
      </c>
    </row>
    <row r="46" spans="1:2">
      <c r="A46" s="1" t="s">
        <v>692</v>
      </c>
      <c r="B46" t="str">
        <f>VLOOKUP(A46,[1]Sheet1!A$1:C$48835,3,0)</f>
        <v>UAGCACCAUUUGAAAUCAGUGUU</v>
      </c>
    </row>
    <row r="47" spans="1:2">
      <c r="A47" s="4" t="s">
        <v>54</v>
      </c>
      <c r="B47" t="str">
        <f>VLOOKUP(A47,[1]Sheet1!A$1:C$48835,3,0)</f>
        <v>AGCAGCAUUGUACAGGGCUAUGA</v>
      </c>
    </row>
    <row r="48" spans="1:2">
      <c r="A48" s="2" t="s">
        <v>58</v>
      </c>
      <c r="B48" t="str">
        <f>VLOOKUP(A48,[1]Sheet1!A$1:C$48835,3,0)</f>
        <v>UCAAAUGCUCAGACUCCUGUGGU</v>
      </c>
    </row>
    <row r="49" spans="1:2">
      <c r="A49" s="4" t="s">
        <v>61</v>
      </c>
      <c r="B49" t="str">
        <f>VLOOKUP(A49,[1]Sheet1!A$1:C$48835,3,0)</f>
        <v>AAAAGUGCUUACAGUGCAGGUAG</v>
      </c>
    </row>
    <row r="50" spans="1:2">
      <c r="A50" s="3" t="s">
        <v>67</v>
      </c>
      <c r="B50" t="str">
        <f>VLOOKUP(A50,[1]Sheet1!A$1:C$48835,3,0)</f>
        <v>AGCAGCAUUGUACAGGGCUAUCA</v>
      </c>
    </row>
    <row r="51" spans="1:2">
      <c r="A51" s="1" t="s">
        <v>31</v>
      </c>
      <c r="B51" t="str">
        <f>VLOOKUP(A51,[1]Sheet1!A$1:C$48835,3,0)</f>
        <v>UGAGGUAGUAGUUUGUACAGUU</v>
      </c>
    </row>
    <row r="52" spans="1:2">
      <c r="A52" s="1" t="s">
        <v>34</v>
      </c>
      <c r="B52" t="str">
        <f>VLOOKUP(A52,[1]Sheet1!A$1:C$48835,3,0)</f>
        <v>UGAGGUAGUAGUUUGUGCUGUU</v>
      </c>
    </row>
    <row r="53" spans="1:2">
      <c r="A53" s="1" t="s">
        <v>37</v>
      </c>
      <c r="B53" t="str">
        <f>VLOOKUP(A53,[1]Sheet1!A$1:C$48835,3,0)</f>
        <v>UGGAAUGUAAAGAAGUAUGUAU</v>
      </c>
    </row>
    <row r="54" spans="1:2">
      <c r="A54" s="1" t="s">
        <v>299</v>
      </c>
      <c r="B54" t="str">
        <f>VLOOKUP(A54,[1]Sheet1!A$1:C$48835,3,0)</f>
        <v>UAGCAGCACAUCAUGGUUUACA</v>
      </c>
    </row>
    <row r="55" spans="1:2">
      <c r="A55" s="1" t="s">
        <v>609</v>
      </c>
      <c r="B55" t="str">
        <f>VLOOKUP(A55,[1]Sheet1!A$1:C$48835,3,0)</f>
        <v>AUCACAUUGCCAGGGAUUACC</v>
      </c>
    </row>
    <row r="56" spans="1:2">
      <c r="A56" s="1" t="s">
        <v>644</v>
      </c>
      <c r="B56" t="str">
        <f>VLOOKUP(A56,[1]Sheet1!A$1:C$48835,3,0)</f>
        <v>UUCACAGUGGCUAAGUUCUGC</v>
      </c>
    </row>
    <row r="57" spans="1:2">
      <c r="A57" s="1" t="s">
        <v>693</v>
      </c>
      <c r="B57" t="str">
        <f>VLOOKUP(A57,[1]Sheet1!A$1:C$48835,3,0)</f>
        <v>UAGCACCAUUUGAAAUCAGUGUU</v>
      </c>
    </row>
    <row r="58" spans="1:2">
      <c r="A58" s="1" t="s">
        <v>721</v>
      </c>
      <c r="B58" t="str">
        <f>VLOOKUP(A58,[1]Sheet1!A$1:C$48835,3,0)</f>
        <v>UGUAAACAUCCUCGACUGGAAG</v>
      </c>
    </row>
    <row r="59" spans="1:2">
      <c r="A59" s="1" t="s">
        <v>722</v>
      </c>
      <c r="B59" t="str">
        <f>VLOOKUP(A59,[1]Sheet1!A$1:C$48835,3,0)</f>
        <v>CUUUCAGUCGGAUGUUUGCAGC</v>
      </c>
    </row>
    <row r="60" spans="1:2">
      <c r="A60" s="1" t="s">
        <v>725</v>
      </c>
      <c r="B60" t="str">
        <f>VLOOKUP(A60,[1]Sheet1!A$1:C$48835,3,0)</f>
        <v>UGUAAACAUCCUACACUCAGCU</v>
      </c>
    </row>
    <row r="61" spans="1:2">
      <c r="A61" s="1" t="s">
        <v>1526</v>
      </c>
      <c r="B61" t="str">
        <f>VLOOKUP(A61,[1]Sheet1!A$1:C$48835,3,0)</f>
        <v>AACCCGUAGAUCCGAUCUUGUG</v>
      </c>
    </row>
    <row r="62" spans="1:2">
      <c r="A62" s="1" t="s">
        <v>1528</v>
      </c>
      <c r="B62" t="str">
        <f>VLOOKUP(A62,[1]Sheet1!A$1:C$48835,3,0)</f>
        <v>CACCCGUAGAACCGACCUUGCG</v>
      </c>
    </row>
    <row r="63" spans="1:2">
      <c r="A63" s="1" t="s">
        <v>51</v>
      </c>
      <c r="B63" t="str">
        <f>VLOOKUP(A63,[1]Sheet1!A$1:C$48835,3,0)</f>
        <v>UACAGUACUGUGAUAACUGAA</v>
      </c>
    </row>
    <row r="64" spans="1:2">
      <c r="A64" s="1" t="s">
        <v>101</v>
      </c>
      <c r="B64" t="str">
        <f>VLOOKUP(A64,[1]Sheet1!A$1:C$48835,3,0)</f>
        <v>UAAGGCACGCGGUGAAUGCC</v>
      </c>
    </row>
    <row r="65" spans="1:2">
      <c r="A65" s="1" t="s">
        <v>111</v>
      </c>
      <c r="B65" t="str">
        <f>VLOOKUP(A65,[1]Sheet1!A$1:C$48835,3,0)</f>
        <v>UCCCUGAGACCCUUUAACCUGUGA</v>
      </c>
    </row>
    <row r="66" spans="1:2">
      <c r="A66" s="1" t="s">
        <v>117</v>
      </c>
      <c r="B66" t="str">
        <f>VLOOKUP(A66,[1]Sheet1!A$1:C$48835,3,0)</f>
        <v>UCCCUGAGACCCUAACUUGUGA</v>
      </c>
    </row>
    <row r="67" spans="1:2">
      <c r="A67" s="1" t="s">
        <v>131</v>
      </c>
      <c r="B67" t="str">
        <f>VLOOKUP(A67,[1]Sheet1!A$1:C$48835,3,0)</f>
        <v>UCGUACCGUGAGUAAUAAUGCG</v>
      </c>
    </row>
    <row r="68" spans="1:2">
      <c r="A68" s="1" t="s">
        <v>134</v>
      </c>
      <c r="B68" t="str">
        <f>VLOOKUP(A68,[1]Sheet1!A$1:C$48835,3,0)</f>
        <v>UCGGAUCCGUCUGAGCUUGGCU</v>
      </c>
    </row>
    <row r="69" spans="1:2">
      <c r="A69" s="1" t="s">
        <v>144</v>
      </c>
      <c r="B69" t="str">
        <f>VLOOKUP(A69,[1]Sheet1!A$1:C$48835,3,0)</f>
        <v>UCACAGUGAACCGGUCUCUUU</v>
      </c>
    </row>
    <row r="70" spans="1:2">
      <c r="A70" s="1" t="s">
        <v>162</v>
      </c>
      <c r="B70" t="str">
        <f>VLOOKUP(A70,[1]Sheet1!A$1:C$48835,3,0)</f>
        <v>CAGUGCAAUGUUAAAAGGGCAU</v>
      </c>
    </row>
    <row r="71" spans="1:2">
      <c r="A71" s="1" t="s">
        <v>1490</v>
      </c>
      <c r="B71" t="str">
        <f>VLOOKUP(A71,[1]Sheet1!A$1:C$48835,3,0)</f>
        <v>UCUUUGGUUAUCUAGCUGUAUGA</v>
      </c>
    </row>
    <row r="72" spans="1:2">
      <c r="A72" s="1" t="s">
        <v>1493</v>
      </c>
      <c r="B72" t="str">
        <f>VLOOKUP(A72,[1]Sheet1!A$1:C$48835,3,0)</f>
        <v>AUAAAGCUAGAUAACCGAAAGU</v>
      </c>
    </row>
    <row r="73" spans="1:2">
      <c r="A73" s="1" t="s">
        <v>172</v>
      </c>
      <c r="B73" t="str">
        <f>VLOOKUP(A73,[1]Sheet1!A$1:C$48835,3,0)</f>
        <v>UUUGGUCCCCUUCAACCAGCUG</v>
      </c>
    </row>
    <row r="74" spans="1:2">
      <c r="A74" s="1" t="s">
        <v>181</v>
      </c>
      <c r="B74" t="str">
        <f>VLOOKUP(A74,[1]Sheet1!A$1:C$48835,3,0)</f>
        <v>UGUGACUGGUUGACCAGAGGGG</v>
      </c>
    </row>
    <row r="75" spans="1:2">
      <c r="A75" s="1" t="s">
        <v>193</v>
      </c>
      <c r="B75" t="str">
        <f>VLOOKUP(A75,[1]Sheet1!A$1:C$48835,3,0)</f>
        <v>UUAUUGCUUAAGAAUACGCGUAG</v>
      </c>
    </row>
    <row r="76" spans="1:2">
      <c r="A76" s="1" t="s">
        <v>196</v>
      </c>
      <c r="B76" t="str">
        <f>VLOOKUP(A76,[1]Sheet1!A$1:C$48835,3,0)</f>
        <v>AGCUGGUGUUGUGAAUCAGGCCG</v>
      </c>
    </row>
    <row r="77" spans="1:2">
      <c r="A77" s="1" t="s">
        <v>205</v>
      </c>
      <c r="B77" t="str">
        <f>VLOOKUP(A77,[1]Sheet1!A$1:C$48835,3,0)</f>
        <v>CAGUGGUUUUACCCUAUGGUAG</v>
      </c>
    </row>
    <row r="78" spans="1:2">
      <c r="A78" s="1" t="s">
        <v>208</v>
      </c>
      <c r="B78" t="str">
        <f>VLOOKUP(A78,[1]Sheet1!A$1:C$48835,3,0)</f>
        <v>UACCACAGGGUAGAACCACGG</v>
      </c>
    </row>
    <row r="79" spans="1:2">
      <c r="A79" s="1" t="s">
        <v>215</v>
      </c>
      <c r="B79" t="str">
        <f>VLOOKUP(A79,[1]Sheet1!A$1:C$48835,3,0)</f>
        <v>UAACACUGUCUGGUAAAGAUGG</v>
      </c>
    </row>
    <row r="80" spans="1:2">
      <c r="A80" s="1" t="s">
        <v>220</v>
      </c>
      <c r="B80" t="str">
        <f>VLOOKUP(A80,[1]Sheet1!A$1:C$48835,3,0)</f>
        <v>CAUAAAGUAGAAAGCACUACU</v>
      </c>
    </row>
    <row r="81" spans="1:2">
      <c r="A81" s="1" t="s">
        <v>217</v>
      </c>
      <c r="B81" t="str">
        <f>VLOOKUP(A81,[1]Sheet1!A$1:C$48835,3,0)</f>
        <v>UGUAGUGUUUCCUACUUUAUGGA</v>
      </c>
    </row>
    <row r="82" spans="1:2">
      <c r="A82" s="1" t="s">
        <v>228</v>
      </c>
      <c r="B82" t="str">
        <f>VLOOKUP(A82,[1]Sheet1!A$1:C$48835,3,0)</f>
        <v>UACAGUAUAGAUGAUGUACU</v>
      </c>
    </row>
    <row r="83" spans="1:2">
      <c r="A83" s="1" t="s">
        <v>232</v>
      </c>
      <c r="B83" t="str">
        <f>VLOOKUP(A83,[1]Sheet1!A$1:C$48835,3,0)</f>
        <v>GUCCAGUUUUCCCAGGAAUCCCU</v>
      </c>
    </row>
    <row r="84" spans="1:2">
      <c r="A84" s="1" t="s">
        <v>239</v>
      </c>
      <c r="B84" t="str">
        <f>VLOOKUP(A84,[1]Sheet1!A$1:C$48835,3,0)</f>
        <v>UGAGAACUGAAUUCCAUGGGUU</v>
      </c>
    </row>
    <row r="85" spans="1:2">
      <c r="A85" s="1" t="s">
        <v>252</v>
      </c>
      <c r="B85" t="str">
        <f>VLOOKUP(A85,[1]Sheet1!A$1:C$48835,3,0)</f>
        <v>UCUGGCUCCGUGUCUUCACUCCC</v>
      </c>
    </row>
    <row r="86" spans="1:2">
      <c r="A86" s="1" t="s">
        <v>256</v>
      </c>
      <c r="B86" t="str">
        <f>VLOOKUP(A86,[1]Sheet1!A$1:C$48835,3,0)</f>
        <v>UCUCCCAACCCUUGUACCAGUG</v>
      </c>
    </row>
    <row r="87" spans="1:2">
      <c r="A87" s="1" t="s">
        <v>261</v>
      </c>
      <c r="B87" t="str">
        <f>VLOOKUP(A87,[1]Sheet1!A$1:C$48835,3,0)</f>
        <v>CUAGACUGAGGCUCCUUGAGG</v>
      </c>
    </row>
    <row r="88" spans="1:2">
      <c r="A88" s="1" t="s">
        <v>266</v>
      </c>
      <c r="B88" t="str">
        <f>VLOOKUP(A88,[1]Sheet1!A$1:C$48835,3,0)</f>
        <v>UCAGUGCAUGACAGAACUUGG</v>
      </c>
    </row>
    <row r="89" spans="1:2">
      <c r="A89" s="1" t="s">
        <v>270</v>
      </c>
      <c r="B89" t="str">
        <f>VLOOKUP(A89,[1]Sheet1!A$1:C$48835,3,0)</f>
        <v>UUGCAUAGUCACAAAAGUGAUC</v>
      </c>
    </row>
    <row r="90" spans="1:2">
      <c r="A90" s="1" t="s">
        <v>277</v>
      </c>
      <c r="B90" t="str">
        <f>VLOOKUP(A90,[1]Sheet1!A$1:C$48835,3,0)</f>
        <v>UAGGUUAUCCGUGUUGCCUUCG</v>
      </c>
    </row>
    <row r="91" spans="1:2">
      <c r="A91" s="1" t="s">
        <v>279</v>
      </c>
      <c r="B91" t="str">
        <f>VLOOKUP(A91,[1]Sheet1!A$1:C$48835,3,0)</f>
        <v>UUAAUGCUAAUUGUGAUAGGGGU</v>
      </c>
    </row>
    <row r="92" spans="1:2">
      <c r="A92" s="1" t="s">
        <v>281</v>
      </c>
      <c r="B92" t="str">
        <f>VLOOKUP(A92,[1]Sheet1!A$1:C$48835,3,0)</f>
        <v>UGACAGAAGAGAGUGAGCAC</v>
      </c>
    </row>
    <row r="93" spans="1:2">
      <c r="A93" s="1" t="s">
        <v>284</v>
      </c>
      <c r="B93" t="str">
        <f>VLOOKUP(A93,[1]Sheet1!A$1:C$48835,3,0)</f>
        <v>UGACAGAAGAGAGUGAGCAC</v>
      </c>
    </row>
    <row r="94" spans="1:2">
      <c r="A94" s="1" t="s">
        <v>285</v>
      </c>
      <c r="B94" t="str">
        <f>VLOOKUP(A94,[1]Sheet1!A$1:C$48835,3,0)</f>
        <v>UGACAGAAGAGAGUGAGCAC</v>
      </c>
    </row>
    <row r="95" spans="1:2">
      <c r="A95" s="1" t="s">
        <v>290</v>
      </c>
      <c r="B95" t="str">
        <f>VLOOKUP(A95,[1]Sheet1!A$1:C$48835,3,0)</f>
        <v>UCCCAAAUGUAGACAAAGCA</v>
      </c>
    </row>
    <row r="96" spans="1:2">
      <c r="A96" s="1" t="s">
        <v>292</v>
      </c>
      <c r="B96" t="str">
        <f>VLOOKUP(A96,[1]Sheet1!A$1:C$48835,3,0)</f>
        <v>UUUGGAUUGAAGGGAGCUCUA</v>
      </c>
    </row>
    <row r="97" spans="1:2">
      <c r="A97" s="1" t="s">
        <v>311</v>
      </c>
      <c r="B97" t="str">
        <f>VLOOKUP(A97,[1]Sheet1!A$1:C$48835,3,0)</f>
        <v>UGGAGAAGCAGGGCACGUGCA</v>
      </c>
    </row>
    <row r="98" spans="1:2">
      <c r="A98" s="1" t="s">
        <v>317</v>
      </c>
      <c r="B98" t="str">
        <f>VLOOKUP(A98,[1]Sheet1!A$1:C$48835,3,0)</f>
        <v>UCGGACCAGGCUUCAUCCCCC</v>
      </c>
    </row>
    <row r="99" spans="1:2">
      <c r="A99" s="1" t="s">
        <v>318</v>
      </c>
      <c r="B99" t="str">
        <f>VLOOKUP(A99,[1]Sheet1!A$1:C$48835,3,0)</f>
        <v>UCGGACCAGGCUUCAUUCCCC</v>
      </c>
    </row>
    <row r="100" spans="1:2">
      <c r="A100" s="1" t="s">
        <v>324</v>
      </c>
      <c r="B100" t="str">
        <f>VLOOKUP(A100,[1]Sheet1!A$1:C$48835,3,0)</f>
        <v>UGAAGCUGCCAGCAUGAUCUA</v>
      </c>
    </row>
    <row r="101" spans="1:2">
      <c r="A101" s="1" t="s">
        <v>332</v>
      </c>
      <c r="B101" t="str">
        <f>VLOOKUP(A101,[1]Sheet1!A$1:C$48835,3,0)</f>
        <v>UCGCUUGGUGCAGGUCGGGAA</v>
      </c>
    </row>
    <row r="102" spans="1:2">
      <c r="A102" s="1" t="s">
        <v>335</v>
      </c>
      <c r="B102" t="str">
        <f>VLOOKUP(A102,[1]Sheet1!A$1:C$48835,3,0)</f>
        <v>CAGCCAAGGAUGACUUGCCGA</v>
      </c>
    </row>
    <row r="103" spans="1:2">
      <c r="A103" s="1" t="s">
        <v>348</v>
      </c>
      <c r="B103" t="str">
        <f>VLOOKUP(A103,[1]Sheet1!A$1:C$48835,3,0)</f>
        <v>AGAAUCUUGAUGAUGCUGCAU</v>
      </c>
    </row>
    <row r="104" spans="1:2">
      <c r="A104" s="1" t="s">
        <v>293</v>
      </c>
      <c r="B104" t="str">
        <f>VLOOKUP(A104,[1]Sheet1!A$1:C$48835,3,0)</f>
        <v>UUUGGAUUGAAGGGAGCUCUU</v>
      </c>
    </row>
    <row r="105" spans="1:2">
      <c r="A105" s="1" t="s">
        <v>75</v>
      </c>
      <c r="B105" t="str">
        <f>VLOOKUP(A105,[1]Sheet1!A$1:C$48835,3,0)</f>
        <v>UACCCUGUAGAACCGAAUUUGUG</v>
      </c>
    </row>
    <row r="106" spans="1:2">
      <c r="A106" s="1" t="s">
        <v>159</v>
      </c>
      <c r="B106" t="str">
        <f>VLOOKUP(A106,[1]Sheet1!A$1:C$48835,3,0)</f>
        <v>CUUUUUGCGGUCUGGGCUUGC</v>
      </c>
    </row>
    <row r="107" spans="1:2">
      <c r="A107" s="1" t="s">
        <v>353</v>
      </c>
      <c r="B107" t="str">
        <f>VLOOKUP(A107,[1]Sheet1!A$1:C$48835,3,0)</f>
        <v>AACAUUCAACGCUGUCGGUGAGU</v>
      </c>
    </row>
    <row r="108" spans="1:2">
      <c r="A108" s="1" t="s">
        <v>373</v>
      </c>
      <c r="B108" t="str">
        <f>VLOOKUP(A108,[1]Sheet1!A$1:C$48835,3,0)</f>
        <v>UUUGGCAAUGGUAGAACUCACACCG</v>
      </c>
    </row>
    <row r="109" spans="1:2">
      <c r="A109" s="1" t="s">
        <v>381</v>
      </c>
      <c r="B109" t="str">
        <f>VLOOKUP(A109,[1]Sheet1!A$1:C$48835,3,0)</f>
        <v>UAUGGCACUGGUAGAAUUCACU</v>
      </c>
    </row>
    <row r="110" spans="1:2">
      <c r="A110" s="1" t="s">
        <v>388</v>
      </c>
      <c r="B110" t="str">
        <f>VLOOKUP(A110,[1]Sheet1!A$1:C$48835,3,0)</f>
        <v>UGGACGGAGAACUGAUAAGGGU</v>
      </c>
    </row>
    <row r="111" spans="1:2">
      <c r="A111" s="1" t="s">
        <v>392</v>
      </c>
      <c r="B111" t="str">
        <f>VLOOKUP(A111,[1]Sheet1!A$1:C$48835,3,0)</f>
        <v>UGGAGAGAAAGGCAGUUCCUGA</v>
      </c>
    </row>
    <row r="112" spans="1:2">
      <c r="A112" s="1" t="s">
        <v>399</v>
      </c>
      <c r="B112" t="str">
        <f>VLOOKUP(A112,[1]Sheet1!A$1:C$48835,3,0)</f>
        <v>UCGUGUCUUGUGUUGCAGCCGG</v>
      </c>
    </row>
    <row r="113" spans="1:2">
      <c r="A113" s="1" t="s">
        <v>402</v>
      </c>
      <c r="B113" t="str">
        <f>VLOOKUP(A113,[1]Sheet1!A$1:C$48835,3,0)</f>
        <v>CAUCCCUUGCAUGGUGGAGGG</v>
      </c>
    </row>
    <row r="114" spans="1:2">
      <c r="A114" s="1" t="s">
        <v>618</v>
      </c>
      <c r="B114" t="str">
        <f>VLOOKUP(A114,[1]Sheet1!A$1:C$48835,3,0)</f>
        <v>GUGCCUACUGAGCUGAUAUCAGU</v>
      </c>
    </row>
    <row r="115" spans="1:2">
      <c r="A115" s="1" t="s">
        <v>615</v>
      </c>
      <c r="B115" t="str">
        <f>VLOOKUP(A115,[1]Sheet1!A$1:C$48835,3,0)</f>
        <v>UGGCUCAGUUCAGCAGGAACAG</v>
      </c>
    </row>
    <row r="116" spans="1:2">
      <c r="A116" s="1" t="s">
        <v>419</v>
      </c>
      <c r="B116" t="str">
        <f>VLOOKUP(A116,[1]Sheet1!A$1:C$48835,3,0)</f>
        <v>UGAUAUGUUUGAUAUAUUAGGU</v>
      </c>
    </row>
    <row r="117" spans="1:2">
      <c r="A117" s="1" t="s">
        <v>426</v>
      </c>
      <c r="B117" t="str">
        <f>VLOOKUP(A117,[1]Sheet1!A$1:C$48835,3,0)</f>
        <v>CAACGGAAUCCCAAAAGCAGCUG</v>
      </c>
    </row>
    <row r="118" spans="1:2">
      <c r="A118" s="2" t="s">
        <v>434</v>
      </c>
      <c r="B118" t="str">
        <f>VLOOKUP(A118,[1]Sheet1!A$1:C$48835,3,0)</f>
        <v>CUGACCUAUGAAUUGACAGCC</v>
      </c>
    </row>
    <row r="119" spans="1:2">
      <c r="A119" s="1" t="s">
        <v>439</v>
      </c>
      <c r="B119" t="str">
        <f>VLOOKUP(A119,[1]Sheet1!A$1:C$48835,3,0)</f>
        <v>AACUGGCCUACAAAGUCCCAGU</v>
      </c>
    </row>
    <row r="120" spans="1:2">
      <c r="A120" s="1" t="s">
        <v>447</v>
      </c>
      <c r="B120" t="str">
        <f>VLOOKUP(A120,[1]Sheet1!A$1:C$48835,3,0)</f>
        <v>UGUAACAGCAACUCCAUGUGGA</v>
      </c>
    </row>
    <row r="121" spans="1:2">
      <c r="A121" s="1" t="s">
        <v>452</v>
      </c>
      <c r="B121" t="str">
        <f>VLOOKUP(A121,[1]Sheet1!A$1:C$48835,3,0)</f>
        <v>UAGCAGCACAGAAAUAUUGGC</v>
      </c>
    </row>
    <row r="122" spans="1:2">
      <c r="A122" s="1" t="s">
        <v>454</v>
      </c>
      <c r="B122" t="str">
        <f>VLOOKUP(A122,[1]Sheet1!A$1:C$48835,3,0)</f>
        <v>UAGGUAGUUUCAUGUUGUUGGG</v>
      </c>
    </row>
    <row r="123" spans="1:2">
      <c r="A123" s="1" t="s">
        <v>458</v>
      </c>
      <c r="B123" t="str">
        <f>VLOOKUP(A123,[1]Sheet1!A$1:C$48835,3,0)</f>
        <v>UUCACCACCUUCUCCACCCAGC</v>
      </c>
    </row>
    <row r="124" spans="1:2">
      <c r="A124" s="3" t="s">
        <v>462</v>
      </c>
      <c r="B124" t="str">
        <f>VLOOKUP(A124,[1]Sheet1!A$1:C$48835,3,0)</f>
        <v>CCCAGUGUUCAGACUACCUGUUC</v>
      </c>
    </row>
    <row r="125" spans="1:2">
      <c r="A125" s="1" t="s">
        <v>466</v>
      </c>
      <c r="B125" t="str">
        <f>VLOOKUP(A125,[1]Sheet1!A$1:C$48835,3,0)</f>
        <v>ACAGUAGUCUGCACAUUGGUUA</v>
      </c>
    </row>
    <row r="126" spans="1:2">
      <c r="A126" s="1" t="s">
        <v>463</v>
      </c>
      <c r="B126" t="str">
        <f>VLOOKUP(A126,[1]Sheet1!A$1:C$48835,3,0)</f>
        <v>CCCAGUGUUCAGACUACCUGUUC</v>
      </c>
    </row>
    <row r="127" spans="1:2">
      <c r="A127" s="1" t="s">
        <v>465</v>
      </c>
      <c r="B127" t="str">
        <f>VLOOKUP(A127,[1]Sheet1!A$1:C$48835,3,0)</f>
        <v>ACAGUAGUCUGCACAUUGGUUA</v>
      </c>
    </row>
    <row r="128" spans="1:2">
      <c r="A128" s="1" t="s">
        <v>485</v>
      </c>
      <c r="B128" t="str">
        <f>VLOOKUP(A128,[1]Sheet1!A$1:C$48835,3,0)</f>
        <v>UAAUACUGCCUGGUAAUGAUGA</v>
      </c>
    </row>
    <row r="129" spans="1:2">
      <c r="A129" s="1" t="s">
        <v>497</v>
      </c>
      <c r="B129" t="str">
        <f>VLOOKUP(A129,[1]Sheet1!A$1:C$48835,3,0)</f>
        <v>AGAGGUAUAGCGCAUGGGAAGA</v>
      </c>
    </row>
    <row r="130" spans="1:2">
      <c r="A130" s="1" t="s">
        <v>499</v>
      </c>
      <c r="B130" t="str">
        <f>VLOOKUP(A130,[1]Sheet1!A$1:C$48835,3,0)</f>
        <v>GUGAAAUGUUUAGGACCACUAG</v>
      </c>
    </row>
    <row r="131" spans="1:2">
      <c r="A131" s="1" t="s">
        <v>505</v>
      </c>
      <c r="B131" t="str">
        <f>VLOOKUP(A131,[1]Sheet1!A$1:C$48835,3,0)</f>
        <v>UUCCCUUUGUCAUCCUAUGCCU</v>
      </c>
    </row>
    <row r="132" spans="1:2">
      <c r="A132" s="1" t="s">
        <v>511</v>
      </c>
      <c r="B132" t="str">
        <f>VLOOKUP(A132,[1]Sheet1!A$1:C$48835,3,0)</f>
        <v>UCCUUCAUUCCACCGGAGUCUG</v>
      </c>
    </row>
    <row r="133" spans="1:2">
      <c r="A133" s="1" t="s">
        <v>516</v>
      </c>
      <c r="B133" t="str">
        <f>VLOOKUP(A133,[1]Sheet1!A$1:C$48835,3,0)</f>
        <v>UGGAAUGUAAGGAAGUGUGUGG</v>
      </c>
    </row>
    <row r="134" spans="1:2">
      <c r="A134" s="1" t="s">
        <v>520</v>
      </c>
      <c r="B134" t="str">
        <f>VLOOKUP(A134,[1]Sheet1!A$1:C$48835,3,0)</f>
        <v>GCUUCUCCUGGCUCUCCUCCCUC</v>
      </c>
    </row>
    <row r="135" spans="1:2">
      <c r="A135" s="2" t="s">
        <v>521</v>
      </c>
      <c r="B135" t="str">
        <f>VLOOKUP(A135,[1]Sheet1!A$1:C$48835,3,0)</f>
        <v>AUAAGACGAGCAAAAAGCUUGU</v>
      </c>
    </row>
    <row r="136" spans="1:2">
      <c r="A136" s="2" t="s">
        <v>160</v>
      </c>
      <c r="B136" t="str">
        <f>VLOOKUP(A136,[1]Sheet1!A$1:C$48835,3,0)</f>
        <v>CUUUUUGCGGUCUGGGCUUGC</v>
      </c>
    </row>
    <row r="137" spans="1:2">
      <c r="A137" s="2" t="s">
        <v>247</v>
      </c>
      <c r="B137" t="str">
        <f>VLOOKUP(A137,[1]Sheet1!A$1:C$48835,3,0)</f>
        <v>UCAGUGCACUACAGAACUUUGU</v>
      </c>
    </row>
    <row r="138" spans="1:2">
      <c r="A138" s="2" t="s">
        <v>729</v>
      </c>
      <c r="B138" t="str">
        <f>VLOOKUP(A138,[1]Sheet1!A$1:C$48835,3,0)</f>
        <v>UGUAAACAUCCUACACUCUCAGC</v>
      </c>
    </row>
    <row r="139" spans="1:2">
      <c r="A139" s="1" t="s">
        <v>738</v>
      </c>
      <c r="B139" t="str">
        <f>VLOOKUP(A139,[1]Sheet1!A$1:C$48835,3,0)</f>
        <v>UGUAAACAUCCCCGACUGGAAG</v>
      </c>
    </row>
    <row r="140" spans="1:2">
      <c r="A140" s="1" t="s">
        <v>88</v>
      </c>
      <c r="B140" t="str">
        <f>VLOOKUP(A140,[1]Sheet1!A$1:C$48835,3,0)</f>
        <v>UGGAGUGUGACAAUGGUGUUUG</v>
      </c>
    </row>
    <row r="141" spans="1:2">
      <c r="A141" s="1" t="s">
        <v>222</v>
      </c>
      <c r="B141" t="str">
        <f>VLOOKUP(A141,[1]Sheet1!A$1:C$48835,3,0)</f>
        <v>UGAGAUGAAGCACUGUAGCUC</v>
      </c>
    </row>
    <row r="142" spans="1:2">
      <c r="A142" s="1" t="s">
        <v>742</v>
      </c>
      <c r="B142" t="str">
        <f>VLOOKUP(A142,[1]Sheet1!A$1:C$48835,3,0)</f>
        <v>UGUAAACAUCCUUGACUGGAAG</v>
      </c>
    </row>
    <row r="143" spans="1:2">
      <c r="A143" s="1" t="s">
        <v>746</v>
      </c>
      <c r="B143" t="str">
        <f>VLOOKUP(A143,[1]Sheet1!A$1:C$48835,3,0)</f>
        <v>CUUUCAGUCGGAUGUUUACAGC</v>
      </c>
    </row>
    <row r="144" spans="1:2">
      <c r="A144" s="1" t="s">
        <v>200</v>
      </c>
      <c r="B144" t="str">
        <f>VLOOKUP(A144,[1]Sheet1!A$1:C$48835,3,0)</f>
        <v>UCUACAGUGCACGUGUCUCCAGU</v>
      </c>
    </row>
    <row r="145" spans="1:2">
      <c r="A145" s="2" t="s">
        <v>245</v>
      </c>
      <c r="B145" t="str">
        <f>VLOOKUP(A145,[1]Sheet1!A$1:C$48835,3,0)</f>
        <v>GUGUGUGGAAAUGCUUCUGC</v>
      </c>
    </row>
    <row r="146" spans="1:2">
      <c r="A146" s="1" t="s">
        <v>1392</v>
      </c>
      <c r="B146" t="str">
        <f>VLOOKUP(A146,[1]Sheet1!A$1:C$48835,3,0)</f>
        <v>UGGAAGACUAGUGAUUUUGUUGUU</v>
      </c>
    </row>
    <row r="147" spans="1:2">
      <c r="A147" s="3" t="s">
        <v>42</v>
      </c>
      <c r="B147" t="str">
        <f>VLOOKUP(A147,[1]Sheet1!A$1:C$48835,3,0)</f>
        <v>UACCCUGUAGAUCCGAAUUUGUG</v>
      </c>
    </row>
    <row r="148" spans="1:2">
      <c r="A148" s="4" t="s">
        <v>76</v>
      </c>
      <c r="B148" t="str">
        <f>VLOOKUP(A148,[1]Sheet1!A$1:C$48835,3,0)</f>
        <v>UACCCUGUAGAACCGAAUUUGUG</v>
      </c>
    </row>
    <row r="149" spans="1:2">
      <c r="A149" s="1" t="s">
        <v>852</v>
      </c>
      <c r="B149" t="str">
        <f>VLOOKUP(A149,[1]Sheet1!A$1:C$48835,3,0)</f>
        <v>UGGCAGUGUCUUAGCUGGUUGU</v>
      </c>
    </row>
    <row r="150" spans="1:2">
      <c r="A150" s="1" t="s">
        <v>354</v>
      </c>
      <c r="B150" t="str">
        <f>VLOOKUP(A150,[1]Sheet1!A$1:C$48835,3,0)</f>
        <v>AACAUUCAACGCUGUCGGUGAGU</v>
      </c>
    </row>
    <row r="151" spans="1:2">
      <c r="A151" s="3" t="s">
        <v>363</v>
      </c>
      <c r="B151" t="str">
        <f>VLOOKUP(A151,[1]Sheet1!A$1:C$48835,3,0)</f>
        <v>AACAUUCAUUGCUGUCGGUGGGU</v>
      </c>
    </row>
    <row r="152" spans="1:2">
      <c r="A152" s="4" t="s">
        <v>367</v>
      </c>
      <c r="B152" t="str">
        <f>VLOOKUP(A152,[1]Sheet1!A$1:C$48835,3,0)</f>
        <v>AACAUUCAACCUGUCGGUGAGU</v>
      </c>
    </row>
    <row r="153" spans="1:2">
      <c r="A153" s="3" t="s">
        <v>374</v>
      </c>
      <c r="B153" t="str">
        <f>VLOOKUP(A153,[1]Sheet1!A$1:C$48835,3,0)</f>
        <v>UUUGGCAAUGGUAGAACUCACACU</v>
      </c>
    </row>
    <row r="154" spans="1:2">
      <c r="A154" s="1" t="s">
        <v>382</v>
      </c>
      <c r="B154" t="str">
        <f>VLOOKUP(A154,[1]Sheet1!A$1:C$48835,3,0)</f>
        <v>UAUGGCACUGGUAGAAUUCACU</v>
      </c>
    </row>
    <row r="155" spans="1:2">
      <c r="A155" s="2" t="s">
        <v>400</v>
      </c>
      <c r="B155" t="str">
        <f>VLOOKUP(A155,[1]Sheet1!A$1:C$48835,3,0)</f>
        <v>UCGUGUCUUGUGUUGCAGCCGG</v>
      </c>
    </row>
    <row r="156" spans="1:2">
      <c r="A156" s="1" t="s">
        <v>468</v>
      </c>
      <c r="B156" t="str">
        <f>VLOOKUP(A156,[1]Sheet1!A$1:C$48835,3,0)</f>
        <v>CCCAGUGUUUAGACUAUCUGUUC</v>
      </c>
    </row>
    <row r="157" spans="1:2">
      <c r="A157" s="2" t="s">
        <v>500</v>
      </c>
      <c r="B157" t="str">
        <f>VLOOKUP(A157,[1]Sheet1!A$1:C$48835,3,0)</f>
        <v>GUGAAAUGUUUAGGACCACUAG</v>
      </c>
    </row>
    <row r="158" spans="1:2">
      <c r="A158" s="1" t="s">
        <v>506</v>
      </c>
      <c r="B158" t="str">
        <f>VLOOKUP(A158,[1]Sheet1!A$1:C$48835,3,0)</f>
        <v>UUCCCUUUGUCAUCCUAUGCCU</v>
      </c>
    </row>
    <row r="159" spans="1:2">
      <c r="A159" s="1" t="s">
        <v>512</v>
      </c>
      <c r="B159" t="str">
        <f>VLOOKUP(A159,[1]Sheet1!A$1:C$48835,3,0)</f>
        <v>UCCUUCAUUCCACCGGAGUCUG</v>
      </c>
    </row>
    <row r="160" spans="1:2">
      <c r="A160" s="1" t="s">
        <v>539</v>
      </c>
      <c r="B160" t="str">
        <f>VLOOKUP(A160,[1]Sheet1!A$1:C$48835,3,0)</f>
        <v>CUGUGCGUGUGACAGCGGCUGA</v>
      </c>
    </row>
    <row r="161" spans="1:2">
      <c r="A161" s="1" t="s">
        <v>541</v>
      </c>
      <c r="B161" t="str">
        <f>VLOOKUP(A161,[1]Sheet1!A$1:C$48835,3,0)</f>
        <v>UUCCCUUUGUCAUCCUUCGCCU</v>
      </c>
    </row>
    <row r="162" spans="1:2">
      <c r="A162" s="1" t="s">
        <v>547</v>
      </c>
      <c r="B162" t="str">
        <f>VLOOKUP(A162,[1]Sheet1!A$1:C$48835,3,0)</f>
        <v>UAACAGUCUCCAGUCACGGCC</v>
      </c>
    </row>
    <row r="163" spans="1:2">
      <c r="A163" s="1" t="s">
        <v>358</v>
      </c>
      <c r="B163" t="str">
        <f>VLOOKUP(A163,[1]Sheet1!A$1:C$48835,3,0)</f>
        <v>ACCAUCGACCGUUGAUUGUACC</v>
      </c>
    </row>
    <row r="164" spans="1:2">
      <c r="A164" s="1" t="s">
        <v>551</v>
      </c>
      <c r="B164" t="str">
        <f>VLOOKUP(A164,[1]Sheet1!A$1:C$48835,3,0)</f>
        <v>ACAGCAGGCACAGACAGGCAGU</v>
      </c>
    </row>
    <row r="165" spans="1:2">
      <c r="A165" s="1" t="s">
        <v>555</v>
      </c>
      <c r="B165" t="str">
        <f>VLOOKUP(A165,[1]Sheet1!A$1:C$48835,3,0)</f>
        <v>AUGACCUAUGAAUUGACAGAC</v>
      </c>
    </row>
    <row r="166" spans="1:2">
      <c r="A166" s="1" t="s">
        <v>558</v>
      </c>
      <c r="B166" t="str">
        <f>VLOOKUP(A166,[1]Sheet1!A$1:C$48835,3,0)</f>
        <v>UAAUCUCAGCUGGCAACUGUGA</v>
      </c>
    </row>
    <row r="167" spans="1:2">
      <c r="A167" s="1" t="s">
        <v>562</v>
      </c>
      <c r="B167" t="str">
        <f>VLOOKUP(A167,[1]Sheet1!A$1:C$48835,3,0)</f>
        <v>UACUGCAUCAGGAACUGAUUGGA</v>
      </c>
    </row>
    <row r="168" spans="1:2">
      <c r="A168" s="3" t="s">
        <v>565</v>
      </c>
      <c r="B168" t="str">
        <f>VLOOKUP(A168,[1]Sheet1!A$1:C$48835,3,0)</f>
        <v>UUGUGCUUGAUCUAACCAUGU</v>
      </c>
    </row>
    <row r="169" spans="1:2">
      <c r="A169" s="1" t="s">
        <v>571</v>
      </c>
      <c r="B169" t="str">
        <f>VLOOKUP(A169,[1]Sheet1!A$1:C$48835,3,0)</f>
        <v>UGAUUGUCCAAACGCAAUUCU</v>
      </c>
    </row>
    <row r="170" spans="1:2">
      <c r="A170" s="3" t="s">
        <v>581</v>
      </c>
      <c r="B170" t="str">
        <f>VLOOKUP(A170,[1]Sheet1!A$1:C$48835,3,0)</f>
        <v>AGCUACAUUGUCUGCUGGGUUUC</v>
      </c>
    </row>
    <row r="171" spans="1:2">
      <c r="A171" s="3" t="s">
        <v>588</v>
      </c>
      <c r="B171" t="str">
        <f>VLOOKUP(A171,[1]Sheet1!A$1:C$48835,3,0)</f>
        <v>AGCUACAUCUGGCUACUGGGU</v>
      </c>
    </row>
    <row r="172" spans="1:2">
      <c r="A172" s="3" t="s">
        <v>594</v>
      </c>
      <c r="B172" t="str">
        <f>VLOOKUP(A172,[1]Sheet1!A$1:C$48835,3,0)</f>
        <v>UGUCAGUUUGUCAAAUACCCCA</v>
      </c>
    </row>
    <row r="173" spans="1:2">
      <c r="A173" s="1" t="s">
        <v>597</v>
      </c>
      <c r="B173" t="str">
        <f>VLOOKUP(A173,[1]Sheet1!A$1:C$48835,3,0)</f>
        <v>UCAAGUCACUAGUGGUUCCGUUUAG</v>
      </c>
    </row>
    <row r="174" spans="1:2">
      <c r="A174" s="3" t="s">
        <v>602</v>
      </c>
      <c r="B174" t="str">
        <f>VLOOKUP(A174,[1]Sheet1!A$1:C$48835,3,0)</f>
        <v>UAUUGCACUCUCCCCGGCCUGA</v>
      </c>
    </row>
    <row r="175" spans="1:2">
      <c r="A175" s="3" t="s">
        <v>619</v>
      </c>
      <c r="B175" t="str">
        <f>VLOOKUP(A175,[1]Sheet1!A$1:C$48835,3,0)</f>
        <v>UGAGGUAGGUGCGAGAAAUGA</v>
      </c>
    </row>
    <row r="176" spans="1:2">
      <c r="A176" s="3" t="s">
        <v>621</v>
      </c>
      <c r="B176" t="str">
        <f>VLOOKUP(A176,[1]Sheet1!A$1:C$48835,3,0)</f>
        <v>UUGCGUAGGCCUUUGCUUCGA</v>
      </c>
    </row>
    <row r="177" spans="1:2">
      <c r="A177" s="3" t="s">
        <v>622</v>
      </c>
      <c r="B177" t="str">
        <f>VLOOKUP(A177,[1]Sheet1!A$1:C$48835,3,0)</f>
        <v>CGGUACGAUCGCGGCGGGAUAUC</v>
      </c>
    </row>
    <row r="178" spans="1:2">
      <c r="A178" s="3" t="s">
        <v>629</v>
      </c>
      <c r="B178" t="str">
        <f>VLOOKUP(A178,[1]Sheet1!A$1:C$48835,3,0)</f>
        <v>AAAUCUCAUCCUAAUCUGGUAGCA</v>
      </c>
    </row>
    <row r="179" spans="1:2">
      <c r="A179" s="3" t="s">
        <v>486</v>
      </c>
      <c r="B179" t="str">
        <f>VLOOKUP(A179,[1]Sheet1!A$1:C$48835,3,0)</f>
        <v>UAAUACUGCCUGGUAAUGAUGA</v>
      </c>
    </row>
    <row r="180" spans="1:2">
      <c r="A180" s="1" t="s">
        <v>658</v>
      </c>
      <c r="B180" t="str">
        <f>VLOOKUP(A180,[1]Sheet1!A$1:C$48835,3,0)</f>
        <v>ACUCAAACUAUGGGGGCACUUU</v>
      </c>
    </row>
    <row r="181" spans="1:2">
      <c r="A181" s="1" t="s">
        <v>662</v>
      </c>
      <c r="B181" t="str">
        <f>VLOOKUP(A181,[1]Sheet1!A$1:C$48835,3,0)</f>
        <v>CAUCAAAGUGGAGGCCCUCUCU</v>
      </c>
    </row>
    <row r="182" spans="1:2">
      <c r="A182" s="1" t="s">
        <v>661</v>
      </c>
      <c r="B182" t="str">
        <f>VLOOKUP(A182,[1]Sheet1!A$1:C$48835,3,0)</f>
        <v>AAAGUGCUUCCACUUUGUGUGC</v>
      </c>
    </row>
    <row r="183" spans="1:2">
      <c r="A183" s="1" t="s">
        <v>665</v>
      </c>
      <c r="B183" t="str">
        <f>VLOOKUP(A183,[1]Sheet1!A$1:C$48835,3,0)</f>
        <v>ACUCAAACUGGGGGCUCUUUUG</v>
      </c>
    </row>
    <row r="184" spans="1:2">
      <c r="A184" s="1" t="s">
        <v>666</v>
      </c>
      <c r="B184" t="str">
        <f>VLOOKUP(A184,[1]Sheet1!A$1:C$48835,3,0)</f>
        <v>AAAGUGCCGCCAGGUUUUGAGUGU</v>
      </c>
    </row>
    <row r="185" spans="1:2">
      <c r="A185" s="1" t="s">
        <v>667</v>
      </c>
      <c r="B185" t="str">
        <f>VLOOKUP(A185,[1]Sheet1!A$1:C$48835,3,0)</f>
        <v>AGUGCCGCAGAGUUUGUAGUGU</v>
      </c>
    </row>
    <row r="186" spans="1:2">
      <c r="A186" s="1" t="s">
        <v>669</v>
      </c>
      <c r="B186" t="str">
        <f>VLOOKUP(A186,[1]Sheet1!A$1:C$48835,3,0)</f>
        <v>AAAGUGCUUCCCUUUUGUGUGU</v>
      </c>
    </row>
    <row r="187" spans="1:2">
      <c r="A187" s="1" t="s">
        <v>672</v>
      </c>
      <c r="B187" t="str">
        <f>VLOOKUP(A187,[1]Sheet1!A$1:C$48835,3,0)</f>
        <v>AAAGUGCUACUACUUUUGAGUCU</v>
      </c>
    </row>
    <row r="188" spans="1:2">
      <c r="A188" s="1" t="s">
        <v>673</v>
      </c>
      <c r="B188" t="str">
        <f>VLOOKUP(A188,[1]Sheet1!A$1:C$48835,3,0)</f>
        <v>AGGGCCCCCCCUCAAUCCUGU</v>
      </c>
    </row>
    <row r="189" spans="1:2">
      <c r="A189" s="1" t="s">
        <v>678</v>
      </c>
      <c r="B189" t="str">
        <f>VLOOKUP(A189,[1]Sheet1!A$1:C$48835,3,0)</f>
        <v>AUGUAUGUGUGCAUGUGCAUGU</v>
      </c>
    </row>
    <row r="190" spans="1:2">
      <c r="A190" s="1" t="s">
        <v>680</v>
      </c>
      <c r="B190" t="str">
        <f>VLOOKUP(A190,[1]Sheet1!A$1:C$48835,3,0)</f>
        <v>GGCAGAGGAGGGCUGUUCUUCCC</v>
      </c>
    </row>
    <row r="191" spans="1:2">
      <c r="A191" s="1" t="s">
        <v>685</v>
      </c>
      <c r="B191" t="str">
        <f>VLOOKUP(A191,[1]Sheet1!A$1:C$48835,3,0)</f>
        <v>UGGUUUACCGUCCCACAUACAU</v>
      </c>
    </row>
    <row r="192" spans="1:2">
      <c r="A192" s="1" t="s">
        <v>701</v>
      </c>
      <c r="B192" t="str">
        <f>VLOOKUP(A192,[1]Sheet1!A$1:C$48835,3,0)</f>
        <v>UAUGCAAGGGCAAGCUCUCUUC</v>
      </c>
    </row>
    <row r="193" spans="1:2">
      <c r="A193" s="1" t="s">
        <v>705</v>
      </c>
      <c r="B193" t="str">
        <f>VLOOKUP(A193,[1]Sheet1!A$1:C$48835,3,0)</f>
        <v>CAGUGCAAUAGUAUUGUCAAAGC</v>
      </c>
    </row>
    <row r="194" spans="1:2">
      <c r="A194" s="1" t="s">
        <v>708</v>
      </c>
      <c r="B194" t="str">
        <f>VLOOKUP(A194,[1]Sheet1!A$1:C$48835,3,0)</f>
        <v>UAAGUGCUUCCAUGUUUUGGUGA</v>
      </c>
    </row>
    <row r="195" spans="1:2">
      <c r="A195" s="1" t="s">
        <v>860</v>
      </c>
      <c r="B195" t="str">
        <f>VLOOKUP(A195,[1]Sheet1!A$1:C$48835,3,0)</f>
        <v>AGGCAGUGUAGUUAGCUGAUUGC</v>
      </c>
    </row>
    <row r="196" spans="1:2">
      <c r="A196" s="1" t="s">
        <v>856</v>
      </c>
      <c r="B196" t="str">
        <f>VLOOKUP(A196,[1]Sheet1!A$1:C$48835,3,0)</f>
        <v>AGGCAGUGUAAUUAGCUGAUUGU</v>
      </c>
    </row>
    <row r="197" spans="1:2">
      <c r="A197" s="1" t="s">
        <v>17</v>
      </c>
      <c r="B197" t="str">
        <f>VLOOKUP(A197,[1]Sheet1!A$1:C$48835,3,0)</f>
        <v>AGAGGUAGUAGGUUGCAUAGUU</v>
      </c>
    </row>
    <row r="198" spans="1:2">
      <c r="A198" s="1" t="s">
        <v>19</v>
      </c>
      <c r="B198" t="str">
        <f>VLOOKUP(A198,[1]Sheet1!A$1:C$48835,3,0)</f>
        <v>CUAUACGACCUGCUGCCUUUCU</v>
      </c>
    </row>
    <row r="199" spans="1:2">
      <c r="A199" s="1" t="s">
        <v>62</v>
      </c>
      <c r="B199" t="str">
        <f>VLOOKUP(A199,[1]Sheet1!A$1:C$48835,3,0)</f>
        <v>CAAAGUGCUAACAGUGCAGGUAG</v>
      </c>
    </row>
    <row r="200" spans="1:2">
      <c r="A200" s="1" t="s">
        <v>63</v>
      </c>
      <c r="B200" t="str">
        <f>VLOOKUP(A200,[1]Sheet1!A$1:C$48835,3,0)</f>
        <v>UAAAGUGCUGACAGUGCAGAU</v>
      </c>
    </row>
    <row r="201" spans="1:2">
      <c r="A201" s="1" t="s">
        <v>165</v>
      </c>
      <c r="B201" t="str">
        <f>VLOOKUP(A201,[1]Sheet1!A$1:C$48835,3,0)</f>
        <v>CAGUGCAAUGAUGAAAGGGCAU</v>
      </c>
    </row>
    <row r="202" spans="1:2">
      <c r="A202" s="1" t="s">
        <v>32</v>
      </c>
      <c r="B202" t="str">
        <f>VLOOKUP(A202,[1]Sheet1!A$1:C$48835,3,0)</f>
        <v>UGAGGUAGUAGUUUGUACAGUU</v>
      </c>
    </row>
    <row r="203" spans="1:2">
      <c r="A203" s="1" t="s">
        <v>35</v>
      </c>
      <c r="B203" t="str">
        <f>VLOOKUP(A203,[1]Sheet1!A$1:C$48835,3,0)</f>
        <v>UGAGGUAGUAGUUUGUGCUGUU</v>
      </c>
    </row>
    <row r="204" spans="1:2">
      <c r="A204" s="2" t="s">
        <v>38</v>
      </c>
      <c r="B204" t="str">
        <f>VLOOKUP(A204,[1]Sheet1!A$1:C$48835,3,0)</f>
        <v>UGGAAUGUAAAGAAGUAUGUAU</v>
      </c>
    </row>
    <row r="205" spans="1:2">
      <c r="A205" s="1" t="s">
        <v>300</v>
      </c>
      <c r="B205" t="str">
        <f>VLOOKUP(A205,[1]Sheet1!A$1:C$48835,3,0)</f>
        <v>UAGCAGCACAUCAUGGUUUACA</v>
      </c>
    </row>
    <row r="206" spans="1:2">
      <c r="A206" s="2" t="s">
        <v>610</v>
      </c>
      <c r="B206" t="str">
        <f>VLOOKUP(A206,[1]Sheet1!A$1:C$48835,3,0)</f>
        <v>AUCACAUUGCCAGGGAUUACCAC</v>
      </c>
    </row>
    <row r="207" spans="1:2">
      <c r="A207" s="4" t="s">
        <v>645</v>
      </c>
      <c r="B207" t="str">
        <f>VLOOKUP(A207,[1]Sheet1!A$1:C$48835,3,0)</f>
        <v>UUCACAGUGGCUAAGUUCUGC</v>
      </c>
    </row>
    <row r="208" spans="1:2">
      <c r="A208" s="1" t="s">
        <v>726</v>
      </c>
      <c r="B208" t="str">
        <f>VLOOKUP(A208,[1]Sheet1!A$1:C$48835,3,0)</f>
        <v>UGUAAACAUCCUACACUCAGCU</v>
      </c>
    </row>
    <row r="209" spans="1:2">
      <c r="A209" s="2" t="s">
        <v>89</v>
      </c>
      <c r="B209" t="str">
        <f>VLOOKUP(A209,[1]Sheet1!A$1:C$48835,3,0)</f>
        <v>UGGAGUGUGACAAUGGUGUUUG</v>
      </c>
    </row>
    <row r="210" spans="1:2">
      <c r="A210" s="1" t="s">
        <v>102</v>
      </c>
      <c r="B210" t="str">
        <f>VLOOKUP(A210,[1]Sheet1!A$1:C$48835,3,0)</f>
        <v>UAAGGCACGCGGUGAAUGCCAA</v>
      </c>
    </row>
    <row r="211" spans="1:2">
      <c r="A211" s="3" t="s">
        <v>118</v>
      </c>
      <c r="B211" t="str">
        <f>VLOOKUP(A211,[1]Sheet1!A$1:C$48835,3,0)</f>
        <v>UCCCUGAGACCCUAACUUGUGA</v>
      </c>
    </row>
    <row r="212" spans="1:2">
      <c r="A212" s="4" t="s">
        <v>145</v>
      </c>
      <c r="B212" t="str">
        <f>VLOOKUP(A212,[1]Sheet1!A$1:C$48835,3,0)</f>
        <v>UCACAGUGAACCGGUCUCUUU</v>
      </c>
    </row>
    <row r="213" spans="1:2">
      <c r="A213" s="2" t="s">
        <v>163</v>
      </c>
      <c r="B213" t="str">
        <f>VLOOKUP(A213,[1]Sheet1!A$1:C$48835,3,0)</f>
        <v>CAGUGCAAUGUUAAAAGGGCAU</v>
      </c>
    </row>
    <row r="214" spans="1:2">
      <c r="A214" s="1" t="s">
        <v>170</v>
      </c>
      <c r="B214" t="str">
        <f>VLOOKUP(A214,[1]Sheet1!A$1:C$48835,3,0)</f>
        <v>UAACAGUCUACAGCCAUGGUCG</v>
      </c>
    </row>
    <row r="215" spans="1:2">
      <c r="A215" s="2" t="s">
        <v>174</v>
      </c>
      <c r="B215" t="str">
        <f>VLOOKUP(A215,[1]Sheet1!A$1:C$48835,3,0)</f>
        <v>UUUGGUCCCCUUCAACCAGCUG</v>
      </c>
    </row>
    <row r="216" spans="1:2">
      <c r="A216" s="3" t="s">
        <v>183</v>
      </c>
      <c r="B216" t="str">
        <f>VLOOKUP(A216,[1]Sheet1!A$1:C$48835,3,0)</f>
        <v>UAUGGCUUUUUAUUCCUAUGUGA</v>
      </c>
    </row>
    <row r="217" spans="1:2">
      <c r="A217" s="3" t="s">
        <v>194</v>
      </c>
      <c r="B217" t="str">
        <f>VLOOKUP(A217,[1]Sheet1!A$1:C$48835,3,0)</f>
        <v>UUAUUGCUUAAGAAUACGCGUAG</v>
      </c>
    </row>
    <row r="218" spans="1:2">
      <c r="A218" s="2" t="s">
        <v>197</v>
      </c>
      <c r="B218" t="str">
        <f>VLOOKUP(A218,[1]Sheet1!A$1:C$48835,3,0)</f>
        <v>AGCUGGUGUUGUGAAUCAGGCCG</v>
      </c>
    </row>
    <row r="219" spans="1:2">
      <c r="A219" s="1" t="s">
        <v>206</v>
      </c>
      <c r="B219" t="str">
        <f>VLOOKUP(A219,[1]Sheet1!A$1:C$48835,3,0)</f>
        <v>CAGUGGUUUUACCCUAUGGUAG</v>
      </c>
    </row>
    <row r="220" spans="1:2">
      <c r="A220" s="3" t="s">
        <v>212</v>
      </c>
      <c r="B220" t="str">
        <f>VLOOKUP(A220,[1]Sheet1!A$1:C$48835,3,0)</f>
        <v>UAACACUGUCUGGUAAAGAUGG</v>
      </c>
    </row>
    <row r="221" spans="1:2">
      <c r="A221" s="2" t="s">
        <v>221</v>
      </c>
      <c r="B221" t="str">
        <f>VLOOKUP(A221,[1]Sheet1!A$1:C$48835,3,0)</f>
        <v>CAUAAAGUAGAAAGCACUACU</v>
      </c>
    </row>
    <row r="222" spans="1:2">
      <c r="A222" s="4" t="s">
        <v>219</v>
      </c>
      <c r="B222" t="str">
        <f>VLOOKUP(A222,[1]Sheet1!A$1:C$48835,3,0)</f>
        <v>UGUAGUGUUUCCUACUUUAUGGA</v>
      </c>
    </row>
    <row r="223" spans="1:2">
      <c r="A223" s="2" t="s">
        <v>223</v>
      </c>
      <c r="B223" t="str">
        <f>VLOOKUP(A223,[1]Sheet1!A$1:C$48835,3,0)</f>
        <v>UGAGAUGAAGCACUGUAGCUC</v>
      </c>
    </row>
    <row r="224" spans="1:2">
      <c r="A224" s="4" t="s">
        <v>229</v>
      </c>
      <c r="B224" t="str">
        <f>VLOOKUP(A224,[1]Sheet1!A$1:C$48835,3,0)</f>
        <v>UACAGUAUAGAUGAUGUACU</v>
      </c>
    </row>
    <row r="225" spans="1:2">
      <c r="A225" s="4" t="s">
        <v>233</v>
      </c>
      <c r="B225" t="str">
        <f>VLOOKUP(A225,[1]Sheet1!A$1:C$48835,3,0)</f>
        <v>GUCCAGUUUUCCCAGGAAUCCCU</v>
      </c>
    </row>
    <row r="226" spans="1:2">
      <c r="A226" s="1" t="s">
        <v>267</v>
      </c>
      <c r="B226" t="str">
        <f>VLOOKUP(A226,[1]Sheet1!A$1:C$48835,3,0)</f>
        <v>UCAGUGCAUGACAGAACUUGG</v>
      </c>
    </row>
    <row r="227" spans="1:2">
      <c r="A227" s="3" t="s">
        <v>271</v>
      </c>
      <c r="B227" t="str">
        <f>VLOOKUP(A227,[1]Sheet1!A$1:C$48835,3,0)</f>
        <v>UUGCAUAGUCACAAAAGUGAUC</v>
      </c>
    </row>
    <row r="228" spans="1:2">
      <c r="A228" s="1" t="s">
        <v>427</v>
      </c>
      <c r="B228" t="str">
        <f>VLOOKUP(A228,[1]Sheet1!A$1:C$48835,3,0)</f>
        <v>CAACGGAAUCCCAAAAGCAGCUG</v>
      </c>
    </row>
    <row r="229" spans="1:2">
      <c r="A229" s="1" t="s">
        <v>1491</v>
      </c>
      <c r="B229" t="str">
        <f>VLOOKUP(A229,[1]Sheet1!A$1:C$48835,3,0)</f>
        <v>UCUUUGGUUAUCUAGCUGUAUGA</v>
      </c>
    </row>
    <row r="230" spans="1:2">
      <c r="A230" s="1" t="s">
        <v>1494</v>
      </c>
      <c r="B230" t="str">
        <f>VLOOKUP(A230,[1]Sheet1!A$1:C$48835,3,0)</f>
        <v>AUAAAGCUAGAUAACCGAAAGU</v>
      </c>
    </row>
    <row r="231" spans="1:2">
      <c r="A231" s="4" t="s">
        <v>116</v>
      </c>
      <c r="B231" t="str">
        <f>VLOOKUP(A231,[1]Sheet1!A$1:C$48835,3,0)</f>
        <v>UCCCUGAGACCCUUUAACCUGUGA</v>
      </c>
    </row>
    <row r="232" spans="1:2">
      <c r="A232" s="1" t="s">
        <v>126</v>
      </c>
      <c r="B232" t="str">
        <f>VLOOKUP(A232,[1]Sheet1!A$1:C$48835,3,0)</f>
        <v>CAUUAUUACUUUUGGUACGCG</v>
      </c>
    </row>
    <row r="233" spans="1:2">
      <c r="A233" s="3" t="s">
        <v>124</v>
      </c>
      <c r="B233" t="str">
        <f>VLOOKUP(A233,[1]Sheet1!A$1:C$48835,3,0)</f>
        <v>UCGUACCGUGAGUAAUAAUGCG</v>
      </c>
    </row>
    <row r="234" spans="1:2">
      <c r="A234" s="1" t="s">
        <v>135</v>
      </c>
      <c r="B234" t="str">
        <f>VLOOKUP(A234,[1]Sheet1!A$1:C$48835,3,0)</f>
        <v>UCGGAUCCGUCUGAGCUUGGCU</v>
      </c>
    </row>
    <row r="235" spans="1:2">
      <c r="A235" s="4" t="s">
        <v>182</v>
      </c>
      <c r="B235" t="str">
        <f>VLOOKUP(A235,[1]Sheet1!A$1:C$48835,3,0)</f>
        <v>UGUGACUGGUUGACCAGAGGGG</v>
      </c>
    </row>
    <row r="236" spans="1:2">
      <c r="A236" s="1" t="s">
        <v>237</v>
      </c>
      <c r="B236" t="str">
        <f>VLOOKUP(A236,[1]Sheet1!A$1:C$48835,3,0)</f>
        <v>UGAGAACUGAAUUCCAUGGGUU</v>
      </c>
    </row>
    <row r="237" spans="1:2">
      <c r="A237" s="1" t="s">
        <v>253</v>
      </c>
      <c r="B237" t="str">
        <f>VLOOKUP(A237,[1]Sheet1!A$1:C$48835,3,0)</f>
        <v>UCUGGCUCCGUGUCUUCACUCCC</v>
      </c>
    </row>
    <row r="238" spans="1:2">
      <c r="A238" s="1" t="s">
        <v>257</v>
      </c>
      <c r="B238" t="str">
        <f>VLOOKUP(A238,[1]Sheet1!A$1:C$48835,3,0)</f>
        <v>UCUCCCAACCCUUGUACCAGUG</v>
      </c>
    </row>
    <row r="239" spans="1:2">
      <c r="A239" s="1" t="s">
        <v>278</v>
      </c>
      <c r="B239" t="str">
        <f>VLOOKUP(A239,[1]Sheet1!A$1:C$48835,3,0)</f>
        <v>UAGGUUAUCCGUGUUGCCUUCG</v>
      </c>
    </row>
    <row r="240" spans="1:2">
      <c r="A240" s="1" t="s">
        <v>389</v>
      </c>
      <c r="B240" t="str">
        <f>VLOOKUP(A240,[1]Sheet1!A$1:C$48835,3,0)</f>
        <v>UGGACGGAGAACUGAUAAGGGU</v>
      </c>
    </row>
    <row r="241" spans="1:2">
      <c r="A241" s="1" t="s">
        <v>393</v>
      </c>
      <c r="B241" t="str">
        <f>VLOOKUP(A241,[1]Sheet1!A$1:C$48835,3,0)</f>
        <v>UGGAGAGAAAGGCAGUUCCUGA</v>
      </c>
    </row>
    <row r="242" spans="1:2">
      <c r="A242" s="1" t="s">
        <v>395</v>
      </c>
      <c r="B242" t="str">
        <f>VLOOKUP(A242,[1]Sheet1!A$1:C$48835,3,0)</f>
        <v>CAAAGAAUUCUCCUUUUGGGCU</v>
      </c>
    </row>
    <row r="243" spans="1:2">
      <c r="A243" s="1" t="s">
        <v>403</v>
      </c>
      <c r="B243" t="str">
        <f>VLOOKUP(A243,[1]Sheet1!A$1:C$48835,3,0)</f>
        <v>CAUCCCUUGCAUGGUGGAGGG</v>
      </c>
    </row>
    <row r="244" spans="1:2">
      <c r="A244" s="2" t="s">
        <v>420</v>
      </c>
      <c r="B244" t="str">
        <f>VLOOKUP(A244,[1]Sheet1!A$1:C$48835,3,0)</f>
        <v>UGAUAUGUUUGAUAUAUUAGGU</v>
      </c>
    </row>
    <row r="245" spans="1:2">
      <c r="A245" s="1" t="s">
        <v>442</v>
      </c>
      <c r="B245" t="str">
        <f>VLOOKUP(A245,[1]Sheet1!A$1:C$48835,3,0)</f>
        <v>AACUGGCCUACAAAGUCCCAGU</v>
      </c>
    </row>
    <row r="246" spans="1:2">
      <c r="A246" s="2" t="s">
        <v>448</v>
      </c>
      <c r="B246" t="str">
        <f>VLOOKUP(A246,[1]Sheet1!A$1:C$48835,3,0)</f>
        <v>UGUAACAGCAACUCCAUGUGGA</v>
      </c>
    </row>
    <row r="247" spans="1:2">
      <c r="A247" s="1" t="s">
        <v>453</v>
      </c>
      <c r="B247" t="str">
        <f>VLOOKUP(A247,[1]Sheet1!A$1:C$48835,3,0)</f>
        <v>UAGCAGCACAGAAAUAUUGGC</v>
      </c>
    </row>
    <row r="248" spans="1:2">
      <c r="A248" s="1" t="s">
        <v>517</v>
      </c>
      <c r="B248" t="str">
        <f>VLOOKUP(A248,[1]Sheet1!A$1:C$48835,3,0)</f>
        <v>UGGAAUGUAAGGAAGUGUGUGG</v>
      </c>
    </row>
    <row r="249" spans="1:2">
      <c r="A249" s="1" t="s">
        <v>774</v>
      </c>
      <c r="B249" t="str">
        <f>VLOOKUP(A249,[1]Sheet1!A$1:C$48835,3,0)</f>
        <v>AAAAGCUGGGUUGAGAGGGCGA</v>
      </c>
    </row>
    <row r="250" spans="1:2">
      <c r="A250" s="1" t="s">
        <v>769</v>
      </c>
      <c r="B250" t="str">
        <f>VLOOKUP(A250,[1]Sheet1!A$1:C$48835,3,0)</f>
        <v>UUGGACUGAAGGGAGCUCCCU</v>
      </c>
    </row>
    <row r="251" spans="1:2">
      <c r="A251" s="1" t="s">
        <v>476</v>
      </c>
      <c r="B251" t="str">
        <f>VLOOKUP(A251,[1]Sheet1!A$1:C$48835,3,0)</f>
        <v>UGUGCAAAUCCAUGCAAAACUGA</v>
      </c>
    </row>
    <row r="252" spans="1:2">
      <c r="A252" s="1" t="s">
        <v>730</v>
      </c>
      <c r="B252" t="str">
        <f>VLOOKUP(A252,[1]Sheet1!A$1:C$48835,3,0)</f>
        <v>UGUAAACAUCCUACACUCUCAGC</v>
      </c>
    </row>
    <row r="253" spans="1:2">
      <c r="A253" s="1" t="s">
        <v>739</v>
      </c>
      <c r="B253" t="str">
        <f>VLOOKUP(A253,[1]Sheet1!A$1:C$48835,3,0)</f>
        <v>UGUAAACAUCCCCGACUGGAAG</v>
      </c>
    </row>
    <row r="254" spans="1:2">
      <c r="A254" s="1" t="s">
        <v>248</v>
      </c>
      <c r="B254" t="str">
        <f>VLOOKUP(A254,[1]Sheet1!A$1:C$48835,3,0)</f>
        <v>UCAGUGCACUACAGAACUUUGU</v>
      </c>
    </row>
    <row r="255" spans="1:2">
      <c r="A255" s="1" t="s">
        <v>435</v>
      </c>
      <c r="B255" t="str">
        <f>VLOOKUP(A255,[1]Sheet1!A$1:C$48835,3,0)</f>
        <v>CUGACCUAUGAAUUGACAGCC</v>
      </c>
    </row>
    <row r="256" spans="1:2">
      <c r="A256" s="1" t="s">
        <v>455</v>
      </c>
      <c r="B256" t="str">
        <f>VLOOKUP(A256,[1]Sheet1!A$1:C$48835,3,0)</f>
        <v>UAGGUAGUUUCAUGUUGUUGGG</v>
      </c>
    </row>
    <row r="257" spans="1:2">
      <c r="A257" s="1" t="s">
        <v>482</v>
      </c>
      <c r="B257" t="str">
        <f>VLOOKUP(A257,[1]Sheet1!A$1:C$48835,3,0)</f>
        <v>UAACACUGUCUGGUAACGAUGU</v>
      </c>
    </row>
    <row r="258" spans="1:2">
      <c r="A258" s="3" t="s">
        <v>522</v>
      </c>
      <c r="B258" t="str">
        <f>VLOOKUP(A258,[1]Sheet1!A$1:C$48835,3,0)</f>
        <v>AUAAGACGAGCAAAAAGCUUGU</v>
      </c>
    </row>
    <row r="259" spans="1:2">
      <c r="A259" s="1" t="s">
        <v>1</v>
      </c>
      <c r="B259" t="str">
        <f>VLOOKUP(A259,[1]Sheet1!A$1:C$48835,3,0)</f>
        <v>UGAGGUAGUAGGUUGUAUAGUU</v>
      </c>
    </row>
    <row r="260" spans="1:2">
      <c r="A260" s="1" t="s">
        <v>7</v>
      </c>
      <c r="B260" t="str">
        <f>VLOOKUP(A260,[1]Sheet1!A$1:C$48835,3,0)</f>
        <v>UGAGGUAGUAGGUUGUGUGGUU</v>
      </c>
    </row>
    <row r="261" spans="1:2">
      <c r="A261" s="1" t="s">
        <v>12</v>
      </c>
      <c r="B261" t="str">
        <f>VLOOKUP(A261,[1]Sheet1!A$1:C$48835,3,0)</f>
        <v>UGAGGUAGUAGGUUGUAUGGUU</v>
      </c>
    </row>
    <row r="262" spans="1:2">
      <c r="A262" s="1" t="s">
        <v>23</v>
      </c>
      <c r="B262" t="str">
        <f>VLOOKUP(A262,[1]Sheet1!A$1:C$48835,3,0)</f>
        <v>UGAGGUAGGAGGUUGUAUAGUU</v>
      </c>
    </row>
    <row r="263" spans="1:2">
      <c r="A263" s="1" t="s">
        <v>27</v>
      </c>
      <c r="B263" t="str">
        <f>VLOOKUP(A263,[1]Sheet1!A$1:C$48835,3,0)</f>
        <v>UGAGGUAGUAGAUUGUAUAGUU</v>
      </c>
    </row>
    <row r="264" spans="1:2">
      <c r="A264" s="1" t="s">
        <v>296</v>
      </c>
      <c r="B264" t="str">
        <f>VLOOKUP(A264,[1]Sheet1!A$1:C$48835,3,0)</f>
        <v>UAGCAGCACAUAAUGGUUUGUG</v>
      </c>
    </row>
    <row r="265" spans="1:2">
      <c r="A265" s="1" t="s">
        <v>305</v>
      </c>
      <c r="B265" t="str">
        <f>VLOOKUP(A265,[1]Sheet1!A$1:C$48835,3,0)</f>
        <v>UAGCAGCACGUAAAUAUUGGCG</v>
      </c>
    </row>
    <row r="266" spans="1:2">
      <c r="A266" s="1" t="s">
        <v>352</v>
      </c>
      <c r="B266" t="str">
        <f>VLOOKUP(A266,[1]Sheet1!A$1:C$48835,3,0)</f>
        <v>UAAGGUGCAUCUAGUGCAGAUAG</v>
      </c>
    </row>
    <row r="267" spans="1:2">
      <c r="A267" s="1" t="s">
        <v>526</v>
      </c>
      <c r="B267" t="str">
        <f>VLOOKUP(A267,[1]Sheet1!A$1:C$48835,3,0)</f>
        <v>UAAAGUGCUUAUAGUGCAGGUAG</v>
      </c>
    </row>
    <row r="268" spans="1:2">
      <c r="A268" s="1" t="s">
        <v>534</v>
      </c>
      <c r="B268" t="str">
        <f>VLOOKUP(A268,[1]Sheet1!A$1:C$48835,3,0)</f>
        <v>UAGCUUAUCAGACUGAUGUUGA</v>
      </c>
    </row>
    <row r="269" spans="1:2">
      <c r="A269" s="1" t="s">
        <v>576</v>
      </c>
      <c r="B269" t="str">
        <f>VLOOKUP(A269,[1]Sheet1!A$1:C$48835,3,0)</f>
        <v>AAGCUGCCAGUUGAAGAACUGU</v>
      </c>
    </row>
    <row r="270" spans="1:2">
      <c r="A270" s="1" t="s">
        <v>605</v>
      </c>
      <c r="B270" t="str">
        <f>VLOOKUP(A270,[1]Sheet1!A$1:C$48835,3,0)</f>
        <v>AUCACAUUGCCAGGGAUUUCC</v>
      </c>
    </row>
    <row r="271" spans="1:2">
      <c r="A271" s="1" t="s">
        <v>631</v>
      </c>
      <c r="B271" t="str">
        <f>VLOOKUP(A271,[1]Sheet1!A$1:C$48835,3,0)</f>
        <v>UUCAAGUAAUCCAGGAUAGGCU</v>
      </c>
    </row>
    <row r="272" spans="1:2">
      <c r="A272" s="1" t="s">
        <v>635</v>
      </c>
      <c r="B272" t="str">
        <f>VLOOKUP(A272,[1]Sheet1!A$1:C$48835,3,0)</f>
        <v>UUCAAGUAAUUCAGGAUAGGU</v>
      </c>
    </row>
    <row r="273" spans="1:2">
      <c r="A273" s="1" t="s">
        <v>688</v>
      </c>
      <c r="B273" t="str">
        <f>VLOOKUP(A273,[1]Sheet1!A$1:C$48835,3,0)</f>
        <v>UAGCACCAUCUGAAAUCGGUUA</v>
      </c>
    </row>
    <row r="274" spans="1:2">
      <c r="A274" s="1" t="s">
        <v>698</v>
      </c>
      <c r="B274" t="str">
        <f>VLOOKUP(A274,[1]Sheet1!A$1:C$48835,3,0)</f>
        <v>UAGCACCAUUUGAAAUCGGUUA</v>
      </c>
    </row>
    <row r="275" spans="1:2">
      <c r="A275" s="1" t="s">
        <v>640</v>
      </c>
      <c r="B275" t="str">
        <f>VLOOKUP(A275,[1]Sheet1!A$1:C$48835,3,0)</f>
        <v>UUCACAGUGGCUAAGUUCCGC</v>
      </c>
    </row>
    <row r="276" spans="1:2">
      <c r="A276" s="1" t="s">
        <v>750</v>
      </c>
      <c r="B276" t="str">
        <f>VLOOKUP(A276,[1]Sheet1!A$1:C$48835,3,0)</f>
        <v>AGGCAAGAUGCUGGCAUAGCUG</v>
      </c>
    </row>
    <row r="277" spans="1:2">
      <c r="A277" s="1" t="s">
        <v>1498</v>
      </c>
      <c r="B277" t="str">
        <f>VLOOKUP(A277,[1]Sheet1!A$1:C$48835,3,0)</f>
        <v>UAUUGCACUUGUCCCGGCCUG</v>
      </c>
    </row>
    <row r="278" spans="1:2">
      <c r="A278" s="1" t="s">
        <v>1509</v>
      </c>
      <c r="B278" t="str">
        <f>VLOOKUP(A278,[1]Sheet1!A$1:C$48835,3,0)</f>
        <v>CAAAGUGCUGUUCGUGCAGGUAG</v>
      </c>
    </row>
    <row r="279" spans="1:2">
      <c r="A279" s="1" t="s">
        <v>1519</v>
      </c>
      <c r="B279" t="str">
        <f>VLOOKUP(A279,[1]Sheet1!A$1:C$48835,3,0)</f>
        <v>UUUGGCACUAGCACAUUUUUGCU</v>
      </c>
    </row>
    <row r="280" spans="1:2">
      <c r="A280" s="1" t="s">
        <v>853</v>
      </c>
      <c r="B280" t="str">
        <f>VLOOKUP(A280,[1]Sheet1!A$1:C$48835,3,0)</f>
        <v>UGGCAGUGUCUUAGCUGGUUGU</v>
      </c>
    </row>
    <row r="281" spans="1:2">
      <c r="A281" s="1" t="s">
        <v>158</v>
      </c>
      <c r="B281" t="str">
        <f>VLOOKUP(A281,[1]Sheet1!A$1:C$48835,3,0)</f>
        <v>AAGCCCUUACCCCAAAAAGCAU</v>
      </c>
    </row>
    <row r="282" spans="1:2">
      <c r="A282" s="1" t="s">
        <v>1522</v>
      </c>
      <c r="B282" t="str">
        <f>VLOOKUP(A282,[1]Sheet1!A$1:C$48835,3,0)</f>
        <v>UGAGGUAGUAAGUUGUAUUGUU</v>
      </c>
    </row>
    <row r="283" spans="1:2">
      <c r="A283" s="1" t="s">
        <v>55</v>
      </c>
      <c r="B283" t="str">
        <f>VLOOKUP(A283,[1]Sheet1!A$1:C$48835,3,0)</f>
        <v>AGCAGCAUUGUACAGGGCUAUGA</v>
      </c>
    </row>
    <row r="284" spans="1:2">
      <c r="A284" s="1" t="s">
        <v>780</v>
      </c>
      <c r="B284" t="str">
        <f>VLOOKUP(A284,[1]Sheet1!A$1:C$48835,3,0)</f>
        <v>CAGCAGCAAUUCAUGUUUUGGA</v>
      </c>
    </row>
    <row r="285" spans="1:2">
      <c r="A285" s="3" t="s">
        <v>782</v>
      </c>
      <c r="B285" t="str">
        <f>VLOOKUP(A285,[1]Sheet1!A$1:C$48835,3,0)</f>
        <v>CACAUUACACGGUCGACCUCU</v>
      </c>
    </row>
    <row r="286" spans="1:2">
      <c r="A286" s="1" t="s">
        <v>783</v>
      </c>
      <c r="B286" t="str">
        <f>VLOOKUP(A286,[1]Sheet1!A$1:C$48835,3,0)</f>
        <v>CACAUUACACGGUCGACCUCU</v>
      </c>
    </row>
    <row r="287" spans="1:2">
      <c r="A287" s="1" t="s">
        <v>707</v>
      </c>
      <c r="B287" t="str">
        <f>VLOOKUP(A287,[1]Sheet1!A$1:C$48835,3,0)</f>
        <v>CAGUGCAAUAGUAUUGUCAAAGC</v>
      </c>
    </row>
    <row r="288" spans="1:2">
      <c r="A288" s="1" t="s">
        <v>788</v>
      </c>
      <c r="B288" t="str">
        <f>VLOOKUP(A288,[1]Sheet1!A$1:C$48835,3,0)</f>
        <v>CCACUGCCCCAGGUGCUGCUGG</v>
      </c>
    </row>
    <row r="289" spans="1:2">
      <c r="A289" s="1" t="s">
        <v>789</v>
      </c>
      <c r="B289" t="str">
        <f>VLOOKUP(A289,[1]Sheet1!A$1:C$48835,3,0)</f>
        <v>CGCAUCCCCUAGGGCAUUGGUGU</v>
      </c>
    </row>
    <row r="290" spans="1:2">
      <c r="A290" s="1" t="s">
        <v>794</v>
      </c>
      <c r="B290" t="str">
        <f>VLOOKUP(A290,[1]Sheet1!A$1:C$48835,3,0)</f>
        <v>CCUAGUAGGUGCUCAGUAAGUGU</v>
      </c>
    </row>
    <row r="291" spans="1:2">
      <c r="A291" s="1" t="s">
        <v>795</v>
      </c>
      <c r="B291" t="str">
        <f>VLOOKUP(A291,[1]Sheet1!A$1:C$48835,3,0)</f>
        <v>CCUCUGGGCCCUUCCUCCAGU</v>
      </c>
    </row>
    <row r="292" spans="1:2">
      <c r="A292" s="1" t="s">
        <v>796</v>
      </c>
      <c r="B292" t="str">
        <f>VLOOKUP(A292,[1]Sheet1!A$1:C$48835,3,0)</f>
        <v>CCUCUGGGCCCUUCCUCCAGU</v>
      </c>
    </row>
    <row r="293" spans="1:2">
      <c r="A293" s="1" t="s">
        <v>798</v>
      </c>
      <c r="B293" t="str">
        <f>VLOOKUP(A293,[1]Sheet1!A$1:C$48835,3,0)</f>
        <v>CCUUGAGGGGCAUGAGGGU</v>
      </c>
    </row>
    <row r="294" spans="1:2">
      <c r="A294" s="1" t="s">
        <v>18</v>
      </c>
      <c r="B294" t="str">
        <f>VLOOKUP(A294,[1]Sheet1!A$1:C$48835,3,0)</f>
        <v>AGAGGUAGUAGGUUGCAUAGUU</v>
      </c>
    </row>
    <row r="295" spans="1:2">
      <c r="A295" s="1" t="s">
        <v>20</v>
      </c>
      <c r="B295" t="str">
        <f>VLOOKUP(A295,[1]Sheet1!A$1:C$48835,3,0)</f>
        <v>CUAUACGACCUGCUGCCUUUCU</v>
      </c>
    </row>
    <row r="296" spans="1:2">
      <c r="A296" s="1" t="s">
        <v>800</v>
      </c>
      <c r="B296" t="str">
        <f>VLOOKUP(A296,[1]Sheet1!A$1:C$48835,3,0)</f>
        <v>CUGGCCCUCUCUGCCCUUCCGU</v>
      </c>
    </row>
    <row r="297" spans="1:2">
      <c r="A297" s="1" t="s">
        <v>801</v>
      </c>
      <c r="B297" t="str">
        <f>VLOOKUP(A297,[1]Sheet1!A$1:C$48835,3,0)</f>
        <v>CUGGCCCUCUCUGCCCUUCCGU</v>
      </c>
    </row>
    <row r="298" spans="1:2">
      <c r="A298" s="1" t="s">
        <v>803</v>
      </c>
      <c r="B298" t="str">
        <f>VLOOKUP(A298,[1]Sheet1!A$1:C$48835,3,0)</f>
        <v>AACACACCCAGCUAACCUUUUU</v>
      </c>
    </row>
    <row r="299" spans="1:2">
      <c r="A299" s="1" t="s">
        <v>804</v>
      </c>
      <c r="B299" t="str">
        <f>VLOOKUP(A299,[1]Sheet1!A$1:C$48835,3,0)</f>
        <v>AACACACCCAGCUAACCUUUUU</v>
      </c>
    </row>
    <row r="300" spans="1:2">
      <c r="A300" s="1" t="s">
        <v>810</v>
      </c>
      <c r="B300" t="str">
        <f>VLOOKUP(A300,[1]Sheet1!A$1:C$48835,3,0)</f>
        <v>GCAAAGCACAGGGCCUGCAGAGA</v>
      </c>
    </row>
    <row r="301" spans="1:2">
      <c r="A301" s="1" t="s">
        <v>808</v>
      </c>
      <c r="B301" t="str">
        <f>VLOOKUP(A301,[1]Sheet1!A$1:C$48835,3,0)</f>
        <v>GCAAAGCACAGGGCCUGCAGAGA</v>
      </c>
    </row>
    <row r="302" spans="1:2">
      <c r="A302" s="1" t="s">
        <v>812</v>
      </c>
      <c r="B302" t="str">
        <f>VLOOKUP(A302,[1]Sheet1!A$1:C$48835,3,0)</f>
        <v>GCCCCUGGGCCUAUCCUAGAA</v>
      </c>
    </row>
    <row r="303" spans="1:2">
      <c r="A303" s="1" t="s">
        <v>813</v>
      </c>
      <c r="B303" t="str">
        <f>VLOOKUP(A303,[1]Sheet1!A$1:C$48835,3,0)</f>
        <v>GCCCCUGGGCCUAUCCUAGAA</v>
      </c>
    </row>
    <row r="304" spans="1:2">
      <c r="A304" s="1" t="s">
        <v>207</v>
      </c>
      <c r="B304" t="str">
        <f>VLOOKUP(A304,[1]Sheet1!A$1:C$48835,3,0)</f>
        <v>CAGUGGUUUUACCCUAUGGUAG</v>
      </c>
    </row>
    <row r="305" spans="1:2">
      <c r="A305" s="1" t="s">
        <v>209</v>
      </c>
      <c r="B305" t="str">
        <f>VLOOKUP(A305,[1]Sheet1!A$1:C$48835,3,0)</f>
        <v>UACCACAGGGUAGAACCACGG</v>
      </c>
    </row>
    <row r="306" spans="1:2">
      <c r="A306" s="1" t="s">
        <v>817</v>
      </c>
      <c r="B306" t="str">
        <f>VLOOKUP(A306,[1]Sheet1!A$1:C$48835,3,0)</f>
        <v>UCAAGAGCAAUAACGAAAAAUGU</v>
      </c>
    </row>
    <row r="307" spans="1:2">
      <c r="A307" s="1" t="s">
        <v>823</v>
      </c>
      <c r="B307" t="str">
        <f>VLOOKUP(A307,[1]Sheet1!A$1:C$48835,3,0)</f>
        <v>UCAGCUCCUAUAUGAUGCCUUU</v>
      </c>
    </row>
    <row r="308" spans="1:2">
      <c r="A308" s="1" t="s">
        <v>251</v>
      </c>
      <c r="B308" t="str">
        <f>VLOOKUP(A308,[1]Sheet1!A$1:C$48835,3,0)</f>
        <v>UCAGUGCAUCACAGAACUUUGU</v>
      </c>
    </row>
    <row r="309" spans="1:2">
      <c r="A309" s="1" t="s">
        <v>249</v>
      </c>
      <c r="B309" t="str">
        <f>VLOOKUP(A309,[1]Sheet1!A$1:C$48835,3,0)</f>
        <v>UCAGUGCAUCACAGAACUUUGU</v>
      </c>
    </row>
    <row r="310" spans="1:2">
      <c r="A310" s="1" t="s">
        <v>826</v>
      </c>
      <c r="B310" t="str">
        <f>VLOOKUP(A310,[1]Sheet1!A$1:C$48835,3,0)</f>
        <v>UCCAGCAUCAGUGAUUUUGUUGA</v>
      </c>
    </row>
    <row r="311" spans="1:2">
      <c r="A311" s="1" t="s">
        <v>827</v>
      </c>
      <c r="B311" t="str">
        <f>VLOOKUP(A311,[1]Sheet1!A$1:C$48835,3,0)</f>
        <v>UCCAGCAUCAGUGAUUUUGUUG</v>
      </c>
    </row>
    <row r="312" spans="1:2">
      <c r="A312" s="1" t="s">
        <v>834</v>
      </c>
      <c r="B312" t="str">
        <f>VLOOKUP(A312,[1]Sheet1!A$1:C$48835,3,0)</f>
        <v>UCCCUGUCCUCCAGGAGCUCACG</v>
      </c>
    </row>
    <row r="313" spans="1:2">
      <c r="A313" s="1" t="s">
        <v>830</v>
      </c>
      <c r="B313" t="str">
        <f>VLOOKUP(A313,[1]Sheet1!A$1:C$48835,3,0)</f>
        <v>UCCCUGUCCUCCAGGAGCUCACG</v>
      </c>
    </row>
    <row r="314" spans="1:2">
      <c r="A314" s="1" t="s">
        <v>838</v>
      </c>
      <c r="B314" t="str">
        <f>VLOOKUP(A314,[1]Sheet1!A$1:C$48835,3,0)</f>
        <v>UCGGUCGAUCGGUCGGUCGGU</v>
      </c>
    </row>
    <row r="315" spans="1:2">
      <c r="A315" s="1" t="s">
        <v>839</v>
      </c>
      <c r="B315" t="str">
        <f>VLOOKUP(A315,[1]Sheet1!A$1:C$48835,3,0)</f>
        <v>UCUCACACAGAAAUCGCACCCGU</v>
      </c>
    </row>
    <row r="316" spans="1:2">
      <c r="A316" s="1" t="s">
        <v>843</v>
      </c>
      <c r="B316" t="str">
        <f>VLOOKUP(A316,[1]Sheet1!A$1:C$48835,3,0)</f>
        <v>UGAUCUAGCCAAAGCCUGACUGU</v>
      </c>
    </row>
    <row r="317" spans="1:2">
      <c r="A317" s="1" t="s">
        <v>842</v>
      </c>
      <c r="B317" t="str">
        <f>VLOOKUP(A317,[1]Sheet1!A$1:C$48835,3,0)</f>
        <v>UGAUCUAGCCAAAGCCUGACUGU</v>
      </c>
    </row>
    <row r="318" spans="1:2">
      <c r="A318" s="1" t="s">
        <v>845</v>
      </c>
      <c r="B318" t="str">
        <f>VLOOKUP(A318,[1]Sheet1!A$1:C$48835,3,0)</f>
        <v>GCUGACCCCUAGUCCAGUGCUU</v>
      </c>
    </row>
    <row r="319" spans="1:2">
      <c r="A319" s="1" t="s">
        <v>849</v>
      </c>
      <c r="B319" t="str">
        <f>VLOOKUP(A319,[1]Sheet1!A$1:C$48835,3,0)</f>
        <v>UGUCUGCCUGAGUGCCUGCCUCU</v>
      </c>
    </row>
    <row r="320" spans="1:2">
      <c r="A320" s="1" t="s">
        <v>850</v>
      </c>
      <c r="B320" t="str">
        <f>VLOOKUP(A320,[1]Sheet1!A$1:C$48835,3,0)</f>
        <v>UGUCUGCCCGAGUGCCUGCCUCU</v>
      </c>
    </row>
    <row r="321" spans="1:2">
      <c r="A321" s="1" t="s">
        <v>153</v>
      </c>
      <c r="B321" t="str">
        <f>VLOOKUP(A321,[1]Sheet1!A$1:C$48835,3,0)</f>
        <v>CUUUUUGCGGUCUGGGCUUGC</v>
      </c>
    </row>
    <row r="322" spans="1:2">
      <c r="A322" s="1" t="s">
        <v>527</v>
      </c>
      <c r="B322" t="str">
        <f>VLOOKUP(A322,[1]Sheet1!A$1:C$48835,3,0)</f>
        <v>UAAAGUGCUUAUAGUGCAGGUAG</v>
      </c>
    </row>
    <row r="323" spans="1:2">
      <c r="A323" s="1" t="s">
        <v>529</v>
      </c>
      <c r="B323" t="str">
        <f>VLOOKUP(A323,[1]Sheet1!A$1:C$48835,3,0)</f>
        <v>ACUGCAUUACGAGCACUUACA</v>
      </c>
    </row>
    <row r="324" spans="1:2">
      <c r="A324" s="1" t="s">
        <v>867</v>
      </c>
      <c r="B324" t="str">
        <f>VLOOKUP(A324,[1]Sheet1!A$1:C$48835,3,0)</f>
        <v>UUCACAAAGCCCAUACACUUUCAC</v>
      </c>
    </row>
    <row r="325" spans="1:2">
      <c r="A325" s="1" t="s">
        <v>866</v>
      </c>
      <c r="B325" t="str">
        <f>VLOOKUP(A325,[1]Sheet1!A$1:C$48835,3,0)</f>
        <v>UUCACAAAGCCCAUACACUUUC</v>
      </c>
    </row>
    <row r="326" spans="1:2">
      <c r="A326" s="1" t="s">
        <v>1451</v>
      </c>
      <c r="B326" t="str">
        <f>VLOOKUP(A326,[1]Sheet1!A$1:C$48835,3,0)</f>
        <v>UGGAAGACUAGUGAUUUUGUUGU</v>
      </c>
    </row>
    <row r="327" spans="1:2">
      <c r="A327" s="1" t="s">
        <v>1453</v>
      </c>
      <c r="B327" t="str">
        <f>VLOOKUP(A327,[1]Sheet1!A$1:C$48835,3,0)</f>
        <v>ACAACAAAUCACAGUCUGCCAU</v>
      </c>
    </row>
    <row r="328" spans="1:2">
      <c r="A328" s="1" t="s">
        <v>868</v>
      </c>
      <c r="B328" t="str">
        <f>VLOOKUP(A328,[1]Sheet1!A$1:C$48835,3,0)</f>
        <v>UCCCUGAGGAGCCCUUUGAGCCUGA</v>
      </c>
    </row>
    <row r="329" spans="1:2">
      <c r="A329" s="1" t="s">
        <v>869</v>
      </c>
      <c r="B329" t="str">
        <f>VLOOKUP(A329,[1]Sheet1!A$1:C$48835,3,0)</f>
        <v>UCCCUGAGGAGCCCUUUGAGCCUG</v>
      </c>
    </row>
    <row r="330" spans="1:2">
      <c r="A330" s="1" t="s">
        <v>870</v>
      </c>
      <c r="B330" t="str">
        <f>VLOOKUP(A330,[1]Sheet1!A$1:C$48835,3,0)</f>
        <v>AGAGUAGUAGGUUGCAUAGUA</v>
      </c>
    </row>
    <row r="331" spans="1:2">
      <c r="A331" s="4" t="s">
        <v>187</v>
      </c>
      <c r="B331" t="str">
        <f>VLOOKUP(A331,[1]Sheet1!A$1:C$48835,3,0)</f>
        <v>UAUGGCUUUUCAUUCCUAUGUGA</v>
      </c>
    </row>
    <row r="332" spans="1:2">
      <c r="A332" s="1" t="s">
        <v>188</v>
      </c>
      <c r="B332" t="str">
        <f>VLOOKUP(A332,[1]Sheet1!A$1:C$48835,3,0)</f>
        <v>UAUGGCUUUUCAUUCCUAUGUGA</v>
      </c>
    </row>
    <row r="333" spans="1:2">
      <c r="A333" s="4" t="s">
        <v>263</v>
      </c>
      <c r="B333" t="str">
        <f>VLOOKUP(A333,[1]Sheet1!A$1:C$48835,3,0)</f>
        <v>UCGAGGAGCUCACAGUCUAGU</v>
      </c>
    </row>
    <row r="334" spans="1:2">
      <c r="A334" s="1" t="s">
        <v>52</v>
      </c>
      <c r="B334" t="str">
        <f>VLOOKUP(A334,[1]Sheet1!A$1:C$48835,3,0)</f>
        <v>GUACAGUACUGUGAUAGCU</v>
      </c>
    </row>
    <row r="335" spans="1:2">
      <c r="A335" s="3" t="s">
        <v>489</v>
      </c>
      <c r="B335" t="str">
        <f>VLOOKUP(A335,[1]Sheet1!A$1:C$48835,3,0)</f>
        <v>UAAUACUGCCGGGUAAUGAUGGA</v>
      </c>
    </row>
    <row r="336" spans="1:2">
      <c r="A336" s="1" t="s">
        <v>282</v>
      </c>
      <c r="B336" t="str">
        <f>VLOOKUP(A336,[1]Sheet1!A$1:C$48835,3,0)</f>
        <v>UGACAGAAGAGAGUGAGCAC</v>
      </c>
    </row>
    <row r="337" spans="1:2">
      <c r="A337" s="1" t="s">
        <v>286</v>
      </c>
      <c r="B337" t="str">
        <f>VLOOKUP(A337,[1]Sheet1!A$1:C$48835,3,0)</f>
        <v>UGACAGAAGAGAGUGAGCAC</v>
      </c>
    </row>
    <row r="338" spans="1:2">
      <c r="A338" s="1" t="s">
        <v>310</v>
      </c>
      <c r="B338" t="str">
        <f>VLOOKUP(A338,[1]Sheet1!A$1:C$48835,3,0)</f>
        <v>UCGAUAAACCUCUGCAUCCAG</v>
      </c>
    </row>
    <row r="339" spans="1:2">
      <c r="A339" s="1" t="s">
        <v>319</v>
      </c>
      <c r="B339" t="str">
        <f>VLOOKUP(A339,[1]Sheet1!A$1:C$48835,3,0)</f>
        <v>UCGAACCAGGCUUCAUUCCCC</v>
      </c>
    </row>
    <row r="340" spans="1:2">
      <c r="A340" s="1" t="s">
        <v>328</v>
      </c>
      <c r="B340" t="str">
        <f>VLOOKUP(A340,[1]Sheet1!A$1:C$48835,3,0)</f>
        <v>UGAAGCUGCCAGCAUGAUCUA</v>
      </c>
    </row>
    <row r="341" spans="1:2">
      <c r="A341" s="1" t="s">
        <v>336</v>
      </c>
      <c r="B341" t="str">
        <f>VLOOKUP(A341,[1]Sheet1!A$1:C$48835,3,0)</f>
        <v>CAGCCAAGGAUGACUUGCCGA</v>
      </c>
    </row>
    <row r="342" spans="1:2">
      <c r="A342" s="1" t="s">
        <v>344</v>
      </c>
      <c r="B342" t="str">
        <f>VLOOKUP(A342,[1]Sheet1!A$1:C$48835,3,0)</f>
        <v>UGAUUGAGCCGCGCCAAUAUC</v>
      </c>
    </row>
    <row r="343" spans="1:2">
      <c r="A343" s="1" t="s">
        <v>280</v>
      </c>
      <c r="B343" t="str">
        <f>VLOOKUP(A343,[1]Sheet1!A$1:C$48835,3,0)</f>
        <v>UUAAUGCUAAUCGUGAUAGGGGUU</v>
      </c>
    </row>
    <row r="344" spans="1:2">
      <c r="A344" s="1" t="s">
        <v>68</v>
      </c>
      <c r="B344" t="str">
        <f>VLOOKUP(A344,[1]Sheet1!A$1:C$48835,3,0)</f>
        <v>AGCAGCAUUGUACAGGGCUAUCA</v>
      </c>
    </row>
    <row r="345" spans="1:2">
      <c r="A345" s="1" t="s">
        <v>71</v>
      </c>
      <c r="B345" t="str">
        <f>VLOOKUP(A345,[1]Sheet1!A$1:C$48835,3,0)</f>
        <v>UACCCUGUAGAUCCGAAUUUGUG</v>
      </c>
    </row>
    <row r="346" spans="1:2">
      <c r="A346" s="1" t="s">
        <v>340</v>
      </c>
      <c r="B346" t="str">
        <f>VLOOKUP(A346,[1]Sheet1!A$1:C$48835,3,0)</f>
        <v>CAAAGUGCUUACAGUGCAGGUAG</v>
      </c>
    </row>
    <row r="347" spans="1:2">
      <c r="A347" s="1" t="s">
        <v>343</v>
      </c>
      <c r="B347" t="str">
        <f>VLOOKUP(A347,[1]Sheet1!A$1:C$48835,3,0)</f>
        <v>ACUGCAGUGAGGGCACUUGUAG</v>
      </c>
    </row>
    <row r="348" spans="1:2">
      <c r="A348" s="1" t="s">
        <v>472</v>
      </c>
      <c r="B348" t="str">
        <f>VLOOKUP(A348,[1]Sheet1!A$1:C$48835,3,0)</f>
        <v>UGUGCAAAUCUAUGCAAAACUGA</v>
      </c>
    </row>
    <row r="349" spans="1:2">
      <c r="A349" s="1" t="s">
        <v>624</v>
      </c>
      <c r="B349" t="str">
        <f>VLOOKUP(A349,[1]Sheet1!A$1:C$48835,3,0)</f>
        <v>CAUUGCACUUGUCUCGGUCUGA</v>
      </c>
    </row>
    <row r="350" spans="1:2">
      <c r="A350" s="1" t="s">
        <v>655</v>
      </c>
      <c r="B350" t="str">
        <f>VLOOKUP(A350,[1]Sheet1!A$1:C$48835,3,0)</f>
        <v>AAGGAGCUCACAGUCUAUUGAG</v>
      </c>
    </row>
    <row r="351" spans="1:2">
      <c r="A351" s="1" t="s">
        <v>772</v>
      </c>
      <c r="B351" t="str">
        <f>VLOOKUP(A351,[1]Sheet1!A$1:C$48835,3,0)</f>
        <v>UAUUGCACAUUACUAAGUUGCA</v>
      </c>
    </row>
    <row r="352" spans="1:2">
      <c r="A352" s="1" t="s">
        <v>44</v>
      </c>
      <c r="B352" t="str">
        <f>VLOOKUP(A352,[1]Sheet1!A$1:C$48835,3,0)</f>
        <v>AACCCGUAGAUCCGAACUUGUG</v>
      </c>
    </row>
    <row r="353" spans="1:2">
      <c r="A353" s="1" t="s">
        <v>201</v>
      </c>
      <c r="B353" t="str">
        <f>VLOOKUP(A353,[1]Sheet1!A$1:C$48835,3,0)</f>
        <v>UCUACAGUGCACGUGUCUCCAG</v>
      </c>
    </row>
    <row r="354" spans="1:2">
      <c r="A354" s="1" t="s">
        <v>490</v>
      </c>
      <c r="B354" t="str">
        <f>VLOOKUP(A354,[1]Sheet1!A$1:C$48835,3,0)</f>
        <v>UAAUACUGCCGGGUAAUGAUGGA</v>
      </c>
    </row>
    <row r="355" spans="1:2">
      <c r="A355" s="1" t="s">
        <v>548</v>
      </c>
      <c r="B355" t="str">
        <f>VLOOKUP(A355,[1]Sheet1!A$1:C$48835,3,0)</f>
        <v>UAACAGUCUCCAGUCACGGCCA</v>
      </c>
    </row>
    <row r="356" spans="1:2">
      <c r="A356" s="1" t="s">
        <v>359</v>
      </c>
      <c r="B356" t="str">
        <f>VLOOKUP(A356,[1]Sheet1!A$1:C$48835,3,0)</f>
        <v>ACCAUCGACCGUUGAUUGUACC</v>
      </c>
    </row>
    <row r="357" spans="1:2">
      <c r="A357" s="1" t="s">
        <v>552</v>
      </c>
      <c r="B357" t="str">
        <f>VLOOKUP(A357,[1]Sheet1!A$1:C$48835,3,0)</f>
        <v>ACAGCAGGCACAGACAGGCAGU</v>
      </c>
    </row>
    <row r="358" spans="1:2">
      <c r="A358" s="1" t="s">
        <v>566</v>
      </c>
      <c r="B358" t="str">
        <f>VLOOKUP(A358,[1]Sheet1!A$1:C$48835,3,0)</f>
        <v>UUGUGCUUGAUCUAACCAUGU</v>
      </c>
    </row>
    <row r="359" spans="1:2">
      <c r="A359" s="1" t="s">
        <v>572</v>
      </c>
      <c r="B359" t="str">
        <f>VLOOKUP(A359,[1]Sheet1!A$1:C$48835,3,0)</f>
        <v>UGAUUGUCCAAACGCAAUUCU</v>
      </c>
    </row>
    <row r="360" spans="1:2">
      <c r="A360" s="1" t="s">
        <v>595</v>
      </c>
      <c r="B360" t="str">
        <f>VLOOKUP(A360,[1]Sheet1!A$1:C$48835,3,0)</f>
        <v>UGUCAGUUUGUCAAAUACCCCA</v>
      </c>
    </row>
    <row r="361" spans="1:2">
      <c r="A361" s="1" t="s">
        <v>775</v>
      </c>
      <c r="B361" t="str">
        <f>VLOOKUP(A361,[1]Sheet1!A$1:C$48835,3,0)</f>
        <v>AAAAGCUGGGUUGAGAGGGCGA</v>
      </c>
    </row>
    <row r="362" spans="1:2">
      <c r="A362" s="1" t="s">
        <v>582</v>
      </c>
      <c r="B362" t="str">
        <f>VLOOKUP(A362,[1]Sheet1!A$1:C$48835,3,0)</f>
        <v>AGCUACAUUGUCUGCUGGGUUUC</v>
      </c>
    </row>
    <row r="363" spans="1:2">
      <c r="A363" s="1" t="s">
        <v>589</v>
      </c>
      <c r="B363" t="str">
        <f>VLOOKUP(A363,[1]Sheet1!A$1:C$48835,3,0)</f>
        <v>AGCUACAUCUGGCUACUGGGUCU</v>
      </c>
    </row>
    <row r="364" spans="1:2">
      <c r="A364" s="1" t="s">
        <v>598</v>
      </c>
      <c r="B364" t="str">
        <f>VLOOKUP(A364,[1]Sheet1!A$1:C$48835,3,0)</f>
        <v>UAAGUCACUAGUGGUUCCGUU</v>
      </c>
    </row>
    <row r="365" spans="1:2">
      <c r="A365" s="1" t="s">
        <v>364</v>
      </c>
      <c r="B365" t="str">
        <f>VLOOKUP(A365,[1]Sheet1!A$1:C$48835,3,0)</f>
        <v>AACAUUCAUUGCUGUCGGUGGGUU</v>
      </c>
    </row>
    <row r="366" spans="1:2">
      <c r="A366" s="1" t="s">
        <v>368</v>
      </c>
      <c r="B366" t="str">
        <f>VLOOKUP(A366,[1]Sheet1!A$1:C$48835,3,0)</f>
        <v>AACAUUCAACCUGUCGGUGAGU</v>
      </c>
    </row>
    <row r="367" spans="1:2">
      <c r="A367" s="1" t="s">
        <v>1452</v>
      </c>
      <c r="B367" t="str">
        <f>VLOOKUP(A367,[1]Sheet1!A$1:C$48835,3,0)</f>
        <v>UGGAAGACUAGUGAUUUUGUUGU</v>
      </c>
    </row>
    <row r="368" spans="1:2">
      <c r="A368" s="1" t="s">
        <v>1455</v>
      </c>
      <c r="B368" t="str">
        <f>VLOOKUP(A368,[1]Sheet1!A$1:C$48835,3,0)</f>
        <v>UGGAAGACUUGUGAUUUUGUUGUU</v>
      </c>
    </row>
    <row r="369" spans="1:2">
      <c r="A369" s="2" t="s">
        <v>64</v>
      </c>
      <c r="B369" t="str">
        <f>VLOOKUP(A369,[1]Sheet1!A$1:C$48835,3,0)</f>
        <v>UAAAGUGCUGACAGUGCAGAU</v>
      </c>
    </row>
    <row r="370" spans="1:2">
      <c r="A370" s="1" t="s">
        <v>699</v>
      </c>
      <c r="B370" t="str">
        <f>VLOOKUP(A370,[1]Sheet1!A$1:C$48835,3,0)</f>
        <v>UAGCACCAUUUGAAAUCGGUUA</v>
      </c>
    </row>
    <row r="371" spans="1:2">
      <c r="A371" s="3" t="s">
        <v>483</v>
      </c>
      <c r="B371" t="str">
        <f>VLOOKUP(A371,[1]Sheet1!A$1:C$48835,3,0)</f>
        <v>UAACACUGUCUGGUAACGAUGU</v>
      </c>
    </row>
    <row r="372" spans="1:2">
      <c r="A372" s="2" t="s">
        <v>709</v>
      </c>
      <c r="B372" t="str">
        <f>VLOOKUP(A372,[1]Sheet1!A$1:C$48835,3,0)</f>
        <v>UAAGUGCUUCCAUGUUUUGGUGA</v>
      </c>
    </row>
    <row r="373" spans="1:2">
      <c r="A373" s="1" t="s">
        <v>859</v>
      </c>
      <c r="B373" t="str">
        <f>VLOOKUP(A373,[1]Sheet1!A$1:C$48835,3,0)</f>
        <v>UAGGCAGUGUCAUUAGCUGAUUG</v>
      </c>
    </row>
    <row r="374" spans="1:2">
      <c r="A374" s="1" t="s">
        <v>861</v>
      </c>
      <c r="B374" t="str">
        <f>VLOOKUP(A374,[1]Sheet1!A$1:C$48835,3,0)</f>
        <v>AGGCAGUGUAGUUAGCUGAUUGC</v>
      </c>
    </row>
    <row r="375" spans="1:2">
      <c r="A375" s="1" t="s">
        <v>683</v>
      </c>
      <c r="B375" t="str">
        <f>VLOOKUP(A375,[1]Sheet1!A$1:C$48835,3,0)</f>
        <v>UAUGUGGGAUGGUAAACCGCUU</v>
      </c>
    </row>
    <row r="376" spans="1:2">
      <c r="A376" s="1" t="s">
        <v>706</v>
      </c>
      <c r="B376" t="str">
        <f>VLOOKUP(A376,[1]Sheet1!A$1:C$48835,3,0)</f>
        <v>CAGUGCAAUAGUAUUGUCAAAGC</v>
      </c>
    </row>
    <row r="377" spans="1:2">
      <c r="A377" s="1" t="s">
        <v>1529</v>
      </c>
      <c r="B377" t="str">
        <f>VLOOKUP(A377,[1]Sheet1!A$1:C$48835,3,0)</f>
        <v>CACCCGUAGAACCGACCUUGCG</v>
      </c>
    </row>
    <row r="378" spans="1:2">
      <c r="A378" s="1" t="s">
        <v>674</v>
      </c>
      <c r="B378" t="str">
        <f>VLOOKUP(A378,[1]Sheet1!A$1:C$48835,3,0)</f>
        <v>AGGGCCCCCCCUCAAUCCUGU</v>
      </c>
    </row>
    <row r="379" spans="1:2">
      <c r="A379" s="1" t="s">
        <v>166</v>
      </c>
      <c r="B379" t="str">
        <f>VLOOKUP(A379,[1]Sheet1!A$1:C$48835,3,0)</f>
        <v>CAGUGCAAUGAUGAAAGGGCAU</v>
      </c>
    </row>
    <row r="380" spans="1:2">
      <c r="A380" s="1" t="s">
        <v>743</v>
      </c>
      <c r="B380" t="str">
        <f>VLOOKUP(A380,[1]Sheet1!A$1:C$48835,3,0)</f>
        <v>UGUAAACAUCCUUGACUGGAAG</v>
      </c>
    </row>
    <row r="381" spans="1:2">
      <c r="A381" s="1" t="s">
        <v>747</v>
      </c>
      <c r="B381" t="str">
        <f>VLOOKUP(A381,[1]Sheet1!A$1:C$48835,3,0)</f>
        <v>CUUUCAGUCGGAUGUUUACAGC</v>
      </c>
    </row>
    <row r="382" spans="1:2">
      <c r="A382" s="1" t="s">
        <v>875</v>
      </c>
      <c r="B382" t="str">
        <f>VLOOKUP(A382,[1]Sheet1!A$1:C$48835,3,0)</f>
        <v>UUAUCAGAAUCUCCAGGGGUAC</v>
      </c>
    </row>
    <row r="383" spans="1:2">
      <c r="A383" s="1" t="s">
        <v>876</v>
      </c>
      <c r="B383" t="str">
        <f>VLOOKUP(A383,[1]Sheet1!A$1:C$48835,3,0)</f>
        <v>UUAUCAGAAUCUCCAGGGGUAC</v>
      </c>
    </row>
    <row r="384" spans="1:2">
      <c r="A384" s="1" t="s">
        <v>879</v>
      </c>
      <c r="B384" t="str">
        <f>VLOOKUP(A384,[1]Sheet1!A$1:C$48835,3,0)</f>
        <v>AAUCCUUGGAACCUAGGUGUGAAU</v>
      </c>
    </row>
    <row r="385" spans="1:2">
      <c r="A385" s="1" t="s">
        <v>881</v>
      </c>
      <c r="B385" t="str">
        <f>VLOOKUP(A385,[1]Sheet1!A$1:C$48835,3,0)</f>
        <v>AAUUGCACGGUAUCCAUCUGUA</v>
      </c>
    </row>
    <row r="386" spans="1:2">
      <c r="A386" s="1" t="s">
        <v>882</v>
      </c>
      <c r="B386" t="str">
        <f>VLOOKUP(A386,[1]Sheet1!A$1:C$48835,3,0)</f>
        <v>AAUUGCACGGUAUCCAUCUGUA</v>
      </c>
    </row>
    <row r="387" spans="1:2">
      <c r="A387" s="1" t="s">
        <v>888</v>
      </c>
      <c r="B387" t="str">
        <f>VLOOKUP(A387,[1]Sheet1!A$1:C$48835,3,0)</f>
        <v>UAAUGCCCCUAAAAAUCCUUAU</v>
      </c>
    </row>
    <row r="388" spans="1:2">
      <c r="A388" s="1" t="s">
        <v>889</v>
      </c>
      <c r="B388" t="str">
        <f>VLOOKUP(A388,[1]Sheet1!A$1:C$48835,3,0)</f>
        <v>UAAUGCCCCUAAAAAUCCUUAU</v>
      </c>
    </row>
    <row r="389" spans="1:2">
      <c r="A389" s="1" t="s">
        <v>713</v>
      </c>
      <c r="B389" t="str">
        <f>VLOOKUP(A389,[1]Sheet1!A$1:C$48835,3,0)</f>
        <v>ACUUUAACAUGGAAGUGCUUUC</v>
      </c>
    </row>
    <row r="390" spans="1:2">
      <c r="A390" s="3" t="s">
        <v>711</v>
      </c>
      <c r="B390" t="str">
        <f>VLOOKUP(A390,[1]Sheet1!A$1:C$48835,3,0)</f>
        <v>UAAGUGCUUCCAUGUUUUAGUAG</v>
      </c>
    </row>
    <row r="391" spans="1:2">
      <c r="A391" s="3" t="s">
        <v>714</v>
      </c>
      <c r="B391" t="str">
        <f>VLOOKUP(A391,[1]Sheet1!A$1:C$48835,3,0)</f>
        <v>UAAGUGCUUCCAUGUUUCAGUGG</v>
      </c>
    </row>
    <row r="392" spans="1:2">
      <c r="A392" s="3" t="s">
        <v>717</v>
      </c>
      <c r="B392" t="str">
        <f>VLOOKUP(A392,[1]Sheet1!A$1:C$48835,3,0)</f>
        <v>UAAGUGCUUCCAUGUUUGAGUGU</v>
      </c>
    </row>
    <row r="393" spans="1:2">
      <c r="A393" s="1" t="s">
        <v>900</v>
      </c>
      <c r="B393" t="str">
        <f>VLOOKUP(A393,[1]Sheet1!A$1:C$48835,3,0)</f>
        <v>AAUUGCACUUUAGCAAUGGUGA</v>
      </c>
    </row>
    <row r="394" spans="1:2">
      <c r="A394" s="1" t="s">
        <v>905</v>
      </c>
      <c r="B394" t="str">
        <f>VLOOKUP(A394,[1]Sheet1!A$1:C$48835,3,0)</f>
        <v>AACAUAGAGGAAAUUCCACGU</v>
      </c>
    </row>
    <row r="395" spans="1:2">
      <c r="A395" s="1" t="s">
        <v>908</v>
      </c>
      <c r="B395" t="str">
        <f>VLOOKUP(A395,[1]Sheet1!A$1:C$48835,3,0)</f>
        <v>AAUAAUACAUGGUUGAUCUUU</v>
      </c>
    </row>
    <row r="396" spans="1:2">
      <c r="A396" s="1" t="s">
        <v>911</v>
      </c>
      <c r="B396" t="str">
        <f>VLOOKUP(A396,[1]Sheet1!A$1:C$48835,3,0)</f>
        <v>GCCUGCUGGGGUGGAACCUGGU</v>
      </c>
    </row>
    <row r="397" spans="1:2">
      <c r="A397" s="1" t="s">
        <v>914</v>
      </c>
      <c r="B397" t="str">
        <f>VLOOKUP(A397,[1]Sheet1!A$1:C$48835,3,0)</f>
        <v>AAGUGCCGCCAUCUUUUGAGUGU</v>
      </c>
    </row>
    <row r="398" spans="1:2">
      <c r="A398" s="1" t="s">
        <v>916</v>
      </c>
      <c r="B398" t="str">
        <f>VLOOKUP(A398,[1]Sheet1!A$1:C$48835,3,0)</f>
        <v>AAAGUGCUGCGACAUUUGAGCGU</v>
      </c>
    </row>
    <row r="399" spans="1:2">
      <c r="A399" s="1" t="s">
        <v>918</v>
      </c>
      <c r="B399" t="str">
        <f>VLOOKUP(A399,[1]Sheet1!A$1:C$48835,3,0)</f>
        <v>ACUCAAAAUGGGGGCGCUUUCC</v>
      </c>
    </row>
    <row r="400" spans="1:2">
      <c r="A400" s="3" t="s">
        <v>917</v>
      </c>
      <c r="B400" t="str">
        <f>VLOOKUP(A400,[1]Sheet1!A$1:C$48835,3,0)</f>
        <v>GAAGUGCUUCGAUUUUGGGGUGU</v>
      </c>
    </row>
    <row r="401" spans="1:2">
      <c r="A401" s="1" t="s">
        <v>919</v>
      </c>
      <c r="B401" t="str">
        <f>VLOOKUP(A401,[1]Sheet1!A$1:C$48835,3,0)</f>
        <v>UUAUAAUACAACCUGAUAAGUG</v>
      </c>
    </row>
    <row r="402" spans="1:2">
      <c r="A402" s="1" t="s">
        <v>926</v>
      </c>
      <c r="B402" t="str">
        <f>VLOOKUP(A402,[1]Sheet1!A$1:C$48835,3,0)</f>
        <v>UUUGUUCGUUCGGCUCGCGUGA</v>
      </c>
    </row>
    <row r="403" spans="1:2">
      <c r="A403" s="1" t="s">
        <v>929</v>
      </c>
      <c r="B403" t="str">
        <f>VLOOKUP(A403,[1]Sheet1!A$1:C$48835,3,0)</f>
        <v>AUCAUAGAGGAAAAUCCACGU</v>
      </c>
    </row>
    <row r="404" spans="1:2">
      <c r="A404" s="1" t="s">
        <v>933</v>
      </c>
      <c r="B404" t="str">
        <f>VLOOKUP(A404,[1]Sheet1!A$1:C$48835,3,0)</f>
        <v>AUCACACAAAGGCAACUUUUGU</v>
      </c>
    </row>
    <row r="405" spans="1:2">
      <c r="A405" s="2" t="s">
        <v>939</v>
      </c>
      <c r="B405" t="str">
        <f>VLOOKUP(A405,[1]Sheet1!A$1:C$48835,3,0)</f>
        <v>CUCCUGACUCCAGGUCCUGUGU</v>
      </c>
    </row>
    <row r="406" spans="1:2">
      <c r="A406" s="1" t="s">
        <v>936</v>
      </c>
      <c r="B406" t="str">
        <f>VLOOKUP(A406,[1]Sheet1!A$1:C$48835,3,0)</f>
        <v>ACUGGACUUGGAGUCAGAAGGC</v>
      </c>
    </row>
    <row r="407" spans="1:2">
      <c r="A407" s="1" t="s">
        <v>942</v>
      </c>
      <c r="B407" t="str">
        <f>VLOOKUP(A407,[1]Sheet1!A$1:C$48835,3,0)</f>
        <v>UGGUAGACUAUGGAACGUAGG</v>
      </c>
    </row>
    <row r="408" spans="1:2">
      <c r="A408" s="1" t="s">
        <v>947</v>
      </c>
      <c r="B408" t="str">
        <f>VLOOKUP(A408,[1]Sheet1!A$1:C$48835,3,0)</f>
        <v>UGGUUGACCAUAGAACAUGCGC</v>
      </c>
    </row>
    <row r="409" spans="1:2">
      <c r="A409" s="1" t="s">
        <v>948</v>
      </c>
      <c r="B409" t="str">
        <f>VLOOKUP(A409,[1]Sheet1!A$1:C$48835,3,0)</f>
        <v>UAUACAAGGGCAAGCUCUCUGU</v>
      </c>
    </row>
    <row r="410" spans="1:2">
      <c r="A410" s="1" t="s">
        <v>951</v>
      </c>
      <c r="B410" t="str">
        <f>VLOOKUP(A410,[1]Sheet1!A$1:C$48835,3,0)</f>
        <v>GAAGUUGUUCGUGGUGGAUUCG</v>
      </c>
    </row>
    <row r="411" spans="1:2">
      <c r="A411" s="1" t="s">
        <v>955</v>
      </c>
      <c r="B411" t="str">
        <f>VLOOKUP(A411,[1]Sheet1!A$1:C$48835,3,0)</f>
        <v>AGAUCAGAAGGUGAUUGUGGCU</v>
      </c>
    </row>
    <row r="412" spans="1:2">
      <c r="A412" s="1" t="s">
        <v>927</v>
      </c>
      <c r="B412" t="str">
        <f>VLOOKUP(A412,[1]Sheet1!A$1:C$48835,3,0)</f>
        <v>UUUGUUCGUUCGGCUCGCGUGA</v>
      </c>
    </row>
    <row r="413" spans="1:2">
      <c r="A413" s="1" t="s">
        <v>934</v>
      </c>
      <c r="B413" t="str">
        <f>VLOOKUP(A413,[1]Sheet1!A$1:C$48835,3,0)</f>
        <v>AUCACACAAAGGCAACUUUUGU</v>
      </c>
    </row>
    <row r="414" spans="1:2">
      <c r="A414" s="1" t="s">
        <v>943</v>
      </c>
      <c r="B414" t="str">
        <f>VLOOKUP(A414,[1]Sheet1!A$1:C$48835,3,0)</f>
        <v>UGGUAGACUAUGGAACGUAGG</v>
      </c>
    </row>
    <row r="415" spans="1:2">
      <c r="A415" s="1" t="s">
        <v>949</v>
      </c>
      <c r="B415" t="str">
        <f>VLOOKUP(A415,[1]Sheet1!A$1:C$48835,3,0)</f>
        <v>UAUACAAGGGCAAGCUCUCUGU</v>
      </c>
    </row>
    <row r="416" spans="1:2">
      <c r="A416" s="1" t="s">
        <v>952</v>
      </c>
      <c r="B416" t="str">
        <f>VLOOKUP(A416,[1]Sheet1!A$1:C$48835,3,0)</f>
        <v>GAAGUUGUUCGUGGUGGAUUCG</v>
      </c>
    </row>
    <row r="417" spans="1:2">
      <c r="A417" s="1" t="s">
        <v>956</v>
      </c>
      <c r="B417" t="str">
        <f>VLOOKUP(A417,[1]Sheet1!A$1:C$48835,3,0)</f>
        <v>AGAUCAGAAGGUGACUGUGGCU</v>
      </c>
    </row>
    <row r="418" spans="1:2">
      <c r="A418" s="1" t="s">
        <v>809</v>
      </c>
      <c r="B418" t="str">
        <f>VLOOKUP(A418,[1]Sheet1!A$1:C$48835,3,0)</f>
        <v>GCAAAGCACACGGCCUGCAGAGA</v>
      </c>
    </row>
    <row r="419" spans="1:2">
      <c r="A419" s="1" t="s">
        <v>802</v>
      </c>
      <c r="B419" t="str">
        <f>VLOOKUP(A419,[1]Sheet1!A$1:C$48835,3,0)</f>
        <v>CUGGCCCUCUCUGCCCUUCCGU</v>
      </c>
    </row>
    <row r="420" spans="1:2">
      <c r="A420" s="1" t="s">
        <v>840</v>
      </c>
      <c r="B420" t="str">
        <f>VLOOKUP(A420,[1]Sheet1!A$1:C$48835,3,0)</f>
        <v>UCUCACACAGAAAUCGCACCCGU</v>
      </c>
    </row>
    <row r="421" spans="1:2">
      <c r="A421" s="1" t="s">
        <v>822</v>
      </c>
      <c r="B421" t="str">
        <f>VLOOKUP(A421,[1]Sheet1!A$1:C$48835,3,0)</f>
        <v>CUCCUAUAUGAUGCCUUUCUUC</v>
      </c>
    </row>
    <row r="422" spans="1:2">
      <c r="A422" s="1" t="s">
        <v>784</v>
      </c>
      <c r="B422" t="str">
        <f>VLOOKUP(A422,[1]Sheet1!A$1:C$48835,3,0)</f>
        <v>CACAUUACACGGUCGACCUCU</v>
      </c>
    </row>
    <row r="423" spans="1:2">
      <c r="A423" s="1" t="s">
        <v>797</v>
      </c>
      <c r="B423" t="str">
        <f>VLOOKUP(A423,[1]Sheet1!A$1:C$48835,3,0)</f>
        <v>CCUCUGGGCCCUUCCUCCAG</v>
      </c>
    </row>
    <row r="424" spans="1:2">
      <c r="A424" s="1" t="s">
        <v>262</v>
      </c>
      <c r="B424" t="str">
        <f>VLOOKUP(A424,[1]Sheet1!A$1:C$48835,3,0)</f>
        <v>CUAGACUGAAGCUCCUUGAGG</v>
      </c>
    </row>
    <row r="425" spans="1:2">
      <c r="A425" s="3" t="s">
        <v>189</v>
      </c>
      <c r="B425" t="str">
        <f>VLOOKUP(A425,[1]Sheet1!A$1:C$48835,3,0)</f>
        <v>UAUGGCUUUUCAUUCCUAUGUGA</v>
      </c>
    </row>
    <row r="426" spans="1:2">
      <c r="A426" s="1" t="s">
        <v>250</v>
      </c>
      <c r="B426" t="str">
        <f>VLOOKUP(A426,[1]Sheet1!A$1:C$48835,3,0)</f>
        <v>UCAGUGCAUCACAGAACUUUGU</v>
      </c>
    </row>
    <row r="427" spans="1:2">
      <c r="A427" s="1" t="s">
        <v>814</v>
      </c>
      <c r="B427" t="str">
        <f>VLOOKUP(A427,[1]Sheet1!A$1:C$48835,3,0)</f>
        <v>GCCCCUGGGCCUAUCCUAGAA</v>
      </c>
    </row>
    <row r="428" spans="1:2">
      <c r="A428" s="1" t="s">
        <v>787</v>
      </c>
      <c r="B428" t="str">
        <f>VLOOKUP(A428,[1]Sheet1!A$1:C$48835,3,0)</f>
        <v>CGCAUCCCCUAGGGCAUUGGUG</v>
      </c>
    </row>
    <row r="429" spans="1:2">
      <c r="A429" s="1" t="s">
        <v>829</v>
      </c>
      <c r="B429" t="str">
        <f>VLOOKUP(A429,[1]Sheet1!A$1:C$48835,3,0)</f>
        <v>UCCAGCAUCAGUGAUUUUGUUG</v>
      </c>
    </row>
    <row r="430" spans="1:2">
      <c r="A430" s="1" t="s">
        <v>831</v>
      </c>
      <c r="B430" t="str">
        <f>VLOOKUP(A430,[1]Sheet1!A$1:C$48835,3,0)</f>
        <v>UCCCUGUCCUCCAGGAGCUCACG</v>
      </c>
    </row>
    <row r="431" spans="1:2">
      <c r="A431" s="1" t="s">
        <v>818</v>
      </c>
      <c r="B431" t="str">
        <f>VLOOKUP(A431,[1]Sheet1!A$1:C$48835,3,0)</f>
        <v>UCAAGAGCAAUAACGAAAAAUGU</v>
      </c>
    </row>
    <row r="432" spans="1:2">
      <c r="A432" s="1" t="s">
        <v>819</v>
      </c>
      <c r="B432" t="str">
        <f>VLOOKUP(A432,[1]Sheet1!A$1:C$48835,3,0)</f>
        <v>UCAAGAGCAAUAACGAAAAAUGU</v>
      </c>
    </row>
    <row r="433" spans="1:2">
      <c r="A433" s="1" t="s">
        <v>177</v>
      </c>
      <c r="B433" t="str">
        <f>VLOOKUP(A433,[1]Sheet1!A$1:C$48835,3,0)</f>
        <v>UUUGGUCCCCUUCAACCAGCUA</v>
      </c>
    </row>
    <row r="434" spans="1:2">
      <c r="A434" s="2" t="s">
        <v>178</v>
      </c>
      <c r="B434" t="str">
        <f>VLOOKUP(A434,[1]Sheet1!A$1:C$48835,3,0)</f>
        <v>UUUGGUCCCCUUCAACCAGCUA</v>
      </c>
    </row>
    <row r="435" spans="1:2">
      <c r="A435" s="1" t="s">
        <v>791</v>
      </c>
      <c r="B435" t="str">
        <f>VLOOKUP(A435,[1]Sheet1!A$1:C$48835,3,0)</f>
        <v>CCUAGUAGGUGUCCAGUAAGUGU</v>
      </c>
    </row>
    <row r="436" spans="1:2">
      <c r="A436" s="1" t="s">
        <v>846</v>
      </c>
      <c r="B436" t="str">
        <f>VLOOKUP(A436,[1]Sheet1!A$1:C$48835,3,0)</f>
        <v>GCUGACUCCUAGUCCAGGGCUC</v>
      </c>
    </row>
    <row r="437" spans="1:2">
      <c r="A437" s="1" t="s">
        <v>851</v>
      </c>
      <c r="B437" t="str">
        <f>VLOOKUP(A437,[1]Sheet1!A$1:C$48835,3,0)</f>
        <v>UGUCUGCCCGCAUGCCUGCCUCU</v>
      </c>
    </row>
    <row r="438" spans="1:2">
      <c r="A438" s="1" t="s">
        <v>2</v>
      </c>
      <c r="B438" t="str">
        <f>VLOOKUP(A438,[1]Sheet1!A$1:C$48835,3,0)</f>
        <v>UGAGGUAGUAGGUUGUAUAGUU</v>
      </c>
    </row>
    <row r="439" spans="1:2">
      <c r="A439" s="1" t="s">
        <v>8</v>
      </c>
      <c r="B439" t="str">
        <f>VLOOKUP(A439,[1]Sheet1!A$1:C$48835,3,0)</f>
        <v>UGAGGUAGUAGGUUGUGUGGUU</v>
      </c>
    </row>
    <row r="440" spans="1:2">
      <c r="A440" s="1" t="s">
        <v>13</v>
      </c>
      <c r="B440" t="str">
        <f>VLOOKUP(A440,[1]Sheet1!A$1:C$48835,3,0)</f>
        <v>UGAGGUAGUAGGUUGUAUGGUU</v>
      </c>
    </row>
    <row r="441" spans="1:2">
      <c r="A441" s="1" t="s">
        <v>24</v>
      </c>
      <c r="B441" t="str">
        <f>VLOOKUP(A441,[1]Sheet1!A$1:C$48835,3,0)</f>
        <v>UGAGGUAGGAGGUUGUAUAGUU</v>
      </c>
    </row>
    <row r="442" spans="1:2">
      <c r="A442" s="1" t="s">
        <v>28</v>
      </c>
      <c r="B442" t="str">
        <f>VLOOKUP(A442,[1]Sheet1!A$1:C$48835,3,0)</f>
        <v>UGAGGUAGUAGAUUGUAUAGUU</v>
      </c>
    </row>
    <row r="443" spans="1:2">
      <c r="A443" s="1" t="s">
        <v>36</v>
      </c>
      <c r="B443" t="str">
        <f>VLOOKUP(A443,[1]Sheet1!A$1:C$48835,3,0)</f>
        <v>UGAGGUAGUAGUUUGUGCUGUU</v>
      </c>
    </row>
    <row r="444" spans="1:2">
      <c r="A444" s="1" t="s">
        <v>1492</v>
      </c>
      <c r="B444" t="str">
        <f>VLOOKUP(A444,[1]Sheet1!A$1:C$48835,3,0)</f>
        <v>UCUUUGGUUAUCUAGCUGUAUGA</v>
      </c>
    </row>
    <row r="445" spans="1:2">
      <c r="A445" s="1" t="s">
        <v>72</v>
      </c>
      <c r="B445" t="str">
        <f>VLOOKUP(A445,[1]Sheet1!A$1:C$48835,3,0)</f>
        <v>UACCCUGUAGAUCCGAAUUUGUG</v>
      </c>
    </row>
    <row r="446" spans="1:2">
      <c r="A446" s="1" t="s">
        <v>77</v>
      </c>
      <c r="B446" t="str">
        <f>VLOOKUP(A446,[1]Sheet1!A$1:C$48835,3,0)</f>
        <v>CCCUGUAGAACCGAAUUUGUGU</v>
      </c>
    </row>
    <row r="447" spans="1:2">
      <c r="A447" s="1" t="s">
        <v>255</v>
      </c>
      <c r="B447" t="str">
        <f>VLOOKUP(A447,[1]Sheet1!A$1:C$48835,3,0)</f>
        <v>UAGCAGCACAUCAUGGUUUACA</v>
      </c>
    </row>
    <row r="448" spans="1:2">
      <c r="A448" s="1" t="s">
        <v>306</v>
      </c>
      <c r="B448" t="str">
        <f>VLOOKUP(A448,[1]Sheet1!A$1:C$48835,3,0)</f>
        <v>UAGCAGCACGUAAAUAUUGGCG</v>
      </c>
    </row>
    <row r="449" spans="1:2">
      <c r="A449" s="1" t="s">
        <v>341</v>
      </c>
      <c r="B449" t="str">
        <f>VLOOKUP(A449,[1]Sheet1!A$1:C$48835,3,0)</f>
        <v>CAAAGUGCUUACAGUGCAGGUAG</v>
      </c>
    </row>
    <row r="450" spans="1:2">
      <c r="A450" s="1" t="s">
        <v>410</v>
      </c>
      <c r="B450" t="str">
        <f>VLOOKUP(A450,[1]Sheet1!A$1:C$48835,3,0)</f>
        <v>UAAGGUGCAUCUAGUGCAGAUAG</v>
      </c>
    </row>
    <row r="451" spans="1:2">
      <c r="A451" s="1" t="s">
        <v>477</v>
      </c>
      <c r="B451" t="str">
        <f>VLOOKUP(A451,[1]Sheet1!A$1:C$48835,3,0)</f>
        <v>UGUGCAAAUCCAUGCAAAACUGA</v>
      </c>
    </row>
    <row r="452" spans="1:2">
      <c r="A452" s="1" t="s">
        <v>473</v>
      </c>
      <c r="B452" t="str">
        <f>VLOOKUP(A452,[1]Sheet1!A$1:C$48835,3,0)</f>
        <v>UGUGCAAAUCUAUGCAAAACUGA</v>
      </c>
    </row>
    <row r="453" spans="1:2">
      <c r="A453" s="1" t="s">
        <v>535</v>
      </c>
      <c r="B453" t="str">
        <f>VLOOKUP(A453,[1]Sheet1!A$1:C$48835,3,0)</f>
        <v>UAGCUUAUCAGACUGAUGUUGA</v>
      </c>
    </row>
    <row r="454" spans="1:2">
      <c r="A454" s="1" t="s">
        <v>577</v>
      </c>
      <c r="B454" t="str">
        <f>VLOOKUP(A454,[1]Sheet1!A$1:C$48835,3,0)</f>
        <v>AAGCUGCCAGUUGAAGAACUGU</v>
      </c>
    </row>
    <row r="455" spans="1:2">
      <c r="A455" s="1" t="s">
        <v>606</v>
      </c>
      <c r="B455" t="str">
        <f>VLOOKUP(A455,[1]Sheet1!A$1:C$48835,3,0)</f>
        <v>AUCACAUUGCCAGGGAUUUCC</v>
      </c>
    </row>
    <row r="456" spans="1:2">
      <c r="A456" s="1" t="s">
        <v>611</v>
      </c>
      <c r="B456" t="str">
        <f>VLOOKUP(A456,[1]Sheet1!A$1:C$48835,3,0)</f>
        <v>AUCACAUUGCCAGGGAUUACC</v>
      </c>
    </row>
    <row r="457" spans="1:2">
      <c r="A457" s="1" t="s">
        <v>616</v>
      </c>
      <c r="B457" t="str">
        <f>VLOOKUP(A457,[1]Sheet1!A$1:C$48835,3,0)</f>
        <v>UGGCUCAGUUCAGCAGGAACAG</v>
      </c>
    </row>
    <row r="458" spans="1:2">
      <c r="A458" s="1" t="s">
        <v>625</v>
      </c>
      <c r="B458" t="str">
        <f>VLOOKUP(A458,[1]Sheet1!A$1:C$48835,3,0)</f>
        <v>CAUUGCACUUGUCUCGGUCUGA</v>
      </c>
    </row>
    <row r="459" spans="1:2">
      <c r="A459" s="1" t="s">
        <v>632</v>
      </c>
      <c r="B459" t="str">
        <f>VLOOKUP(A459,[1]Sheet1!A$1:C$48835,3,0)</f>
        <v>UUCAAGUAAUCCAGGAUAGGCU</v>
      </c>
    </row>
    <row r="460" spans="1:2">
      <c r="A460" s="1" t="s">
        <v>636</v>
      </c>
      <c r="B460" t="str">
        <f>VLOOKUP(A460,[1]Sheet1!A$1:C$48835,3,0)</f>
        <v>UUCAAGUAAUUCAGGAUAGGU</v>
      </c>
    </row>
    <row r="461" spans="1:2">
      <c r="A461" s="1" t="s">
        <v>646</v>
      </c>
      <c r="B461" t="str">
        <f>VLOOKUP(A461,[1]Sheet1!A$1:C$48835,3,0)</f>
        <v>UUCACAGUGGCUAAGUUCUGC</v>
      </c>
    </row>
    <row r="462" spans="1:2">
      <c r="A462" s="1" t="s">
        <v>641</v>
      </c>
      <c r="B462" t="str">
        <f>VLOOKUP(A462,[1]Sheet1!A$1:C$48835,3,0)</f>
        <v>UUCACAGUGGCUAAGUUCCGC</v>
      </c>
    </row>
    <row r="463" spans="1:2">
      <c r="A463" s="1" t="s">
        <v>656</v>
      </c>
      <c r="B463" t="str">
        <f>VLOOKUP(A463,[1]Sheet1!A$1:C$48835,3,0)</f>
        <v>AAGGAGCUCACAGUCUAUUGAG</v>
      </c>
    </row>
    <row r="464" spans="1:2">
      <c r="A464" s="1" t="s">
        <v>694</v>
      </c>
      <c r="B464" t="str">
        <f>VLOOKUP(A464,[1]Sheet1!A$1:C$48835,3,0)</f>
        <v>UAGCACCAUUUGAAAUCAGUGUU</v>
      </c>
    </row>
    <row r="465" spans="1:2">
      <c r="A465" s="1" t="s">
        <v>689</v>
      </c>
      <c r="B465" t="str">
        <f>VLOOKUP(A465,[1]Sheet1!A$1:C$48835,3,0)</f>
        <v>UAGCACCAUCUGAAAUCGGUUA</v>
      </c>
    </row>
    <row r="466" spans="1:2">
      <c r="A466" s="1" t="s">
        <v>700</v>
      </c>
      <c r="B466" t="str">
        <f>VLOOKUP(A466,[1]Sheet1!A$1:C$48835,3,0)</f>
        <v>UAGCACCAUUUGAAAUCGGUUA</v>
      </c>
    </row>
    <row r="467" spans="1:2">
      <c r="A467" s="1" t="s">
        <v>731</v>
      </c>
      <c r="B467" t="str">
        <f>VLOOKUP(A467,[1]Sheet1!A$1:C$48835,3,0)</f>
        <v>UGUAAACAUCCUACACUCUCAGC</v>
      </c>
    </row>
    <row r="468" spans="1:2">
      <c r="A468" s="3" t="s">
        <v>744</v>
      </c>
      <c r="B468" t="str">
        <f>VLOOKUP(A468,[1]Sheet1!A$1:C$48835,3,0)</f>
        <v>UGUAAACAUCCUUGACUGGAAG</v>
      </c>
    </row>
    <row r="469" spans="1:2">
      <c r="A469" s="1" t="s">
        <v>741</v>
      </c>
      <c r="B469" t="str">
        <f>VLOOKUP(A469,[1]Sheet1!A$1:C$48835,3,0)</f>
        <v>UGUAAACAUCCCCGACUGGAAG</v>
      </c>
    </row>
    <row r="470" spans="1:2">
      <c r="A470" s="1" t="s">
        <v>724</v>
      </c>
      <c r="B470" t="str">
        <f>VLOOKUP(A470,[1]Sheet1!A$1:C$48835,3,0)</f>
        <v>UGUAAACAUCCUCGACUGGAAG</v>
      </c>
    </row>
    <row r="471" spans="1:2">
      <c r="A471" s="1" t="s">
        <v>751</v>
      </c>
      <c r="B471" t="str">
        <f>VLOOKUP(A471,[1]Sheet1!A$1:C$48835,3,0)</f>
        <v>AGGCAAGAUGCUGGCAUAGCUG</v>
      </c>
    </row>
    <row r="472" spans="1:2">
      <c r="A472" s="4" t="s">
        <v>807</v>
      </c>
      <c r="B472" t="str">
        <f>VLOOKUP(A472,[1]Sheet1!A$1:C$48835,3,0)</f>
        <v>GUGCAUUGUAGUUGCAUUGCA</v>
      </c>
    </row>
    <row r="473" spans="1:2">
      <c r="A473" s="1" t="s">
        <v>857</v>
      </c>
      <c r="B473" t="str">
        <f>VLOOKUP(A473,[1]Sheet1!A$1:C$48835,3,0)</f>
        <v>AGGCAGUGUAAUUAGCUGAUUGU</v>
      </c>
    </row>
    <row r="474" spans="1:2">
      <c r="A474" s="1" t="s">
        <v>862</v>
      </c>
      <c r="B474" t="str">
        <f>VLOOKUP(A474,[1]Sheet1!A$1:C$48835,3,0)</f>
        <v>AGGCAGUGUAGUUAGCUGAUUGC</v>
      </c>
    </row>
    <row r="475" spans="1:2">
      <c r="A475" s="1" t="s">
        <v>854</v>
      </c>
      <c r="B475" t="str">
        <f>VLOOKUP(A475,[1]Sheet1!A$1:C$48835,3,0)</f>
        <v>UGGCAGUGUCUUAGCUGGUUGU</v>
      </c>
    </row>
    <row r="476" spans="1:2">
      <c r="A476" s="1" t="s">
        <v>1502</v>
      </c>
      <c r="B476" t="str">
        <f>VLOOKUP(A476,[1]Sheet1!A$1:C$48835,3,0)</f>
        <v>UAUUGCACUUGUCCCGGCCUG</v>
      </c>
    </row>
    <row r="477" spans="1:2">
      <c r="A477" s="1" t="s">
        <v>1510</v>
      </c>
      <c r="B477" t="str">
        <f>VLOOKUP(A477,[1]Sheet1!A$1:C$48835,3,0)</f>
        <v>CAAAGUGCUGUUCGUGCAGGUAG</v>
      </c>
    </row>
    <row r="478" spans="1:2">
      <c r="A478" s="4" t="s">
        <v>1520</v>
      </c>
      <c r="B478" t="str">
        <f>VLOOKUP(A478,[1]Sheet1!A$1:C$48835,3,0)</f>
        <v>UUUGGCACUAGCACAUUUUUGCU</v>
      </c>
    </row>
    <row r="479" spans="1:2">
      <c r="A479" s="1" t="s">
        <v>1523</v>
      </c>
      <c r="B479" t="str">
        <f>VLOOKUP(A479,[1]Sheet1!A$1:C$48835,3,0)</f>
        <v>UGAGGUAGUAAGUUGUAUUGUU</v>
      </c>
    </row>
    <row r="480" spans="1:2">
      <c r="A480" s="1" t="s">
        <v>1527</v>
      </c>
      <c r="B480" t="str">
        <f>VLOOKUP(A480,[1]Sheet1!A$1:C$48835,3,0)</f>
        <v>AACCCGUAGAUCCGAUCUUGUG</v>
      </c>
    </row>
    <row r="481" spans="1:2">
      <c r="A481" s="1" t="s">
        <v>1530</v>
      </c>
      <c r="B481" t="str">
        <f>VLOOKUP(A481,[1]Sheet1!A$1:C$48835,3,0)</f>
        <v>CACCCGUAGAACCGACCUUGCG</v>
      </c>
    </row>
    <row r="482" spans="1:2">
      <c r="A482" s="1" t="s">
        <v>45</v>
      </c>
      <c r="B482" t="str">
        <f>VLOOKUP(A482,[1]Sheet1!A$1:C$48835,3,0)</f>
        <v>AACCCGUAGAUCCGAACUUGUG</v>
      </c>
    </row>
    <row r="483" spans="1:2">
      <c r="A483" s="1" t="s">
        <v>48</v>
      </c>
      <c r="B483" t="str">
        <f>VLOOKUP(A483,[1]Sheet1!A$1:C$48835,3,0)</f>
        <v>UACAGUACUGUGAUAACUGAA</v>
      </c>
    </row>
    <row r="484" spans="1:2">
      <c r="A484" s="1" t="s">
        <v>56</v>
      </c>
      <c r="B484" t="str">
        <f>VLOOKUP(A484,[1]Sheet1!A$1:C$48835,3,0)</f>
        <v>AGCAGCAUUGUACAGGGCUAUGA</v>
      </c>
    </row>
    <row r="485" spans="1:2">
      <c r="A485" s="1" t="s">
        <v>65</v>
      </c>
      <c r="B485" t="str">
        <f>VLOOKUP(A485,[1]Sheet1!A$1:C$48835,3,0)</f>
        <v>UAAAGUGCUGACAGUGCAGAU</v>
      </c>
    </row>
    <row r="486" spans="1:2">
      <c r="A486" s="1" t="s">
        <v>69</v>
      </c>
      <c r="B486" t="str">
        <f>VLOOKUP(A486,[1]Sheet1!A$1:C$48835,3,0)</f>
        <v>AGCAGCAUUGUACAGGGCUAUCA</v>
      </c>
    </row>
    <row r="487" spans="1:2">
      <c r="A487" s="1" t="s">
        <v>90</v>
      </c>
      <c r="B487" t="str">
        <f>VLOOKUP(A487,[1]Sheet1!A$1:C$48835,3,0)</f>
        <v>UGGAGUGUGACAAUGGUGUUUG</v>
      </c>
    </row>
    <row r="488" spans="1:2">
      <c r="A488" s="3" t="s">
        <v>103</v>
      </c>
      <c r="B488" t="str">
        <f>VLOOKUP(A488,[1]Sheet1!A$1:C$48835,3,0)</f>
        <v>UAAGGCACGCGGUGAAUGCC</v>
      </c>
    </row>
    <row r="489" spans="1:2">
      <c r="A489" s="3" t="s">
        <v>112</v>
      </c>
      <c r="B489" t="str">
        <f>VLOOKUP(A489,[1]Sheet1!A$1:C$48835,3,0)</f>
        <v>UCCCUGAGACCCUUUAACCUGUGA</v>
      </c>
    </row>
    <row r="490" spans="1:2">
      <c r="A490" s="1" t="s">
        <v>119</v>
      </c>
      <c r="B490" t="str">
        <f>VLOOKUP(A490,[1]Sheet1!A$1:C$48835,3,0)</f>
        <v>UCCCUGAGACCCUAACUUGUGA</v>
      </c>
    </row>
    <row r="491" spans="1:2">
      <c r="A491" s="1" t="s">
        <v>127</v>
      </c>
      <c r="B491" t="str">
        <f>VLOOKUP(A491,[1]Sheet1!A$1:C$48835,3,0)</f>
        <v>CAUUAUUACUUUUGGUACGCG</v>
      </c>
    </row>
    <row r="492" spans="1:2">
      <c r="A492" s="1" t="s">
        <v>136</v>
      </c>
      <c r="B492" t="str">
        <f>VLOOKUP(A492,[1]Sheet1!A$1:C$48835,3,0)</f>
        <v>UCGGAUCCGUCUGAGCUUGGCU</v>
      </c>
    </row>
    <row r="493" spans="1:2">
      <c r="A493" s="1" t="s">
        <v>146</v>
      </c>
      <c r="B493" t="str">
        <f>VLOOKUP(A493,[1]Sheet1!A$1:C$48835,3,0)</f>
        <v>UCACAGUGAACCGGUCUCUUU</v>
      </c>
    </row>
    <row r="494" spans="1:2">
      <c r="A494" s="1" t="s">
        <v>164</v>
      </c>
      <c r="B494" t="str">
        <f>VLOOKUP(A494,[1]Sheet1!A$1:C$48835,3,0)</f>
        <v>CAGUGCAAUGUUAAAAGGGCAU</v>
      </c>
    </row>
    <row r="495" spans="1:2">
      <c r="A495" s="1" t="s">
        <v>167</v>
      </c>
      <c r="B495" t="str">
        <f>VLOOKUP(A495,[1]Sheet1!A$1:C$48835,3,0)</f>
        <v>CAGUGCAAUGAUGAAAGGGCAU</v>
      </c>
    </row>
    <row r="496" spans="1:2">
      <c r="A496" s="1" t="s">
        <v>171</v>
      </c>
      <c r="B496" t="str">
        <f>VLOOKUP(A496,[1]Sheet1!A$1:C$48835,3,0)</f>
        <v>UAACAGUCUACAGCCAUGGUCG</v>
      </c>
    </row>
    <row r="497" spans="1:2">
      <c r="A497" s="3" t="s">
        <v>184</v>
      </c>
      <c r="B497" t="str">
        <f>VLOOKUP(A497,[1]Sheet1!A$1:C$48835,3,0)</f>
        <v>UAUGGCUUUUUAUUCCUAUGUGA</v>
      </c>
    </row>
    <row r="498" spans="1:2">
      <c r="A498" s="1" t="s">
        <v>190</v>
      </c>
      <c r="B498" t="str">
        <f>VLOOKUP(A498,[1]Sheet1!A$1:C$48835,3,0)</f>
        <v>ACUCCAUUUGUUUUGAUGAUGGA</v>
      </c>
    </row>
    <row r="499" spans="1:2">
      <c r="A499" s="1" t="s">
        <v>195</v>
      </c>
      <c r="B499" t="str">
        <f>VLOOKUP(A499,[1]Sheet1!A$1:C$48835,3,0)</f>
        <v>UUAUUGCUUAAGAAUACGCGUAG</v>
      </c>
    </row>
    <row r="500" spans="1:2">
      <c r="A500" s="3" t="s">
        <v>202</v>
      </c>
      <c r="B500" t="str">
        <f>VLOOKUP(A500,[1]Sheet1!A$1:C$48835,3,0)</f>
        <v>UCUACAGUGCACGUGUCUCCAG</v>
      </c>
    </row>
    <row r="501" spans="1:2">
      <c r="A501" s="1" t="s">
        <v>213</v>
      </c>
      <c r="B501" t="str">
        <f>VLOOKUP(A501,[1]Sheet1!A$1:C$48835,3,0)</f>
        <v>UAACACUGUCUGGUAAAGAUGG</v>
      </c>
    </row>
    <row r="502" spans="1:2">
      <c r="A502" s="1" t="s">
        <v>218</v>
      </c>
      <c r="B502" t="str">
        <f>VLOOKUP(A502,[1]Sheet1!A$1:C$48835,3,0)</f>
        <v>UGUAGUGUUUCCUACUUUAUGGA</v>
      </c>
    </row>
    <row r="503" spans="1:2">
      <c r="A503" s="1" t="s">
        <v>230</v>
      </c>
      <c r="B503" t="str">
        <f>VLOOKUP(A503,[1]Sheet1!A$1:C$48835,3,0)</f>
        <v>UACAGUAUAGAUGAUGUACU</v>
      </c>
    </row>
    <row r="504" spans="1:2">
      <c r="A504" s="4" t="s">
        <v>234</v>
      </c>
      <c r="B504" t="str">
        <f>VLOOKUP(A504,[1]Sheet1!A$1:C$48835,3,0)</f>
        <v>GUCCAGUUUUCCCAGGAAUCCCU</v>
      </c>
    </row>
    <row r="505" spans="1:2">
      <c r="A505" s="1" t="s">
        <v>240</v>
      </c>
      <c r="B505" t="str">
        <f>VLOOKUP(A505,[1]Sheet1!A$1:C$48835,3,0)</f>
        <v>UGAGAACUGAAUUCCAUGGGUU</v>
      </c>
    </row>
    <row r="506" spans="1:2">
      <c r="A506" s="1" t="s">
        <v>258</v>
      </c>
      <c r="B506" t="str">
        <f>VLOOKUP(A506,[1]Sheet1!A$1:C$48835,3,0)</f>
        <v>UCUCCCAACCCUUGUACCAGUG</v>
      </c>
    </row>
    <row r="507" spans="1:2">
      <c r="A507" s="1" t="s">
        <v>268</v>
      </c>
      <c r="B507" t="str">
        <f>VLOOKUP(A507,[1]Sheet1!A$1:C$48835,3,0)</f>
        <v>UCAGUGCAUGACAGAACUUGG</v>
      </c>
    </row>
    <row r="508" spans="1:2">
      <c r="A508" s="1" t="s">
        <v>273</v>
      </c>
      <c r="B508" t="str">
        <f>VLOOKUP(A508,[1]Sheet1!A$1:C$48835,3,0)</f>
        <v>UUGCAUAGUCACAAAAGUGAUC</v>
      </c>
    </row>
    <row r="509" spans="1:2">
      <c r="A509" s="1" t="s">
        <v>369</v>
      </c>
      <c r="B509" t="str">
        <f>VLOOKUP(A509,[1]Sheet1!A$1:C$48835,3,0)</f>
        <v>AACAUUCAACCUGUCGGUGAGU</v>
      </c>
    </row>
    <row r="510" spans="1:2">
      <c r="A510" s="1" t="s">
        <v>356</v>
      </c>
      <c r="B510" t="str">
        <f>VLOOKUP(A510,[1]Sheet1!A$1:C$48835,3,0)</f>
        <v>AACAUUCAACGCUGUCGGUGAGU</v>
      </c>
    </row>
    <row r="511" spans="1:2">
      <c r="A511" s="1" t="s">
        <v>365</v>
      </c>
      <c r="B511" t="str">
        <f>VLOOKUP(A511,[1]Sheet1!A$1:C$48835,3,0)</f>
        <v>AACAUUCAUUGCUGUCGGUGGGU</v>
      </c>
    </row>
    <row r="512" spans="1:2">
      <c r="A512" s="1" t="s">
        <v>383</v>
      </c>
      <c r="B512" t="str">
        <f>VLOOKUP(A512,[1]Sheet1!A$1:C$48835,3,0)</f>
        <v>UAUGGCACUGGUAGAAUUCACU</v>
      </c>
    </row>
    <row r="513" spans="1:2">
      <c r="A513" s="1" t="s">
        <v>390</v>
      </c>
      <c r="B513" t="str">
        <f>VLOOKUP(A513,[1]Sheet1!A$1:C$48835,3,0)</f>
        <v>UGGACGGAGAACUGAUAAGGGU</v>
      </c>
    </row>
    <row r="514" spans="1:2">
      <c r="A514" s="1" t="s">
        <v>394</v>
      </c>
      <c r="B514" t="str">
        <f>VLOOKUP(A514,[1]Sheet1!A$1:C$48835,3,0)</f>
        <v>UGGAGAGAAAGGCAGUUCCUGA</v>
      </c>
    </row>
    <row r="515" spans="1:2">
      <c r="A515" s="1" t="s">
        <v>396</v>
      </c>
      <c r="B515" t="str">
        <f>VLOOKUP(A515,[1]Sheet1!A$1:C$48835,3,0)</f>
        <v>CAAAGAAUUCUCCUUUUGGGCU</v>
      </c>
    </row>
    <row r="516" spans="1:2">
      <c r="A516" s="1" t="s">
        <v>421</v>
      </c>
      <c r="B516" t="str">
        <f>VLOOKUP(A516,[1]Sheet1!A$1:C$48835,3,0)</f>
        <v>UGAUAUGUUUGAUAUAUUAGGU</v>
      </c>
    </row>
    <row r="517" spans="1:2">
      <c r="A517" s="1" t="s">
        <v>428</v>
      </c>
      <c r="B517" t="str">
        <f>VLOOKUP(A517,[1]Sheet1!A$1:C$48835,3,0)</f>
        <v>CAACGGAAUCCCAAAAGCAGCUG</v>
      </c>
    </row>
    <row r="518" spans="1:2">
      <c r="A518" s="1" t="s">
        <v>436</v>
      </c>
      <c r="B518" t="str">
        <f>VLOOKUP(A518,[1]Sheet1!A$1:C$48835,3,0)</f>
        <v>CUGACCUAUGAAUUGACAGCC</v>
      </c>
    </row>
    <row r="519" spans="1:2">
      <c r="A519" s="1" t="s">
        <v>440</v>
      </c>
      <c r="B519" t="str">
        <f>VLOOKUP(A519,[1]Sheet1!A$1:C$48835,3,0)</f>
        <v>AACUGGCCUACAAAGUCCCAGU</v>
      </c>
    </row>
    <row r="520" spans="1:2">
      <c r="A520" s="1" t="s">
        <v>449</v>
      </c>
      <c r="B520" t="str">
        <f>VLOOKUP(A520,[1]Sheet1!A$1:C$48835,3,0)</f>
        <v>UGUAACAGCAACUCCAUGUGGA</v>
      </c>
    </row>
    <row r="521" spans="1:2">
      <c r="A521" s="1" t="s">
        <v>464</v>
      </c>
      <c r="B521" t="str">
        <f>VLOOKUP(A521,[1]Sheet1!A$1:C$48835,3,0)</f>
        <v>CCCAGUGUUCAGACUACCUGUUC</v>
      </c>
    </row>
    <row r="522" spans="1:2">
      <c r="A522" s="4" t="s">
        <v>491</v>
      </c>
      <c r="B522" t="str">
        <f>VLOOKUP(A522,[1]Sheet1!A$1:C$48835,3,0)</f>
        <v>UAAUACUGCCGGGUAAUGAUG</v>
      </c>
    </row>
    <row r="523" spans="1:2">
      <c r="A523" s="1" t="s">
        <v>484</v>
      </c>
      <c r="B523" t="str">
        <f>VLOOKUP(A523,[1]Sheet1!A$1:C$48835,3,0)</f>
        <v>UAACACUGUCUGGUAACGAUGU</v>
      </c>
    </row>
    <row r="524" spans="1:2">
      <c r="A524" s="1" t="s">
        <v>487</v>
      </c>
      <c r="B524" t="str">
        <f>VLOOKUP(A524,[1]Sheet1!A$1:C$48835,3,0)</f>
        <v>UAAUACUGCCUGGUAAUGAUGAC</v>
      </c>
    </row>
    <row r="525" spans="1:2">
      <c r="A525" s="1" t="s">
        <v>501</v>
      </c>
      <c r="B525" t="str">
        <f>VLOOKUP(A525,[1]Sheet1!A$1:C$48835,3,0)</f>
        <v>GUGAAAUGUUUAGGACCACUAG</v>
      </c>
    </row>
    <row r="526" spans="1:2">
      <c r="A526" s="1" t="s">
        <v>507</v>
      </c>
      <c r="B526" t="str">
        <f>VLOOKUP(A526,[1]Sheet1!A$1:C$48835,3,0)</f>
        <v>UUCCCUUUGUCAUCCUAUGCCU</v>
      </c>
    </row>
    <row r="527" spans="1:2">
      <c r="A527" s="4" t="s">
        <v>513</v>
      </c>
      <c r="B527" t="str">
        <f>VLOOKUP(A527,[1]Sheet1!A$1:C$48835,3,0)</f>
        <v>UCCUUCAUUCCACCGGAGUCUGU</v>
      </c>
    </row>
    <row r="528" spans="1:2">
      <c r="A528" s="1" t="s">
        <v>518</v>
      </c>
      <c r="B528" t="str">
        <f>VLOOKUP(A528,[1]Sheet1!A$1:C$48835,3,0)</f>
        <v>UGGAAUGUAAGGAAGUGUGUGG</v>
      </c>
    </row>
    <row r="529" spans="1:2">
      <c r="A529" s="1" t="s">
        <v>540</v>
      </c>
      <c r="B529" t="str">
        <f>VLOOKUP(A529,[1]Sheet1!A$1:C$48835,3,0)</f>
        <v>CUGUGCGUGUGACAGCGGCUGA</v>
      </c>
    </row>
    <row r="530" spans="1:2">
      <c r="A530" s="1" t="s">
        <v>542</v>
      </c>
      <c r="B530" t="str">
        <f>VLOOKUP(A530,[1]Sheet1!A$1:C$48835,3,0)</f>
        <v>UUCCCUUUGUCAUCCUUUGCCU</v>
      </c>
    </row>
    <row r="531" spans="1:2">
      <c r="A531" s="1" t="s">
        <v>549</v>
      </c>
      <c r="B531" t="str">
        <f>VLOOKUP(A531,[1]Sheet1!A$1:C$48835,3,0)</f>
        <v>UAACAGUCUCCAGUCACGGCCA</v>
      </c>
    </row>
    <row r="532" spans="1:2">
      <c r="A532" s="1" t="s">
        <v>360</v>
      </c>
      <c r="B532" t="str">
        <f>VLOOKUP(A532,[1]Sheet1!A$1:C$48835,3,0)</f>
        <v>ACCAUCGACCGUUGAUUGUACC</v>
      </c>
    </row>
    <row r="533" spans="1:2">
      <c r="A533" s="1" t="s">
        <v>553</v>
      </c>
      <c r="B533" t="str">
        <f>VLOOKUP(A533,[1]Sheet1!A$1:C$48835,3,0)</f>
        <v>ACAGCAGGCACAGACAGGCAG</v>
      </c>
    </row>
    <row r="534" spans="1:2">
      <c r="A534" s="1" t="s">
        <v>563</v>
      </c>
      <c r="B534" t="str">
        <f>VLOOKUP(A534,[1]Sheet1!A$1:C$48835,3,0)</f>
        <v>UACUGCAUCAGGAACUGACUGG</v>
      </c>
    </row>
    <row r="535" spans="1:2">
      <c r="A535" s="1" t="s">
        <v>567</v>
      </c>
      <c r="B535" t="str">
        <f>VLOOKUP(A535,[1]Sheet1!A$1:C$48835,3,0)</f>
        <v>UUGUGCUUGAUCUAACCAUGU</v>
      </c>
    </row>
    <row r="536" spans="1:2">
      <c r="A536" s="1" t="s">
        <v>574</v>
      </c>
      <c r="B536" t="str">
        <f>VLOOKUP(A536,[1]Sheet1!A$1:C$48835,3,0)</f>
        <v>UGAUUGUCCAAACGCAAUUCU</v>
      </c>
    </row>
    <row r="537" spans="1:2">
      <c r="A537" s="1" t="s">
        <v>583</v>
      </c>
      <c r="B537" t="str">
        <f>VLOOKUP(A537,[1]Sheet1!A$1:C$48835,3,0)</f>
        <v>AGCUACAUUGUCUGCUGGGUUUC</v>
      </c>
    </row>
    <row r="538" spans="1:2">
      <c r="A538" s="1" t="s">
        <v>590</v>
      </c>
      <c r="B538" t="str">
        <f>VLOOKUP(A538,[1]Sheet1!A$1:C$48835,3,0)</f>
        <v>AGCUACAUCUGGCUACUGGGU</v>
      </c>
    </row>
    <row r="539" spans="1:2">
      <c r="A539" s="1" t="s">
        <v>596</v>
      </c>
      <c r="B539" t="str">
        <f>VLOOKUP(A539,[1]Sheet1!A$1:C$48835,3,0)</f>
        <v>UGUCAGUUUGUCAAAUACCCC</v>
      </c>
    </row>
    <row r="540" spans="1:2">
      <c r="A540" s="1" t="s">
        <v>659</v>
      </c>
      <c r="B540" t="str">
        <f>VLOOKUP(A540,[1]Sheet1!A$1:C$48835,3,0)</f>
        <v>UCUCAAACUAUGGGGGCA</v>
      </c>
    </row>
    <row r="541" spans="1:2">
      <c r="A541" s="1" t="s">
        <v>660</v>
      </c>
      <c r="B541" t="str">
        <f>VLOOKUP(A541,[1]Sheet1!A$1:C$48835,3,0)</f>
        <v>CAUCAAAGUGGAGGCCCUCUCU</v>
      </c>
    </row>
    <row r="542" spans="1:2">
      <c r="A542" s="4" t="s">
        <v>675</v>
      </c>
      <c r="B542" t="str">
        <f>VLOOKUP(A542,[1]Sheet1!A$1:C$48835,3,0)</f>
        <v>AGGGCCCCCCCUCAAUCCUGU</v>
      </c>
    </row>
    <row r="543" spans="1:2">
      <c r="A543" s="1" t="s">
        <v>677</v>
      </c>
      <c r="B543" t="str">
        <f>VLOOKUP(A543,[1]Sheet1!A$1:C$48835,3,0)</f>
        <v>AUGUAUGUGUGCAUGUAUGCAUG</v>
      </c>
    </row>
    <row r="544" spans="1:2">
      <c r="A544" s="1" t="s">
        <v>681</v>
      </c>
      <c r="B544" t="str">
        <f>VLOOKUP(A544,[1]Sheet1!A$1:C$48835,3,0)</f>
        <v>GGCAGAGGAGGGCUGUUCUUCCC</v>
      </c>
    </row>
    <row r="545" spans="1:2">
      <c r="A545" s="1" t="s">
        <v>776</v>
      </c>
      <c r="B545" t="str">
        <f>VLOOKUP(A545,[1]Sheet1!A$1:C$48835,3,0)</f>
        <v>AAAAGCUGGGUUGAGAGGGCGA</v>
      </c>
    </row>
    <row r="546" spans="1:2">
      <c r="A546" s="1" t="s">
        <v>556</v>
      </c>
      <c r="B546" t="str">
        <f>VLOOKUP(A546,[1]Sheet1!A$1:C$48835,3,0)</f>
        <v>AUGACCUAUGAUUUGACAGAC</v>
      </c>
    </row>
    <row r="547" spans="1:2">
      <c r="A547" s="1" t="s">
        <v>963</v>
      </c>
      <c r="B547" t="str">
        <f>VLOOKUP(A547,[1]Sheet1!A$1:C$48835,3,0)</f>
        <v>UCCAAAGGGAUCGCAUUGAUCC</v>
      </c>
    </row>
    <row r="548" spans="1:2">
      <c r="A548" s="1" t="s">
        <v>962</v>
      </c>
      <c r="B548" t="str">
        <f>VLOOKUP(A548,[1]Sheet1!A$1:C$48835,3,0)</f>
        <v>UCCAAAGGGAUCGCAUUGAUC</v>
      </c>
    </row>
    <row r="549" spans="1:2">
      <c r="A549" s="1" t="s">
        <v>970</v>
      </c>
      <c r="B549" t="str">
        <f>VLOOKUP(A549,[1]Sheet1!A$1:C$48835,3,0)</f>
        <v>GUGAAGUGCUUGGGGGAACUC</v>
      </c>
    </row>
    <row r="550" spans="1:2">
      <c r="A550" s="1" t="s">
        <v>975</v>
      </c>
      <c r="B550" t="str">
        <f>VLOOKUP(A550,[1]Sheet1!A$1:C$48835,3,0)</f>
        <v>UGUGUUCUCAGGUCACCCCUU</v>
      </c>
    </row>
    <row r="551" spans="1:2">
      <c r="A551" s="1" t="s">
        <v>976</v>
      </c>
      <c r="B551" t="str">
        <f>VLOOKUP(A551,[1]Sheet1!A$1:C$48835,3,0)</f>
        <v>UGUGUUCUCAGGUCGCCCCUG</v>
      </c>
    </row>
    <row r="552" spans="1:2">
      <c r="A552" s="1" t="s">
        <v>977</v>
      </c>
      <c r="B552" t="str">
        <f>VLOOKUP(A552,[1]Sheet1!A$1:C$48835,3,0)</f>
        <v>UGCCAAAGGAGAGUUGCCCUG</v>
      </c>
    </row>
    <row r="553" spans="1:2">
      <c r="A553" s="1" t="s">
        <v>294</v>
      </c>
      <c r="B553" t="str">
        <f>VLOOKUP(A553,[1]Sheet1!A$1:C$48835,3,0)</f>
        <v>UUUGGAUUGAAGGGAGCUCCU</v>
      </c>
    </row>
    <row r="554" spans="1:2">
      <c r="A554" s="1" t="s">
        <v>287</v>
      </c>
      <c r="B554" t="str">
        <f>VLOOKUP(A554,[1]Sheet1!A$1:C$48835,3,0)</f>
        <v>UGACAGAAGAGAGAGAGCACA</v>
      </c>
    </row>
    <row r="555" spans="1:2">
      <c r="A555" s="1" t="s">
        <v>288</v>
      </c>
      <c r="B555" t="str">
        <f>VLOOKUP(A555,[1]Sheet1!A$1:C$48835,3,0)</f>
        <v>CGACAGAAGAGAGUGAGCAUA</v>
      </c>
    </row>
    <row r="556" spans="1:2">
      <c r="A556" s="1" t="s">
        <v>770</v>
      </c>
      <c r="B556" t="e">
        <f>VLOOKUP(A556,[1]Sheet1!A$1:C$48835,3,0)</f>
        <v>#N/A</v>
      </c>
    </row>
    <row r="557" spans="1:2">
      <c r="A557" s="1" t="s">
        <v>308</v>
      </c>
      <c r="B557" t="str">
        <f>VLOOKUP(A557,[1]Sheet1!A$1:C$48835,3,0)</f>
        <v>UGCCUGGCUCCCUGUAUGCCG</v>
      </c>
    </row>
    <row r="558" spans="1:2">
      <c r="A558" s="1" t="s">
        <v>322</v>
      </c>
      <c r="B558" t="str">
        <f>VLOOKUP(A558,[1]Sheet1!A$1:C$48835,3,0)</f>
        <v>UCGGACCAGGCUUCAAUCCCU</v>
      </c>
    </row>
    <row r="559" spans="1:2">
      <c r="A559" s="1" t="s">
        <v>333</v>
      </c>
      <c r="B559" t="str">
        <f>VLOOKUP(A559,[1]Sheet1!A$1:C$48835,3,0)</f>
        <v>UCGCUUGGUGCAGAUCGGGAC</v>
      </c>
    </row>
    <row r="560" spans="1:2">
      <c r="A560" s="1" t="s">
        <v>334</v>
      </c>
      <c r="B560" t="str">
        <f>VLOOKUP(A560,[1]Sheet1!A$1:C$48835,3,0)</f>
        <v>AGGCUUGGUGCAGCUCGGGAA</v>
      </c>
    </row>
    <row r="561" spans="1:2">
      <c r="A561" s="1" t="s">
        <v>337</v>
      </c>
      <c r="B561" t="str">
        <f>VLOOKUP(A561,[1]Sheet1!A$1:C$48835,3,0)</f>
        <v>UAGCCAAGGAUGACUUGCCUA</v>
      </c>
    </row>
    <row r="562" spans="1:2">
      <c r="A562" s="1" t="s">
        <v>345</v>
      </c>
      <c r="B562" t="str">
        <f>VLOOKUP(A562,[1]Sheet1!A$1:C$48835,3,0)</f>
        <v>UGAUUGAGCCGUGCCAAUAUC</v>
      </c>
    </row>
    <row r="563" spans="1:2">
      <c r="A563" s="1" t="s">
        <v>346</v>
      </c>
      <c r="B563" t="str">
        <f>VLOOKUP(A563,[1]Sheet1!A$1:C$48835,3,0)</f>
        <v>GAGGUGAGCCGAGCCAAUAUC</v>
      </c>
    </row>
    <row r="564" spans="1:2">
      <c r="A564" s="1" t="s">
        <v>347</v>
      </c>
      <c r="B564" t="str">
        <f>VLOOKUP(A564,[1]Sheet1!A$1:C$48835,3,0)</f>
        <v>AGAAUCUUGAUGAUGCUGCAU</v>
      </c>
    </row>
    <row r="565" spans="1:2">
      <c r="A565" s="1" t="s">
        <v>320</v>
      </c>
      <c r="B565" t="str">
        <f>VLOOKUP(A565,[1]Sheet1!A$1:C$48835,3,0)</f>
        <v>UCGGACCAGGCUUCAUUCCUC</v>
      </c>
    </row>
    <row r="566" spans="1:2">
      <c r="A566" s="1" t="s">
        <v>321</v>
      </c>
      <c r="B566" t="str">
        <f>VLOOKUP(A566,[1]Sheet1!A$1:C$48835,3,0)</f>
        <v>UCGGAUCAGGCUUCAUUCCUC</v>
      </c>
    </row>
    <row r="567" spans="1:2">
      <c r="A567" s="1" t="s">
        <v>957</v>
      </c>
      <c r="B567" t="str">
        <f>VLOOKUP(A567,[1]Sheet1!A$1:C$48835,3,0)</f>
        <v>AUUCCUAGAAAUUGUUCACAAU</v>
      </c>
    </row>
    <row r="568" spans="1:2">
      <c r="A568" s="1" t="s">
        <v>964</v>
      </c>
      <c r="B568" t="str">
        <f>VLOOKUP(A568,[1]Sheet1!A$1:C$48835,3,0)</f>
        <v>UCCAAAGGGAUCGCAUUGAUCU</v>
      </c>
    </row>
    <row r="569" spans="1:2">
      <c r="A569" s="1" t="s">
        <v>979</v>
      </c>
      <c r="B569" t="str">
        <f>VLOOKUP(A569,[1]Sheet1!A$1:C$48835,3,0)</f>
        <v>CUGCACUGCCUCUUCCCUGGC</v>
      </c>
    </row>
    <row r="570" spans="1:2">
      <c r="A570" s="2" t="s">
        <v>456</v>
      </c>
      <c r="B570" t="str">
        <f>VLOOKUP(A570,[1]Sheet1!A$1:C$48835,3,0)</f>
        <v>UAGGUAGUUUCCUGUUGUUGGG</v>
      </c>
    </row>
    <row r="571" spans="1:2">
      <c r="A571" s="1" t="s">
        <v>457</v>
      </c>
      <c r="B571" t="str">
        <f>VLOOKUP(A571,[1]Sheet1!A$1:C$48835,3,0)</f>
        <v>UAGGUAGUUUCCUGUUGUUGGG</v>
      </c>
    </row>
    <row r="572" spans="1:2">
      <c r="A572" s="1" t="s">
        <v>323</v>
      </c>
      <c r="B572" t="str">
        <f>VLOOKUP(A572,[1]Sheet1!A$1:C$48835,3,0)</f>
        <v>UCGGACCAGGCUUCAUUCCCU</v>
      </c>
    </row>
    <row r="573" spans="1:2">
      <c r="A573" s="1" t="s">
        <v>982</v>
      </c>
      <c r="B573" t="str">
        <f>VLOOKUP(A573,[1]Sheet1!A$1:C$48835,3,0)</f>
        <v>GAAUGUUGCUCGGUGAACCCCU</v>
      </c>
    </row>
    <row r="574" spans="1:2">
      <c r="A574" s="1" t="s">
        <v>985</v>
      </c>
      <c r="B574" t="str">
        <f>VLOOKUP(A574,[1]Sheet1!A$1:C$48835,3,0)</f>
        <v>AAUAUAACACAGAUGGCCUGU</v>
      </c>
    </row>
    <row r="575" spans="1:2">
      <c r="A575" s="1" t="s">
        <v>930</v>
      </c>
      <c r="B575" t="str">
        <f>VLOOKUP(A575,[1]Sheet1!A$1:C$48835,3,0)</f>
        <v>AUCAUAGAGGAACAUCCACUU</v>
      </c>
    </row>
    <row r="576" spans="1:2">
      <c r="A576" s="1" t="s">
        <v>912</v>
      </c>
      <c r="B576" t="str">
        <f>VLOOKUP(A576,[1]Sheet1!A$1:C$48835,3,0)</f>
        <v>GCCUGCUGGGGUGGAACCUGGU</v>
      </c>
    </row>
    <row r="577" spans="1:2">
      <c r="A577" s="1" t="s">
        <v>73</v>
      </c>
      <c r="B577" t="str">
        <f>VLOOKUP(A577,[1]Sheet1!A$1:C$48835,3,0)</f>
        <v>UACCCUGUAGAUCCGAAUUUGU</v>
      </c>
    </row>
    <row r="578" spans="1:2">
      <c r="A578" s="1" t="s">
        <v>78</v>
      </c>
      <c r="B578" t="str">
        <f>VLOOKUP(A578,[1]Sheet1!A$1:C$48835,3,0)</f>
        <v>UACCCUGUAGAACCGAAUUUGUG</v>
      </c>
    </row>
    <row r="579" spans="1:2">
      <c r="A579" s="1" t="s">
        <v>366</v>
      </c>
      <c r="B579" t="str">
        <f>VLOOKUP(A579,[1]Sheet1!A$1:C$48835,3,0)</f>
        <v>AACAUUCAUUGCUGUCGGUGGG</v>
      </c>
    </row>
    <row r="580" spans="1:2">
      <c r="A580" s="1" t="s">
        <v>375</v>
      </c>
      <c r="B580" t="str">
        <f>VLOOKUP(A580,[1]Sheet1!A$1:C$48835,3,0)</f>
        <v>UUUGGCAAUGGUAGAACUCACA</v>
      </c>
    </row>
    <row r="581" spans="1:2">
      <c r="A581" s="1" t="s">
        <v>384</v>
      </c>
      <c r="B581" t="str">
        <f>VLOOKUP(A581,[1]Sheet1!A$1:C$48835,3,0)</f>
        <v>UAUGGCACUGGUAGAAUUCACUG</v>
      </c>
    </row>
    <row r="582" spans="1:2">
      <c r="A582" s="1" t="s">
        <v>437</v>
      </c>
      <c r="B582" t="str">
        <f>VLOOKUP(A582,[1]Sheet1!A$1:C$48835,3,0)</f>
        <v>AUGACCUAUGAAUUGACAGCC</v>
      </c>
    </row>
    <row r="583" spans="1:2">
      <c r="A583" s="1" t="s">
        <v>502</v>
      </c>
      <c r="B583" t="str">
        <f>VLOOKUP(A583,[1]Sheet1!A$1:C$48835,3,0)</f>
        <v>GUGAAAUGUUUAGGACCACUUG</v>
      </c>
    </row>
    <row r="584" spans="1:2">
      <c r="A584" s="1" t="s">
        <v>508</v>
      </c>
      <c r="B584" t="str">
        <f>VLOOKUP(A584,[1]Sheet1!A$1:C$48835,3,0)</f>
        <v>UUCCCUUUGUCAUCCUAUGCCU</v>
      </c>
    </row>
    <row r="585" spans="1:2">
      <c r="A585" s="1" t="s">
        <v>514</v>
      </c>
      <c r="B585" t="str">
        <f>VLOOKUP(A585,[1]Sheet1!A$1:C$48835,3,0)</f>
        <v>UCCUUCAUUCCACCGGAGUCUG</v>
      </c>
    </row>
    <row r="586" spans="1:2">
      <c r="A586" s="1" t="s">
        <v>554</v>
      </c>
      <c r="B586" t="str">
        <f>VLOOKUP(A586,[1]Sheet1!A$1:C$48835,3,0)</f>
        <v>ACAGCAGGCACAGACAGGCAG</v>
      </c>
    </row>
    <row r="587" spans="1:2">
      <c r="A587" s="1" t="s">
        <v>564</v>
      </c>
      <c r="B587" t="str">
        <f>VLOOKUP(A587,[1]Sheet1!A$1:C$48835,3,0)</f>
        <v>UACUGCAUCAGGAACUGAUUGG</v>
      </c>
    </row>
    <row r="588" spans="1:2">
      <c r="A588" s="1" t="s">
        <v>584</v>
      </c>
      <c r="B588" t="str">
        <f>VLOOKUP(A588,[1]Sheet1!A$1:C$48835,3,0)</f>
        <v>AGCUACAUUGUCUGCUGGGUUUC</v>
      </c>
    </row>
    <row r="589" spans="1:2">
      <c r="A589" s="1" t="s">
        <v>591</v>
      </c>
      <c r="B589" t="str">
        <f>VLOOKUP(A589,[1]Sheet1!A$1:C$48835,3,0)</f>
        <v>AGCUACAUCUGGCUACUGGGUCUC</v>
      </c>
    </row>
    <row r="590" spans="1:2">
      <c r="A590" s="1" t="s">
        <v>991</v>
      </c>
      <c r="B590" t="str">
        <f>VLOOKUP(A590,[1]Sheet1!A$1:C$48835,3,0)</f>
        <v>AACAGAACAGAAGCAGAGCAG</v>
      </c>
    </row>
    <row r="591" spans="1:2">
      <c r="A591" s="1" t="s">
        <v>1002</v>
      </c>
      <c r="B591" t="str">
        <f>VLOOKUP(A591,[1]Sheet1!A$1:C$48835,3,0)</f>
        <v>UUUUGGAAGUUUGUCCUUACG</v>
      </c>
    </row>
    <row r="592" spans="1:2">
      <c r="A592" s="1" t="s">
        <v>993</v>
      </c>
      <c r="B592" t="str">
        <f>VLOOKUP(A592,[1]Sheet1!A$1:C$48835,3,0)</f>
        <v>ACUGGACUUAGGGUCAGAAGGC</v>
      </c>
    </row>
    <row r="593" spans="1:2">
      <c r="A593" s="1" t="s">
        <v>994</v>
      </c>
      <c r="B593" t="str">
        <f>VLOOKUP(A593,[1]Sheet1!A$1:C$48835,3,0)</f>
        <v>AGCUCGGUCUGAGGCCCCUCAGU</v>
      </c>
    </row>
    <row r="594" spans="1:2">
      <c r="A594" s="1" t="s">
        <v>997</v>
      </c>
      <c r="B594" t="str">
        <f>VLOOKUP(A594,[1]Sheet1!A$1:C$48835,3,0)</f>
        <v>CAGCAGCAAUUCAUGUUUUGAA</v>
      </c>
    </row>
    <row r="595" spans="1:2">
      <c r="A595" s="1" t="s">
        <v>999</v>
      </c>
      <c r="B595" t="str">
        <f>VLOOKUP(A595,[1]Sheet1!A$1:C$48835,3,0)</f>
        <v>AUCGGGAAUGUCGUGUCCGCC</v>
      </c>
    </row>
    <row r="596" spans="1:2">
      <c r="A596" s="1" t="s">
        <v>414</v>
      </c>
      <c r="B596" t="str">
        <f>VLOOKUP(A596,[1]Sheet1!A$1:C$48835,3,0)</f>
        <v>UAAGGUGCAUCUAGUGCAGUUAG</v>
      </c>
    </row>
    <row r="597" spans="1:2">
      <c r="A597" s="1" t="s">
        <v>530</v>
      </c>
      <c r="B597" t="str">
        <f>VLOOKUP(A597,[1]Sheet1!A$1:C$48835,3,0)</f>
        <v>CAAAGUGCUCAUAGUGCAGGUAG</v>
      </c>
    </row>
    <row r="598" spans="1:2">
      <c r="A598" s="1" t="s">
        <v>1018</v>
      </c>
      <c r="B598" t="str">
        <f>VLOOKUP(A598,[1]Sheet1!A$1:C$48835,3,0)</f>
        <v>AUCAUGAUGGGCUCCUCGGUGU</v>
      </c>
    </row>
    <row r="599" spans="1:2">
      <c r="A599" s="1" t="s">
        <v>1021</v>
      </c>
      <c r="B599" t="str">
        <f>VLOOKUP(A599,[1]Sheet1!A$1:C$48835,3,0)</f>
        <v>GCUCGACUCAUGGUUUGAACCA</v>
      </c>
    </row>
    <row r="600" spans="1:2">
      <c r="A600" s="1" t="s">
        <v>1012</v>
      </c>
      <c r="B600" t="str">
        <f>VLOOKUP(A600,[1]Sheet1!A$1:C$48835,3,0)</f>
        <v>UAAGUGCUAUUUGUUGGGGUAG</v>
      </c>
    </row>
    <row r="601" spans="1:2">
      <c r="A601" s="1" t="s">
        <v>1013</v>
      </c>
      <c r="B601" t="str">
        <f>VLOOKUP(A601,[1]Sheet1!A$1:C$48835,3,0)</f>
        <v>AAAGUGCUAUCAAGUUGGGGUAG</v>
      </c>
    </row>
    <row r="602" spans="1:2">
      <c r="A602" s="1" t="s">
        <v>1014</v>
      </c>
      <c r="B602" t="str">
        <f>VLOOKUP(A602,[1]Sheet1!A$1:C$48835,3,0)</f>
        <v>UAAGUGCUUCUCUUUGGGGUAG</v>
      </c>
    </row>
    <row r="603" spans="1:2">
      <c r="A603" s="3" t="s">
        <v>1032</v>
      </c>
      <c r="B603" t="str">
        <f>VLOOKUP(A603,[1]Sheet1!A$1:C$48835,3,0)</f>
        <v>UUGCAUAUGUAGGAUGUCCCAU</v>
      </c>
    </row>
    <row r="604" spans="1:2">
      <c r="A604" s="1" t="s">
        <v>1033</v>
      </c>
      <c r="B604" t="str">
        <f>VLOOKUP(A604,[1]Sheet1!A$1:C$48835,3,0)</f>
        <v>UUGCAUAUGUAGGAUGUCCCA</v>
      </c>
    </row>
    <row r="605" spans="1:2">
      <c r="A605" s="1" t="s">
        <v>1007</v>
      </c>
      <c r="B605" t="str">
        <f>VLOOKUP(A605,[1]Sheet1!A$1:C$48835,3,0)</f>
        <v>UAAUACUGUCUGGUAAAACCGU</v>
      </c>
    </row>
    <row r="606" spans="1:2">
      <c r="A606" s="1" t="s">
        <v>1008</v>
      </c>
      <c r="B606" t="str">
        <f>VLOOKUP(A606,[1]Sheet1!A$1:C$48835,3,0)</f>
        <v>UAAUACUGUCUGGUAAUGCCGU</v>
      </c>
    </row>
    <row r="607" spans="1:2">
      <c r="A607" s="1" t="s">
        <v>1009</v>
      </c>
      <c r="B607" t="str">
        <f>VLOOKUP(A607,[1]Sheet1!A$1:C$48835,3,0)</f>
        <v>UAAUACUGUCUGGUAAUGCCGU</v>
      </c>
    </row>
    <row r="608" spans="1:2">
      <c r="A608" s="1" t="s">
        <v>1035</v>
      </c>
      <c r="B608" t="str">
        <f>VLOOKUP(A608,[1]Sheet1!A$1:C$48835,3,0)</f>
        <v>UGGCAGUGUAUUGUUAGCUGGU</v>
      </c>
    </row>
    <row r="609" spans="1:2">
      <c r="A609" s="1" t="s">
        <v>1034</v>
      </c>
      <c r="B609" t="str">
        <f>VLOOKUP(A609,[1]Sheet1!A$1:C$48835,3,0)</f>
        <v>UGGCAGUGUAUUGUUAGCUGGU</v>
      </c>
    </row>
    <row r="610" spans="1:2">
      <c r="A610" s="1" t="s">
        <v>1038</v>
      </c>
      <c r="B610" t="str">
        <f>VLOOKUP(A610,[1]Sheet1!A$1:C$48835,3,0)</f>
        <v>UUUUGCGAUGUGUUCCUAAUAU</v>
      </c>
    </row>
    <row r="611" spans="1:2">
      <c r="A611" s="1" t="s">
        <v>1042</v>
      </c>
      <c r="B611" t="str">
        <f>VLOOKUP(A611,[1]Sheet1!A$1:C$48835,3,0)</f>
        <v>UUUUGCGAUGUGUUCCUAAUAU</v>
      </c>
    </row>
    <row r="612" spans="1:2">
      <c r="A612" s="1" t="s">
        <v>1041</v>
      </c>
      <c r="B612" t="str">
        <f>VLOOKUP(A612,[1]Sheet1!A$1:C$48835,3,0)</f>
        <v>UUUUGCGAUGUGUUCCUAAUGU</v>
      </c>
    </row>
    <row r="613" spans="1:2">
      <c r="A613" s="1" t="s">
        <v>890</v>
      </c>
      <c r="B613" t="str">
        <f>VLOOKUP(A613,[1]Sheet1!A$1:C$48835,3,0)</f>
        <v>UAAUGCCCCUAAAAAUCCUUAU</v>
      </c>
    </row>
    <row r="614" spans="1:2">
      <c r="A614" s="1" t="s">
        <v>958</v>
      </c>
      <c r="B614" t="str">
        <f>VLOOKUP(A614,[1]Sheet1!A$1:C$48835,3,0)</f>
        <v>AAGCUCAGGAGGGAUAGCGCC</v>
      </c>
    </row>
    <row r="615" spans="1:2">
      <c r="A615" s="1" t="s">
        <v>972</v>
      </c>
      <c r="B615" t="e">
        <f>VLOOKUP(A615,[1]Sheet1!A$1:C$48835,3,0)</f>
        <v>#N/A</v>
      </c>
    </row>
    <row r="616" spans="1:2">
      <c r="A616" s="1" t="s">
        <v>429</v>
      </c>
      <c r="B616" t="str">
        <f>VLOOKUP(A616,[1]Sheet1!A$1:C$48835,3,0)</f>
        <v>GCUGCGCUUGGAUUUCGUCCCC</v>
      </c>
    </row>
    <row r="617" spans="1:2">
      <c r="A617" s="1" t="s">
        <v>781</v>
      </c>
      <c r="B617" t="str">
        <f>VLOOKUP(A617,[1]Sheet1!A$1:C$48835,3,0)</f>
        <v>CAGCAGCAAUUCAUGUUUUGGA</v>
      </c>
    </row>
    <row r="618" spans="1:2">
      <c r="A618" s="1" t="s">
        <v>357</v>
      </c>
      <c r="B618" t="str">
        <f>VLOOKUP(A618,[1]Sheet1!A$1:C$48835,3,0)</f>
        <v>AACAUUCAACGCUGUCGGUGAGU</v>
      </c>
    </row>
    <row r="619" spans="1:2">
      <c r="A619" s="1" t="s">
        <v>1015</v>
      </c>
      <c r="B619" t="str">
        <f>VLOOKUP(A619,[1]Sheet1!A$1:C$48835,3,0)</f>
        <v>UGUCUUGCAGGCCGUCAUGCA</v>
      </c>
    </row>
    <row r="620" spans="1:2">
      <c r="A620" s="1" t="s">
        <v>805</v>
      </c>
      <c r="B620" t="str">
        <f>VLOOKUP(A620,[1]Sheet1!A$1:C$48835,3,0)</f>
        <v>AACACACCUGGUUAACCUCUUU</v>
      </c>
    </row>
    <row r="621" spans="1:2">
      <c r="A621" s="3" t="s">
        <v>786</v>
      </c>
      <c r="B621" t="str">
        <f>VLOOKUP(A621,[1]Sheet1!A$1:C$48835,3,0)</f>
        <v>AGGUUGUCCGUGGUGAGUUCGCA</v>
      </c>
    </row>
    <row r="622" spans="1:2">
      <c r="A622" s="1" t="s">
        <v>1046</v>
      </c>
      <c r="B622" t="str">
        <f>VLOOKUP(A622,[1]Sheet1!A$1:C$48835,3,0)</f>
        <v>AAACCGUUACCAUUACUGAGUU</v>
      </c>
    </row>
    <row r="623" spans="1:2">
      <c r="A623" s="1" t="s">
        <v>1047</v>
      </c>
      <c r="B623" t="str">
        <f>VLOOKUP(A623,[1]Sheet1!A$1:C$48835,3,0)</f>
        <v>AAACCGUUACCAUUACUGAGUU</v>
      </c>
    </row>
    <row r="624" spans="1:2">
      <c r="A624" s="1" t="s">
        <v>1048</v>
      </c>
      <c r="B624" t="str">
        <f>VLOOKUP(A624,[1]Sheet1!A$1:C$48835,3,0)</f>
        <v>AAACCGUUACCAUUACUGAGUU</v>
      </c>
    </row>
    <row r="625" spans="1:2">
      <c r="A625" s="1" t="s">
        <v>1049</v>
      </c>
      <c r="B625" t="str">
        <f>VLOOKUP(A625,[1]Sheet1!A$1:C$48835,3,0)</f>
        <v>AAACCGUUACCAUUACUGAGUU</v>
      </c>
    </row>
    <row r="626" spans="1:2">
      <c r="A626" s="1" t="s">
        <v>1051</v>
      </c>
      <c r="B626" t="str">
        <f>VLOOKUP(A626,[1]Sheet1!A$1:C$48835,3,0)</f>
        <v>AACUGUUUGCAGAGGAAACUGA</v>
      </c>
    </row>
    <row r="627" spans="1:2">
      <c r="A627" s="1" t="s">
        <v>1052</v>
      </c>
      <c r="B627" t="str">
        <f>VLOOKUP(A627,[1]Sheet1!A$1:C$48835,3,0)</f>
        <v>UGUUUGCAGAGGAAACUGAGAC</v>
      </c>
    </row>
    <row r="628" spans="1:2">
      <c r="A628" s="1" t="s">
        <v>981</v>
      </c>
      <c r="B628" t="str">
        <f>VLOOKUP(A628,[1]Sheet1!A$1:C$48835,3,0)</f>
        <v>AGGUUACCCGAGCAACUUUGCAU</v>
      </c>
    </row>
    <row r="629" spans="1:2">
      <c r="A629" s="1" t="s">
        <v>983</v>
      </c>
      <c r="B629" t="str">
        <f>VLOOKUP(A629,[1]Sheet1!A$1:C$48835,3,0)</f>
        <v>GAAUGUUGCUCGGUGAACCCCU</v>
      </c>
    </row>
    <row r="630" spans="1:2">
      <c r="A630" s="1" t="s">
        <v>971</v>
      </c>
      <c r="B630" t="str">
        <f>VLOOKUP(A630,[1]Sheet1!A$1:C$48835,3,0)</f>
        <v>AUGAAGUGUUUGGGGGAACUC</v>
      </c>
    </row>
    <row r="631" spans="1:2">
      <c r="A631" s="1" t="s">
        <v>973</v>
      </c>
      <c r="B631" t="str">
        <f>VLOOKUP(A631,[1]Sheet1!A$1:C$48835,3,0)</f>
        <v>UUCCACAGCUUUCUUGAACUG</v>
      </c>
    </row>
    <row r="632" spans="1:2">
      <c r="A632" s="1" t="s">
        <v>980</v>
      </c>
      <c r="B632" t="str">
        <f>VLOOKUP(A632,[1]Sheet1!A$1:C$48835,3,0)</f>
        <v>CUGCACUGCCUCUUCCCUGGC</v>
      </c>
    </row>
    <row r="633" spans="1:2">
      <c r="A633" s="1" t="s">
        <v>3</v>
      </c>
      <c r="B633" t="str">
        <f>VLOOKUP(A633,[1]Sheet1!A$1:C$48835,3,0)</f>
        <v>UGAGGUAGUAGGUUGUAUAGUU</v>
      </c>
    </row>
    <row r="634" spans="1:2">
      <c r="A634" s="1" t="s">
        <v>14</v>
      </c>
      <c r="B634" t="str">
        <f>VLOOKUP(A634,[1]Sheet1!A$1:C$48835,3,0)</f>
        <v>UGAGGUAGUAGGUUGUAUGGUU</v>
      </c>
    </row>
    <row r="635" spans="1:2">
      <c r="A635" s="1" t="s">
        <v>29</v>
      </c>
      <c r="B635" t="str">
        <f>VLOOKUP(A635,[1]Sheet1!A$1:C$48835,3,0)</f>
        <v>UGAGGUAGUAGAUUGUAUAGUU</v>
      </c>
    </row>
    <row r="636" spans="1:2">
      <c r="A636" s="1" t="s">
        <v>39</v>
      </c>
      <c r="B636" t="str">
        <f>VLOOKUP(A636,[1]Sheet1!A$1:C$48835,3,0)</f>
        <v>UGGAAUGUAAAGAAGUAUGUAU</v>
      </c>
    </row>
    <row r="637" spans="1:2">
      <c r="A637" s="1" t="s">
        <v>81</v>
      </c>
      <c r="B637" t="str">
        <f>VLOOKUP(A637,[1]Sheet1!A$1:C$48835,3,0)</f>
        <v>UACCCUGUAGAACCGAAUGUGUG</v>
      </c>
    </row>
    <row r="638" spans="1:2">
      <c r="A638" s="1" t="s">
        <v>297</v>
      </c>
      <c r="B638" t="str">
        <f>VLOOKUP(A638,[1]Sheet1!A$1:C$48835,3,0)</f>
        <v>UAGCAGCACAGAAUGGUUUGUG</v>
      </c>
    </row>
    <row r="639" spans="1:2">
      <c r="A639" s="1" t="s">
        <v>301</v>
      </c>
      <c r="B639" t="str">
        <f>VLOOKUP(A639,[1]Sheet1!A$1:C$48835,3,0)</f>
        <v>UAGCAGCACAUCAUGGUUUGUA</v>
      </c>
    </row>
    <row r="640" spans="1:2">
      <c r="A640" s="1" t="s">
        <v>338</v>
      </c>
      <c r="B640" t="str">
        <f>VLOOKUP(A640,[1]Sheet1!A$1:C$48835,3,0)</f>
        <v>UAGCAGCACGUAAAUAUUGGAG</v>
      </c>
    </row>
    <row r="641" spans="1:2">
      <c r="A641" s="1" t="s">
        <v>349</v>
      </c>
      <c r="B641" t="str">
        <f>VLOOKUP(A641,[1]Sheet1!A$1:C$48835,3,0)</f>
        <v>CAAAGUGCUUACAGUGCAGGUA</v>
      </c>
    </row>
    <row r="642" spans="1:2">
      <c r="A642" s="1" t="s">
        <v>531</v>
      </c>
      <c r="B642" t="str">
        <f>VLOOKUP(A642,[1]Sheet1!A$1:C$48835,3,0)</f>
        <v>CAAAGUGCUCACAGUGCAGGUAG</v>
      </c>
    </row>
    <row r="643" spans="1:2">
      <c r="A643" s="1" t="s">
        <v>411</v>
      </c>
      <c r="B643" t="str">
        <f>VLOOKUP(A643,[1]Sheet1!A$1:C$48835,3,0)</f>
        <v>UAAGGUGCAUCUAGUGCAGAUA</v>
      </c>
    </row>
    <row r="644" spans="1:2">
      <c r="A644" s="1" t="s">
        <v>415</v>
      </c>
      <c r="B644" t="str">
        <f>VLOOKUP(A644,[1]Sheet1!A$1:C$48835,3,0)</f>
        <v>UAAGGUGCAUUUAGUGCAGAUA</v>
      </c>
    </row>
    <row r="645" spans="1:2">
      <c r="A645" s="1" t="s">
        <v>418</v>
      </c>
      <c r="B645" t="str">
        <f>VLOOKUP(A645,[1]Sheet1!A$1:C$48835,3,0)</f>
        <v>UAAGGUGCAUCUUGUGUAGUUA</v>
      </c>
    </row>
    <row r="646" spans="1:2">
      <c r="A646" s="1" t="s">
        <v>478</v>
      </c>
      <c r="B646" t="str">
        <f>VLOOKUP(A646,[1]Sheet1!A$1:C$48835,3,0)</f>
        <v>UGUGCAAAUCCAUGCAAAACUGA</v>
      </c>
    </row>
    <row r="647" spans="1:2">
      <c r="A647" s="1" t="s">
        <v>479</v>
      </c>
      <c r="B647" t="str">
        <f>VLOOKUP(A647,[1]Sheet1!A$1:C$48835,3,0)</f>
        <v>UGUGCAAAUCCAUGCAAAACUCG</v>
      </c>
    </row>
    <row r="648" spans="1:2">
      <c r="A648" s="1" t="s">
        <v>480</v>
      </c>
      <c r="B648" t="str">
        <f>VLOOKUP(A648,[1]Sheet1!A$1:C$48835,3,0)</f>
        <v>UGUGCAAACCCAUGCAAAACUGA</v>
      </c>
    </row>
    <row r="649" spans="1:2">
      <c r="A649" s="1" t="s">
        <v>528</v>
      </c>
      <c r="B649" t="str">
        <f>VLOOKUP(A649,[1]Sheet1!A$1:C$48835,3,0)</f>
        <v>UAAAGUGCUUAUAGUGCAGGUAG</v>
      </c>
    </row>
    <row r="650" spans="1:2">
      <c r="A650" s="1" t="s">
        <v>536</v>
      </c>
      <c r="B650" t="str">
        <f>VLOOKUP(A650,[1]Sheet1!A$1:C$48835,3,0)</f>
        <v>UAGCUUAUCAGACUGGUGUUGGC</v>
      </c>
    </row>
    <row r="651" spans="1:2">
      <c r="A651" s="1" t="s">
        <v>607</v>
      </c>
      <c r="B651" t="str">
        <f>VLOOKUP(A651,[1]Sheet1!A$1:C$48835,3,0)</f>
        <v>AAGCUGCCAGCUGAAGAACUGU</v>
      </c>
    </row>
    <row r="652" spans="1:2">
      <c r="A652" s="1" t="s">
        <v>612</v>
      </c>
      <c r="B652" t="str">
        <f>VLOOKUP(A652,[1]Sheet1!A$1:C$48835,3,0)</f>
        <v>AUCACAUUGCCAGGGAUUACCA</v>
      </c>
    </row>
    <row r="653" spans="1:2">
      <c r="A653" s="1" t="s">
        <v>617</v>
      </c>
      <c r="B653" t="str">
        <f>VLOOKUP(A653,[1]Sheet1!A$1:C$48835,3,0)</f>
        <v>UGGCUCAGUUCAGCAGGAACAG</v>
      </c>
    </row>
    <row r="654" spans="1:2">
      <c r="A654" s="1" t="s">
        <v>626</v>
      </c>
      <c r="B654" t="str">
        <f>VLOOKUP(A654,[1]Sheet1!A$1:C$48835,3,0)</f>
        <v>CAUUGCACUUGUCUCGGUCUGA</v>
      </c>
    </row>
    <row r="655" spans="1:2">
      <c r="A655" s="1" t="s">
        <v>633</v>
      </c>
      <c r="B655" t="str">
        <f>VLOOKUP(A655,[1]Sheet1!A$1:C$48835,3,0)</f>
        <v>UUCAAGUAAUCCAGGAUAGGCU</v>
      </c>
    </row>
    <row r="656" spans="1:2">
      <c r="A656" s="1" t="s">
        <v>642</v>
      </c>
      <c r="B656" t="str">
        <f>VLOOKUP(A656,[1]Sheet1!A$1:C$48835,3,0)</f>
        <v>UUCACAGUGGCUAAGUUCCGCU</v>
      </c>
    </row>
    <row r="657" spans="1:2">
      <c r="A657" s="1" t="s">
        <v>647</v>
      </c>
      <c r="B657" t="str">
        <f>VLOOKUP(A657,[1]Sheet1!A$1:C$48835,3,0)</f>
        <v>UUCACAGUGGCUAAGUUCUGCA</v>
      </c>
    </row>
    <row r="658" spans="1:2">
      <c r="A658" s="1" t="s">
        <v>650</v>
      </c>
      <c r="B658" t="str">
        <f>VLOOKUP(A658,[1]Sheet1!A$1:C$48835,3,0)</f>
        <v>UUCACAGUGGUUAAGUUCUGC</v>
      </c>
    </row>
    <row r="659" spans="1:2">
      <c r="A659" s="1" t="s">
        <v>652</v>
      </c>
      <c r="B659" t="str">
        <f>VLOOKUP(A659,[1]Sheet1!A$1:C$48835,3,0)</f>
        <v>UUCACAGUGGCUAAGUUCUUCA</v>
      </c>
    </row>
    <row r="660" spans="1:2">
      <c r="A660" s="1" t="s">
        <v>653</v>
      </c>
      <c r="B660" t="str">
        <f>VLOOKUP(A660,[1]Sheet1!A$1:C$48835,3,0)</f>
        <v>UUCACAGUGGCUAAGUUCAGUG</v>
      </c>
    </row>
    <row r="661" spans="1:2">
      <c r="A661" s="1" t="s">
        <v>732</v>
      </c>
      <c r="B661" t="str">
        <f>VLOOKUP(A661,[1]Sheet1!A$1:C$48835,3,0)</f>
        <v>UGUAAACAUCCUACACUCUCAG</v>
      </c>
    </row>
    <row r="662" spans="1:2">
      <c r="A662" s="1" t="s">
        <v>740</v>
      </c>
      <c r="B662" t="str">
        <f>VLOOKUP(A662,[1]Sheet1!A$1:C$48835,3,0)</f>
        <v>UGUAAACAUCCCCGACUGGAAG</v>
      </c>
    </row>
    <row r="663" spans="1:2">
      <c r="A663" s="1" t="s">
        <v>745</v>
      </c>
      <c r="B663" t="str">
        <f>VLOOKUP(A663,[1]Sheet1!A$1:C$48835,3,0)</f>
        <v>UGUAAACAUCCUUGACUGGAAG</v>
      </c>
    </row>
    <row r="664" spans="1:2">
      <c r="A664" s="1" t="s">
        <v>1503</v>
      </c>
      <c r="B664" t="str">
        <f>VLOOKUP(A664,[1]Sheet1!A$1:C$48835,3,0)</f>
        <v>UAUUGCACUUGUCCCGGCCUGU</v>
      </c>
    </row>
    <row r="665" spans="1:2">
      <c r="A665" s="1" t="s">
        <v>1505</v>
      </c>
      <c r="B665" t="str">
        <f>VLOOKUP(A665,[1]Sheet1!A$1:C$48835,3,0)</f>
        <v>UAUUGCACUCGUCCCGGCCUCC</v>
      </c>
    </row>
    <row r="666" spans="1:2">
      <c r="A666" s="1" t="s">
        <v>1511</v>
      </c>
      <c r="B666" t="str">
        <f>VLOOKUP(A666,[1]Sheet1!A$1:C$48835,3,0)</f>
        <v>AAAAGUGCUGUUUGUGCAGGUA</v>
      </c>
    </row>
    <row r="667" spans="1:2">
      <c r="A667" s="1" t="s">
        <v>1524</v>
      </c>
      <c r="B667" t="str">
        <f>VLOOKUP(A667,[1]Sheet1!A$1:C$48835,3,0)</f>
        <v>AACCCGUAGAUCCGAUCUUGUG</v>
      </c>
    </row>
    <row r="668" spans="1:2">
      <c r="A668" s="1" t="s">
        <v>46</v>
      </c>
      <c r="B668" t="str">
        <f>VLOOKUP(A668,[1]Sheet1!A$1:C$48835,3,0)</f>
        <v>AACCCGUAGAUCCGAACUUGUG</v>
      </c>
    </row>
    <row r="669" spans="1:2">
      <c r="A669" s="1" t="s">
        <v>57</v>
      </c>
      <c r="B669" t="str">
        <f>VLOOKUP(A669,[1]Sheet1!A$1:C$48835,3,0)</f>
        <v>AGCAGCAUUGUACAGGGCUAUGA</v>
      </c>
    </row>
    <row r="670" spans="1:2">
      <c r="A670" s="1" t="s">
        <v>70</v>
      </c>
      <c r="B670" t="str">
        <f>VLOOKUP(A670,[1]Sheet1!A$1:C$48835,3,0)</f>
        <v>AGCAGCAUUGUACAGGGCUAUCA</v>
      </c>
    </row>
    <row r="671" spans="1:2">
      <c r="A671" s="1" t="s">
        <v>91</v>
      </c>
      <c r="B671" t="str">
        <f>VLOOKUP(A671,[1]Sheet1!A$1:C$48835,3,0)</f>
        <v>UGGAGUGUGACAAUGGUGUUUG</v>
      </c>
    </row>
    <row r="672" spans="1:2">
      <c r="A672" s="1" t="s">
        <v>104</v>
      </c>
      <c r="B672" t="str">
        <f>VLOOKUP(A672,[1]Sheet1!A$1:C$48835,3,0)</f>
        <v>UAAGGCACGCGGUGAAUGCCAA</v>
      </c>
    </row>
    <row r="673" spans="1:2">
      <c r="A673" s="1" t="s">
        <v>113</v>
      </c>
      <c r="B673" t="str">
        <f>VLOOKUP(A673,[1]Sheet1!A$1:C$48835,3,0)</f>
        <v>UCCCUGAGACCCUUAACCUGUG</v>
      </c>
    </row>
    <row r="674" spans="1:2">
      <c r="A674" s="1" t="s">
        <v>120</v>
      </c>
      <c r="B674" t="str">
        <f>VLOOKUP(A674,[1]Sheet1!A$1:C$48835,3,0)</f>
        <v>UCCCUGAGACCCUAACUUGUGA</v>
      </c>
    </row>
    <row r="675" spans="1:2">
      <c r="A675" s="1" t="s">
        <v>123</v>
      </c>
      <c r="B675" t="str">
        <f>VLOOKUP(A675,[1]Sheet1!A$1:C$48835,3,0)</f>
        <v>UCCCUGAGACCCUAACUCGUGA</v>
      </c>
    </row>
    <row r="676" spans="1:2">
      <c r="A676" s="1" t="s">
        <v>125</v>
      </c>
      <c r="B676" t="str">
        <f>VLOOKUP(A676,[1]Sheet1!A$1:C$48835,3,0)</f>
        <v>UCGUACCGUGAGUAAUAAUGC</v>
      </c>
    </row>
    <row r="677" spans="1:2">
      <c r="A677" s="1" t="s">
        <v>147</v>
      </c>
      <c r="B677" t="str">
        <f>VLOOKUP(A677,[1]Sheet1!A$1:C$48835,3,0)</f>
        <v>UCACAGUGAACCGGUCUCUUUU</v>
      </c>
    </row>
    <row r="678" spans="1:2">
      <c r="A678" s="1" t="s">
        <v>154</v>
      </c>
      <c r="B678" t="str">
        <f>VLOOKUP(A678,[1]Sheet1!A$1:C$48835,3,0)</f>
        <v>CUUUUUGCGGUCUGGGCUUGCU</v>
      </c>
    </row>
    <row r="679" spans="1:2">
      <c r="A679" s="1" t="s">
        <v>168</v>
      </c>
      <c r="B679" t="str">
        <f>VLOOKUP(A679,[1]Sheet1!A$1:C$48835,3,0)</f>
        <v>CAGUGCAAUAAUGAAAGGGCAU</v>
      </c>
    </row>
    <row r="680" spans="1:2">
      <c r="A680" s="1" t="s">
        <v>175</v>
      </c>
      <c r="B680" t="str">
        <f>VLOOKUP(A680,[1]Sheet1!A$1:C$48835,3,0)</f>
        <v>UUUGGUCCCCUUCAACCAGCUG</v>
      </c>
    </row>
    <row r="681" spans="1:2">
      <c r="A681" s="1" t="s">
        <v>179</v>
      </c>
      <c r="B681" t="str">
        <f>VLOOKUP(A681,[1]Sheet1!A$1:C$48835,3,0)</f>
        <v>UUUGGUCCCCUUCAACCAGCUA</v>
      </c>
    </row>
    <row r="682" spans="1:2">
      <c r="A682" s="1" t="s">
        <v>180</v>
      </c>
      <c r="B682" t="str">
        <f>VLOOKUP(A682,[1]Sheet1!A$1:C$48835,3,0)</f>
        <v>UUUGGUCCCUUUCAACCAGCUA</v>
      </c>
    </row>
    <row r="683" spans="1:2">
      <c r="A683" s="1" t="s">
        <v>198</v>
      </c>
      <c r="B683" t="str">
        <f>VLOOKUP(A683,[1]Sheet1!A$1:C$48835,3,0)</f>
        <v>AGCUGGUGUUGUGAAUCAGGCCG</v>
      </c>
    </row>
    <row r="684" spans="1:2">
      <c r="A684" s="1" t="s">
        <v>214</v>
      </c>
      <c r="B684" t="str">
        <f>VLOOKUP(A684,[1]Sheet1!A$1:C$48835,3,0)</f>
        <v>UAACACUGUCUGGUAACGAUGC</v>
      </c>
    </row>
    <row r="685" spans="1:2">
      <c r="A685" s="1" t="s">
        <v>224</v>
      </c>
      <c r="B685" t="str">
        <f>VLOOKUP(A685,[1]Sheet1!A$1:C$48835,3,0)</f>
        <v>UGAGAUGAAGCACUGUAGCUC</v>
      </c>
    </row>
    <row r="686" spans="1:2">
      <c r="A686" s="1" t="s">
        <v>231</v>
      </c>
      <c r="B686" t="str">
        <f>VLOOKUP(A686,[1]Sheet1!A$1:C$48835,3,0)</f>
        <v>UACAGUAUAGAUGAUGUACU</v>
      </c>
    </row>
    <row r="687" spans="1:2">
      <c r="A687" s="1" t="s">
        <v>259</v>
      </c>
      <c r="B687" t="str">
        <f>VLOOKUP(A687,[1]Sheet1!A$1:C$48835,3,0)</f>
        <v>UCUCCCAAUCCUUGUACCAGUG</v>
      </c>
    </row>
    <row r="688" spans="1:2">
      <c r="A688" s="1" t="s">
        <v>275</v>
      </c>
      <c r="B688" t="str">
        <f>VLOOKUP(A688,[1]Sheet1!A$1:C$48835,3,0)</f>
        <v>UUGCAUAGUCACAAAAAUGAGC</v>
      </c>
    </row>
    <row r="689" spans="1:2">
      <c r="A689" s="1" t="s">
        <v>272</v>
      </c>
      <c r="B689" t="str">
        <f>VLOOKUP(A689,[1]Sheet1!A$1:C$48835,3,0)</f>
        <v>UUGCAUAGUCACAAAAGUGAUC</v>
      </c>
    </row>
    <row r="690" spans="1:2">
      <c r="A690" s="1" t="s">
        <v>276</v>
      </c>
      <c r="B690" t="str">
        <f>VLOOKUP(A690,[1]Sheet1!A$1:C$48835,3,0)</f>
        <v>UUGCAUAGUCACAAAAAUGAUC</v>
      </c>
    </row>
    <row r="691" spans="1:2">
      <c r="A691" s="1" t="s">
        <v>370</v>
      </c>
      <c r="B691" t="str">
        <f>VLOOKUP(A691,[1]Sheet1!A$1:C$48835,3,0)</f>
        <v>CACAUUCAUUGCUGUCGGUGGG</v>
      </c>
    </row>
    <row r="692" spans="1:2">
      <c r="A692" s="1" t="s">
        <v>391</v>
      </c>
      <c r="B692" t="str">
        <f>VLOOKUP(A692,[1]Sheet1!A$1:C$48835,3,0)</f>
        <v>UGGACGGAGAACUGAUAAGGGC</v>
      </c>
    </row>
    <row r="693" spans="1:2">
      <c r="A693" s="1" t="s">
        <v>444</v>
      </c>
      <c r="B693" t="str">
        <f>VLOOKUP(A693,[1]Sheet1!A$1:C$48835,3,0)</f>
        <v>AACUGGCCCGCAAAGUCCCGCU</v>
      </c>
    </row>
    <row r="694" spans="1:2">
      <c r="A694" s="1" t="s">
        <v>451</v>
      </c>
      <c r="B694" t="str">
        <f>VLOOKUP(A694,[1]Sheet1!A$1:C$48835,3,0)</f>
        <v>UGUAACAGCCGCUCCAUGUGGA</v>
      </c>
    </row>
    <row r="695" spans="1:2">
      <c r="A695" s="1" t="s">
        <v>488</v>
      </c>
      <c r="B695" t="str">
        <f>VLOOKUP(A695,[1]Sheet1!A$1:C$48835,3,0)</f>
        <v>UAAUACUGCCUGGUAAUGAUGA</v>
      </c>
    </row>
    <row r="696" spans="1:2">
      <c r="A696" s="1" t="s">
        <v>492</v>
      </c>
      <c r="B696" t="str">
        <f>VLOOKUP(A696,[1]Sheet1!A$1:C$48835,3,0)</f>
        <v>UAAUACUGCCUGGUAAUGAUGC</v>
      </c>
    </row>
    <row r="697" spans="1:2">
      <c r="A697" s="1" t="s">
        <v>503</v>
      </c>
      <c r="B697" t="str">
        <f>VLOOKUP(A697,[1]Sheet1!A$1:C$48835,3,0)</f>
        <v>GUGAAAUGUUCAGGACCACUUG</v>
      </c>
    </row>
    <row r="698" spans="1:2">
      <c r="A698" s="1" t="s">
        <v>519</v>
      </c>
      <c r="B698" t="str">
        <f>VLOOKUP(A698,[1]Sheet1!A$1:C$48835,3,0)</f>
        <v>UGGAAUGUAAGGAAGUGUGUGG</v>
      </c>
    </row>
    <row r="699" spans="1:2">
      <c r="A699" s="1" t="s">
        <v>559</v>
      </c>
      <c r="B699" t="str">
        <f>VLOOKUP(A699,[1]Sheet1!A$1:C$48835,3,0)</f>
        <v>UAAUCUCUGCAGGCAACUGUGA</v>
      </c>
    </row>
    <row r="700" spans="1:2">
      <c r="A700" s="1" t="s">
        <v>569</v>
      </c>
      <c r="B700" t="str">
        <f>VLOOKUP(A700,[1]Sheet1!A$1:C$48835,3,0)</f>
        <v>UUGUGCUUGAUCUAACCAUGUG</v>
      </c>
    </row>
    <row r="701" spans="1:2">
      <c r="A701" s="1" t="s">
        <v>570</v>
      </c>
      <c r="B701" t="str">
        <f>VLOOKUP(A701,[1]Sheet1!A$1:C$48835,3,0)</f>
        <v>UUGUGCUUGAUCUAACCAUGCA</v>
      </c>
    </row>
    <row r="702" spans="1:2">
      <c r="A702" s="1" t="s">
        <v>928</v>
      </c>
      <c r="B702" t="str">
        <f>VLOOKUP(A702,[1]Sheet1!A$1:C$48835,3,0)</f>
        <v>UUUGUUCGUUCGGCUCGCGUUA</v>
      </c>
    </row>
    <row r="703" spans="1:2">
      <c r="A703" s="1" t="s">
        <v>1055</v>
      </c>
      <c r="B703" t="str">
        <f>VLOOKUP(A703,[1]Sheet1!A$1:C$48835,3,0)</f>
        <v>UAGUGCAAUAUUGCUAAUAGGG</v>
      </c>
    </row>
    <row r="704" spans="1:2">
      <c r="A704" s="1" t="s">
        <v>1056</v>
      </c>
      <c r="B704" t="str">
        <f>VLOOKUP(A704,[1]Sheet1!A$1:C$48835,3,0)</f>
        <v>UAGUGCAAUAUUGCUUAUAGGG</v>
      </c>
    </row>
    <row r="705" spans="1:2">
      <c r="A705" s="1" t="s">
        <v>1058</v>
      </c>
      <c r="B705" t="str">
        <f>VLOOKUP(A705,[1]Sheet1!A$1:C$48835,3,0)</f>
        <v>CAGGCUGGUUAGAUGGUUGUCA</v>
      </c>
    </row>
    <row r="706" spans="1:2">
      <c r="A706" s="1" t="s">
        <v>1059</v>
      </c>
      <c r="B706" t="str">
        <f>VLOOKUP(A706,[1]Sheet1!A$1:C$48835,3,0)</f>
        <v>AAGCAGCACAUCAAUAUUGGCA</v>
      </c>
    </row>
    <row r="707" spans="1:2">
      <c r="A707" s="1" t="s">
        <v>1060</v>
      </c>
      <c r="B707" t="str">
        <f>VLOOKUP(A707,[1]Sheet1!A$1:C$48835,3,0)</f>
        <v>AAGCAGCACAUAAAUACUGGAG</v>
      </c>
    </row>
    <row r="708" spans="1:2">
      <c r="A708" s="1" t="s">
        <v>1061</v>
      </c>
      <c r="B708" t="str">
        <f>VLOOKUP(A708,[1]Sheet1!A$1:C$48835,3,0)</f>
        <v>CCUGCAUUGUACACACUGUGCG</v>
      </c>
    </row>
    <row r="709" spans="1:2">
      <c r="A709" s="1" t="s">
        <v>330</v>
      </c>
      <c r="B709" t="str">
        <f>VLOOKUP(A709,[1]Sheet1!A$1:C$48835,3,0)</f>
        <v>UGAAGCUGCCAACAUGAUCUG</v>
      </c>
    </row>
    <row r="710" spans="1:2">
      <c r="A710" s="1" t="s">
        <v>965</v>
      </c>
      <c r="B710" t="str">
        <f>VLOOKUP(A710,[1]Sheet1!A$1:C$48835,3,0)</f>
        <v>UCCAAAGGGAUCGCAUUGAUC</v>
      </c>
    </row>
    <row r="711" spans="1:2">
      <c r="A711" s="1" t="s">
        <v>978</v>
      </c>
      <c r="B711" t="str">
        <f>VLOOKUP(A711,[1]Sheet1!A$1:C$48835,3,0)</f>
        <v>CGCCAAAGGAGAGUUGCCCUC</v>
      </c>
    </row>
    <row r="712" spans="1:2">
      <c r="A712" s="1" t="s">
        <v>1105</v>
      </c>
      <c r="B712" t="str">
        <f>VLOOKUP(A712,[1]Sheet1!A$1:C$48835,3,0)</f>
        <v>UUUUCCCUACUCCACCCAUCCC</v>
      </c>
    </row>
    <row r="713" spans="1:2">
      <c r="A713" s="1" t="s">
        <v>1106</v>
      </c>
      <c r="B713" t="str">
        <f>VLOOKUP(A713,[1]Sheet1!A$1:C$48835,3,0)</f>
        <v>UUUUCCCAACUCCACCCAUCCC</v>
      </c>
    </row>
    <row r="714" spans="1:2">
      <c r="A714" s="1" t="s">
        <v>1063</v>
      </c>
      <c r="B714" t="str">
        <f>VLOOKUP(A714,[1]Sheet1!A$1:C$48835,3,0)</f>
        <v>UACCUAAUUUGUUGUCCAUCAU</v>
      </c>
    </row>
    <row r="715" spans="1:2">
      <c r="A715" s="1" t="s">
        <v>1069</v>
      </c>
      <c r="B715" t="str">
        <f>VLOOKUP(A715,[1]Sheet1!A$1:C$48835,3,0)</f>
        <v>UAUUUAGAAUGGCACUGAUGUGA</v>
      </c>
    </row>
    <row r="716" spans="1:2">
      <c r="A716" s="1" t="s">
        <v>1074</v>
      </c>
      <c r="B716" t="str">
        <f>VLOOKUP(A716,[1]Sheet1!A$1:C$48835,3,0)</f>
        <v>UAUACAUACACGCACACAUAAGA</v>
      </c>
    </row>
    <row r="717" spans="1:2">
      <c r="A717" s="1" t="s">
        <v>1095</v>
      </c>
      <c r="B717" t="str">
        <f>VLOOKUP(A717,[1]Sheet1!A$1:C$48835,3,0)</f>
        <v>UUCUUGGACUGGCACUGGUGAGU</v>
      </c>
    </row>
    <row r="718" spans="1:2">
      <c r="A718" s="1" t="s">
        <v>1098</v>
      </c>
      <c r="B718" t="str">
        <f>VLOOKUP(A718,[1]Sheet1!A$1:C$48835,3,0)</f>
        <v>UACGUAGUAUAGUGCUUUUCAC</v>
      </c>
    </row>
    <row r="719" spans="1:2">
      <c r="A719" s="1" t="s">
        <v>990</v>
      </c>
      <c r="B719" t="str">
        <f>VLOOKUP(A719,[1]Sheet1!A$1:C$48835,3,0)</f>
        <v>ACUUCACCUGGUCCACUAGCCGU</v>
      </c>
    </row>
    <row r="720" spans="1:2">
      <c r="A720" s="1" t="s">
        <v>1126</v>
      </c>
      <c r="B720" t="str">
        <f>VLOOKUP(A720,[1]Sheet1!A$1:C$48835,3,0)</f>
        <v>UCACUCCUCUCCUCCCGUCUU</v>
      </c>
    </row>
    <row r="721" spans="1:2">
      <c r="A721" s="1" t="s">
        <v>1130</v>
      </c>
      <c r="B721" t="str">
        <f>VLOOKUP(A721,[1]Sheet1!A$1:C$48835,3,0)</f>
        <v>UCAGGCUCAGUCCCCUCCCGAU</v>
      </c>
    </row>
    <row r="722" spans="1:2">
      <c r="A722" s="1" t="s">
        <v>1133</v>
      </c>
      <c r="B722" t="str">
        <f>VLOOKUP(A722,[1]Sheet1!A$1:C$48835,3,0)</f>
        <v>AGAGGCUGGCCGUGAUGAAUUC</v>
      </c>
    </row>
    <row r="723" spans="1:2">
      <c r="A723" s="1" t="s">
        <v>1134</v>
      </c>
      <c r="B723" t="str">
        <f>VLOOKUP(A723,[1]Sheet1!A$1:C$48835,3,0)</f>
        <v>UCCUGUACUGAGCUGCCCCGAG</v>
      </c>
    </row>
    <row r="724" spans="1:2">
      <c r="A724" s="3" t="s">
        <v>1137</v>
      </c>
      <c r="B724" t="str">
        <f>VLOOKUP(A724,[1]Sheet1!A$1:C$48835,3,0)</f>
        <v>AAUCAUACAGGGACAUCCAGUU</v>
      </c>
    </row>
    <row r="725" spans="1:2">
      <c r="A725" s="1" t="s">
        <v>1145</v>
      </c>
      <c r="B725" t="str">
        <f>VLOOKUP(A725,[1]Sheet1!A$1:C$48835,3,0)</f>
        <v>CAACCUGGAGGACUCCAUGCUG</v>
      </c>
    </row>
    <row r="726" spans="1:2">
      <c r="A726" s="2" t="s">
        <v>1149</v>
      </c>
      <c r="B726" t="str">
        <f>VLOOKUP(A726,[1]Sheet1!A$1:C$48835,3,0)</f>
        <v>AGUGGGGAACCCUUCCAUGAGG</v>
      </c>
    </row>
    <row r="727" spans="1:2">
      <c r="A727" s="1" t="s">
        <v>241</v>
      </c>
      <c r="B727" t="str">
        <f>VLOOKUP(A727,[1]Sheet1!A$1:C$48835,3,0)</f>
        <v>UGAGAACUGAAUUCCAUAGGCUG</v>
      </c>
    </row>
    <row r="728" spans="1:2">
      <c r="A728" s="1" t="s">
        <v>496</v>
      </c>
      <c r="B728" t="str">
        <f>VLOOKUP(A728,[1]Sheet1!A$1:C$48835,3,0)</f>
        <v>UUCCUAUGCAUAUACUUCUUUG</v>
      </c>
    </row>
    <row r="729" spans="1:2">
      <c r="A729" s="1" t="s">
        <v>494</v>
      </c>
      <c r="B729" t="str">
        <f>VLOOKUP(A729,[1]Sheet1!A$1:C$48835,3,0)</f>
        <v>AGAGGUAUAGGGCAUGGGAA</v>
      </c>
    </row>
    <row r="730" spans="1:2">
      <c r="A730" s="1" t="s">
        <v>1152</v>
      </c>
      <c r="B730" t="str">
        <f>VLOOKUP(A730,[1]Sheet1!A$1:C$48835,3,0)</f>
        <v>AGGACCUGCGGGACAAGAUUCUU</v>
      </c>
    </row>
    <row r="731" spans="1:2">
      <c r="A731" s="1" t="s">
        <v>1153</v>
      </c>
      <c r="B731" t="str">
        <f>VLOOKUP(A731,[1]Sheet1!A$1:C$48835,3,0)</f>
        <v>UUGUACAUGGUAGGCUUUCAUU</v>
      </c>
    </row>
    <row r="732" spans="1:2">
      <c r="A732" s="1" t="s">
        <v>1016</v>
      </c>
      <c r="B732" t="str">
        <f>VLOOKUP(A732,[1]Sheet1!A$1:C$48835,3,0)</f>
        <v>UCUUGGAGUAGGUCAUUGGGUGG</v>
      </c>
    </row>
    <row r="733" spans="1:2">
      <c r="A733" s="1" t="s">
        <v>1157</v>
      </c>
      <c r="B733" t="str">
        <f>VLOOKUP(A733,[1]Sheet1!A$1:C$48835,3,0)</f>
        <v>UGAAACAUACACGGGAAACCUC</v>
      </c>
    </row>
    <row r="734" spans="1:2">
      <c r="A734" s="1" t="s">
        <v>1160</v>
      </c>
      <c r="B734" t="str">
        <f>VLOOKUP(A734,[1]Sheet1!A$1:C$48835,3,0)</f>
        <v>AAACAAACAUGGUGCACUUCUU</v>
      </c>
    </row>
    <row r="735" spans="1:2">
      <c r="A735" s="1" t="s">
        <v>445</v>
      </c>
      <c r="B735" t="str">
        <f>VLOOKUP(A735,[1]Sheet1!A$1:C$48835,3,0)</f>
        <v>AACUGGCCCUCAAAGUCCCGCU</v>
      </c>
    </row>
    <row r="736" spans="1:2">
      <c r="A736" s="1" t="s">
        <v>1162</v>
      </c>
      <c r="B736" t="str">
        <f>VLOOKUP(A736,[1]Sheet1!A$1:C$48835,3,0)</f>
        <v>CAGCAGCACACUGUGGUUUGU</v>
      </c>
    </row>
    <row r="737" spans="1:2">
      <c r="A737" s="1" t="s">
        <v>371</v>
      </c>
      <c r="B737" t="str">
        <f>VLOOKUP(A737,[1]Sheet1!A$1:C$48835,3,0)</f>
        <v>AACAUUCAUUGUUGUCGGUGGGU</v>
      </c>
    </row>
    <row r="738" spans="1:2">
      <c r="A738" s="2" t="s">
        <v>1187</v>
      </c>
      <c r="B738" t="str">
        <f>VLOOKUP(A738,[1]Sheet1!A$1:C$48835,3,0)</f>
        <v>CACUCAGCCUUGAGGGCACUUUC</v>
      </c>
    </row>
    <row r="739" spans="1:2">
      <c r="A739" s="1" t="s">
        <v>1186</v>
      </c>
      <c r="B739" t="str">
        <f>VLOOKUP(A739,[1]Sheet1!A$1:C$48835,3,0)</f>
        <v>AAGUGCUGUCAUAGCUGAGGUC</v>
      </c>
    </row>
    <row r="740" spans="1:2">
      <c r="A740" s="1" t="s">
        <v>1164</v>
      </c>
      <c r="B740" t="str">
        <f>VLOOKUP(A740,[1]Sheet1!A$1:C$48835,3,0)</f>
        <v>UUUCAAGCCAGGGGGCGUUUUUC</v>
      </c>
    </row>
    <row r="741" spans="1:2">
      <c r="A741" s="1" t="s">
        <v>1216</v>
      </c>
      <c r="B741" t="str">
        <f>VLOOKUP(A741,[1]Sheet1!A$1:C$48835,3,0)</f>
        <v>AAAGUGCUUCCUUUUUGAGGG</v>
      </c>
    </row>
    <row r="742" spans="1:2">
      <c r="A742" s="1" t="s">
        <v>1192</v>
      </c>
      <c r="B742" t="str">
        <f>VLOOKUP(A742,[1]Sheet1!A$1:C$48835,3,0)</f>
        <v>UUCUCCAAAAGAAAGCACUUUCUG</v>
      </c>
    </row>
    <row r="743" spans="1:2">
      <c r="A743" s="1" t="s">
        <v>1193</v>
      </c>
      <c r="B743" t="str">
        <f>VLOOKUP(A743,[1]Sheet1!A$1:C$48835,3,0)</f>
        <v>GAGUGCCUUCUUUUGGAGCGUU</v>
      </c>
    </row>
    <row r="744" spans="1:2">
      <c r="A744" s="1" t="s">
        <v>1217</v>
      </c>
      <c r="B744" t="str">
        <f>VLOOKUP(A744,[1]Sheet1!A$1:C$48835,3,0)</f>
        <v>AAGUGCUUCCUUUUAGAGGGUU</v>
      </c>
    </row>
    <row r="745" spans="1:2">
      <c r="A745" s="1" t="s">
        <v>1210</v>
      </c>
      <c r="B745" t="str">
        <f>VLOOKUP(A745,[1]Sheet1!A$1:C$48835,3,0)</f>
        <v>CUCUAGAGGGAAGCGCUUUCUG</v>
      </c>
    </row>
    <row r="746" spans="1:2">
      <c r="A746" s="1" t="s">
        <v>1209</v>
      </c>
      <c r="B746" t="str">
        <f>VLOOKUP(A746,[1]Sheet1!A$1:C$48835,3,0)</f>
        <v>AAAGUGCAUCUUUUUAGAGGAU</v>
      </c>
    </row>
    <row r="747" spans="1:2">
      <c r="A747" s="2" t="s">
        <v>1212</v>
      </c>
      <c r="B747" t="str">
        <f>VLOOKUP(A747,[1]Sheet1!A$1:C$48835,3,0)</f>
        <v>AAAGUGCUUCCCUUUGGACUGU</v>
      </c>
    </row>
    <row r="748" spans="1:2">
      <c r="A748" s="1" t="s">
        <v>1227</v>
      </c>
      <c r="B748" t="str">
        <f>VLOOKUP(A748,[1]Sheet1!A$1:C$48835,3,0)</f>
        <v>CUCUUGAGGGAAGCACUUUCUGU</v>
      </c>
    </row>
    <row r="749" spans="1:2">
      <c r="A749" s="1" t="s">
        <v>1224</v>
      </c>
      <c r="B749" t="str">
        <f>VLOOKUP(A749,[1]Sheet1!A$1:C$48835,3,0)</f>
        <v>CUCCAGAGGGAUGCACUUUCU</v>
      </c>
    </row>
    <row r="750" spans="1:2">
      <c r="A750" s="1" t="s">
        <v>1225</v>
      </c>
      <c r="B750" t="str">
        <f>VLOOKUP(A750,[1]Sheet1!A$1:C$48835,3,0)</f>
        <v>GAAGGCGCUUCCCUUUAGAGCG</v>
      </c>
    </row>
    <row r="751" spans="1:2">
      <c r="A751" s="1" t="s">
        <v>1221</v>
      </c>
      <c r="B751" t="str">
        <f>VLOOKUP(A751,[1]Sheet1!A$1:C$48835,3,0)</f>
        <v>GAACGCGCUUCCCUAUAGAGGGU</v>
      </c>
    </row>
    <row r="752" spans="1:2">
      <c r="A752" s="2" t="s">
        <v>1207</v>
      </c>
      <c r="B752" t="str">
        <f>VLOOKUP(A752,[1]Sheet1!A$1:C$48835,3,0)</f>
        <v>GAAAGCGCUUCUCUUUAGAGG</v>
      </c>
    </row>
    <row r="753" spans="1:2">
      <c r="A753" s="2" t="s">
        <v>1213</v>
      </c>
      <c r="B753" t="str">
        <f>VLOOKUP(A753,[1]Sheet1!A$1:C$48835,3,0)</f>
        <v>AAAGUGCUUCCUUUUAGAGGG</v>
      </c>
    </row>
    <row r="754" spans="1:2">
      <c r="A754" s="1" t="s">
        <v>1201</v>
      </c>
      <c r="B754" t="str">
        <f>VLOOKUP(A754,[1]Sheet1!A$1:C$48835,3,0)</f>
        <v>CAAAGCGCUCCCCUUUAGAGGU</v>
      </c>
    </row>
    <row r="755" spans="1:2">
      <c r="A755" s="1" t="s">
        <v>1226</v>
      </c>
      <c r="B755" t="str">
        <f>VLOOKUP(A755,[1]Sheet1!A$1:C$48835,3,0)</f>
        <v>CUCUAGAGGGAAGCACUUUCUG</v>
      </c>
    </row>
    <row r="756" spans="1:2">
      <c r="A756" s="3" t="s">
        <v>1214</v>
      </c>
      <c r="B756" t="str">
        <f>VLOOKUP(A756,[1]Sheet1!A$1:C$48835,3,0)</f>
        <v>AAAGUGCUUCCUUUUAGAGGGU</v>
      </c>
    </row>
    <row r="757" spans="1:2">
      <c r="A757" s="1" t="s">
        <v>1203</v>
      </c>
      <c r="B757" t="str">
        <f>VLOOKUP(A757,[1]Sheet1!A$1:C$48835,3,0)</f>
        <v>UCUCUGGAGGGAAGCACUUUCUG</v>
      </c>
    </row>
    <row r="758" spans="1:2">
      <c r="A758" s="1" t="s">
        <v>1202</v>
      </c>
      <c r="B758" t="str">
        <f>VLOOKUP(A758,[1]Sheet1!A$1:C$48835,3,0)</f>
        <v>CAAAGCGCUUCUCUUUAGAGUGU</v>
      </c>
    </row>
    <row r="759" spans="1:2">
      <c r="A759" s="1" t="s">
        <v>1223</v>
      </c>
      <c r="B759" t="str">
        <f>VLOOKUP(A759,[1]Sheet1!A$1:C$48835,3,0)</f>
        <v>CUACAAAGGGAAGCACUUUCUC</v>
      </c>
    </row>
    <row r="760" spans="1:2">
      <c r="A760" s="1" t="s">
        <v>1222</v>
      </c>
      <c r="B760" t="str">
        <f>VLOOKUP(A760,[1]Sheet1!A$1:C$48835,3,0)</f>
        <v>GAAGGCGCUUCCCUUUGGAGU</v>
      </c>
    </row>
    <row r="761" spans="1:2">
      <c r="A761" s="1" t="s">
        <v>1197</v>
      </c>
      <c r="B761" t="str">
        <f>VLOOKUP(A761,[1]Sheet1!A$1:C$48835,3,0)</f>
        <v>AUCGUGCAUCCCUUUAGAGUGU</v>
      </c>
    </row>
    <row r="762" spans="1:2">
      <c r="A762" s="2" t="s">
        <v>1211</v>
      </c>
      <c r="B762" t="str">
        <f>VLOOKUP(A762,[1]Sheet1!A$1:C$48835,3,0)</f>
        <v>CAAAGUGCCUCCCUUUAGAGUG</v>
      </c>
    </row>
    <row r="763" spans="1:2">
      <c r="A763" s="2" t="s">
        <v>1219</v>
      </c>
      <c r="B763" t="str">
        <f>VLOOKUP(A763,[1]Sheet1!A$1:C$48835,3,0)</f>
        <v>AACGCACUUCCCUUUAGAGUGU</v>
      </c>
    </row>
    <row r="764" spans="1:2">
      <c r="A764" s="1" t="s">
        <v>1215</v>
      </c>
      <c r="B764" t="str">
        <f>VLOOKUP(A764,[1]Sheet1!A$1:C$48835,3,0)</f>
        <v>AAAGUGCUUCUCUUUGGUGGGU</v>
      </c>
    </row>
    <row r="765" spans="1:2">
      <c r="A765" s="1" t="s">
        <v>1198</v>
      </c>
      <c r="B765" t="str">
        <f>VLOOKUP(A765,[1]Sheet1!A$1:C$48835,3,0)</f>
        <v>AUCGUGCAUCCCUUUAGAGUGU</v>
      </c>
    </row>
    <row r="766" spans="1:2">
      <c r="A766" s="1" t="s">
        <v>1196</v>
      </c>
      <c r="B766" t="str">
        <f>VLOOKUP(A766,[1]Sheet1!A$1:C$48835,3,0)</f>
        <v>AUCUGGAGGUAAGAAGCACUUU</v>
      </c>
    </row>
    <row r="767" spans="1:2">
      <c r="A767" s="1" t="s">
        <v>1206</v>
      </c>
      <c r="B767" t="str">
        <f>VLOOKUP(A767,[1]Sheet1!A$1:C$48835,3,0)</f>
        <v>AAAGCGCUUCCCUUCAGAGUG</v>
      </c>
    </row>
    <row r="768" spans="1:2">
      <c r="A768" s="2" t="s">
        <v>1200</v>
      </c>
      <c r="B768" t="str">
        <f>VLOOKUP(A768,[1]Sheet1!A$1:C$48835,3,0)</f>
        <v>GAAAGCGCUUCCCUUUGCUGGA</v>
      </c>
    </row>
    <row r="769" spans="1:2">
      <c r="A769" s="1" t="s">
        <v>1204</v>
      </c>
      <c r="B769" t="str">
        <f>VLOOKUP(A769,[1]Sheet1!A$1:C$48835,3,0)</f>
        <v>CAAAGCGCUUCCCUUUGGAGC</v>
      </c>
    </row>
    <row r="770" spans="1:2">
      <c r="A770" s="4" t="s">
        <v>1218</v>
      </c>
      <c r="B770" t="str">
        <f>VLOOKUP(A770,[1]Sheet1!A$1:C$48835,3,0)</f>
        <v>ACAAAGUGCUUCCCUUUAGAGU</v>
      </c>
    </row>
    <row r="771" spans="1:2">
      <c r="A771" s="1" t="s">
        <v>1220</v>
      </c>
      <c r="B771" t="str">
        <f>VLOOKUP(A771,[1]Sheet1!A$1:C$48835,3,0)</f>
        <v>AAAAUGGUUCCCUUUAGAGUGU</v>
      </c>
    </row>
    <row r="772" spans="1:2">
      <c r="A772" s="1" t="s">
        <v>1208</v>
      </c>
      <c r="B772" t="str">
        <f>VLOOKUP(A772,[1]Sheet1!A$1:C$48835,3,0)</f>
        <v>AAAGUGCAUCCUUUUAGAGUGU</v>
      </c>
    </row>
    <row r="773" spans="1:2">
      <c r="A773" s="1" t="s">
        <v>1165</v>
      </c>
      <c r="B773" t="str">
        <f>VLOOKUP(A773,[1]Sheet1!A$1:C$48835,3,0)</f>
        <v>UUAAGACUUGCAGUGAUGUUU</v>
      </c>
    </row>
    <row r="774" spans="1:2">
      <c r="A774" s="1" t="s">
        <v>1170</v>
      </c>
      <c r="B774" t="str">
        <f>VLOOKUP(A774,[1]Sheet1!A$1:C$48835,3,0)</f>
        <v>AAUCCUUUGUCCCUGGGUGAGA</v>
      </c>
    </row>
    <row r="775" spans="1:2">
      <c r="A775" s="1" t="s">
        <v>1171</v>
      </c>
      <c r="B775" t="str">
        <f>VLOOKUP(A775,[1]Sheet1!A$1:C$48835,3,0)</f>
        <v>AUCCUUGCUAUCUGGGUGCUA</v>
      </c>
    </row>
    <row r="776" spans="1:2">
      <c r="A776" s="1" t="s">
        <v>1173</v>
      </c>
      <c r="B776" t="str">
        <f>VLOOKUP(A776,[1]Sheet1!A$1:C$48835,3,0)</f>
        <v>UAGCAGCGGGAACAGUUCUGCAG</v>
      </c>
    </row>
    <row r="777" spans="1:2">
      <c r="A777" s="1" t="s">
        <v>1176</v>
      </c>
      <c r="B777" t="str">
        <f>VLOOKUP(A777,[1]Sheet1!A$1:C$48835,3,0)</f>
        <v>AGACCCUGGUCUGCACUCUAUC</v>
      </c>
    </row>
    <row r="778" spans="1:2">
      <c r="A778" s="2" t="s">
        <v>1177</v>
      </c>
      <c r="B778" t="str">
        <f>VLOOKUP(A778,[1]Sheet1!A$1:C$48835,3,0)</f>
        <v>CGUCAACACUUGCUGGUUUCCU</v>
      </c>
    </row>
    <row r="779" spans="1:2">
      <c r="A779" s="1" t="s">
        <v>1188</v>
      </c>
      <c r="B779" t="str">
        <f>VLOOKUP(A779,[1]Sheet1!A$1:C$48835,3,0)</f>
        <v>UUCACAGGGAGGUGUCAU</v>
      </c>
    </row>
    <row r="780" spans="1:2">
      <c r="A780" s="1" t="s">
        <v>1180</v>
      </c>
      <c r="B780" t="str">
        <f>VLOOKUP(A780,[1]Sheet1!A$1:C$48835,3,0)</f>
        <v>UAAGGCACCCUUCUGAGUAGA</v>
      </c>
    </row>
    <row r="781" spans="1:2">
      <c r="A781" s="2" t="s">
        <v>1181</v>
      </c>
      <c r="B781" t="str">
        <f>VLOOKUP(A781,[1]Sheet1!A$1:C$48835,3,0)</f>
        <v>UUUUGCACCUUUUGGAGUGAA</v>
      </c>
    </row>
    <row r="782" spans="1:2">
      <c r="A782" s="2" t="s">
        <v>1182</v>
      </c>
      <c r="B782" t="str">
        <f>VLOOKUP(A782,[1]Sheet1!A$1:C$48835,3,0)</f>
        <v>UGAUUGUAGCCUUUUGGAGUAGA</v>
      </c>
    </row>
    <row r="783" spans="1:2">
      <c r="A783" s="1" t="s">
        <v>1183</v>
      </c>
      <c r="B783" t="str">
        <f>VLOOKUP(A783,[1]Sheet1!A$1:C$48835,3,0)</f>
        <v>UGAUUGGUACGUCUGUGGGUAG</v>
      </c>
    </row>
    <row r="784" spans="1:2">
      <c r="A784" s="1" t="s">
        <v>1185</v>
      </c>
      <c r="B784" t="str">
        <f>VLOOKUP(A784,[1]Sheet1!A$1:C$48835,3,0)</f>
        <v>UACUCAGGAGAGUGGCAAUCAC</v>
      </c>
    </row>
    <row r="785" spans="1:2">
      <c r="A785" s="1" t="s">
        <v>1191</v>
      </c>
      <c r="B785" t="str">
        <f>VLOOKUP(A785,[1]Sheet1!A$1:C$48835,3,0)</f>
        <v>AUUGACACUUCUGUGAGUAGA</v>
      </c>
    </row>
    <row r="786" spans="1:2">
      <c r="A786" s="1" t="s">
        <v>1228</v>
      </c>
      <c r="B786" t="str">
        <f>VLOOKUP(A786,[1]Sheet1!A$1:C$48835,3,0)</f>
        <v>UGGAAGGGGCAUGCAGAGGAG</v>
      </c>
    </row>
    <row r="787" spans="1:2">
      <c r="A787" s="1" t="s">
        <v>1230</v>
      </c>
      <c r="B787" t="str">
        <f>VLOOKUP(A787,[1]Sheet1!A$1:C$48835,3,0)</f>
        <v>CAUGCCUUGAGUGUAGGACCGU</v>
      </c>
    </row>
    <row r="788" spans="1:2">
      <c r="A788" s="1" t="s">
        <v>1232</v>
      </c>
      <c r="B788" t="str">
        <f>VLOOKUP(A788,[1]Sheet1!A$1:C$48835,3,0)</f>
        <v>CAUGCCUUGAGUGUAGGACCGU</v>
      </c>
    </row>
    <row r="789" spans="1:2">
      <c r="A789" s="2" t="s">
        <v>686</v>
      </c>
      <c r="B789" t="str">
        <f>VLOOKUP(A789,[1]Sheet1!A$1:C$48835,3,0)</f>
        <v>UGGUUUACCGUCCCACAUACAU</v>
      </c>
    </row>
    <row r="790" spans="1:2">
      <c r="A790" s="1" t="s">
        <v>412</v>
      </c>
      <c r="B790" t="str">
        <f>VLOOKUP(A790,[1]Sheet1!A$1:C$48835,3,0)</f>
        <v>ACUGCCCUAAGUGCUCCUUCUGG</v>
      </c>
    </row>
    <row r="791" spans="1:2">
      <c r="A791" s="1" t="s">
        <v>1141</v>
      </c>
      <c r="B791" t="str">
        <f>VLOOKUP(A791,[1]Sheet1!A$1:C$48835,3,0)</f>
        <v>AGUGACAUCAUAUGUACGGCUGC</v>
      </c>
    </row>
    <row r="792" spans="1:2">
      <c r="A792" s="1" t="s">
        <v>550</v>
      </c>
      <c r="B792" t="str">
        <f>VLOOKUP(A792,[1]Sheet1!A$1:C$48835,3,0)</f>
        <v>UAACAGUCUACAGUCAUGGCU</v>
      </c>
    </row>
    <row r="793" spans="1:2">
      <c r="A793" s="1" t="s">
        <v>1142</v>
      </c>
      <c r="B793" t="str">
        <f>VLOOKUP(A793,[1]Sheet1!A$1:C$48835,3,0)</f>
        <v>AAUGACACCACAUAUAUGGCAGC</v>
      </c>
    </row>
    <row r="794" spans="1:2">
      <c r="A794" s="1" t="s">
        <v>557</v>
      </c>
      <c r="B794" t="str">
        <f>VLOOKUP(A794,[1]Sheet1!A$1:C$48835,3,0)</f>
        <v>AUGACCUAUGAUUUGACAGACA</v>
      </c>
    </row>
    <row r="795" spans="1:2">
      <c r="A795" s="1" t="s">
        <v>599</v>
      </c>
      <c r="B795" t="str">
        <f>VLOOKUP(A795,[1]Sheet1!A$1:C$48835,3,0)</f>
        <v>CAAGUCACUAGUGGUUCCGUUU</v>
      </c>
    </row>
    <row r="796" spans="1:2">
      <c r="A796" s="1" t="s">
        <v>1127</v>
      </c>
      <c r="B796" t="str">
        <f>VLOOKUP(A796,[1]Sheet1!A$1:C$48835,3,0)</f>
        <v>CACUCCUCCCCUCCCGUCUUGU</v>
      </c>
    </row>
    <row r="797" spans="1:2">
      <c r="A797" s="1" t="s">
        <v>913</v>
      </c>
      <c r="B797" t="str">
        <f>VLOOKUP(A797,[1]Sheet1!A$1:C$48835,3,0)</f>
        <v>GCCUGCUGGGGUGGAACCUGGU</v>
      </c>
    </row>
    <row r="798" spans="1:2">
      <c r="A798" s="1" t="s">
        <v>935</v>
      </c>
      <c r="B798" t="str">
        <f>VLOOKUP(A798,[1]Sheet1!A$1:C$48835,3,0)</f>
        <v>UGAAUCACACAAAGGCAACUUUU</v>
      </c>
    </row>
    <row r="799" spans="1:2">
      <c r="A799" s="1" t="s">
        <v>40</v>
      </c>
      <c r="B799" t="str">
        <f>VLOOKUP(A799,[1]Sheet1!A$1:C$48835,3,0)</f>
        <v>UGGAAUGUAAAGAAGUGUGUAU</v>
      </c>
    </row>
    <row r="800" spans="1:2">
      <c r="A800" s="1" t="s">
        <v>1131</v>
      </c>
      <c r="B800" t="str">
        <f>VLOOKUP(A800,[1]Sheet1!A$1:C$48835,3,0)</f>
        <v>UCAGGCUCAGUCCCCUCCCGAU</v>
      </c>
    </row>
    <row r="801" spans="1:2">
      <c r="A801" s="1" t="s">
        <v>1135</v>
      </c>
      <c r="B801" t="str">
        <f>VLOOKUP(A801,[1]Sheet1!A$1:C$48835,3,0)</f>
        <v>UCCUGUACUGAGCUGCCCCGAG</v>
      </c>
    </row>
    <row r="802" spans="1:2">
      <c r="A802" s="1" t="s">
        <v>937</v>
      </c>
      <c r="B802" t="str">
        <f>VLOOKUP(A802,[1]Sheet1!A$1:C$48835,3,0)</f>
        <v>ACUGGACUUGGAGUCAGAAGG</v>
      </c>
    </row>
    <row r="803" spans="1:2">
      <c r="A803" s="1" t="s">
        <v>578</v>
      </c>
      <c r="B803" t="str">
        <f>VLOOKUP(A803,[1]Sheet1!A$1:C$48835,3,0)</f>
        <v>AGUUCUUCAGUGGCAAGCUUUA</v>
      </c>
    </row>
    <row r="804" spans="1:2">
      <c r="A804" s="1" t="s">
        <v>461</v>
      </c>
      <c r="B804" t="str">
        <f>VLOOKUP(A804,[1]Sheet1!A$1:C$48835,3,0)</f>
        <v>UACAGUAGUCUGCACAUUGGUU</v>
      </c>
    </row>
    <row r="805" spans="1:2">
      <c r="A805" s="1" t="s">
        <v>210</v>
      </c>
      <c r="B805" t="str">
        <f>VLOOKUP(A805,[1]Sheet1!A$1:C$48835,3,0)</f>
        <v>UACCACAGGGUAGAACCACGGAC</v>
      </c>
    </row>
    <row r="806" spans="1:2">
      <c r="A806" s="1" t="s">
        <v>1156</v>
      </c>
      <c r="B806" t="str">
        <f>VLOOKUP(A806,[1]Sheet1!A$1:C$48835,3,0)</f>
        <v>UGAAGGUCUACUGUGUGCCAGG</v>
      </c>
    </row>
    <row r="807" spans="1:2">
      <c r="A807" s="3" t="s">
        <v>1236</v>
      </c>
      <c r="B807" t="str">
        <f>VLOOKUP(A807,[1]Sheet1!A$1:C$48835,3,0)</f>
        <v>GGAGAAAUUAUCCUUGGUGUGU</v>
      </c>
    </row>
    <row r="808" spans="1:2">
      <c r="A808" s="1" t="s">
        <v>1247</v>
      </c>
      <c r="B808" t="str">
        <f>VLOOKUP(A808,[1]Sheet1!A$1:C$48835,3,0)</f>
        <v>AUUCUGCAUUUUUAGCAAGUUC</v>
      </c>
    </row>
    <row r="809" spans="1:2">
      <c r="A809" s="1" t="s">
        <v>1249</v>
      </c>
      <c r="B809" t="str">
        <f>VLOOKUP(A809,[1]Sheet1!A$1:C$48835,3,0)</f>
        <v>UCAGCAAACAUUUAUUGUGUGC</v>
      </c>
    </row>
    <row r="810" spans="1:2">
      <c r="A810" s="1" t="s">
        <v>1238</v>
      </c>
      <c r="B810" t="str">
        <f>VLOOKUP(A810,[1]Sheet1!A$1:C$48835,3,0)</f>
        <v>AGGUCAGAGGUCGAUCCUGG</v>
      </c>
    </row>
    <row r="811" spans="1:2">
      <c r="A811" s="1" t="s">
        <v>1234</v>
      </c>
      <c r="B811" t="str">
        <f>VLOOKUP(A811,[1]Sheet1!A$1:C$48835,3,0)</f>
        <v>GGAGAAAUUAUCCUUGGUGUGU</v>
      </c>
    </row>
    <row r="812" spans="1:2">
      <c r="A812" s="1" t="s">
        <v>1244</v>
      </c>
      <c r="B812" t="str">
        <f>VLOOKUP(A812,[1]Sheet1!A$1:C$48835,3,0)</f>
        <v>CUCGGGGAUCAUCAUGUCACGA</v>
      </c>
    </row>
    <row r="813" spans="1:2">
      <c r="A813" s="1" t="s">
        <v>1241</v>
      </c>
      <c r="B813" t="str">
        <f>VLOOKUP(A813,[1]Sheet1!A$1:C$48835,3,0)</f>
        <v>UGUGACAGAUUGAUAACUGAAA</v>
      </c>
    </row>
    <row r="814" spans="1:2">
      <c r="A814" s="1" t="s">
        <v>1235</v>
      </c>
      <c r="B814" t="str">
        <f>VLOOKUP(A814,[1]Sheet1!A$1:C$48835,3,0)</f>
        <v>GGAGAAAUUAUCCUUGGUGUGU</v>
      </c>
    </row>
    <row r="815" spans="1:2">
      <c r="A815" s="4" t="s">
        <v>1239</v>
      </c>
      <c r="B815" t="str">
        <f>VLOOKUP(A815,[1]Sheet1!A$1:C$48835,3,0)</f>
        <v>AAGGGAUUCUGAUGUUGGUCACACU</v>
      </c>
    </row>
    <row r="816" spans="1:2">
      <c r="A816" s="1" t="s">
        <v>1242</v>
      </c>
      <c r="B816" t="str">
        <f>VLOOKUP(A816,[1]Sheet1!A$1:C$48835,3,0)</f>
        <v>UGUGACAGAUUGAUAACUGAAA</v>
      </c>
    </row>
    <row r="817" spans="1:2">
      <c r="A817" s="1" t="s">
        <v>1138</v>
      </c>
      <c r="B817" t="str">
        <f>VLOOKUP(A817,[1]Sheet1!A$1:C$48835,3,0)</f>
        <v>AAUCGUACAGGGUCAUCCACUU</v>
      </c>
    </row>
    <row r="818" spans="1:2">
      <c r="A818" s="1" t="s">
        <v>901</v>
      </c>
      <c r="B818" t="str">
        <f>VLOOKUP(A818,[1]Sheet1!A$1:C$48835,3,0)</f>
        <v>AAUUGCACUUUAGCAAUGGUGA</v>
      </c>
    </row>
    <row r="819" spans="1:2">
      <c r="A819" s="1" t="s">
        <v>1158</v>
      </c>
      <c r="B819" t="str">
        <f>VLOOKUP(A819,[1]Sheet1!A$1:C$48835,3,0)</f>
        <v>UGAAACAUACACGGGAAACCUC</v>
      </c>
    </row>
    <row r="820" spans="1:2">
      <c r="A820" s="1" t="s">
        <v>1139</v>
      </c>
      <c r="B820" t="str">
        <f>VLOOKUP(A820,[1]Sheet1!A$1:C$48835,3,0)</f>
        <v>AAUCGUACAGGGUCAUCCACUU</v>
      </c>
    </row>
    <row r="821" spans="1:2">
      <c r="A821" s="1" t="s">
        <v>910</v>
      </c>
      <c r="B821" t="str">
        <f>VLOOKUP(A821,[1]Sheet1!A$1:C$48835,3,0)</f>
        <v>AGAUCGACCGUGUUAUAUUCGC</v>
      </c>
    </row>
    <row r="822" spans="1:2">
      <c r="A822" s="1" t="s">
        <v>909</v>
      </c>
      <c r="B822" t="str">
        <f>VLOOKUP(A822,[1]Sheet1!A$1:C$48835,3,0)</f>
        <v>AAUAAUACAUGGUUGAUCUUU</v>
      </c>
    </row>
    <row r="823" spans="1:2">
      <c r="A823" s="1" t="s">
        <v>1174</v>
      </c>
      <c r="B823" t="str">
        <f>VLOOKUP(A823,[1]Sheet1!A$1:C$48835,3,0)</f>
        <v>UAGCAGCGGGAACAGUACUGCAG</v>
      </c>
    </row>
    <row r="824" spans="1:2">
      <c r="A824" s="1" t="s">
        <v>664</v>
      </c>
      <c r="B824" t="str">
        <f>VLOOKUP(A824,[1]Sheet1!A$1:C$48835,3,0)</f>
        <v>GAUCAAAGUGGAGGCCCUCUCC</v>
      </c>
    </row>
    <row r="825" spans="1:2">
      <c r="A825" s="1" t="s">
        <v>663</v>
      </c>
      <c r="B825" t="str">
        <f>VLOOKUP(A825,[1]Sheet1!A$1:C$48835,3,0)</f>
        <v>AAAGUGCAUCCAUUUUGUUUGU</v>
      </c>
    </row>
    <row r="826" spans="1:2">
      <c r="A826" s="4" t="s">
        <v>1154</v>
      </c>
      <c r="B826" t="str">
        <f>VLOOKUP(A826,[1]Sheet1!A$1:C$48835,3,0)</f>
        <v>UGAAGGUCUACUGUGUGCCAG</v>
      </c>
    </row>
    <row r="827" spans="1:2">
      <c r="A827" s="1" t="s">
        <v>1159</v>
      </c>
      <c r="B827" t="str">
        <f>VLOOKUP(A827,[1]Sheet1!A$1:C$48835,3,0)</f>
        <v>UGAAACAUACACGGGAAACCUCU</v>
      </c>
    </row>
    <row r="828" spans="1:2">
      <c r="A828" s="1" t="s">
        <v>932</v>
      </c>
      <c r="B828" t="str">
        <f>VLOOKUP(A828,[1]Sheet1!A$1:C$48835,3,0)</f>
        <v>GUGGAUAUUCCUUCUAUGGUUA</v>
      </c>
    </row>
    <row r="829" spans="1:2">
      <c r="A829" s="1" t="s">
        <v>950</v>
      </c>
      <c r="B829" t="str">
        <f>VLOOKUP(A829,[1]Sheet1!A$1:C$48835,3,0)</f>
        <v>UAUACAAGGGCAAGCUCU</v>
      </c>
    </row>
    <row r="830" spans="1:2">
      <c r="A830" s="1" t="s">
        <v>953</v>
      </c>
      <c r="B830" t="str">
        <f>VLOOKUP(A830,[1]Sheet1!A$1:C$48835,3,0)</f>
        <v>GAAGUUGUUCGUGGUGGAUUCG</v>
      </c>
    </row>
    <row r="831" spans="1:2">
      <c r="A831" s="1" t="s">
        <v>954</v>
      </c>
      <c r="B831" t="str">
        <f>VLOOKUP(A831,[1]Sheet1!A$1:C$48835,3,0)</f>
        <v>AAUCAUUCACGGACAACACUU</v>
      </c>
    </row>
    <row r="832" spans="1:2">
      <c r="A832" s="1" t="s">
        <v>984</v>
      </c>
      <c r="B832" t="str">
        <f>VLOOKUP(A832,[1]Sheet1!A$1:C$48835,3,0)</f>
        <v>AGGUUACCCGAGCAACUUUGCAU</v>
      </c>
    </row>
    <row r="833" spans="1:2">
      <c r="A833" s="1" t="s">
        <v>920</v>
      </c>
      <c r="B833" t="str">
        <f>VLOOKUP(A833,[1]Sheet1!A$1:C$48835,3,0)</f>
        <v>AUAUAAUACAACCUGCUAAGUG</v>
      </c>
    </row>
    <row r="834" spans="1:2">
      <c r="A834" s="1" t="s">
        <v>884</v>
      </c>
      <c r="B834" t="str">
        <f>VLOOKUP(A834,[1]Sheet1!A$1:C$48835,3,0)</f>
        <v>CGGGUGGAUCACGAUGCAAUUU</v>
      </c>
    </row>
    <row r="835" spans="1:2">
      <c r="A835" s="1" t="s">
        <v>883</v>
      </c>
      <c r="B835" t="str">
        <f>VLOOKUP(A835,[1]Sheet1!A$1:C$48835,3,0)</f>
        <v>AAUUGCACGGUAUCCAUCUGU</v>
      </c>
    </row>
    <row r="836" spans="1:2">
      <c r="A836" s="1" t="s">
        <v>532</v>
      </c>
      <c r="B836" t="str">
        <f>VLOOKUP(A836,[1]Sheet1!A$1:C$48835,3,0)</f>
        <v>CAAAGUGCUCAUAGUGCAGGUAG</v>
      </c>
    </row>
    <row r="837" spans="1:2">
      <c r="A837" s="1" t="s">
        <v>1175</v>
      </c>
      <c r="B837" t="str">
        <f>VLOOKUP(A837,[1]Sheet1!A$1:C$48835,3,0)</f>
        <v>UAGCAGCGGGAACAGUACUGCAG</v>
      </c>
    </row>
    <row r="838" spans="1:2">
      <c r="A838" s="1" t="s">
        <v>1261</v>
      </c>
      <c r="B838" t="str">
        <f>VLOOKUP(A838,[1]Sheet1!A$1:C$48835,3,0)</f>
        <v>GCGACCCACUCUUGGUUUCCA</v>
      </c>
    </row>
    <row r="839" spans="1:2">
      <c r="A839" s="1" t="s">
        <v>1264</v>
      </c>
      <c r="B839" t="str">
        <f>VLOOKUP(A839,[1]Sheet1!A$1:C$48835,3,0)</f>
        <v>AACAGGUGACUGGUUAGACAA</v>
      </c>
    </row>
    <row r="840" spans="1:2">
      <c r="A840" s="1" t="s">
        <v>1265</v>
      </c>
      <c r="B840" t="str">
        <f>VLOOKUP(A840,[1]Sheet1!A$1:C$48835,3,0)</f>
        <v>AAAACGGUGAGAUUUUGUUUU</v>
      </c>
    </row>
    <row r="841" spans="1:2">
      <c r="A841" s="1" t="s">
        <v>1506</v>
      </c>
      <c r="B841" t="str">
        <f>VLOOKUP(A841,[1]Sheet1!A$1:C$48835,3,0)</f>
        <v>UAUUGCACUCGUCCCGGCCUCC</v>
      </c>
    </row>
    <row r="842" spans="1:2">
      <c r="A842" s="3" t="s">
        <v>1266</v>
      </c>
      <c r="B842" t="str">
        <f>VLOOKUP(A842,[1]Sheet1!A$1:C$48835,3,0)</f>
        <v>AGGGUAAGCUGAACCUCUGAU</v>
      </c>
    </row>
    <row r="843" spans="1:2">
      <c r="A843" s="1" t="s">
        <v>1267</v>
      </c>
      <c r="B843" t="str">
        <f>VLOOKUP(A843,[1]Sheet1!A$1:C$48835,3,0)</f>
        <v>GAUGAGCUCAUUGUAAUAUGAG</v>
      </c>
    </row>
    <row r="844" spans="1:2">
      <c r="A844" s="1" t="s">
        <v>1268</v>
      </c>
      <c r="B844" t="str">
        <f>VLOOKUP(A844,[1]Sheet1!A$1:C$48835,3,0)</f>
        <v>GUUUGCACGGGUGGGCCUUGUCU</v>
      </c>
    </row>
    <row r="845" spans="1:2">
      <c r="A845" s="1" t="s">
        <v>1269</v>
      </c>
      <c r="B845" t="str">
        <f>VLOOKUP(A845,[1]Sheet1!A$1:C$48835,3,0)</f>
        <v>UGAGCUGCUGUACCAAAAU</v>
      </c>
    </row>
    <row r="846" spans="1:2">
      <c r="A846" s="1" t="s">
        <v>1270</v>
      </c>
      <c r="B846" t="str">
        <f>VLOOKUP(A846,[1]Sheet1!A$1:C$48835,3,0)</f>
        <v>UAAAGUAAAUAUGCACCAAAA</v>
      </c>
    </row>
    <row r="847" spans="1:2">
      <c r="A847" s="2" t="s">
        <v>1271</v>
      </c>
      <c r="B847" t="str">
        <f>VLOOKUP(A847,[1]Sheet1!A$1:C$48835,3,0)</f>
        <v>CAAAGUUUAAGAUCCUUGAAGU</v>
      </c>
    </row>
    <row r="848" spans="1:2">
      <c r="A848" s="4" t="s">
        <v>1272</v>
      </c>
      <c r="B848" t="str">
        <f>VLOOKUP(A848,[1]Sheet1!A$1:C$48835,3,0)</f>
        <v>AGGCACGGUGUCAGCAGGC</v>
      </c>
    </row>
    <row r="849" spans="1:2">
      <c r="A849" s="1" t="s">
        <v>1273</v>
      </c>
      <c r="B849" t="str">
        <f>VLOOKUP(A849,[1]Sheet1!A$1:C$48835,3,0)</f>
        <v>AUGUAUAAAUGUAUACACAC</v>
      </c>
    </row>
    <row r="850" spans="1:2">
      <c r="A850" s="1" t="s">
        <v>1262</v>
      </c>
      <c r="B850" t="str">
        <f>VLOOKUP(A850,[1]Sheet1!A$1:C$48835,3,0)</f>
        <v>GCGACCCAUACUUGGUUUCAG</v>
      </c>
    </row>
    <row r="851" spans="1:2">
      <c r="A851" s="1" t="s">
        <v>1274</v>
      </c>
      <c r="B851" t="str">
        <f>VLOOKUP(A851,[1]Sheet1!A$1:C$48835,3,0)</f>
        <v>CGAAAACAGCAAUUACCUUUGC</v>
      </c>
    </row>
    <row r="852" spans="1:2">
      <c r="A852" s="1" t="s">
        <v>1275</v>
      </c>
      <c r="B852" t="str">
        <f>VLOOKUP(A852,[1]Sheet1!A$1:C$48835,3,0)</f>
        <v>GUCCGCUCGGCGGUGGCCCA</v>
      </c>
    </row>
    <row r="853" spans="1:2">
      <c r="A853" s="3" t="s">
        <v>1276</v>
      </c>
      <c r="B853" t="str">
        <f>VLOOKUP(A853,[1]Sheet1!A$1:C$48835,3,0)</f>
        <v>CUGAAGUGAUGUGUAACUGAUCAG</v>
      </c>
    </row>
    <row r="854" spans="1:2">
      <c r="A854" s="1" t="s">
        <v>1277</v>
      </c>
      <c r="B854" t="str">
        <f>VLOOKUP(A854,[1]Sheet1!A$1:C$48835,3,0)</f>
        <v>CACGCUCAUGCACACACCCACA</v>
      </c>
    </row>
    <row r="855" spans="1:2">
      <c r="A855" s="1" t="s">
        <v>1281</v>
      </c>
      <c r="B855" t="str">
        <f>VLOOKUP(A855,[1]Sheet1!A$1:C$48835,3,0)</f>
        <v>GAGCCAGUUGGACAGGAGC</v>
      </c>
    </row>
    <row r="856" spans="1:2">
      <c r="A856" s="2" t="s">
        <v>1283</v>
      </c>
      <c r="B856" t="str">
        <f>VLOOKUP(A856,[1]Sheet1!A$1:C$48835,3,0)</f>
        <v>AUUCUAAUUUCUCCACGUCUUU</v>
      </c>
    </row>
    <row r="857" spans="1:2">
      <c r="A857" s="2" t="s">
        <v>1284</v>
      </c>
      <c r="B857" t="str">
        <f>VLOOKUP(A857,[1]Sheet1!A$1:C$48835,3,0)</f>
        <v>UUCAUUUGGUAUAAACCGCGAUU</v>
      </c>
    </row>
    <row r="858" spans="1:2">
      <c r="A858" s="1" t="s">
        <v>1285</v>
      </c>
      <c r="B858" t="str">
        <f>VLOOKUP(A858,[1]Sheet1!A$1:C$48835,3,0)</f>
        <v>UCUUGUGUUCUCUAGAUCAGU</v>
      </c>
    </row>
    <row r="859" spans="1:2">
      <c r="A859" s="1" t="s">
        <v>1286</v>
      </c>
      <c r="B859" t="str">
        <f>VLOOKUP(A859,[1]Sheet1!A$1:C$48835,3,0)</f>
        <v>UUACAGUUGUUCAACCAGUUACU</v>
      </c>
    </row>
    <row r="860" spans="1:2">
      <c r="A860" s="3" t="s">
        <v>1289</v>
      </c>
      <c r="B860" t="str">
        <f>VLOOKUP(A860,[1]Sheet1!A$1:C$48835,3,0)</f>
        <v>CAAAGAGGAAGGUCCCAUUAC</v>
      </c>
    </row>
    <row r="861" spans="1:2">
      <c r="A861" s="1" t="s">
        <v>1290</v>
      </c>
      <c r="B861" t="str">
        <f>VLOOKUP(A861,[1]Sheet1!A$1:C$48835,3,0)</f>
        <v>UUAUGGUUUGCCUGGGACUGAG</v>
      </c>
    </row>
    <row r="862" spans="1:2">
      <c r="A862" s="3" t="s">
        <v>1291</v>
      </c>
      <c r="B862" t="str">
        <f>VLOOKUP(A862,[1]Sheet1!A$1:C$48835,3,0)</f>
        <v>UAUGCAUUGUAUUUUUAGGUCC</v>
      </c>
    </row>
    <row r="863" spans="1:2">
      <c r="A863" s="1" t="s">
        <v>1250</v>
      </c>
      <c r="B863" t="str">
        <f>VLOOKUP(A863,[1]Sheet1!A$1:C$48835,3,0)</f>
        <v>CAAGAACCUCAGUUGCUUUUGU</v>
      </c>
    </row>
    <row r="864" spans="1:2">
      <c r="A864" s="2" t="s">
        <v>1292</v>
      </c>
      <c r="B864" t="str">
        <f>VLOOKUP(A864,[1]Sheet1!A$1:C$48835,3,0)</f>
        <v>UCAGAACAAAUGCCGGUUCCCAGA</v>
      </c>
    </row>
    <row r="865" spans="1:2">
      <c r="A865" s="1" t="s">
        <v>1258</v>
      </c>
      <c r="B865" t="str">
        <f>VLOOKUP(A865,[1]Sheet1!A$1:C$48835,3,0)</f>
        <v>UGUCUUACUCCCUCAGGCACAU</v>
      </c>
    </row>
    <row r="866" spans="1:2">
      <c r="A866" s="1" t="s">
        <v>1293</v>
      </c>
      <c r="B866" t="str">
        <f>VLOOKUP(A866,[1]Sheet1!A$1:C$48835,3,0)</f>
        <v>GAGCUUAUUCAUAAAAGUGCAG</v>
      </c>
    </row>
    <row r="867" spans="1:2">
      <c r="A867" s="1" t="s">
        <v>1298</v>
      </c>
      <c r="B867" t="str">
        <f>VLOOKUP(A867,[1]Sheet1!A$1:C$48835,3,0)</f>
        <v>UUGUGUCAAUAUGCGAUGAUGU</v>
      </c>
    </row>
    <row r="868" spans="1:2">
      <c r="A868" s="1" t="s">
        <v>1300</v>
      </c>
      <c r="B868" t="str">
        <f>VLOOKUP(A868,[1]Sheet1!A$1:C$48835,3,0)</f>
        <v>GAAGUGUGCCGUGGUGUGUCU</v>
      </c>
    </row>
    <row r="869" spans="1:2">
      <c r="A869" s="1" t="s">
        <v>1301</v>
      </c>
      <c r="B869" t="str">
        <f>VLOOKUP(A869,[1]Sheet1!A$1:C$48835,3,0)</f>
        <v>AAGCCUGCCCGGCUCCUCGGG</v>
      </c>
    </row>
    <row r="870" spans="1:2">
      <c r="A870" s="1" t="s">
        <v>1302</v>
      </c>
      <c r="B870" t="str">
        <f>VLOOKUP(A870,[1]Sheet1!A$1:C$48835,3,0)</f>
        <v>UGUGUCACUCGAUGACCACUGU</v>
      </c>
    </row>
    <row r="871" spans="1:2">
      <c r="A871" s="1" t="s">
        <v>1305</v>
      </c>
      <c r="B871" t="str">
        <f>VLOOKUP(A871,[1]Sheet1!A$1:C$48835,3,0)</f>
        <v>UGGUCUAGGAUUGUUGGAGGAG</v>
      </c>
    </row>
    <row r="872" spans="1:2">
      <c r="A872" s="1" t="s">
        <v>1306</v>
      </c>
      <c r="B872" t="str">
        <f>VLOOKUP(A872,[1]Sheet1!A$1:C$48835,3,0)</f>
        <v>CACACACUGCAAUUACUUUUGC</v>
      </c>
    </row>
    <row r="873" spans="1:2">
      <c r="A873" s="3" t="s">
        <v>1307</v>
      </c>
      <c r="B873" t="str">
        <f>VLOOKUP(A873,[1]Sheet1!A$1:C$48835,3,0)</f>
        <v>UAAAUCCCAUGGUGCCUUCUCCU</v>
      </c>
    </row>
    <row r="874" spans="1:2">
      <c r="A874" s="1" t="s">
        <v>1308</v>
      </c>
      <c r="B874" t="str">
        <f>VLOOKUP(A874,[1]Sheet1!A$1:C$48835,3,0)</f>
        <v>GUUCAAAUCCAGAUCUAUAAC</v>
      </c>
    </row>
    <row r="875" spans="1:2">
      <c r="A875" s="1" t="s">
        <v>1309</v>
      </c>
      <c r="B875" t="str">
        <f>VLOOKUP(A875,[1]Sheet1!A$1:C$48835,3,0)</f>
        <v>AGGGGUGGUGUUGGGACAGCUCCGU</v>
      </c>
    </row>
    <row r="876" spans="1:2">
      <c r="A876" s="1" t="s">
        <v>1310</v>
      </c>
      <c r="B876" t="str">
        <f>VLOOKUP(A876,[1]Sheet1!A$1:C$48835,3,0)</f>
        <v>GCGAGGACCCCUCGGGGUCUGAC</v>
      </c>
    </row>
    <row r="877" spans="1:2">
      <c r="A877" s="1" t="s">
        <v>1311</v>
      </c>
      <c r="B877" t="str">
        <f>VLOOKUP(A877,[1]Sheet1!A$1:C$48835,3,0)</f>
        <v>GCUGGGCAGGGCUUCUGAGCUCCUU</v>
      </c>
    </row>
    <row r="878" spans="1:2">
      <c r="A878" s="1" t="s">
        <v>1312</v>
      </c>
      <c r="B878" t="str">
        <f>VLOOKUP(A878,[1]Sheet1!A$1:C$48835,3,0)</f>
        <v>AGGAAUGUUCCUUCUUUGCC</v>
      </c>
    </row>
    <row r="879" spans="1:2">
      <c r="A879" s="3" t="s">
        <v>1313</v>
      </c>
      <c r="B879" t="str">
        <f>VLOOKUP(A879,[1]Sheet1!A$1:C$48835,3,0)</f>
        <v>GAACGCCUGUUCUUGCCAGGUGG</v>
      </c>
    </row>
    <row r="880" spans="1:2">
      <c r="A880" s="1" t="s">
        <v>1314</v>
      </c>
      <c r="B880" t="str">
        <f>VLOOKUP(A880,[1]Sheet1!A$1:C$48835,3,0)</f>
        <v>UCCGAGCCUGGGUCUCCCUCUU</v>
      </c>
    </row>
    <row r="881" spans="1:2">
      <c r="A881" s="1" t="s">
        <v>1316</v>
      </c>
      <c r="B881" t="str">
        <f>VLOOKUP(A881,[1]Sheet1!A$1:C$48835,3,0)</f>
        <v>ACUCAAAACCCUUCAGUGACUU</v>
      </c>
    </row>
    <row r="882" spans="1:2">
      <c r="A882" s="1" t="s">
        <v>1252</v>
      </c>
      <c r="B882" t="str">
        <f>VLOOKUP(A882,[1]Sheet1!A$1:C$48835,3,0)</f>
        <v>CAAAAAUCUCAAUUACUUUUGC</v>
      </c>
    </row>
    <row r="883" spans="1:2">
      <c r="A883" s="1" t="s">
        <v>1317</v>
      </c>
      <c r="B883" t="str">
        <f>VLOOKUP(A883,[1]Sheet1!A$1:C$48835,3,0)</f>
        <v>AGACUUCCCAUUUGAAGGUGGC</v>
      </c>
    </row>
    <row r="884" spans="1:2">
      <c r="A884" s="1" t="s">
        <v>1318</v>
      </c>
      <c r="B884" t="str">
        <f>VLOOKUP(A884,[1]Sheet1!A$1:C$48835,3,0)</f>
        <v>AUGGAGAUAGAUAUAGAAAU</v>
      </c>
    </row>
    <row r="885" spans="1:2">
      <c r="A885" s="1" t="s">
        <v>1319</v>
      </c>
      <c r="B885" t="str">
        <f>VLOOKUP(A885,[1]Sheet1!A$1:C$48835,3,0)</f>
        <v>GGCUAGCAACAGCGCUUACCU</v>
      </c>
    </row>
    <row r="886" spans="1:2">
      <c r="A886" s="1" t="s">
        <v>1320</v>
      </c>
      <c r="B886" t="str">
        <f>VLOOKUP(A886,[1]Sheet1!A$1:C$48835,3,0)</f>
        <v>ACAGUCUGCUGAGGUUGGAGC</v>
      </c>
    </row>
    <row r="887" spans="1:2">
      <c r="A887" s="1" t="s">
        <v>1321</v>
      </c>
      <c r="B887" t="str">
        <f>VLOOKUP(A887,[1]Sheet1!A$1:C$48835,3,0)</f>
        <v>AUCCCUUGCAGGGGCUGUUGGGU</v>
      </c>
    </row>
    <row r="888" spans="1:2">
      <c r="A888" s="1" t="s">
        <v>1322</v>
      </c>
      <c r="B888" t="str">
        <f>VLOOKUP(A888,[1]Sheet1!A$1:C$48835,3,0)</f>
        <v>AGGGGGAAAGUUCUAUAGUCC</v>
      </c>
    </row>
    <row r="889" spans="1:2">
      <c r="A889" s="1" t="s">
        <v>1324</v>
      </c>
      <c r="B889" t="str">
        <f>VLOOKUP(A889,[1]Sheet1!A$1:C$48835,3,0)</f>
        <v>GUGAGUCUCUAAGAAAAGAGGA</v>
      </c>
    </row>
    <row r="890" spans="1:2">
      <c r="A890" s="1" t="s">
        <v>1327</v>
      </c>
      <c r="B890" t="str">
        <f>VLOOKUP(A890,[1]Sheet1!A$1:C$48835,3,0)</f>
        <v>GUUCUCCCAACGUAAGCCCAGC</v>
      </c>
    </row>
    <row r="891" spans="1:2">
      <c r="A891" s="1" t="s">
        <v>1328</v>
      </c>
      <c r="B891" t="str">
        <f>VLOOKUP(A891,[1]Sheet1!A$1:C$48835,3,0)</f>
        <v>AGUAUUCUGUACCAGGGAAGGU</v>
      </c>
    </row>
    <row r="892" spans="1:2">
      <c r="A892" s="1" t="s">
        <v>1329</v>
      </c>
      <c r="B892" t="str">
        <f>VLOOKUP(A892,[1]Sheet1!A$1:C$48835,3,0)</f>
        <v>AGACCUGGCCCAGACCUCAGC</v>
      </c>
    </row>
    <row r="893" spans="1:2">
      <c r="A893" s="1" t="s">
        <v>835</v>
      </c>
      <c r="B893" t="str">
        <f>VLOOKUP(A893,[1]Sheet1!A$1:C$48835,3,0)</f>
        <v>GUGCAUUGCUGUUGCAUUGC</v>
      </c>
    </row>
    <row r="894" spans="1:2">
      <c r="A894" s="1" t="s">
        <v>1330</v>
      </c>
      <c r="B894" t="str">
        <f>VLOOKUP(A894,[1]Sheet1!A$1:C$48835,3,0)</f>
        <v>GUGUCUGCUUCCUGUGGGA</v>
      </c>
    </row>
    <row r="895" spans="1:2">
      <c r="A895" s="1" t="s">
        <v>1331</v>
      </c>
      <c r="B895" t="str">
        <f>VLOOKUP(A895,[1]Sheet1!A$1:C$48835,3,0)</f>
        <v>CUAAUAGUAUCUACCACAAUAAA</v>
      </c>
    </row>
    <row r="896" spans="1:2">
      <c r="A896" s="1" t="s">
        <v>1332</v>
      </c>
      <c r="B896" t="str">
        <f>VLOOKUP(A896,[1]Sheet1!A$1:C$48835,3,0)</f>
        <v>AACCAGCACCCCAACUUUGGAC</v>
      </c>
    </row>
    <row r="897" spans="1:2">
      <c r="A897" s="1" t="s">
        <v>1333</v>
      </c>
      <c r="B897" t="str">
        <f>VLOOKUP(A897,[1]Sheet1!A$1:C$48835,3,0)</f>
        <v>UGUGCUUGCUCGUCCCGCCCGCA</v>
      </c>
    </row>
    <row r="898" spans="1:2">
      <c r="A898" s="1" t="s">
        <v>1334</v>
      </c>
      <c r="B898" t="str">
        <f>VLOOKUP(A898,[1]Sheet1!A$1:C$48835,3,0)</f>
        <v>AGGGAUCGCGGGCGGGUGGCGGCCU</v>
      </c>
    </row>
    <row r="899" spans="1:2">
      <c r="A899" s="1" t="s">
        <v>1335</v>
      </c>
      <c r="B899" t="str">
        <f>VLOOKUP(A899,[1]Sheet1!A$1:C$48835,3,0)</f>
        <v>AAAGACAUAGGAUAGAGUCACCUC</v>
      </c>
    </row>
    <row r="900" spans="1:2">
      <c r="A900" s="1" t="s">
        <v>1336</v>
      </c>
      <c r="B900" t="str">
        <f>VLOOKUP(A900,[1]Sheet1!A$1:C$48835,3,0)</f>
        <v>GUCCCUCUCCAAAUGUGUCUUG</v>
      </c>
    </row>
    <row r="901" spans="1:2">
      <c r="A901" s="1" t="s">
        <v>1337</v>
      </c>
      <c r="B901" t="str">
        <f>VLOOKUP(A901,[1]Sheet1!A$1:C$48835,3,0)</f>
        <v>AGUGUGGCUUUCUUAGAGC</v>
      </c>
    </row>
    <row r="902" spans="1:2">
      <c r="A902" s="1" t="s">
        <v>1338</v>
      </c>
      <c r="B902" t="str">
        <f>VLOOKUP(A902,[1]Sheet1!A$1:C$48835,3,0)</f>
        <v>UCUAGGCUGGUACUGCUGA</v>
      </c>
    </row>
    <row r="903" spans="1:2">
      <c r="A903" s="3" t="s">
        <v>1339</v>
      </c>
      <c r="B903" t="str">
        <f>VLOOKUP(A903,[1]Sheet1!A$1:C$48835,3,0)</f>
        <v>GUGGCUGCACUCACUUCCUUC</v>
      </c>
    </row>
    <row r="904" spans="1:2">
      <c r="A904" s="1" t="s">
        <v>1340</v>
      </c>
      <c r="B904" t="str">
        <f>VLOOKUP(A904,[1]Sheet1!A$1:C$48835,3,0)</f>
        <v>AGGAGGCAGCGCUCUCAGGAC</v>
      </c>
    </row>
    <row r="905" spans="1:2">
      <c r="A905" s="1" t="s">
        <v>1341</v>
      </c>
      <c r="B905" t="str">
        <f>VLOOKUP(A905,[1]Sheet1!A$1:C$48835,3,0)</f>
        <v>UUUAGGAUAAGCUUGACUUUUG</v>
      </c>
    </row>
    <row r="906" spans="1:2">
      <c r="A906" s="1" t="s">
        <v>1342</v>
      </c>
      <c r="B906" t="str">
        <f>VLOOKUP(A906,[1]Sheet1!A$1:C$48835,3,0)</f>
        <v>AAUGGCGCCACUAGGGUUGUG</v>
      </c>
    </row>
    <row r="907" spans="1:2">
      <c r="A907" s="1" t="s">
        <v>1353</v>
      </c>
      <c r="B907" t="str">
        <f>VLOOKUP(A907,[1]Sheet1!A$1:C$48835,3,0)</f>
        <v>UGCCUGGGUCUCUGGCCUGCGCGU</v>
      </c>
    </row>
    <row r="908" spans="1:2">
      <c r="A908" s="3" t="s">
        <v>1354</v>
      </c>
      <c r="B908" t="str">
        <f>VLOOKUP(A908,[1]Sheet1!A$1:C$48835,3,0)</f>
        <v>UCCCACGUUGUGGCCCAGCAG</v>
      </c>
    </row>
    <row r="909" spans="1:2">
      <c r="A909" s="1" t="s">
        <v>1355</v>
      </c>
      <c r="B909" t="str">
        <f>VLOOKUP(A909,[1]Sheet1!A$1:C$48835,3,0)</f>
        <v>AGGCGGGGCGCCGCGGGACCGC</v>
      </c>
    </row>
    <row r="910" spans="1:2">
      <c r="A910" s="1" t="s">
        <v>1036</v>
      </c>
      <c r="B910" t="str">
        <f>VLOOKUP(A910,[1]Sheet1!A$1:C$48835,3,0)</f>
        <v>AGGCAGUGUAUUGUUAGCUGGC</v>
      </c>
    </row>
    <row r="911" spans="1:2">
      <c r="A911" s="1" t="s">
        <v>1343</v>
      </c>
      <c r="B911" t="str">
        <f>VLOOKUP(A911,[1]Sheet1!A$1:C$48835,3,0)</f>
        <v>GUGUUGAAACAAUCUCUACUG</v>
      </c>
    </row>
    <row r="912" spans="1:2">
      <c r="A912" s="4" t="s">
        <v>987</v>
      </c>
      <c r="B912" t="str">
        <f>VLOOKUP(A912,[1]Sheet1!A$1:C$48835,3,0)</f>
        <v>UAGUAGACCGUAUAGCGUACG</v>
      </c>
    </row>
    <row r="913" spans="1:2">
      <c r="A913" s="1" t="s">
        <v>1346</v>
      </c>
      <c r="B913" t="str">
        <f>VLOOKUP(A913,[1]Sheet1!A$1:C$48835,3,0)</f>
        <v>UGGUGGGCCGCAGAACAUGUGC</v>
      </c>
    </row>
    <row r="914" spans="1:2">
      <c r="A914" s="4" t="s">
        <v>1348</v>
      </c>
      <c r="B914" t="str">
        <f>VLOOKUP(A914,[1]Sheet1!A$1:C$48835,3,0)</f>
        <v>AUAAUACAUGGUUAACCUCUUU</v>
      </c>
    </row>
    <row r="915" spans="1:2">
      <c r="A915" s="3" t="s">
        <v>1256</v>
      </c>
      <c r="B915" t="str">
        <f>VLOOKUP(A915,[1]Sheet1!A$1:C$48835,3,0)</f>
        <v>UGACAACUAUGGAUGAGCUCU</v>
      </c>
    </row>
    <row r="916" spans="1:2">
      <c r="A916" s="1" t="s">
        <v>1349</v>
      </c>
      <c r="B916" t="str">
        <f>VLOOKUP(A916,[1]Sheet1!A$1:C$48835,3,0)</f>
        <v>GGCAGGUUCUCACCCUCUCUAGG</v>
      </c>
    </row>
    <row r="917" spans="1:2">
      <c r="A917" s="3" t="s">
        <v>1350</v>
      </c>
      <c r="B917" t="str">
        <f>VLOOKUP(A917,[1]Sheet1!A$1:C$48835,3,0)</f>
        <v>GGCGGAGGGAAGUAGGUCCGUUGGU</v>
      </c>
    </row>
    <row r="918" spans="1:2">
      <c r="A918" s="4" t="s">
        <v>1351</v>
      </c>
      <c r="B918" t="str">
        <f>VLOOKUP(A918,[1]Sheet1!A$1:C$48835,3,0)</f>
        <v>CUUGGUUCAGGGAGGGUCCCCA</v>
      </c>
    </row>
    <row r="919" spans="1:2">
      <c r="A919" s="1" t="s">
        <v>1352</v>
      </c>
      <c r="B919" t="str">
        <f>VLOOKUP(A919,[1]Sheet1!A$1:C$48835,3,0)</f>
        <v>UACCCAUUGCAUAUCGGAGUUG</v>
      </c>
    </row>
    <row r="920" spans="1:2">
      <c r="A920" s="1" t="s">
        <v>992</v>
      </c>
      <c r="B920" t="str">
        <f>VLOOKUP(A920,[1]Sheet1!A$1:C$48835,3,0)</f>
        <v>AUCAACAGACAUUAAUUGGGCGC</v>
      </c>
    </row>
    <row r="921" spans="1:2">
      <c r="A921" s="1" t="s">
        <v>1240</v>
      </c>
      <c r="B921" t="str">
        <f>VLOOKUP(A921,[1]Sheet1!A$1:C$48835,3,0)</f>
        <v>UCGGGGAUCAUCAUGUCACGAGA</v>
      </c>
    </row>
    <row r="922" spans="1:2">
      <c r="A922" s="1" t="s">
        <v>752</v>
      </c>
      <c r="B922" t="str">
        <f>VLOOKUP(A922,[1]Sheet1!A$1:C$48835,3,0)</f>
        <v>UGGCAAGAUGUUGGCAUAGCUG</v>
      </c>
    </row>
    <row r="923" spans="1:2">
      <c r="A923" s="1" t="s">
        <v>712</v>
      </c>
      <c r="B923" t="str">
        <f>VLOOKUP(A923,[1]Sheet1!A$1:C$48835,3,0)</f>
        <v>UAAGUGCUUCCAUGUUUUAGUAG</v>
      </c>
    </row>
    <row r="924" spans="1:2">
      <c r="A924" s="1" t="s">
        <v>716</v>
      </c>
      <c r="B924" t="str">
        <f>VLOOKUP(A924,[1]Sheet1!A$1:C$48835,3,0)</f>
        <v>GCUUUAACAUGGGGUUACCUGC</v>
      </c>
    </row>
    <row r="925" spans="1:2">
      <c r="A925" s="1" t="s">
        <v>715</v>
      </c>
      <c r="B925" t="str">
        <f>VLOOKUP(A925,[1]Sheet1!A$1:C$48835,3,0)</f>
        <v>AAGUGCUUCCAUGUUUCAGUGG</v>
      </c>
    </row>
    <row r="926" spans="1:2">
      <c r="A926" s="1" t="s">
        <v>718</v>
      </c>
      <c r="B926" t="str">
        <f>VLOOKUP(A926,[1]Sheet1!A$1:C$48835,3,0)</f>
        <v>UAAGUGCUUCCAUGUUUGAGUGU</v>
      </c>
    </row>
    <row r="927" spans="1:2">
      <c r="A927" s="1" t="s">
        <v>940</v>
      </c>
      <c r="B927" t="str">
        <f>VLOOKUP(A927,[1]Sheet1!A$1:C$48835,3,0)</f>
        <v>CUCCUGACUCCAGGUCCUGUGU</v>
      </c>
    </row>
    <row r="928" spans="1:2">
      <c r="A928" s="1" t="s">
        <v>938</v>
      </c>
      <c r="B928" t="str">
        <f>VLOOKUP(A928,[1]Sheet1!A$1:C$48835,3,0)</f>
        <v>ACUGGACUUGGAGUCAGAAGG</v>
      </c>
    </row>
    <row r="929" spans="1:2">
      <c r="A929" s="1" t="s">
        <v>1178</v>
      </c>
      <c r="B929" t="str">
        <f>VLOOKUP(A929,[1]Sheet1!A$1:C$48835,3,0)</f>
        <v>GUCAACACUUGCUGGUUUCC</v>
      </c>
    </row>
    <row r="930" spans="1:2">
      <c r="A930" s="1" t="s">
        <v>1166</v>
      </c>
      <c r="B930" t="str">
        <f>VLOOKUP(A930,[1]Sheet1!A$1:C$48835,3,0)</f>
        <v>UUAAGACUUGCAGUGAUGUUU</v>
      </c>
    </row>
    <row r="931" spans="1:2">
      <c r="A931" s="4" t="s">
        <v>1356</v>
      </c>
      <c r="B931" t="str">
        <f>VLOOKUP(A931,[1]Sheet1!A$1:C$48835,3,0)</f>
        <v>UAUUCAUUUACUCCCCAGCCUA</v>
      </c>
    </row>
    <row r="932" spans="1:2">
      <c r="A932" s="1" t="s">
        <v>885</v>
      </c>
      <c r="B932" t="str">
        <f>VLOOKUP(A932,[1]Sheet1!A$1:C$48835,3,0)</f>
        <v>CGGGUGGAUCACGAUGCAAUUU</v>
      </c>
    </row>
    <row r="933" spans="1:2">
      <c r="A933" s="1" t="s">
        <v>931</v>
      </c>
      <c r="B933" t="str">
        <f>VLOOKUP(A933,[1]Sheet1!A$1:C$48835,3,0)</f>
        <v>GUGGAUAUUCCUUCUAUGGUUA</v>
      </c>
    </row>
    <row r="934" spans="1:2">
      <c r="A934" s="1" t="s">
        <v>1243</v>
      </c>
      <c r="B934" t="str">
        <f>VLOOKUP(A934,[1]Sheet1!A$1:C$48835,3,0)</f>
        <v>UGUGACAGAUUGAUAACUGAAA</v>
      </c>
    </row>
    <row r="935" spans="1:2">
      <c r="A935" s="1" t="s">
        <v>998</v>
      </c>
      <c r="B935" t="str">
        <f>VLOOKUP(A935,[1]Sheet1!A$1:C$48835,3,0)</f>
        <v>AAUGACACGAUCACUCCCGUUGA</v>
      </c>
    </row>
    <row r="936" spans="1:2">
      <c r="A936" s="1" t="s">
        <v>350</v>
      </c>
      <c r="B936" t="str">
        <f>VLOOKUP(A936,[1]Sheet1!A$1:C$48835,3,0)</f>
        <v>ACUGCAGUGGAGGCACUUCUAG</v>
      </c>
    </row>
    <row r="937" spans="1:2">
      <c r="A937" s="1" t="s">
        <v>651</v>
      </c>
      <c r="B937" t="str">
        <f>VLOOKUP(A937,[1]Sheet1!A$1:C$48835,3,0)</f>
        <v>CUUAACCCACUUGUGAACAAUG</v>
      </c>
    </row>
    <row r="938" spans="1:2">
      <c r="A938" s="1" t="s">
        <v>504</v>
      </c>
      <c r="B938" t="str">
        <f>VLOOKUP(A938,[1]Sheet1!A$1:C$48835,3,0)</f>
        <v>AGUGGUUCUCAACAGUUCAACA</v>
      </c>
    </row>
    <row r="939" spans="1:2">
      <c r="A939" s="1" t="s">
        <v>1085</v>
      </c>
      <c r="B939" t="str">
        <f>VLOOKUP(A939,[1]Sheet1!A$1:C$48835,3,0)</f>
        <v>UAAGUGCCUGCAUGUAUAUGCG</v>
      </c>
    </row>
    <row r="940" spans="1:2">
      <c r="A940" s="1" t="s">
        <v>1375</v>
      </c>
      <c r="B940" t="str">
        <f>VLOOKUP(A940,[1]Sheet1!A$1:C$48835,3,0)</f>
        <v>UUCAGUGAUGAUUAGCUUCUGA</v>
      </c>
    </row>
    <row r="941" spans="1:2">
      <c r="A941" s="1" t="s">
        <v>1376</v>
      </c>
      <c r="B941" t="str">
        <f>VLOOKUP(A941,[1]Sheet1!A$1:C$48835,3,0)</f>
        <v>GUCUCGGUGCAAGGACUGGAGG</v>
      </c>
    </row>
    <row r="942" spans="1:2">
      <c r="A942" s="1" t="s">
        <v>1163</v>
      </c>
      <c r="B942" t="str">
        <f>VLOOKUP(A942,[1]Sheet1!A$1:C$48835,3,0)</f>
        <v>CAGCAGCACACUGUGGUUUGUA</v>
      </c>
    </row>
    <row r="943" spans="1:2">
      <c r="A943" s="1" t="s">
        <v>1377</v>
      </c>
      <c r="B943" t="str">
        <f>VLOOKUP(A943,[1]Sheet1!A$1:C$48835,3,0)</f>
        <v>GGACUGUGAGGUGACUCUUGGU</v>
      </c>
    </row>
    <row r="944" spans="1:2">
      <c r="A944" s="1" t="s">
        <v>1378</v>
      </c>
      <c r="B944" t="str">
        <f>VLOOKUP(A944,[1]Sheet1!A$1:C$48835,3,0)</f>
        <v>GGGCAUCUGCUGACAUGGGGG</v>
      </c>
    </row>
    <row r="945" spans="1:2">
      <c r="A945" s="1" t="s">
        <v>1379</v>
      </c>
      <c r="B945" t="str">
        <f>VLOOKUP(A945,[1]Sheet1!A$1:C$48835,3,0)</f>
        <v>CAGCCUCGCUGGCAGGCAGCU</v>
      </c>
    </row>
    <row r="946" spans="1:2">
      <c r="A946" s="1" t="s">
        <v>1380</v>
      </c>
      <c r="B946" t="str">
        <f>VLOOKUP(A946,[1]Sheet1!A$1:C$48835,3,0)</f>
        <v>CUGCAGUCACAGUGAAGUCUG</v>
      </c>
    </row>
    <row r="947" spans="1:2">
      <c r="A947" s="1" t="s">
        <v>1381</v>
      </c>
      <c r="B947" t="str">
        <f>VLOOKUP(A947,[1]Sheet1!A$1:C$48835,3,0)</f>
        <v>CCUGCUGUAAGCUGUGUCCUC</v>
      </c>
    </row>
    <row r="948" spans="1:2">
      <c r="A948" s="1" t="s">
        <v>1382</v>
      </c>
      <c r="B948" t="str">
        <f>VLOOKUP(A948,[1]Sheet1!A$1:C$48835,3,0)</f>
        <v>AUUGCUUCCCAGACGGUGAAGA</v>
      </c>
    </row>
    <row r="949" spans="1:2">
      <c r="A949" s="1" t="s">
        <v>1405</v>
      </c>
      <c r="B949" t="str">
        <f>VLOOKUP(A949,[1]Sheet1!A$1:C$48835,3,0)</f>
        <v>AUCUCGGCUACAGAAAAAUGUU</v>
      </c>
    </row>
    <row r="950" spans="1:2">
      <c r="A950" s="1" t="s">
        <v>1383</v>
      </c>
      <c r="B950" t="str">
        <f>VLOOKUP(A950,[1]Sheet1!A$1:C$48835,3,0)</f>
        <v>CUAUCCUGGAAUGCAGCAAUGA</v>
      </c>
    </row>
    <row r="951" spans="1:2">
      <c r="A951" s="1" t="s">
        <v>1384</v>
      </c>
      <c r="B951" t="str">
        <f>VLOOKUP(A951,[1]Sheet1!A$1:C$48835,3,0)</f>
        <v>UCGCAGGCGACUACUUAUUC</v>
      </c>
    </row>
    <row r="952" spans="1:2">
      <c r="A952" s="1" t="s">
        <v>1385</v>
      </c>
      <c r="B952" t="str">
        <f>VLOOKUP(A952,[1]Sheet1!A$1:C$48835,3,0)</f>
        <v>AAAGGCUAGGCUCACAACCAAA</v>
      </c>
    </row>
    <row r="953" spans="1:2">
      <c r="A953" s="1" t="s">
        <v>1386</v>
      </c>
      <c r="B953" t="str">
        <f>VLOOKUP(A953,[1]Sheet1!A$1:C$48835,3,0)</f>
        <v>AUUCCUGAAGAGAGGCAGAAAA</v>
      </c>
    </row>
    <row r="954" spans="1:2">
      <c r="A954" s="1" t="s">
        <v>1387</v>
      </c>
      <c r="B954" t="str">
        <f>VLOOKUP(A954,[1]Sheet1!A$1:C$48835,3,0)</f>
        <v>AUCUCUUUGAGCGCCUCACUC</v>
      </c>
    </row>
    <row r="955" spans="1:2">
      <c r="A955" s="1" t="s">
        <v>1389</v>
      </c>
      <c r="B955" t="str">
        <f>VLOOKUP(A955,[1]Sheet1!A$1:C$48835,3,0)</f>
        <v>CAGCCACAUCCGAAAGUUUUC</v>
      </c>
    </row>
    <row r="956" spans="1:2">
      <c r="A956" s="1" t="s">
        <v>176</v>
      </c>
      <c r="B956" t="str">
        <f>VLOOKUP(A956,[1]Sheet1!A$1:C$48835,3,0)</f>
        <v>GCUGGUAAAAUGGAACCAAAU</v>
      </c>
    </row>
    <row r="957" spans="1:2">
      <c r="A957" s="1" t="s">
        <v>1390</v>
      </c>
      <c r="B957" t="str">
        <f>VLOOKUP(A957,[1]Sheet1!A$1:C$48835,3,0)</f>
        <v>CUGAAAAUGUUGCCUGAAG</v>
      </c>
    </row>
    <row r="958" spans="1:2">
      <c r="A958" s="1" t="s">
        <v>242</v>
      </c>
      <c r="B958" t="str">
        <f>VLOOKUP(A958,[1]Sheet1!A$1:C$48835,3,0)</f>
        <v>UGAGAACUGAAUUCCAUAGGCU</v>
      </c>
    </row>
    <row r="959" spans="1:2">
      <c r="A959" s="1" t="s">
        <v>1362</v>
      </c>
      <c r="B959" t="str">
        <f>VLOOKUP(A959,[1]Sheet1!A$1:C$48835,3,0)</f>
        <v>AGUUGUGUGUGCAUGUUCAUGUCU</v>
      </c>
    </row>
    <row r="960" spans="1:2">
      <c r="A960" s="1" t="s">
        <v>1089</v>
      </c>
      <c r="B960" t="str">
        <f>VLOOKUP(A960,[1]Sheet1!A$1:C$48835,3,0)</f>
        <v>AUAUACAUACACACACCAACAC</v>
      </c>
    </row>
    <row r="961" spans="1:2">
      <c r="A961" s="1" t="s">
        <v>1363</v>
      </c>
      <c r="B961" t="str">
        <f>VLOOKUP(A961,[1]Sheet1!A$1:C$48835,3,0)</f>
        <v>AUAGUUGUGUGUGGAUGUGUGU</v>
      </c>
    </row>
    <row r="962" spans="1:2">
      <c r="A962" s="1" t="s">
        <v>679</v>
      </c>
      <c r="B962" t="str">
        <f>VLOOKUP(A962,[1]Sheet1!A$1:C$48835,3,0)</f>
        <v>AUGUAUGUGUGCAUGAACAUGU</v>
      </c>
    </row>
    <row r="963" spans="1:2">
      <c r="A963" s="3" t="s">
        <v>1167</v>
      </c>
      <c r="B963" t="str">
        <f>VLOOKUP(A963,[1]Sheet1!A$1:C$48835,3,0)</f>
        <v>UUAAGACUUGCAGUGAUGUUU</v>
      </c>
    </row>
    <row r="964" spans="1:2">
      <c r="A964" s="1" t="s">
        <v>1406</v>
      </c>
      <c r="B964" t="e">
        <f>VLOOKUP(A964,[1]Sheet1!A$1:C$48835,3,0)</f>
        <v>#N/A</v>
      </c>
    </row>
    <row r="965" spans="1:2">
      <c r="A965" s="1" t="s">
        <v>1057</v>
      </c>
      <c r="B965" t="str">
        <f>VLOOKUP(A965,[1]Sheet1!A$1:C$48835,3,0)</f>
        <v>UAUGUGCCUUUGGACUACAUCG</v>
      </c>
    </row>
    <row r="966" spans="1:2">
      <c r="A966" s="1" t="s">
        <v>1150</v>
      </c>
      <c r="B966" t="str">
        <f>VLOOKUP(A966,[1]Sheet1!A$1:C$48835,3,0)</f>
        <v>AGUGGGGAACCCUUCCAUGAGG</v>
      </c>
    </row>
    <row r="967" spans="1:2">
      <c r="A967" s="1" t="s">
        <v>1391</v>
      </c>
      <c r="B967" t="str">
        <f>VLOOKUP(A967,[1]Sheet1!A$1:C$48835,3,0)</f>
        <v>AACAUCCUGGUCCUGUGGAGA</v>
      </c>
    </row>
    <row r="968" spans="1:2">
      <c r="A968" s="1" t="s">
        <v>1393</v>
      </c>
      <c r="B968" t="str">
        <f>VLOOKUP(A968,[1]Sheet1!A$1:C$48835,3,0)</f>
        <v>CACGCGGGAACCGAGUCCACC</v>
      </c>
    </row>
    <row r="969" spans="1:2">
      <c r="A969" s="1" t="s">
        <v>1394</v>
      </c>
      <c r="B969" t="str">
        <f>VLOOKUP(A969,[1]Sheet1!A$1:C$48835,3,0)</f>
        <v>UUAGCCGCUGAAAUAGAUGGA</v>
      </c>
    </row>
    <row r="970" spans="1:2">
      <c r="A970" s="1" t="s">
        <v>1395</v>
      </c>
      <c r="B970" t="str">
        <f>VLOOKUP(A970,[1]Sheet1!A$1:C$48835,3,0)</f>
        <v>AAAACCUUCAGAAGGAAAGAA</v>
      </c>
    </row>
    <row r="971" spans="1:2">
      <c r="A971" s="1" t="s">
        <v>1396</v>
      </c>
      <c r="B971" t="str">
        <f>VLOOKUP(A971,[1]Sheet1!A$1:C$48835,3,0)</f>
        <v>GGUGGGAGGUGGGGUGGGCA</v>
      </c>
    </row>
    <row r="972" spans="1:2">
      <c r="A972" s="1" t="s">
        <v>1397</v>
      </c>
      <c r="B972" t="str">
        <f>VLOOKUP(A972,[1]Sheet1!A$1:C$48835,3,0)</f>
        <v>AGAGAAACCCUGUCUCAAAAAA</v>
      </c>
    </row>
    <row r="973" spans="1:2">
      <c r="A973" s="1" t="s">
        <v>1398</v>
      </c>
      <c r="B973" t="str">
        <f>VLOOKUP(A973,[1]Sheet1!A$1:C$48835,3,0)</f>
        <v>CAGUCAUGCCGCUUGCCUACG</v>
      </c>
    </row>
    <row r="974" spans="1:2">
      <c r="A974" s="1" t="s">
        <v>1401</v>
      </c>
      <c r="B974" t="str">
        <f>VLOOKUP(A974,[1]Sheet1!A$1:C$48835,3,0)</f>
        <v>GGAGGCAGAGGCAGGAGGA</v>
      </c>
    </row>
    <row r="975" spans="1:2">
      <c r="A975" s="1" t="s">
        <v>1402</v>
      </c>
      <c r="B975" t="str">
        <f>VLOOKUP(A975,[1]Sheet1!A$1:C$48835,3,0)</f>
        <v>CCAAGUCUUGGGGAGAGUUGAG</v>
      </c>
    </row>
    <row r="976" spans="1:2">
      <c r="A976" s="1" t="s">
        <v>1168</v>
      </c>
      <c r="B976" t="str">
        <f>VLOOKUP(A976,[1]Sheet1!A$1:C$48835,3,0)</f>
        <v>AAUGCACCUGGGCAAGGGUUCA</v>
      </c>
    </row>
    <row r="977" spans="1:2">
      <c r="A977" s="1" t="s">
        <v>1043</v>
      </c>
      <c r="B977" t="str">
        <f>VLOOKUP(A977,[1]Sheet1!A$1:C$48835,3,0)</f>
        <v>UUUUGCAGUAUGUUCCUGAAUA</v>
      </c>
    </row>
    <row r="978" spans="1:2">
      <c r="A978" s="1" t="s">
        <v>1044</v>
      </c>
      <c r="B978" t="str">
        <f>VLOOKUP(A978,[1]Sheet1!A$1:C$48835,3,0)</f>
        <v>AUUGGGAACAUUUUGCAUGCAU</v>
      </c>
    </row>
    <row r="979" spans="1:2">
      <c r="A979" s="1" t="s">
        <v>1179</v>
      </c>
      <c r="B979" t="str">
        <f>VLOOKUP(A979,[1]Sheet1!A$1:C$48835,3,0)</f>
        <v>CGUCAACACUUGCUGGUUUUCU</v>
      </c>
    </row>
    <row r="980" spans="1:2">
      <c r="A980" s="1" t="s">
        <v>1408</v>
      </c>
      <c r="B980" t="str">
        <f>VLOOKUP(A980,[1]Sheet1!A$1:C$48835,3,0)</f>
        <v>CAGUGCAAUUAAAAGGGGGAA</v>
      </c>
    </row>
    <row r="981" spans="1:2">
      <c r="A981" s="1" t="s">
        <v>1373</v>
      </c>
      <c r="B981" t="str">
        <f>VLOOKUP(A981,[1]Sheet1!A$1:C$48835,3,0)</f>
        <v>UGGUGCGGAAAGGGCCCACAGU</v>
      </c>
    </row>
    <row r="982" spans="1:2">
      <c r="A982" s="1" t="s">
        <v>1372</v>
      </c>
      <c r="B982" t="str">
        <f>VLOOKUP(A982,[1]Sheet1!A$1:C$48835,3,0)</f>
        <v>CUGUAUGCCCUAACCGCUCAGU</v>
      </c>
    </row>
    <row r="983" spans="1:2">
      <c r="A983" s="1" t="s">
        <v>921</v>
      </c>
      <c r="B983" t="str">
        <f>VLOOKUP(A983,[1]Sheet1!A$1:C$48835,3,0)</f>
        <v>AUAUAAUACAACCUGCUAAGUG</v>
      </c>
    </row>
    <row r="984" spans="1:2">
      <c r="A984" s="1" t="s">
        <v>922</v>
      </c>
      <c r="B984" t="str">
        <f>VLOOKUP(A984,[1]Sheet1!A$1:C$48835,3,0)</f>
        <v>GGUUGUAUUAUCAUUGUCCGAG</v>
      </c>
    </row>
    <row r="985" spans="1:2">
      <c r="A985" s="1" t="s">
        <v>560</v>
      </c>
      <c r="B985" t="str">
        <f>VLOOKUP(A985,[1]Sheet1!A$1:C$48835,3,0)</f>
        <v>AAAUCUCUGCAGGCAAAUGUGA</v>
      </c>
    </row>
    <row r="986" spans="1:2">
      <c r="A986" s="1" t="s">
        <v>1366</v>
      </c>
      <c r="B986" t="str">
        <f>VLOOKUP(A986,[1]Sheet1!A$1:C$48835,3,0)</f>
        <v>AGGAAGCCCUGGAGGGGCUGGAG</v>
      </c>
    </row>
    <row r="987" spans="1:2">
      <c r="A987" s="1" t="s">
        <v>1359</v>
      </c>
      <c r="B987" t="str">
        <f>VLOOKUP(A987,[1]Sheet1!A$1:C$48835,3,0)</f>
        <v>UGACACCUGCCACCCAGCCCAAG</v>
      </c>
    </row>
    <row r="988" spans="1:2">
      <c r="A988" s="1" t="s">
        <v>1367</v>
      </c>
      <c r="B988" t="str">
        <f>VLOOKUP(A988,[1]Sheet1!A$1:C$48835,3,0)</f>
        <v>UGAGGUUGGUGUACUGUGUGUGA</v>
      </c>
    </row>
    <row r="989" spans="1:2">
      <c r="A989" s="1" t="s">
        <v>1358</v>
      </c>
      <c r="B989" t="str">
        <f>VLOOKUP(A989,[1]Sheet1!A$1:C$48835,3,0)</f>
        <v>AGCGGGCACAGCUGUGAGAGCC</v>
      </c>
    </row>
    <row r="990" spans="1:2">
      <c r="A990" s="1" t="s">
        <v>1161</v>
      </c>
      <c r="B990" t="str">
        <f>VLOOKUP(A990,[1]Sheet1!A$1:C$48835,3,0)</f>
        <v>UGAGUAUUACAUGGCCAAUCUC</v>
      </c>
    </row>
    <row r="991" spans="1:2">
      <c r="A991" s="1" t="s">
        <v>1369</v>
      </c>
      <c r="B991" t="str">
        <f>VLOOKUP(A991,[1]Sheet1!A$1:C$48835,3,0)</f>
        <v>GCACUGAGAUGGGAGUGGUGUA</v>
      </c>
    </row>
    <row r="992" spans="1:2">
      <c r="A992" s="1" t="s">
        <v>1370</v>
      </c>
      <c r="B992" t="str">
        <f>VLOOKUP(A992,[1]Sheet1!A$1:C$48835,3,0)</f>
        <v>CACAGCUCCCAUCUCAGAACAA</v>
      </c>
    </row>
    <row r="993" spans="1:2">
      <c r="A993" s="1" t="s">
        <v>1409</v>
      </c>
      <c r="B993" t="str">
        <f>VLOOKUP(A993,[1]Sheet1!A$1:C$48835,3,0)</f>
        <v>UUAAAGGGAAUUUGCGACUGUU</v>
      </c>
    </row>
    <row r="994" spans="1:2">
      <c r="A994" s="1" t="s">
        <v>1410</v>
      </c>
      <c r="B994" t="str">
        <f>VLOOKUP(A994,[1]Sheet1!A$1:C$48835,3,0)</f>
        <v>UUCAGUCAUUGUUUCUAGUAGU</v>
      </c>
    </row>
    <row r="995" spans="1:2">
      <c r="A995" s="1" t="s">
        <v>1411</v>
      </c>
      <c r="B995" t="str">
        <f>VLOOKUP(A995,[1]Sheet1!A$1:C$48835,3,0)</f>
        <v>GUUGAGGCGAGUUGAAGACUUA</v>
      </c>
    </row>
    <row r="996" spans="1:2">
      <c r="A996" s="1" t="s">
        <v>863</v>
      </c>
      <c r="B996" t="str">
        <f>VLOOKUP(A996,[1]Sheet1!A$1:C$48835,3,0)</f>
        <v>AGGCAGUGCAGUUAGUUGAUUAC</v>
      </c>
    </row>
    <row r="997" spans="1:2">
      <c r="A997" s="1" t="s">
        <v>1412</v>
      </c>
      <c r="B997" t="str">
        <f>VLOOKUP(A997,[1]Sheet1!A$1:C$48835,3,0)</f>
        <v>CUCAAAGCAGAGAACUCUCGGU</v>
      </c>
    </row>
    <row r="998" spans="1:2">
      <c r="A998" s="1" t="s">
        <v>1413</v>
      </c>
      <c r="B998" t="str">
        <f>VLOOKUP(A998,[1]Sheet1!A$1:C$48835,3,0)</f>
        <v>UGCGUUGGUUUAGCUCAGUGGUU</v>
      </c>
    </row>
    <row r="999" spans="1:2">
      <c r="A999" s="1" t="s">
        <v>303</v>
      </c>
      <c r="B999" t="str">
        <f>VLOOKUP(A999,[1]Sheet1!A$1:C$48835,3,0)</f>
        <v>AAGCAGCGCGUCAUGGUUUUC</v>
      </c>
    </row>
    <row r="1000" spans="1:2">
      <c r="A1000" s="1" t="s">
        <v>1414</v>
      </c>
      <c r="B1000" t="str">
        <f>VLOOKUP(A1000,[1]Sheet1!A$1:C$48835,3,0)</f>
        <v>GUAAAUGCUGCAGAAUCGUACCG</v>
      </c>
    </row>
    <row r="1001" spans="1:2">
      <c r="A1001" s="1" t="s">
        <v>1415</v>
      </c>
      <c r="B1001" t="str">
        <f>VLOOKUP(A1001,[1]Sheet1!A$1:C$48835,3,0)</f>
        <v>CUCUCCCACCGCUAAACUUGAC</v>
      </c>
    </row>
    <row r="1002" spans="1:2">
      <c r="A1002" s="1" t="s">
        <v>1416</v>
      </c>
      <c r="B1002" t="str">
        <f>VLOOKUP(A1002,[1]Sheet1!A$1:C$48835,3,0)</f>
        <v>GUAAGACGAACAAAAAGUUUU</v>
      </c>
    </row>
    <row r="1003" spans="1:2">
      <c r="A1003" s="1" t="s">
        <v>1417</v>
      </c>
      <c r="B1003" t="str">
        <f>VLOOKUP(A1003,[1]Sheet1!A$1:C$48835,3,0)</f>
        <v>GCUACGGCCCGCGUCGGGACCUC</v>
      </c>
    </row>
    <row r="1004" spans="1:2">
      <c r="A1004" s="1" t="s">
        <v>1146</v>
      </c>
      <c r="B1004" t="str">
        <f>VLOOKUP(A1004,[1]Sheet1!A$1:C$48835,3,0)</f>
        <v>CAACCUGGAGGACUCCAUGCUG</v>
      </c>
    </row>
    <row r="1005" spans="1:2">
      <c r="A1005" s="1" t="s">
        <v>1374</v>
      </c>
      <c r="B1005" t="str">
        <f>VLOOKUP(A1005,[1]Sheet1!A$1:C$48835,3,0)</f>
        <v>CCGUCCUGAGGUUGUUGAGCU</v>
      </c>
    </row>
    <row r="1006" spans="1:2">
      <c r="A1006" s="1" t="s">
        <v>1427</v>
      </c>
      <c r="B1006" t="str">
        <f>VLOOKUP(A1006,[1]Sheet1!A$1:C$48835,3,0)</f>
        <v>UUUGUGACCUGGUCCACUAACC</v>
      </c>
    </row>
    <row r="1007" spans="1:2">
      <c r="A1007" s="1" t="s">
        <v>1365</v>
      </c>
      <c r="B1007" t="str">
        <f>VLOOKUP(A1007,[1]Sheet1!A$1:C$48835,3,0)</f>
        <v>AGGAAGCCCUGGAGGGGCUGGAG</v>
      </c>
    </row>
    <row r="1008" spans="1:2">
      <c r="A1008" s="1" t="s">
        <v>1361</v>
      </c>
      <c r="B1008" t="str">
        <f>VLOOKUP(A1008,[1]Sheet1!A$1:C$48835,3,0)</f>
        <v>UGUCACUCGGCUCGGCCCACUAC</v>
      </c>
    </row>
    <row r="1009" spans="1:2">
      <c r="A1009" s="1" t="s">
        <v>1440</v>
      </c>
      <c r="B1009" t="str">
        <f>VLOOKUP(A1009,[1]Sheet1!A$1:C$48835,3,0)</f>
        <v>UCUGCUCAUACCCCAUGGUUUCU</v>
      </c>
    </row>
    <row r="1010" spans="1:2">
      <c r="A1010" s="1" t="s">
        <v>1129</v>
      </c>
      <c r="B1010" t="str">
        <f>VLOOKUP(A1010,[1]Sheet1!A$1:C$48835,3,0)</f>
        <v>ACCCUAUCAAUAUUGUCUCUGC</v>
      </c>
    </row>
    <row r="1011" spans="1:2">
      <c r="A1011" s="1" t="s">
        <v>1054</v>
      </c>
      <c r="B1011" t="str">
        <f>VLOOKUP(A1011,[1]Sheet1!A$1:C$48835,3,0)</f>
        <v>UAGUGCAAUAUUGCUUAUAGGGU</v>
      </c>
    </row>
    <row r="1012" spans="1:2">
      <c r="A1012" s="1" t="s">
        <v>1442</v>
      </c>
      <c r="B1012" t="str">
        <f>VLOOKUP(A1012,[1]Sheet1!A$1:C$48835,3,0)</f>
        <v>UGAGACCUCUGGGUUCUGAGCU</v>
      </c>
    </row>
    <row r="1013" spans="1:2">
      <c r="A1013" s="1" t="s">
        <v>1439</v>
      </c>
      <c r="B1013" t="str">
        <f>VLOOKUP(A1013,[1]Sheet1!A$1:C$48835,3,0)</f>
        <v>ACUCCAGCCCCACAGCCUCAGC</v>
      </c>
    </row>
    <row r="1014" spans="1:2">
      <c r="A1014" s="1" t="s">
        <v>1428</v>
      </c>
      <c r="B1014" t="str">
        <f>VLOOKUP(A1014,[1]Sheet1!A$1:C$48835,3,0)</f>
        <v>UUUGUGACCUGGUCCACUA</v>
      </c>
    </row>
    <row r="1015" spans="1:2">
      <c r="A1015" s="1" t="s">
        <v>1260</v>
      </c>
      <c r="B1015" t="str">
        <f>VLOOKUP(A1015,[1]Sheet1!A$1:C$48835,3,0)</f>
        <v>GCGACCCAUACUUGGUUUCAG</v>
      </c>
    </row>
    <row r="1016" spans="1:2">
      <c r="A1016" s="1" t="s">
        <v>1443</v>
      </c>
      <c r="B1016" t="str">
        <f>VLOOKUP(A1016,[1]Sheet1!A$1:C$48835,3,0)</f>
        <v>CGUGGGCCUGACGUGGAGCUGG</v>
      </c>
    </row>
    <row r="1017" spans="1:2">
      <c r="A1017" s="1" t="s">
        <v>1434</v>
      </c>
      <c r="B1017" t="str">
        <f>VLOOKUP(A1017,[1]Sheet1!A$1:C$48835,3,0)</f>
        <v>GGGGCUGGGGCCGGGACAGAGC</v>
      </c>
    </row>
    <row r="1018" spans="1:2">
      <c r="A1018" s="1" t="s">
        <v>1433</v>
      </c>
      <c r="B1018" t="str">
        <f>VLOOKUP(A1018,[1]Sheet1!A$1:C$48835,3,0)</f>
        <v>GCAGCAGGGUGAAACUGACACA</v>
      </c>
    </row>
    <row r="1019" spans="1:2">
      <c r="A1019" s="1" t="s">
        <v>1437</v>
      </c>
      <c r="B1019" t="str">
        <f>VLOOKUP(A1019,[1]Sheet1!A$1:C$48835,3,0)</f>
        <v>GGUGCUCACAUGUCCUCCU</v>
      </c>
    </row>
    <row r="1020" spans="1:2">
      <c r="A1020" s="1" t="s">
        <v>1436</v>
      </c>
      <c r="B1020" t="str">
        <f>VLOOKUP(A1020,[1]Sheet1!A$1:C$48835,3,0)</f>
        <v>AGGAGGCCAUAGUGGCAACUGU</v>
      </c>
    </row>
    <row r="1021" spans="1:2">
      <c r="A1021" s="1" t="s">
        <v>1435</v>
      </c>
      <c r="B1021" t="str">
        <f>VLOOKUP(A1021,[1]Sheet1!A$1:C$48835,3,0)</f>
        <v>CCAGCUGGGAAGAACCAGUGGC</v>
      </c>
    </row>
    <row r="1022" spans="1:2">
      <c r="A1022" s="1" t="s">
        <v>1430</v>
      </c>
      <c r="B1022" t="str">
        <f>VLOOKUP(A1022,[1]Sheet1!A$1:C$48835,3,0)</f>
        <v>CGGCUCUGGGUCUGUGGGGA</v>
      </c>
    </row>
    <row r="1023" spans="1:2">
      <c r="A1023" s="1" t="s">
        <v>1438</v>
      </c>
      <c r="B1023" t="str">
        <f>VLOOKUP(A1023,[1]Sheet1!A$1:C$48835,3,0)</f>
        <v>UGGAGGAGAAGGAAGGUGAUG</v>
      </c>
    </row>
    <row r="1024" spans="1:2">
      <c r="A1024" s="1" t="s">
        <v>1441</v>
      </c>
      <c r="B1024" t="e">
        <f>VLOOKUP(A1024,[1]Sheet1!A$1:C$48835,3,0)</f>
        <v>#N/A</v>
      </c>
    </row>
    <row r="1025" spans="1:2">
      <c r="A1025" s="3" t="s">
        <v>1444</v>
      </c>
      <c r="B1025" t="str">
        <f>VLOOKUP(A1025,[1]Sheet1!A$1:C$48835,3,0)</f>
        <v>UCCAGUACCACGUGUCAGGGCCA</v>
      </c>
    </row>
    <row r="1026" spans="1:2">
      <c r="A1026" s="1" t="s">
        <v>1425</v>
      </c>
      <c r="B1026" t="str">
        <f>VLOOKUP(A1026,[1]Sheet1!A$1:C$48835,3,0)</f>
        <v>UGCGGGGCUAGGGCUAACAGCA</v>
      </c>
    </row>
    <row r="1027" spans="1:2">
      <c r="A1027" s="1" t="s">
        <v>1458</v>
      </c>
      <c r="B1027" t="str">
        <f>VLOOKUP(A1027,[1]Sheet1!A$1:C$48835,3,0)</f>
        <v>UCAGUAACAAAGAUUCAUCCUU</v>
      </c>
    </row>
    <row r="1028" spans="1:2">
      <c r="A1028" s="1" t="s">
        <v>1388</v>
      </c>
      <c r="B1028" t="str">
        <f>VLOOKUP(A1028,[1]Sheet1!A$1:C$48835,3,0)</f>
        <v>GCAGCUUUCAGAUGUGGCUGUAA</v>
      </c>
    </row>
    <row r="1029" spans="1:2">
      <c r="A1029" s="1" t="s">
        <v>1459</v>
      </c>
      <c r="B1029" t="str">
        <f>VLOOKUP(A1029,[1]Sheet1!A$1:C$48835,3,0)</f>
        <v>UGUGAGUUGUUCCUCACCUGGA</v>
      </c>
    </row>
    <row r="1030" spans="1:2">
      <c r="A1030" s="3" t="s">
        <v>628</v>
      </c>
      <c r="B1030" t="str">
        <f>VLOOKUP(A1030,[1]Sheet1!A$1:C$48835,3,0)</f>
        <v>AAACUGAAGAGAUUUUUUACAG</v>
      </c>
    </row>
    <row r="1031" spans="1:2">
      <c r="A1031" s="3" t="s">
        <v>1445</v>
      </c>
      <c r="B1031" t="str">
        <f>VLOOKUP(A1031,[1]Sheet1!A$1:C$48835,3,0)</f>
        <v>UAAGUGAAUUGUUUUGUGUAGA</v>
      </c>
    </row>
    <row r="1032" spans="1:2">
      <c r="A1032" s="3" t="s">
        <v>1446</v>
      </c>
      <c r="B1032" t="str">
        <f>VLOOKUP(A1032,[1]Sheet1!A$1:C$48835,3,0)</f>
        <v>UCCCUGCCUGGGUCACCAAUUGU</v>
      </c>
    </row>
    <row r="1033" spans="1:2">
      <c r="A1033" s="3" t="s">
        <v>1448</v>
      </c>
      <c r="B1033" t="str">
        <f>VLOOKUP(A1033,[1]Sheet1!A$1:C$48835,3,0)</f>
        <v>UGAGGUAAUCAUCGUUGUCACU</v>
      </c>
    </row>
    <row r="1034" spans="1:2">
      <c r="A1034" s="3" t="s">
        <v>1449</v>
      </c>
      <c r="B1034" t="str">
        <f>VLOOKUP(A1034,[1]Sheet1!A$1:C$48835,3,0)</f>
        <v>UAAGCCUUACAUAUUGACUGA</v>
      </c>
    </row>
    <row r="1035" spans="1:2">
      <c r="A1035" s="3" t="s">
        <v>1450</v>
      </c>
      <c r="B1035" t="str">
        <f>VLOOKUP(A1035,[1]Sheet1!A$1:C$48835,3,0)</f>
        <v>UGAACCCUGAUAAAGCUAGUGG</v>
      </c>
    </row>
    <row r="1036" spans="1:2">
      <c r="A1036" s="3" t="s">
        <v>1457</v>
      </c>
      <c r="B1036" t="str">
        <f>VLOOKUP(A1036,[1]Sheet1!A$1:C$48835,3,0)</f>
        <v>GCCAAACUCGGAAAUUGUCUGC</v>
      </c>
    </row>
    <row r="1037" spans="1:2">
      <c r="A1037" s="1" t="s">
        <v>1418</v>
      </c>
      <c r="B1037" t="str">
        <f>VLOOKUP(A1037,[1]Sheet1!A$1:C$48835,3,0)</f>
        <v>UGAGAGAUGCCAUUCUAUGUAGA</v>
      </c>
    </row>
    <row r="1038" spans="1:2">
      <c r="A1038" s="1" t="s">
        <v>1419</v>
      </c>
      <c r="B1038" t="str">
        <f>VLOOKUP(A1038,[1]Sheet1!A$1:C$48835,3,0)</f>
        <v>GAAAGCCACCAUGCUGGGUAAA</v>
      </c>
    </row>
    <row r="1039" spans="1:2">
      <c r="A1039" s="1" t="s">
        <v>1421</v>
      </c>
      <c r="B1039" t="str">
        <f>VLOOKUP(A1039,[1]Sheet1!A$1:C$48835,3,0)</f>
        <v>GAAAGACACCAAGCUGAGUAGA</v>
      </c>
    </row>
    <row r="1040" spans="1:2">
      <c r="A1040" s="1" t="s">
        <v>1461</v>
      </c>
      <c r="B1040" t="str">
        <f>VLOOKUP(A1040,[1]Sheet1!A$1:C$48835,3,0)</f>
        <v>GAUGAGGAUAGGGAGGAGGAG</v>
      </c>
    </row>
    <row r="1041" spans="1:2">
      <c r="A1041" s="3" t="s">
        <v>1371</v>
      </c>
      <c r="B1041" t="str">
        <f>VLOOKUP(A1041,[1]Sheet1!A$1:C$48835,3,0)</f>
        <v>UGGUGCGGAGAGGGCCCACAGUG</v>
      </c>
    </row>
    <row r="1042" spans="1:2">
      <c r="A1042" s="1" t="s">
        <v>372</v>
      </c>
      <c r="B1042" t="str">
        <f>VLOOKUP(A1042,[1]Sheet1!A$1:C$48835,3,0)</f>
        <v>AACAUUCAUUGUUGUCGGUGGGU</v>
      </c>
    </row>
    <row r="1043" spans="1:2">
      <c r="A1043" s="1" t="s">
        <v>1489</v>
      </c>
      <c r="B1043" t="str">
        <f>VLOOKUP(A1043,[1]Sheet1!A$1:C$48835,3,0)</f>
        <v>CGUUUCACGUCGGGUUCACC</v>
      </c>
    </row>
    <row r="1044" spans="1:2">
      <c r="A1044" s="1" t="s">
        <v>283</v>
      </c>
      <c r="B1044" t="str">
        <f>VLOOKUP(A1044,[1]Sheet1!A$1:C$48835,3,0)</f>
        <v>UGACAGAAGAGAGUGAGCACA</v>
      </c>
    </row>
    <row r="1045" spans="1:2">
      <c r="A1045" s="3" t="s">
        <v>4</v>
      </c>
      <c r="B1045" t="str">
        <f>VLOOKUP(A1045,[1]Sheet1!A$1:C$48835,3,0)</f>
        <v>CUAUACAAUCUACUGUCUUUC</v>
      </c>
    </row>
    <row r="1046" spans="1:2">
      <c r="A1046" s="1" t="s">
        <v>9</v>
      </c>
      <c r="B1046" t="str">
        <f>VLOOKUP(A1046,[1]Sheet1!A$1:C$48835,3,0)</f>
        <v>CUAUACAACCUACUGCCUUCCC</v>
      </c>
    </row>
    <row r="1047" spans="1:2">
      <c r="A1047" s="3" t="s">
        <v>21</v>
      </c>
      <c r="B1047" t="str">
        <f>VLOOKUP(A1047,[1]Sheet1!A$1:C$48835,3,0)</f>
        <v>CUAUACGACCUGCUGCCUUUCU</v>
      </c>
    </row>
    <row r="1048" spans="1:2">
      <c r="A1048" s="2" t="s">
        <v>298</v>
      </c>
      <c r="B1048" t="str">
        <f>VLOOKUP(A1048,[1]Sheet1!A$1:C$48835,3,0)</f>
        <v>CAGGCCAUAUUGUGCUGCCUCA</v>
      </c>
    </row>
    <row r="1049" spans="1:2">
      <c r="A1049" s="3" t="s">
        <v>309</v>
      </c>
      <c r="B1049" t="str">
        <f>VLOOKUP(A1049,[1]Sheet1!A$1:C$48835,3,0)</f>
        <v>CCAGUAUUAACUGUGCUGCUGA</v>
      </c>
    </row>
    <row r="1050" spans="1:2">
      <c r="A1050" s="1" t="s">
        <v>537</v>
      </c>
      <c r="B1050" t="str">
        <f>VLOOKUP(A1050,[1]Sheet1!A$1:C$48835,3,0)</f>
        <v>CAACACCAGUCGAUGGGCUGU</v>
      </c>
    </row>
    <row r="1051" spans="1:2">
      <c r="A1051" s="1" t="s">
        <v>579</v>
      </c>
      <c r="B1051" t="str">
        <f>VLOOKUP(A1051,[1]Sheet1!A$1:C$48835,3,0)</f>
        <v>AGUUCUUCAGUGGCAAGCUUUA</v>
      </c>
    </row>
    <row r="1052" spans="1:2">
      <c r="A1052" s="1" t="s">
        <v>608</v>
      </c>
      <c r="B1052" t="str">
        <f>VLOOKUP(A1052,[1]Sheet1!A$1:C$48835,3,0)</f>
        <v>GGGGUUCCUGGGGAUGGGAUUU</v>
      </c>
    </row>
    <row r="1053" spans="1:2">
      <c r="A1053" s="1" t="s">
        <v>627</v>
      </c>
      <c r="B1053" t="str">
        <f>VLOOKUP(A1053,[1]Sheet1!A$1:C$48835,3,0)</f>
        <v>AGGCGGAGACUUGGGCAAUUG</v>
      </c>
    </row>
    <row r="1054" spans="1:2">
      <c r="A1054" s="1" t="s">
        <v>637</v>
      </c>
      <c r="B1054" t="str">
        <f>VLOOKUP(A1054,[1]Sheet1!A$1:C$48835,3,0)</f>
        <v>CCUGUUCUCCAUUACUUGGCU</v>
      </c>
    </row>
    <row r="1055" spans="1:2">
      <c r="A1055" s="1" t="s">
        <v>643</v>
      </c>
      <c r="B1055" t="str">
        <f>VLOOKUP(A1055,[1]Sheet1!A$1:C$48835,3,0)</f>
        <v>AGGGCUUAGCUGCUUGUGAGCA</v>
      </c>
    </row>
    <row r="1056" spans="1:2">
      <c r="A1056" s="3" t="s">
        <v>690</v>
      </c>
      <c r="B1056" t="str">
        <f>VLOOKUP(A1056,[1]Sheet1!A$1:C$48835,3,0)</f>
        <v>ACUGAUUUCUUUUGGUGUUCAG</v>
      </c>
    </row>
    <row r="1057" spans="1:2">
      <c r="A1057" s="1" t="s">
        <v>753</v>
      </c>
      <c r="B1057" t="str">
        <f>VLOOKUP(A1057,[1]Sheet1!A$1:C$48835,3,0)</f>
        <v>UGCUAUGCCAACAUAUUGCCAU</v>
      </c>
    </row>
    <row r="1058" spans="1:2">
      <c r="A1058" s="3" t="s">
        <v>773</v>
      </c>
      <c r="B1058" t="str">
        <f>VLOOKUP(A1058,[1]Sheet1!A$1:C$48835,3,0)</f>
        <v>CAAUUUAGUGUGUGUGAUAUUU</v>
      </c>
    </row>
    <row r="1059" spans="1:2">
      <c r="A1059" s="1" t="s">
        <v>1500</v>
      </c>
      <c r="B1059" t="str">
        <f>VLOOKUP(A1059,[1]Sheet1!A$1:C$48835,3,0)</f>
        <v>AGGUUGGGAUCGGUUGCAAUGCU</v>
      </c>
    </row>
    <row r="1060" spans="1:2">
      <c r="A1060" s="1" t="s">
        <v>1501</v>
      </c>
      <c r="B1060" t="str">
        <f>VLOOKUP(A1060,[1]Sheet1!A$1:C$48835,3,0)</f>
        <v>GGGUGGGGAUUUGUUGCAUUAC</v>
      </c>
    </row>
    <row r="1061" spans="1:2">
      <c r="A1061" s="1" t="s">
        <v>49</v>
      </c>
      <c r="B1061" t="str">
        <f>VLOOKUP(A1061,[1]Sheet1!A$1:C$48835,3,0)</f>
        <v>CAGUUAUCACAGUGCUGAUGCU</v>
      </c>
    </row>
    <row r="1062" spans="1:2">
      <c r="A1062" s="1" t="s">
        <v>696</v>
      </c>
      <c r="B1062" t="str">
        <f>VLOOKUP(A1062,[1]Sheet1!A$1:C$48835,3,0)</f>
        <v>GCUGGUUUCAUAUGGUGGUUUAGA</v>
      </c>
    </row>
    <row r="1063" spans="1:2">
      <c r="A1063" s="1" t="s">
        <v>648</v>
      </c>
      <c r="B1063" t="str">
        <f>VLOOKUP(A1063,[1]Sheet1!A$1:C$48835,3,0)</f>
        <v>AGAGCUUAGCUGAUUGGUGAAC</v>
      </c>
    </row>
    <row r="1064" spans="1:2">
      <c r="A1064" s="1" t="s">
        <v>695</v>
      </c>
      <c r="B1064" t="str">
        <f>VLOOKUP(A1064,[1]Sheet1!A$1:C$48835,3,0)</f>
        <v>GCUGGUUUCAUAUGGUGGUUUA</v>
      </c>
    </row>
    <row r="1065" spans="1:2">
      <c r="A1065" s="1" t="s">
        <v>727</v>
      </c>
      <c r="B1065" t="str">
        <f>VLOOKUP(A1065,[1]Sheet1!A$1:C$48835,3,0)</f>
        <v>CUGGGAUGUGGAUGUUUACGUC</v>
      </c>
    </row>
    <row r="1066" spans="1:2">
      <c r="A1066" s="1" t="s">
        <v>115</v>
      </c>
      <c r="B1066" t="str">
        <f>VLOOKUP(A1066,[1]Sheet1!A$1:C$48835,3,0)</f>
        <v>ACAGGUGAGGUUCUUGGGAGCC</v>
      </c>
    </row>
    <row r="1067" spans="1:2">
      <c r="A1067" s="1" t="s">
        <v>185</v>
      </c>
      <c r="B1067" t="str">
        <f>VLOOKUP(A1067,[1]Sheet1!A$1:C$48835,3,0)</f>
        <v>UAUAGGGAUUGGAGCCGUGGCG</v>
      </c>
    </row>
    <row r="1068" spans="1:2">
      <c r="A1068" s="1" t="s">
        <v>191</v>
      </c>
      <c r="B1068" t="str">
        <f>VLOOKUP(A1068,[1]Sheet1!A$1:C$48835,3,0)</f>
        <v>AUCAUCGUCUCAAAUGAGUCUU</v>
      </c>
    </row>
    <row r="1069" spans="1:2">
      <c r="A1069" s="1" t="s">
        <v>216</v>
      </c>
      <c r="B1069" t="str">
        <f>VLOOKUP(A1069,[1]Sheet1!A$1:C$48835,3,0)</f>
        <v>CAUCUUCCAGUGCAGUGUUGGA</v>
      </c>
    </row>
    <row r="1070" spans="1:2">
      <c r="A1070" s="1" t="s">
        <v>235</v>
      </c>
      <c r="B1070" t="str">
        <f>VLOOKUP(A1070,[1]Sheet1!A$1:C$48835,3,0)</f>
        <v>AUUCCUGGAAAUACUGUUCUUG</v>
      </c>
    </row>
    <row r="1071" spans="1:2">
      <c r="A1071" s="1" t="s">
        <v>264</v>
      </c>
      <c r="B1071" t="str">
        <f>VLOOKUP(A1071,[1]Sheet1!A$1:C$48835,3,0)</f>
        <v>UCGAGGAGCUCACAGUCUAGU</v>
      </c>
    </row>
    <row r="1072" spans="1:2">
      <c r="A1072" s="1" t="s">
        <v>79</v>
      </c>
      <c r="B1072" t="str">
        <f>VLOOKUP(A1072,[1]Sheet1!A$1:C$48835,3,0)</f>
        <v>CAGAUUCGAUUCUAGGGGAAUA</v>
      </c>
    </row>
    <row r="1073" spans="1:2">
      <c r="A1073" s="1" t="s">
        <v>397</v>
      </c>
      <c r="B1073" t="str">
        <f>VLOOKUP(A1073,[1]Sheet1!A$1:C$48835,3,0)</f>
        <v>GCCCUAAGGUGAAUUUUUUGGG</v>
      </c>
    </row>
    <row r="1074" spans="1:2">
      <c r="A1074" s="1" t="s">
        <v>405</v>
      </c>
      <c r="B1074" t="str">
        <f>VLOOKUP(A1074,[1]Sheet1!A$1:C$48835,3,0)</f>
        <v>CUCCCACAUGCAGGGUUUGCA</v>
      </c>
    </row>
    <row r="1075" spans="1:2">
      <c r="A1075" s="1" t="s">
        <v>430</v>
      </c>
      <c r="B1075" t="str">
        <f>VLOOKUP(A1075,[1]Sheet1!A$1:C$48835,3,0)</f>
        <v>GCUGCACUUGGAUUUCGUUCCC</v>
      </c>
    </row>
    <row r="1076" spans="1:2">
      <c r="A1076" s="1" t="s">
        <v>498</v>
      </c>
      <c r="B1076" t="str">
        <f>VLOOKUP(A1076,[1]Sheet1!A$1:C$48835,3,0)</f>
        <v>UUCCUAUGCAUAUACUUCUUU</v>
      </c>
    </row>
    <row r="1077" spans="1:2">
      <c r="A1077" s="1" t="s">
        <v>736</v>
      </c>
      <c r="B1077" t="str">
        <f>VLOOKUP(A1077,[1]Sheet1!A$1:C$48835,3,0)</f>
        <v>CUGGGAGAAGGCUGUUUACUCU</v>
      </c>
    </row>
    <row r="1078" spans="1:2">
      <c r="A1078" s="2" t="s">
        <v>203</v>
      </c>
      <c r="B1078" t="str">
        <f>VLOOKUP(A1078,[1]Sheet1!A$1:C$48835,3,0)</f>
        <v>UGGAGACGCGGCCCUGUUGGAGU</v>
      </c>
    </row>
    <row r="1079" spans="1:2">
      <c r="A1079" s="1" t="s">
        <v>74</v>
      </c>
      <c r="B1079" t="str">
        <f>VLOOKUP(A1079,[1]Sheet1!A$1:C$48835,3,0)</f>
        <v>CAAAUUCGUAUCUAGGGGAAUA</v>
      </c>
    </row>
    <row r="1080" spans="1:2">
      <c r="A1080" s="3" t="s">
        <v>80</v>
      </c>
      <c r="B1080" t="str">
        <f>VLOOKUP(A1080,[1]Sheet1!A$1:C$48835,3,0)</f>
        <v>ACAGAUUCGAUUCUAGGGGAAU</v>
      </c>
    </row>
    <row r="1081" spans="1:2">
      <c r="A1081" s="2" t="s">
        <v>855</v>
      </c>
      <c r="B1081" t="str">
        <f>VLOOKUP(A1081,[1]Sheet1!A$1:C$48835,3,0)</f>
        <v>CAAUCAGCAAGUAUACUGCCCU</v>
      </c>
    </row>
    <row r="1082" spans="1:2">
      <c r="A1082" s="1" t="s">
        <v>361</v>
      </c>
      <c r="B1082" t="str">
        <f>VLOOKUP(A1082,[1]Sheet1!A$1:C$48835,3,0)</f>
        <v>ACCACUGACCGUUGACUGUACC</v>
      </c>
    </row>
    <row r="1083" spans="1:2">
      <c r="A1083" s="1" t="s">
        <v>385</v>
      </c>
      <c r="B1083" t="str">
        <f>VLOOKUP(A1083,[1]Sheet1!A$1:C$48835,3,0)</f>
        <v>GUGAAUUACCGAAGGGCCAUAA</v>
      </c>
    </row>
    <row r="1084" spans="1:2">
      <c r="A1084" s="1" t="s">
        <v>401</v>
      </c>
      <c r="B1084" t="str">
        <f>VLOOKUP(A1084,[1]Sheet1!A$1:C$48835,3,0)</f>
        <v>GGCUACAACACAGGACCCGGGC</v>
      </c>
    </row>
    <row r="1085" spans="1:2">
      <c r="A1085" s="3" t="s">
        <v>470</v>
      </c>
      <c r="B1085" t="str">
        <f>VLOOKUP(A1085,[1]Sheet1!A$1:C$48835,3,0)</f>
        <v>ACAGUAGUCUGCACAUUGGUUA</v>
      </c>
    </row>
    <row r="1086" spans="1:2">
      <c r="A1086" s="2" t="s">
        <v>573</v>
      </c>
      <c r="B1086" t="str">
        <f>VLOOKUP(A1086,[1]Sheet1!A$1:C$48835,3,0)</f>
        <v>AGAGUUGAGUCUGGACGUCCCG</v>
      </c>
    </row>
    <row r="1087" spans="1:2">
      <c r="A1087" s="1" t="s">
        <v>592</v>
      </c>
      <c r="B1087" t="str">
        <f>VLOOKUP(A1087,[1]Sheet1!A$1:C$48835,3,0)</f>
        <v>CUCAGUAGCCAGUGUAGAUCCU</v>
      </c>
    </row>
    <row r="1088" spans="1:2">
      <c r="A1088" s="1" t="s">
        <v>668</v>
      </c>
      <c r="B1088" t="str">
        <f>VLOOKUP(A1088,[1]Sheet1!A$1:C$48835,3,0)</f>
        <v>ACUCAAACUGUGUGACAUUUUG</v>
      </c>
    </row>
    <row r="1089" spans="1:2">
      <c r="A1089" s="1" t="s">
        <v>671</v>
      </c>
      <c r="B1089" t="str">
        <f>VLOOKUP(A1089,[1]Sheet1!A$1:C$48835,3,0)</f>
        <v>ACUCAAAAUGGAGGCCCUAUCU</v>
      </c>
    </row>
    <row r="1090" spans="1:2">
      <c r="A1090" s="1" t="s">
        <v>684</v>
      </c>
      <c r="B1090" t="str">
        <f>VLOOKUP(A1090,[1]Sheet1!A$1:C$48835,3,0)</f>
        <v>UAUGUGGGACGGUAAACCGCUU</v>
      </c>
    </row>
    <row r="1091" spans="1:2">
      <c r="A1091" s="1" t="s">
        <v>703</v>
      </c>
      <c r="B1091" t="str">
        <f>VLOOKUP(A1091,[1]Sheet1!A$1:C$48835,3,0)</f>
        <v>UUGAAGAGAGGUUAUCCUUUGU</v>
      </c>
    </row>
    <row r="1092" spans="1:2">
      <c r="A1092" s="1" t="s">
        <v>710</v>
      </c>
      <c r="B1092" t="str">
        <f>VLOOKUP(A1092,[1]Sheet1!A$1:C$48835,3,0)</f>
        <v>ACUUAAACGUGGUUGUACUUGC</v>
      </c>
    </row>
    <row r="1093" spans="1:2">
      <c r="A1093" s="1" t="s">
        <v>33</v>
      </c>
      <c r="B1093" t="str">
        <f>VLOOKUP(A1093,[1]Sheet1!A$1:C$48835,3,0)</f>
        <v>CUGUACAGGCCACUGCCUUGC</v>
      </c>
    </row>
    <row r="1094" spans="1:2">
      <c r="A1094" s="1" t="s">
        <v>302</v>
      </c>
      <c r="B1094" t="str">
        <f>VLOOKUP(A1094,[1]Sheet1!A$1:C$48835,3,0)</f>
        <v>CGAAUCAUUAUUUGCUGCUCUA</v>
      </c>
    </row>
    <row r="1095" spans="1:2">
      <c r="A1095" s="4" t="s">
        <v>613</v>
      </c>
      <c r="B1095" t="str">
        <f>VLOOKUP(A1095,[1]Sheet1!A$1:C$48835,3,0)</f>
        <v>UGGGUUCCUGGCAUGCUGAUUU</v>
      </c>
    </row>
    <row r="1096" spans="1:2">
      <c r="A1096" s="2" t="s">
        <v>649</v>
      </c>
      <c r="B1096" t="str">
        <f>VLOOKUP(A1096,[1]Sheet1!A$1:C$48835,3,0)</f>
        <v>AGAGCUUAGCUGAUUGGUGAAC</v>
      </c>
    </row>
    <row r="1097" spans="1:2">
      <c r="A1097" s="1" t="s">
        <v>105</v>
      </c>
      <c r="B1097" t="str">
        <f>VLOOKUP(A1097,[1]Sheet1!A$1:C$48835,3,0)</f>
        <v>CGUGUUCACAGCGGACCUUGAU</v>
      </c>
    </row>
    <row r="1098" spans="1:2">
      <c r="A1098" s="1" t="s">
        <v>186</v>
      </c>
      <c r="B1098" t="str">
        <f>VLOOKUP(A1098,[1]Sheet1!A$1:C$48835,3,0)</f>
        <v>UAUAGGGAUUGGAGCCGUGGCG</v>
      </c>
    </row>
    <row r="1099" spans="1:2">
      <c r="A1099" s="4" t="s">
        <v>199</v>
      </c>
      <c r="B1099" t="str">
        <f>VLOOKUP(A1099,[1]Sheet1!A$1:C$48835,3,0)</f>
        <v>GCUAUUUCACGACACCAGGGUU</v>
      </c>
    </row>
    <row r="1100" spans="1:2">
      <c r="A1100" s="1" t="s">
        <v>211</v>
      </c>
      <c r="B1100" t="str">
        <f>VLOOKUP(A1100,[1]Sheet1!A$1:C$48835,3,0)</f>
        <v>UACCACAGGGUAGAACCACGG</v>
      </c>
    </row>
    <row r="1101" spans="1:2">
      <c r="A1101" s="1" t="s">
        <v>225</v>
      </c>
      <c r="B1101" t="str">
        <f>VLOOKUP(A1101,[1]Sheet1!A$1:C$48835,3,0)</f>
        <v>GGUGCAGUGCUGCAUCUCUGGU</v>
      </c>
    </row>
    <row r="1102" spans="1:2">
      <c r="A1102" s="1" t="s">
        <v>114</v>
      </c>
      <c r="B1102" t="str">
        <f>VLOOKUP(A1102,[1]Sheet1!A$1:C$48835,3,0)</f>
        <v>ACAGGUGAGGUUCUUGGGAGCC</v>
      </c>
    </row>
    <row r="1103" spans="1:2">
      <c r="A1103" s="2" t="s">
        <v>142</v>
      </c>
      <c r="B1103" t="str">
        <f>VLOOKUP(A1103,[1]Sheet1!A$1:C$48835,3,0)</f>
        <v>CUGAAGCUCAGAGGGCUCUGAU</v>
      </c>
    </row>
    <row r="1104" spans="1:2">
      <c r="A1104" s="1" t="s">
        <v>155</v>
      </c>
      <c r="B1104" t="str">
        <f>VLOOKUP(A1104,[1]Sheet1!A$1:C$48835,3,0)</f>
        <v>AAGCCCUUACCCCAAAAAGCAU</v>
      </c>
    </row>
    <row r="1105" spans="1:2">
      <c r="A1105" s="1" t="s">
        <v>254</v>
      </c>
      <c r="B1105" t="str">
        <f>VLOOKUP(A1105,[1]Sheet1!A$1:C$48835,3,0)</f>
        <v>AGGGAGGGACGGGGGCUGUGC</v>
      </c>
    </row>
    <row r="1106" spans="1:2">
      <c r="A1106" s="1" t="s">
        <v>260</v>
      </c>
      <c r="B1106" t="str">
        <f>VLOOKUP(A1106,[1]Sheet1!A$1:C$48835,3,0)</f>
        <v>CUGGUACAGGCCUGGGGGACAG</v>
      </c>
    </row>
    <row r="1107" spans="1:2">
      <c r="A1107" s="1" t="s">
        <v>398</v>
      </c>
      <c r="B1107" t="str">
        <f>VLOOKUP(A1107,[1]Sheet1!A$1:C$48835,3,0)</f>
        <v>GCCCAAAGGUGAAUUUUUUGGG</v>
      </c>
    </row>
    <row r="1108" spans="1:2">
      <c r="A1108" s="2" t="s">
        <v>406</v>
      </c>
      <c r="B1108" t="str">
        <f>VLOOKUP(A1108,[1]Sheet1!A$1:C$48835,3,0)</f>
        <v>CUCCCACAUGCAGGGUUUGCA</v>
      </c>
    </row>
    <row r="1109" spans="1:2">
      <c r="A1109" s="1" t="s">
        <v>443</v>
      </c>
      <c r="B1109" t="str">
        <f>VLOOKUP(A1109,[1]Sheet1!A$1:C$48835,3,0)</f>
        <v>UGGGUCUUUGCGGGCGAGAUGA</v>
      </c>
    </row>
    <row r="1110" spans="1:2">
      <c r="A1110" s="1" t="s">
        <v>733</v>
      </c>
      <c r="B1110" t="str">
        <f>VLOOKUP(A1110,[1]Sheet1!A$1:C$48835,3,0)</f>
        <v>CUGGGAGAGGGUUGUUUACUCC</v>
      </c>
    </row>
    <row r="1111" spans="1:2">
      <c r="A1111" s="1" t="s">
        <v>5</v>
      </c>
      <c r="B1111" t="str">
        <f>VLOOKUP(A1111,[1]Sheet1!A$1:C$48835,3,0)</f>
        <v>CUAUACAAUCUACUGUCUUUCC</v>
      </c>
    </row>
    <row r="1112" spans="1:2">
      <c r="A1112" s="1" t="s">
        <v>10</v>
      </c>
      <c r="B1112" t="str">
        <f>VLOOKUP(A1112,[1]Sheet1!A$1:C$48835,3,0)</f>
        <v>CUAUACAACCUACUGCCUUCCC</v>
      </c>
    </row>
    <row r="1113" spans="1:2">
      <c r="A1113" s="1" t="s">
        <v>30</v>
      </c>
      <c r="B1113" t="str">
        <f>VLOOKUP(A1113,[1]Sheet1!A$1:C$48835,3,0)</f>
        <v>CUAUACAAUCUAUUGCCUUCCC</v>
      </c>
    </row>
    <row r="1114" spans="1:2">
      <c r="A1114" s="1" t="s">
        <v>413</v>
      </c>
      <c r="B1114" t="str">
        <f>VLOOKUP(A1114,[1]Sheet1!A$1:C$48835,3,0)</f>
        <v>ACUGCCCUAAGUGCUCCUUCUG</v>
      </c>
    </row>
    <row r="1115" spans="1:2">
      <c r="A1115" s="1" t="s">
        <v>538</v>
      </c>
      <c r="B1115" t="str">
        <f>VLOOKUP(A1115,[1]Sheet1!A$1:C$48835,3,0)</f>
        <v>CAACAGCAGUCGAUGGGCUGUC</v>
      </c>
    </row>
    <row r="1116" spans="1:2">
      <c r="A1116" s="1" t="s">
        <v>638</v>
      </c>
      <c r="B1116" t="str">
        <f>VLOOKUP(A1116,[1]Sheet1!A$1:C$48835,3,0)</f>
        <v>CCUGUUCUCCAUUACUUGGCUC</v>
      </c>
    </row>
    <row r="1117" spans="1:2">
      <c r="A1117" s="1" t="s">
        <v>691</v>
      </c>
      <c r="B1117" t="str">
        <f>VLOOKUP(A1117,[1]Sheet1!A$1:C$48835,3,0)</f>
        <v>ACUGAUUUCUUUUGGUGUUCAG</v>
      </c>
    </row>
    <row r="1118" spans="1:2">
      <c r="A1118" s="1" t="s">
        <v>1504</v>
      </c>
      <c r="B1118" t="str">
        <f>VLOOKUP(A1118,[1]Sheet1!A$1:C$48835,3,0)</f>
        <v>AGGUGGGGAUUGGUGGCAUUAC</v>
      </c>
    </row>
    <row r="1119" spans="1:2">
      <c r="A1119" s="1" t="s">
        <v>785</v>
      </c>
      <c r="B1119" t="str">
        <f>VLOOKUP(A1119,[1]Sheet1!A$1:C$48835,3,0)</f>
        <v>AGGUGGUCCGUGGCGCGUUCGC</v>
      </c>
    </row>
    <row r="1120" spans="1:2">
      <c r="A1120" s="1" t="s">
        <v>793</v>
      </c>
      <c r="B1120" t="str">
        <f>VLOOKUP(A1120,[1]Sheet1!A$1:C$48835,3,0)</f>
        <v>UUUAUUGAGCACCUCCUAUCAA</v>
      </c>
    </row>
    <row r="1121" spans="1:2">
      <c r="A1121" s="1" t="s">
        <v>792</v>
      </c>
      <c r="B1121" t="str">
        <f>VLOOKUP(A1121,[1]Sheet1!A$1:C$48835,3,0)</f>
        <v>UUUAUUGAGCACCUCCUAUCAA</v>
      </c>
    </row>
    <row r="1122" spans="1:2">
      <c r="A1122" s="1" t="s">
        <v>815</v>
      </c>
      <c r="B1122" t="str">
        <f>VLOOKUP(A1122,[1]Sheet1!A$1:C$48835,3,0)</f>
        <v>CUAGGUAUGGUCCCAGGGAUCC</v>
      </c>
    </row>
    <row r="1123" spans="1:2">
      <c r="A1123" s="1" t="s">
        <v>824</v>
      </c>
      <c r="B1123" t="str">
        <f>VLOOKUP(A1123,[1]Sheet1!A$1:C$48835,3,0)</f>
        <v>CGGCGUCAUGCAGGAGUUGAUU</v>
      </c>
    </row>
    <row r="1124" spans="1:2">
      <c r="A1124" s="1" t="s">
        <v>828</v>
      </c>
      <c r="B1124" t="str">
        <f>VLOOKUP(A1124,[1]Sheet1!A$1:C$48835,3,0)</f>
        <v>AACAAUAUCCUGGUGCUGAGUG</v>
      </c>
    </row>
    <row r="1125" spans="1:2">
      <c r="A1125" s="1" t="s">
        <v>832</v>
      </c>
      <c r="B1125" t="str">
        <f>VLOOKUP(A1125,[1]Sheet1!A$1:C$48835,3,0)</f>
        <v>UGAGCGCCUCGACGACAGAGCCA</v>
      </c>
    </row>
    <row r="1126" spans="1:2">
      <c r="A1126" s="1" t="s">
        <v>837</v>
      </c>
      <c r="B1126" t="str">
        <f>VLOOKUP(A1126,[1]Sheet1!A$1:C$48835,3,0)</f>
        <v>UUAUAAAGCAAUGAGACUGAUU</v>
      </c>
    </row>
    <row r="1127" spans="1:2">
      <c r="A1127" s="1" t="s">
        <v>847</v>
      </c>
      <c r="B1127" t="str">
        <f>VLOOKUP(A1127,[1]Sheet1!A$1:C$48835,3,0)</f>
        <v>CCCUGAACUAGGGGUCUGGAGA</v>
      </c>
    </row>
    <row r="1128" spans="1:2">
      <c r="A1128" s="1" t="s">
        <v>848</v>
      </c>
      <c r="B1128" t="str">
        <f>VLOOKUP(A1128,[1]Sheet1!A$1:C$48835,3,0)</f>
        <v>CCUGAACUAGGGGUCUGGAGAC</v>
      </c>
    </row>
    <row r="1129" spans="1:2">
      <c r="A1129" s="1" t="s">
        <v>474</v>
      </c>
      <c r="B1129" t="str">
        <f>VLOOKUP(A1129,[1]Sheet1!A$1:C$48835,3,0)</f>
        <v>UAGUUUUGCAUAGUUGCACUAC</v>
      </c>
    </row>
    <row r="1130" spans="1:2">
      <c r="A1130" s="1" t="s">
        <v>657</v>
      </c>
      <c r="B1130" t="str">
        <f>VLOOKUP(A1130,[1]Sheet1!A$1:C$48835,3,0)</f>
        <v>CACUAGAUUGUGAGCUGCUGGA</v>
      </c>
    </row>
    <row r="1131" spans="1:2">
      <c r="A1131" s="1" t="s">
        <v>204</v>
      </c>
      <c r="B1131" t="str">
        <f>VLOOKUP(A1131,[1]Sheet1!A$1:C$48835,3,0)</f>
        <v>UGGAGACGCGGCCCUGUUGGAG</v>
      </c>
    </row>
    <row r="1132" spans="1:2">
      <c r="A1132" s="1" t="s">
        <v>493</v>
      </c>
      <c r="B1132" t="str">
        <f>VLOOKUP(A1132,[1]Sheet1!A$1:C$48835,3,0)</f>
        <v>CGUCUUACCCAGCAGUGUUUGG</v>
      </c>
    </row>
    <row r="1133" spans="1:2">
      <c r="A1133" s="1" t="s">
        <v>469</v>
      </c>
      <c r="B1133" t="str">
        <f>VLOOKUP(A1133,[1]Sheet1!A$1:C$48835,3,0)</f>
        <v>ACAGUAGUCUGCACAUUGGUUA</v>
      </c>
    </row>
    <row r="1134" spans="1:2">
      <c r="A1134" s="1" t="s">
        <v>121</v>
      </c>
      <c r="B1134" t="str">
        <f>VLOOKUP(A1134,[1]Sheet1!A$1:C$48835,3,0)</f>
        <v>ACGGGUUAGGCUCUUGGGAGCU</v>
      </c>
    </row>
    <row r="1135" spans="1:2">
      <c r="A1135" s="1" t="s">
        <v>1454</v>
      </c>
      <c r="B1135" t="str">
        <f>VLOOKUP(A1135,[1]Sheet1!A$1:C$48835,3,0)</f>
        <v>CAACAAAUCACAGUCUGCCAUA</v>
      </c>
    </row>
    <row r="1136" spans="1:2">
      <c r="A1136" s="1" t="s">
        <v>450</v>
      </c>
      <c r="B1136" t="str">
        <f>VLOOKUP(A1136,[1]Sheet1!A$1:C$48835,3,0)</f>
        <v>CCAGUGGGGCUGCUGUUAUCUG</v>
      </c>
    </row>
    <row r="1137" spans="1:2">
      <c r="A1137" s="1" t="s">
        <v>66</v>
      </c>
      <c r="B1137" t="str">
        <f>VLOOKUP(A1137,[1]Sheet1!A$1:C$48835,3,0)</f>
        <v>CCGCACUGUGGGUACUUGCUGC</v>
      </c>
    </row>
    <row r="1138" spans="1:2">
      <c r="A1138" s="1" t="s">
        <v>734</v>
      </c>
      <c r="B1138" t="str">
        <f>VLOOKUP(A1138,[1]Sheet1!A$1:C$48835,3,0)</f>
        <v>CUGGGAGAGGGUUGUUUACUCC</v>
      </c>
    </row>
    <row r="1139" spans="1:2">
      <c r="A1139" s="1" t="s">
        <v>858</v>
      </c>
      <c r="B1139" t="str">
        <f>VLOOKUP(A1139,[1]Sheet1!A$1:C$48835,3,0)</f>
        <v>CAAUCACUAACUCCACUGCCAU</v>
      </c>
    </row>
    <row r="1140" spans="1:2">
      <c r="A1140" s="1" t="s">
        <v>865</v>
      </c>
      <c r="B1140" t="str">
        <f>VLOOKUP(A1140,[1]Sheet1!A$1:C$48835,3,0)</f>
        <v>AAUCACUAACCACACGGCCAGG</v>
      </c>
    </row>
    <row r="1141" spans="1:2">
      <c r="A1141" s="3" t="s">
        <v>1532</v>
      </c>
      <c r="B1141" t="str">
        <f>VLOOKUP(A1141,[1]Sheet1!A$1:C$48835,3,0)</f>
        <v>CAAGCUCGUGUCUGUGGGUCCG</v>
      </c>
    </row>
    <row r="1142" spans="1:2">
      <c r="A1142" s="2" t="s">
        <v>676</v>
      </c>
      <c r="B1142" t="str">
        <f>VLOOKUP(A1142,[1]Sheet1!A$1:C$48835,3,0)</f>
        <v>GAGGGUUGGGUGGAGGCUCUCC</v>
      </c>
    </row>
    <row r="1143" spans="1:2">
      <c r="A1143" s="1" t="s">
        <v>877</v>
      </c>
      <c r="B1143" t="str">
        <f>VLOOKUP(A1143,[1]Sheet1!A$1:C$48835,3,0)</f>
        <v>UCCCCCAGGUGUGAUUCUGAUUU</v>
      </c>
    </row>
    <row r="1144" spans="1:2">
      <c r="A1144" s="1" t="s">
        <v>880</v>
      </c>
      <c r="B1144" t="str">
        <f>VLOOKUP(A1144,[1]Sheet1!A$1:C$48835,3,0)</f>
        <v>AACACACCUAUUCAAGGAUUCA</v>
      </c>
    </row>
    <row r="1145" spans="1:2">
      <c r="A1145" s="1" t="s">
        <v>915</v>
      </c>
      <c r="B1145" t="str">
        <f>VLOOKUP(A1145,[1]Sheet1!A$1:C$48835,3,0)</f>
        <v>ACUCAAACUGUGGGGGCACU</v>
      </c>
    </row>
    <row r="1146" spans="1:2">
      <c r="A1146" s="1" t="s">
        <v>836</v>
      </c>
      <c r="B1146" t="str">
        <f>VLOOKUP(A1146,[1]Sheet1!A$1:C$48835,3,0)</f>
        <v>UUAUAAAGCAAUGAGACUGAUU</v>
      </c>
    </row>
    <row r="1147" spans="1:2">
      <c r="A1147" s="1" t="s">
        <v>811</v>
      </c>
      <c r="B1147" t="str">
        <f>VLOOKUP(A1147,[1]Sheet1!A$1:C$48835,3,0)</f>
        <v>UCUCUGGGCCUGUGUCUUAGGC</v>
      </c>
    </row>
    <row r="1148" spans="1:2">
      <c r="A1148" s="2" t="s">
        <v>841</v>
      </c>
      <c r="B1148" t="str">
        <f>VLOOKUP(A1148,[1]Sheet1!A$1:C$48835,3,0)</f>
        <v>AGGGGUGCUAUCUGUGAUUGA</v>
      </c>
    </row>
    <row r="1149" spans="1:2">
      <c r="A1149" s="1" t="s">
        <v>825</v>
      </c>
      <c r="B1149" t="str">
        <f>VLOOKUP(A1149,[1]Sheet1!A$1:C$48835,3,0)</f>
        <v>GAACGGCUUCAUACAGGAGUU</v>
      </c>
    </row>
    <row r="1150" spans="1:2">
      <c r="A1150" s="1" t="s">
        <v>790</v>
      </c>
      <c r="B1150" t="str">
        <f>VLOOKUP(A1150,[1]Sheet1!A$1:C$48835,3,0)</f>
        <v>AGGUGGUCCGUGGCGCGUUCGC</v>
      </c>
    </row>
    <row r="1151" spans="1:2">
      <c r="A1151" s="1" t="s">
        <v>265</v>
      </c>
      <c r="B1151" t="str">
        <f>VLOOKUP(A1151,[1]Sheet1!A$1:C$48835,3,0)</f>
        <v>UCGAGGAGCUCACAGUCUAGU</v>
      </c>
    </row>
    <row r="1152" spans="1:2">
      <c r="A1152" s="3" t="s">
        <v>816</v>
      </c>
      <c r="B1152" t="str">
        <f>VLOOKUP(A1152,[1]Sheet1!A$1:C$48835,3,0)</f>
        <v>CUAGGUAUGGUCCCAGGGAUCC</v>
      </c>
    </row>
    <row r="1153" spans="1:2">
      <c r="A1153" s="1" t="s">
        <v>833</v>
      </c>
      <c r="B1153" t="str">
        <f>VLOOKUP(A1153,[1]Sheet1!A$1:C$48835,3,0)</f>
        <v>UGAGCGCCUCGACGACAGAGCCG</v>
      </c>
    </row>
    <row r="1154" spans="1:2">
      <c r="A1154" s="1" t="s">
        <v>820</v>
      </c>
      <c r="B1154" t="str">
        <f>VLOOKUP(A1154,[1]Sheet1!A$1:C$48835,3,0)</f>
        <v>UUUUUCAUUAUUGCUCCUGACC</v>
      </c>
    </row>
    <row r="1155" spans="1:2">
      <c r="A1155" s="1" t="s">
        <v>821</v>
      </c>
      <c r="B1155" t="str">
        <f>VLOOKUP(A1155,[1]Sheet1!A$1:C$48835,3,0)</f>
        <v>UUUUUCAUUAUUGCUCCUGACC</v>
      </c>
    </row>
    <row r="1156" spans="1:2">
      <c r="A1156" s="1" t="s">
        <v>1495</v>
      </c>
      <c r="B1156" t="str">
        <f>VLOOKUP(A1156,[1]Sheet1!A$1:C$48835,3,0)</f>
        <v>AUAAAGCUAGAUAACCGAAAGU</v>
      </c>
    </row>
    <row r="1157" spans="1:2">
      <c r="A1157" s="1" t="s">
        <v>735</v>
      </c>
      <c r="B1157" t="str">
        <f>VLOOKUP(A1157,[1]Sheet1!A$1:C$48835,3,0)</f>
        <v>CUGGGAGAGGGUUGUUUACUCC</v>
      </c>
    </row>
    <row r="1158" spans="1:2">
      <c r="A1158" s="1" t="s">
        <v>748</v>
      </c>
      <c r="B1158" t="str">
        <f>VLOOKUP(A1158,[1]Sheet1!A$1:C$48835,3,0)</f>
        <v>CUUUCAGUCGGAUGUUUACAGC</v>
      </c>
    </row>
    <row r="1159" spans="1:2">
      <c r="A1159" s="1" t="s">
        <v>728</v>
      </c>
      <c r="B1159" t="str">
        <f>VLOOKUP(A1159,[1]Sheet1!A$1:C$48835,3,0)</f>
        <v>CUGGGAUGUGGAUGUUUACGUC</v>
      </c>
    </row>
    <row r="1160" spans="1:2">
      <c r="A1160" s="1" t="s">
        <v>864</v>
      </c>
      <c r="B1160" t="str">
        <f>VLOOKUP(A1160,[1]Sheet1!A$1:C$48835,3,0)</f>
        <v>AAUCACUAACCACACAGCCAGG</v>
      </c>
    </row>
    <row r="1161" spans="1:2">
      <c r="A1161" s="1" t="s">
        <v>1531</v>
      </c>
      <c r="B1161" t="str">
        <f>VLOOKUP(A1161,[1]Sheet1!A$1:C$48835,3,0)</f>
        <v>CAAGCUCGUGUCUGUGGGUCCG</v>
      </c>
    </row>
    <row r="1162" spans="1:2">
      <c r="A1162" s="1" t="s">
        <v>122</v>
      </c>
      <c r="B1162" t="str">
        <f>VLOOKUP(A1162,[1]Sheet1!A$1:C$48835,3,0)</f>
        <v>ACGGGUUAGGCUCUUGGGAGCU</v>
      </c>
    </row>
    <row r="1163" spans="1:2">
      <c r="A1163" s="1" t="s">
        <v>192</v>
      </c>
      <c r="B1163" t="str">
        <f>VLOOKUP(A1163,[1]Sheet1!A$1:C$48835,3,0)</f>
        <v>CAUCAUCGUCUCAAAUGAGUCU</v>
      </c>
    </row>
    <row r="1164" spans="1:2">
      <c r="A1164" s="1" t="s">
        <v>441</v>
      </c>
      <c r="B1164" t="str">
        <f>VLOOKUP(A1164,[1]Sheet1!A$1:C$48835,3,0)</f>
        <v>UGGGUCUUUGCGGGCAAGAUGA</v>
      </c>
    </row>
    <row r="1165" spans="1:2">
      <c r="A1165" s="1" t="s">
        <v>467</v>
      </c>
      <c r="B1165" t="str">
        <f>VLOOKUP(A1165,[1]Sheet1!A$1:C$48835,3,0)</f>
        <v>ACAGUAGUCUGCACAUUGGUUA</v>
      </c>
    </row>
    <row r="1166" spans="1:2">
      <c r="A1166" s="1" t="s">
        <v>509</v>
      </c>
      <c r="B1166" t="str">
        <f>VLOOKUP(A1166,[1]Sheet1!A$1:C$48835,3,0)</f>
        <v>GCUGGGAAGGCAAAGGGACGUU</v>
      </c>
    </row>
    <row r="1167" spans="1:2">
      <c r="A1167" s="1" t="s">
        <v>704</v>
      </c>
      <c r="B1167" t="str">
        <f>VLOOKUP(A1167,[1]Sheet1!A$1:C$48835,3,0)</f>
        <v>UUGAAGAGAGGUUAUCCUUUGU</v>
      </c>
    </row>
    <row r="1168" spans="1:2">
      <c r="A1168" s="1" t="s">
        <v>988</v>
      </c>
      <c r="B1168" t="str">
        <f>VLOOKUP(A1168,[1]Sheet1!A$1:C$48835,3,0)</f>
        <v>UAGUAGACCGUAUAGCGUACG</v>
      </c>
    </row>
    <row r="1169" spans="1:2">
      <c r="A1169" s="1" t="s">
        <v>995</v>
      </c>
      <c r="B1169" t="str">
        <f>VLOOKUP(A1169,[1]Sheet1!A$1:C$48835,3,0)</f>
        <v>UGAGGGGCAGAGAGCGAGACUUU</v>
      </c>
    </row>
    <row r="1170" spans="1:2">
      <c r="A1170" s="3" t="s">
        <v>417</v>
      </c>
      <c r="B1170" t="str">
        <f>VLOOKUP(A1170,[1]Sheet1!A$1:C$48835,3,0)</f>
        <v>UGCCCUAAAUGCCCCUUCUGGC</v>
      </c>
    </row>
    <row r="1171" spans="1:2">
      <c r="A1171" s="1" t="s">
        <v>1062</v>
      </c>
      <c r="B1171" t="str">
        <f>VLOOKUP(A1171,[1]Sheet1!A$1:C$48835,3,0)</f>
        <v>UGAUAGACACCAUAUAAGGUAG</v>
      </c>
    </row>
    <row r="1172" spans="1:2">
      <c r="A1172" s="1" t="s">
        <v>1136</v>
      </c>
      <c r="B1172" t="str">
        <f>VLOOKUP(A1172,[1]Sheet1!A$1:C$48835,3,0)</f>
        <v>CGGGGCAGCUCAGUACAGGAU</v>
      </c>
    </row>
    <row r="1173" spans="1:2">
      <c r="A1173" s="1" t="s">
        <v>1140</v>
      </c>
      <c r="B1173" t="str">
        <f>VLOOKUP(A1173,[1]Sheet1!A$1:C$48835,3,0)</f>
        <v>UUGAAAGGCUAUUUCUUGGUC</v>
      </c>
    </row>
    <row r="1174" spans="1:2">
      <c r="A1174" s="3" t="s">
        <v>1148</v>
      </c>
      <c r="B1174" t="str">
        <f>VLOOKUP(A1174,[1]Sheet1!A$1:C$48835,3,0)</f>
        <v>CCAUGGAUCUCCAGGUGGGU</v>
      </c>
    </row>
    <row r="1175" spans="1:2">
      <c r="A1175" s="1" t="s">
        <v>1151</v>
      </c>
      <c r="B1175" t="str">
        <f>VLOOKUP(A1175,[1]Sheet1!A$1:C$48835,3,0)</f>
        <v>CUUAUGCAAGAUUCCCUUCUAC</v>
      </c>
    </row>
    <row r="1176" spans="1:2">
      <c r="A1176" s="1" t="s">
        <v>446</v>
      </c>
      <c r="B1176" t="str">
        <f>VLOOKUP(A1176,[1]Sheet1!A$1:C$48835,3,0)</f>
        <v>CGGGGUUUUGAGGGCGAGAUGA</v>
      </c>
    </row>
    <row r="1177" spans="1:2">
      <c r="A1177" s="1" t="s">
        <v>1195</v>
      </c>
      <c r="B1177" t="str">
        <f>VLOOKUP(A1177,[1]Sheet1!A$1:C$48835,3,0)</f>
        <v>UUCUCGAGGAAAGAAGCACUUUC</v>
      </c>
    </row>
    <row r="1178" spans="1:2">
      <c r="A1178" s="1" t="s">
        <v>1169</v>
      </c>
      <c r="B1178" t="str">
        <f>VLOOKUP(A1178,[1]Sheet1!A$1:C$48835,3,0)</f>
        <v>UAAUCCUUGCUACCUGGGUGAGA</v>
      </c>
    </row>
    <row r="1179" spans="1:2">
      <c r="A1179" s="1" t="s">
        <v>1172</v>
      </c>
      <c r="B1179" t="str">
        <f>VLOOKUP(A1179,[1]Sheet1!A$1:C$48835,3,0)</f>
        <v>AAUGCACCUGGGCAAGGAUUCA</v>
      </c>
    </row>
    <row r="1180" spans="1:2">
      <c r="A1180" s="1" t="s">
        <v>1189</v>
      </c>
      <c r="B1180" t="str">
        <f>VLOOKUP(A1180,[1]Sheet1!A$1:C$48835,3,0)</f>
        <v>UAAAUUUCACCUUUCUGAGAAGG</v>
      </c>
    </row>
    <row r="1181" spans="1:2">
      <c r="A1181" s="1" t="s">
        <v>1184</v>
      </c>
      <c r="B1181" t="str">
        <f>VLOOKUP(A1181,[1]Sheet1!A$1:C$48835,3,0)</f>
        <v>UACUGCAGACAGUGGCAAUCA</v>
      </c>
    </row>
    <row r="1182" spans="1:2">
      <c r="A1182" s="1" t="s">
        <v>1231</v>
      </c>
      <c r="B1182" t="str">
        <f>VLOOKUP(A1182,[1]Sheet1!A$1:C$48835,3,0)</f>
        <v>CCUCCCACACCCAAGGCUUGCA</v>
      </c>
    </row>
    <row r="1183" spans="1:2">
      <c r="A1183" s="1" t="s">
        <v>1128</v>
      </c>
      <c r="B1183" t="str">
        <f>VLOOKUP(A1183,[1]Sheet1!A$1:C$48835,3,0)</f>
        <v>AAGACGGGAGAAGAGAAGGGAG</v>
      </c>
    </row>
    <row r="1184" spans="1:2">
      <c r="A1184" s="1" t="s">
        <v>1245</v>
      </c>
      <c r="B1184" t="str">
        <f>VLOOKUP(A1184,[1]Sheet1!A$1:C$48835,3,0)</f>
        <v>AAGUUGCCCGCGUGUUUUUCG</v>
      </c>
    </row>
    <row r="1185" spans="1:2">
      <c r="A1185" s="1" t="s">
        <v>944</v>
      </c>
      <c r="B1185" t="str">
        <f>VLOOKUP(A1185,[1]Sheet1!A$1:C$48835,3,0)</f>
        <v>CUAUGUAACAUGGUCCACUAAC</v>
      </c>
    </row>
    <row r="1186" spans="1:2">
      <c r="A1186" s="1" t="s">
        <v>1279</v>
      </c>
      <c r="B1186" t="str">
        <f>VLOOKUP(A1186,[1]Sheet1!A$1:C$48835,3,0)</f>
        <v>UGAGUGUGUGUGUGUGAGUGUGU</v>
      </c>
    </row>
    <row r="1187" spans="1:2">
      <c r="A1187" s="1" t="s">
        <v>1282</v>
      </c>
      <c r="B1187" t="str">
        <f>VLOOKUP(A1187,[1]Sheet1!A$1:C$48835,3,0)</f>
        <v>AAGAUGUGGAAAAAUUGGAAUC</v>
      </c>
    </row>
    <row r="1188" spans="1:2">
      <c r="A1188" s="2" t="s">
        <v>1287</v>
      </c>
      <c r="B1188" t="str">
        <f>VLOOKUP(A1188,[1]Sheet1!A$1:C$48835,3,0)</f>
        <v>UAACUGGUUGAACAACUGAACC</v>
      </c>
    </row>
    <row r="1189" spans="1:2">
      <c r="A1189" s="1" t="s">
        <v>1251</v>
      </c>
      <c r="B1189" t="str">
        <f>VLOOKUP(A1189,[1]Sheet1!A$1:C$48835,3,0)</f>
        <v>AAAAGUAAUUGUGGUUUUGGCC</v>
      </c>
    </row>
    <row r="1190" spans="1:2">
      <c r="A1190" s="3" t="s">
        <v>1259</v>
      </c>
      <c r="B1190" t="str">
        <f>VLOOKUP(A1190,[1]Sheet1!A$1:C$48835,3,0)</f>
        <v>AGUGCCUGAGGGAGUAAGAGCCC</v>
      </c>
    </row>
    <row r="1191" spans="1:2">
      <c r="A1191" s="1" t="s">
        <v>1295</v>
      </c>
      <c r="B1191" t="str">
        <f>VLOOKUP(A1191,[1]Sheet1!A$1:C$48835,3,0)</f>
        <v>UAAUUUUAUGUAUAAGCUAGU</v>
      </c>
    </row>
    <row r="1192" spans="1:2">
      <c r="A1192" s="1" t="s">
        <v>1299</v>
      </c>
      <c r="B1192" t="str">
        <f>VLOOKUP(A1192,[1]Sheet1!A$1:C$48835,3,0)</f>
        <v>UGUCUCUGCUGGGGUUUCU</v>
      </c>
    </row>
    <row r="1193" spans="1:2">
      <c r="A1193" s="1" t="s">
        <v>1253</v>
      </c>
      <c r="B1193" t="str">
        <f>VLOOKUP(A1193,[1]Sheet1!A$1:C$48835,3,0)</f>
        <v>AAAAGUAAUUGCGGUUUUUGCC</v>
      </c>
    </row>
    <row r="1194" spans="1:2">
      <c r="A1194" s="1" t="s">
        <v>1323</v>
      </c>
      <c r="B1194" t="str">
        <f>VLOOKUP(A1194,[1]Sheet1!A$1:C$48835,3,0)</f>
        <v>GACUAUAGAACUUUCCCCCUCA</v>
      </c>
    </row>
    <row r="1195" spans="1:2">
      <c r="A1195" s="1" t="s">
        <v>1325</v>
      </c>
      <c r="B1195" t="str">
        <f>VLOOKUP(A1195,[1]Sheet1!A$1:C$48835,3,0)</f>
        <v>AUGCUGACAUAUUUACUAGAGG</v>
      </c>
    </row>
    <row r="1196" spans="1:2">
      <c r="A1196" s="1" t="s">
        <v>1326</v>
      </c>
      <c r="B1196" t="str">
        <f>VLOOKUP(A1196,[1]Sheet1!A$1:C$48835,3,0)</f>
        <v>UGGGUUUACGUUGGGAGAACU</v>
      </c>
    </row>
    <row r="1197" spans="1:2">
      <c r="A1197" s="1" t="s">
        <v>1254</v>
      </c>
      <c r="B1197" t="str">
        <f>VLOOKUP(A1197,[1]Sheet1!A$1:C$48835,3,0)</f>
        <v>AAAAGUAAUUGUGGUUUUUGCC</v>
      </c>
    </row>
    <row r="1198" spans="1:2">
      <c r="A1198" s="1" t="s">
        <v>989</v>
      </c>
      <c r="B1198" t="str">
        <f>VLOOKUP(A1198,[1]Sheet1!A$1:C$48835,3,0)</f>
        <v>UAUGUAACACGGUCCACUAACC</v>
      </c>
    </row>
    <row r="1199" spans="1:2">
      <c r="A1199" s="1" t="s">
        <v>1345</v>
      </c>
      <c r="B1199" t="str">
        <f>VLOOKUP(A1199,[1]Sheet1!A$1:C$48835,3,0)</f>
        <v>UAUGUCUGCUGACCAUCACCUU</v>
      </c>
    </row>
    <row r="1200" spans="1:2">
      <c r="A1200" s="1" t="s">
        <v>996</v>
      </c>
      <c r="B1200" t="str">
        <f>VLOOKUP(A1200,[1]Sheet1!A$1:C$48835,3,0)</f>
        <v>UGAGGGGCAGAGAGCGAGACUUU</v>
      </c>
    </row>
    <row r="1201" spans="1:2">
      <c r="A1201" s="1" t="s">
        <v>244</v>
      </c>
      <c r="B1201" t="str">
        <f>VLOOKUP(A1201,[1]Sheet1!A$1:C$48835,3,0)</f>
        <v>GCCCUAGGGACUCAGUUCUGGU</v>
      </c>
    </row>
    <row r="1202" spans="1:2">
      <c r="A1202" s="1" t="s">
        <v>1399</v>
      </c>
      <c r="B1202" t="str">
        <f>VLOOKUP(A1202,[1]Sheet1!A$1:C$48835,3,0)</f>
        <v>AAGGAGCUUACAAUCUAGCUGGG</v>
      </c>
    </row>
    <row r="1203" spans="1:2">
      <c r="A1203" s="1" t="s">
        <v>1315</v>
      </c>
      <c r="B1203" t="str">
        <f>VLOOKUP(A1203,[1]Sheet1!A$1:C$48835,3,0)</f>
        <v>GGGGGUCCCCGGUGCUCGGAUC</v>
      </c>
    </row>
    <row r="1204" spans="1:2">
      <c r="A1204" s="1" t="s">
        <v>1420</v>
      </c>
      <c r="B1204" t="str">
        <f>VLOOKUP(A1204,[1]Sheet1!A$1:C$48835,3,0)</f>
        <v>UACUCACAUGGUUGCUAAUCA</v>
      </c>
    </row>
    <row r="1205" spans="1:2">
      <c r="A1205" s="1" t="s">
        <v>1424</v>
      </c>
      <c r="B1205" t="str">
        <f>VLOOKUP(A1205,[1]Sheet1!A$1:C$48835,3,0)</f>
        <v>UGUUCAGACUGGUGUCCAUCA</v>
      </c>
    </row>
    <row r="1206" spans="1:2">
      <c r="A1206" s="1" t="s">
        <v>1423</v>
      </c>
      <c r="B1206" t="str">
        <f>VLOOKUP(A1206,[1]Sheet1!A$1:C$48835,3,0)</f>
        <v>GAAAGACAUCAUGCUGAAUAGA</v>
      </c>
    </row>
    <row r="1207" spans="1:2">
      <c r="A1207" s="1" t="s">
        <v>1462</v>
      </c>
      <c r="B1207" t="str">
        <f>VLOOKUP(A1207,[1]Sheet1!A$1:C$48835,3,0)</f>
        <v>UAUUCAGAUUAGUGCCAGUCAUG</v>
      </c>
    </row>
    <row r="1208" spans="1:2">
      <c r="A1208" s="1" t="s">
        <v>1477</v>
      </c>
      <c r="B1208" t="str">
        <f>VLOOKUP(A1208,[1]Sheet1!A$1:C$48835,3,0)</f>
        <v>CAGAGAGAUAACAGUCACAUCU</v>
      </c>
    </row>
    <row r="1209" spans="1:2">
      <c r="A1209" s="1" t="s">
        <v>1476</v>
      </c>
      <c r="B1209" t="str">
        <f>VLOOKUP(A1209,[1]Sheet1!A$1:C$48835,3,0)</f>
        <v>AACUGUGUCUUUUCUGAAUAGA</v>
      </c>
    </row>
    <row r="1210" spans="1:2">
      <c r="A1210" s="1" t="s">
        <v>1478</v>
      </c>
      <c r="B1210" t="str">
        <f>VLOOKUP(A1210,[1]Sheet1!A$1:C$48835,3,0)</f>
        <v>UGCUGAGAGAAGUAGCAGUUAC</v>
      </c>
    </row>
    <row r="1211" spans="1:2">
      <c r="A1211" s="1" t="s">
        <v>424</v>
      </c>
      <c r="B1211" t="str">
        <f>VLOOKUP(A1211,[1]Sheet1!A$1:C$48835,3,0)</f>
        <v>UGAUAUGUUUGAUAUUGGGUUG</v>
      </c>
    </row>
    <row r="1212" spans="1:2">
      <c r="A1212" s="1" t="s">
        <v>1465</v>
      </c>
      <c r="B1212" t="str">
        <f>VLOOKUP(A1212,[1]Sheet1!A$1:C$48835,3,0)</f>
        <v>CUGCCCUGGCCCGAGGGACCGA</v>
      </c>
    </row>
    <row r="1213" spans="1:2">
      <c r="A1213" s="1" t="s">
        <v>1470</v>
      </c>
      <c r="B1213" t="str">
        <f>VLOOKUP(A1213,[1]Sheet1!A$1:C$48835,3,0)</f>
        <v>UAGUGGUUUACAAAGUAAUUCA</v>
      </c>
    </row>
    <row r="1214" spans="1:2">
      <c r="A1214" s="1" t="s">
        <v>59</v>
      </c>
      <c r="B1214" t="str">
        <f>VLOOKUP(A1214,[1]Sheet1!A$1:C$48835,3,0)</f>
        <v>CCAAGUGCUCAGAUGCUUGUGGU</v>
      </c>
    </row>
    <row r="1215" spans="1:2">
      <c r="A1215" s="1" t="s">
        <v>246</v>
      </c>
      <c r="B1215" t="str">
        <f>VLOOKUP(A1215,[1]Sheet1!A$1:C$48835,3,0)</f>
        <v>GUGUGCGGAAAUGCUUCUGCUA</v>
      </c>
    </row>
    <row r="1216" spans="1:2">
      <c r="A1216" s="1" t="s">
        <v>416</v>
      </c>
      <c r="B1216" t="str">
        <f>VLOOKUP(A1216,[1]Sheet1!A$1:C$48835,3,0)</f>
        <v>UAAGGUGCAUCUAGUGCUGUUAG</v>
      </c>
    </row>
    <row r="1217" spans="1:2">
      <c r="A1217" s="1" t="s">
        <v>1471</v>
      </c>
      <c r="B1217" t="str">
        <f>VLOOKUP(A1217,[1]Sheet1!A$1:C$48835,3,0)</f>
        <v>GUAGAGGAGAUGGCGCAGGG</v>
      </c>
    </row>
    <row r="1218" spans="1:2">
      <c r="A1218" s="1" t="s">
        <v>799</v>
      </c>
      <c r="B1218" t="str">
        <f>VLOOKUP(A1218,[1]Sheet1!A$1:C$48835,3,0)</f>
        <v>ACUUGAGGGGCAUGAGGAU</v>
      </c>
    </row>
    <row r="1219" spans="1:2">
      <c r="A1219" s="1" t="s">
        <v>1053</v>
      </c>
      <c r="B1219" t="str">
        <f>VLOOKUP(A1219,[1]Sheet1!A$1:C$48835,3,0)</f>
        <v>AGGUUGCCUCAUAGUGAGCUUGCA</v>
      </c>
    </row>
    <row r="1220" spans="1:2">
      <c r="A1220" s="1" t="s">
        <v>1070</v>
      </c>
      <c r="B1220" t="str">
        <f>VLOOKUP(A1220,[1]Sheet1!A$1:C$48835,3,0)</f>
        <v>UAUUUAGAAUGGUGCUGAUCUG</v>
      </c>
    </row>
    <row r="1221" spans="1:2">
      <c r="A1221" s="1" t="s">
        <v>1075</v>
      </c>
      <c r="B1221" t="str">
        <f>VLOOKUP(A1221,[1]Sheet1!A$1:C$48835,3,0)</f>
        <v>AUACAUACACGCACACAUAAGA</v>
      </c>
    </row>
    <row r="1222" spans="1:2">
      <c r="A1222" s="1" t="s">
        <v>1078</v>
      </c>
      <c r="B1222" t="str">
        <f>VLOOKUP(A1222,[1]Sheet1!A$1:C$48835,3,0)</f>
        <v>UGAUGUGUGUGUGCAUGUACAUAU</v>
      </c>
    </row>
    <row r="1223" spans="1:2">
      <c r="A1223" s="1" t="s">
        <v>1080</v>
      </c>
      <c r="B1223" t="str">
        <f>VLOOKUP(A1223,[1]Sheet1!A$1:C$48835,3,0)</f>
        <v>GAUGUGUGUGUACAUGUACAUA</v>
      </c>
    </row>
    <row r="1224" spans="1:2">
      <c r="A1224" s="1" t="s">
        <v>1082</v>
      </c>
      <c r="B1224" t="str">
        <f>VLOOKUP(A1224,[1]Sheet1!A$1:C$48835,3,0)</f>
        <v>CAUACACACACACAUACACAC</v>
      </c>
    </row>
    <row r="1225" spans="1:2">
      <c r="A1225" s="1" t="s">
        <v>1083</v>
      </c>
      <c r="B1225" t="str">
        <f>VLOOKUP(A1225,[1]Sheet1!A$1:C$48835,3,0)</f>
        <v>AUACAGACACAUGCACACACA</v>
      </c>
    </row>
    <row r="1226" spans="1:2">
      <c r="A1226" s="1" t="s">
        <v>1090</v>
      </c>
      <c r="B1226" t="str">
        <f>VLOOKUP(A1226,[1]Sheet1!A$1:C$48835,3,0)</f>
        <v>UAAGUGCGCGCAUGUAUAUGCG</v>
      </c>
    </row>
    <row r="1227" spans="1:2">
      <c r="A1227" s="1" t="s">
        <v>1155</v>
      </c>
      <c r="B1227" t="str">
        <f>VLOOKUP(A1227,[1]Sheet1!A$1:C$48835,3,0)</f>
        <v>UGAAGGUCCUACUGUGUGCCAGG</v>
      </c>
    </row>
    <row r="1228" spans="1:2">
      <c r="A1228" s="1" t="s">
        <v>1280</v>
      </c>
      <c r="B1228" t="str">
        <f>VLOOKUP(A1228,[1]Sheet1!A$1:C$48835,3,0)</f>
        <v>UGAGUGUGUGUGUGUGAGUGUGU</v>
      </c>
    </row>
    <row r="1229" spans="1:2">
      <c r="A1229" s="1" t="s">
        <v>1278</v>
      </c>
      <c r="B1229" t="str">
        <f>VLOOKUP(A1229,[1]Sheet1!A$1:C$48835,3,0)</f>
        <v>CACGCUCAUGCACACACCCACA</v>
      </c>
    </row>
    <row r="1230" spans="1:2">
      <c r="A1230" s="1" t="s">
        <v>1297</v>
      </c>
      <c r="B1230" t="str">
        <f>VLOOKUP(A1230,[1]Sheet1!A$1:C$48835,3,0)</f>
        <v>GAGCUUAUUCAUAAAAGUGCAG</v>
      </c>
    </row>
    <row r="1231" spans="1:2">
      <c r="A1231" s="1" t="s">
        <v>1296</v>
      </c>
      <c r="B1231" t="str">
        <f>VLOOKUP(A1231,[1]Sheet1!A$1:C$48835,3,0)</f>
        <v>UAAUUUUAUGUAUAAGCUAGU</v>
      </c>
    </row>
    <row r="1232" spans="1:2">
      <c r="A1232" s="1" t="s">
        <v>1347</v>
      </c>
      <c r="B1232" t="str">
        <f>VLOOKUP(A1232,[1]Sheet1!A$1:C$48835,3,0)</f>
        <v>UGGUAAGCUGCAGAACAUGUGU</v>
      </c>
    </row>
    <row r="1233" spans="1:2">
      <c r="A1233" s="1" t="s">
        <v>682</v>
      </c>
      <c r="B1233" t="str">
        <f>VLOOKUP(A1233,[1]Sheet1!A$1:C$48835,3,0)</f>
        <v>AGCAGAAGCAGGGAGGUUCUCCCA</v>
      </c>
    </row>
    <row r="1234" spans="1:2">
      <c r="A1234" s="2" t="s">
        <v>1486</v>
      </c>
      <c r="B1234" t="str">
        <f>VLOOKUP(A1234,[1]Sheet1!A$1:C$48835,3,0)</f>
        <v>UGCAACGAACCUGAGCCACUGA</v>
      </c>
    </row>
    <row r="1235" spans="1:2">
      <c r="A1235" s="2" t="s">
        <v>702</v>
      </c>
      <c r="B1235" t="str">
        <f>VLOOKUP(A1235,[1]Sheet1!A$1:C$48835,3,0)</f>
        <v>UAUACAAGGGCAGACUCUCUCU</v>
      </c>
    </row>
    <row r="1236" spans="1:2">
      <c r="A1236" s="1" t="s">
        <v>1482</v>
      </c>
      <c r="B1236" t="e">
        <f>VLOOKUP(A1236,[1]Sheet1!A$1:C$48835,3,0)</f>
        <v>#N/A</v>
      </c>
    </row>
    <row r="1237" spans="1:2">
      <c r="A1237" s="1" t="s">
        <v>1481</v>
      </c>
      <c r="B1237" t="e">
        <f>VLOOKUP(A1237,[1]Sheet1!A$1:C$48835,3,0)</f>
        <v>#N/A</v>
      </c>
    </row>
    <row r="1238" spans="1:2">
      <c r="A1238" s="3" t="s">
        <v>1487</v>
      </c>
      <c r="B1238" t="str">
        <f>VLOOKUP(A1238,[1]Sheet1!A$1:C$48835,3,0)</f>
        <v>CACUGUGUCCUUUCUGCGUAG</v>
      </c>
    </row>
    <row r="1239" spans="1:2">
      <c r="A1239" s="2" t="s">
        <v>1045</v>
      </c>
      <c r="B1239" t="str">
        <f>VLOOKUP(A1239,[1]Sheet1!A$1:C$48835,3,0)</f>
        <v>UUUUGCAAUAUGUUCCUGAAUA</v>
      </c>
    </row>
    <row r="1240" spans="1:2">
      <c r="A1240" s="1" t="s">
        <v>1466</v>
      </c>
      <c r="B1240" t="str">
        <f>VLOOKUP(A1240,[1]Sheet1!A$1:C$48835,3,0)</f>
        <v>CUGCCCUGGCCCGAGGGACCGA</v>
      </c>
    </row>
    <row r="1241" spans="1:2">
      <c r="A1241" s="1" t="s">
        <v>1484</v>
      </c>
      <c r="B1241" t="str">
        <f>VLOOKUP(A1241,[1]Sheet1!A$1:C$48835,3,0)</f>
        <v>UACUCAAAAAGCUGUCAGUCA</v>
      </c>
    </row>
    <row r="1242" spans="1:2">
      <c r="A1242" s="3" t="s">
        <v>1488</v>
      </c>
      <c r="B1242" t="str">
        <f>VLOOKUP(A1242,[1]Sheet1!A$1:C$48835,3,0)</f>
        <v>CACUGGCUCCUUUCUGGGUAGA</v>
      </c>
    </row>
    <row r="1243" spans="1:2">
      <c r="A1243" s="2" t="s">
        <v>1467</v>
      </c>
      <c r="B1243" t="str">
        <f>VLOOKUP(A1243,[1]Sheet1!A$1:C$48835,3,0)</f>
        <v>CCUGGAAACACUGAGGUUGUG</v>
      </c>
    </row>
    <row r="1244" spans="1:2">
      <c r="A1244" s="1" t="s">
        <v>1400</v>
      </c>
      <c r="B1244" t="str">
        <f>VLOOKUP(A1244,[1]Sheet1!A$1:C$48835,3,0)</f>
        <v>AAGGAGCUUACAAUCUAGCUGGG</v>
      </c>
    </row>
    <row r="1245" spans="1:2">
      <c r="A1245" s="3" t="s">
        <v>425</v>
      </c>
      <c r="B1245" t="str">
        <f>VLOOKUP(A1245,[1]Sheet1!A$1:C$48835,3,0)</f>
        <v>UGAUAUGUUUGAUAUUGGGUUG</v>
      </c>
    </row>
    <row r="1246" spans="1:2">
      <c r="A1246" s="1" t="s">
        <v>1079</v>
      </c>
      <c r="B1246" t="str">
        <f>VLOOKUP(A1246,[1]Sheet1!A$1:C$48835,3,0)</f>
        <v>UGUGUGUGCGUACAUGUACAUG</v>
      </c>
    </row>
    <row r="1247" spans="1:2">
      <c r="A1247" s="1" t="s">
        <v>1475</v>
      </c>
      <c r="B1247" t="str">
        <f>VLOOKUP(A1247,[1]Sheet1!A$1:C$48835,3,0)</f>
        <v>GCAUGACACCACACUGGGUAGA</v>
      </c>
    </row>
    <row r="1248" spans="1:2">
      <c r="A1248" s="1" t="s">
        <v>1463</v>
      </c>
      <c r="B1248" t="str">
        <f>VLOOKUP(A1248,[1]Sheet1!A$1:C$48835,3,0)</f>
        <v>AAGGUUACUUGUUAGUUCAGG</v>
      </c>
    </row>
    <row r="1249" spans="1:2">
      <c r="A1249" s="1" t="s">
        <v>1469</v>
      </c>
      <c r="B1249" t="str">
        <f>VLOOKUP(A1249,[1]Sheet1!A$1:C$48835,3,0)</f>
        <v>UAUACCUCAGUUUUAUCAGGUG</v>
      </c>
    </row>
    <row r="1250" spans="1:2">
      <c r="A1250" s="1" t="s">
        <v>1468</v>
      </c>
      <c r="B1250" t="str">
        <f>VLOOKUP(A1250,[1]Sheet1!A$1:C$48835,3,0)</f>
        <v>CCUGAAAAUACUGAGGCUAUG</v>
      </c>
    </row>
    <row r="1251" spans="1:2">
      <c r="A1251" s="1" t="s">
        <v>524</v>
      </c>
      <c r="B1251" t="str">
        <f>VLOOKUP(A1251,[1]Sheet1!A$1:C$48835,3,0)</f>
        <v>AUAAGACGAACAAAAGGUUUGU</v>
      </c>
    </row>
    <row r="1252" spans="1:2">
      <c r="A1252" s="1" t="s">
        <v>1303</v>
      </c>
      <c r="B1252" t="str">
        <f>VLOOKUP(A1252,[1]Sheet1!A$1:C$48835,3,0)</f>
        <v>UACGUCAUCGUCGUCAUCGUUA</v>
      </c>
    </row>
    <row r="1253" spans="1:2">
      <c r="A1253" s="1" t="s">
        <v>1344</v>
      </c>
      <c r="B1253" t="str">
        <f>VLOOKUP(A1253,[1]Sheet1!A$1:C$48835,3,0)</f>
        <v>GUGUUGAAACAAUCUCUACUG</v>
      </c>
    </row>
    <row r="1254" spans="1:2">
      <c r="A1254" s="1" t="s">
        <v>1426</v>
      </c>
      <c r="B1254" t="str">
        <f>VLOOKUP(A1254,[1]Sheet1!A$1:C$48835,3,0)</f>
        <v>CUGUUGCCACUAACCUCAACCU</v>
      </c>
    </row>
    <row r="1255" spans="1:2">
      <c r="A1255" s="2" t="s">
        <v>1480</v>
      </c>
      <c r="B1255" t="str">
        <f>VLOOKUP(A1255,[1]Sheet1!A$1:C$48835,3,0)</f>
        <v>UCCAUUACACUACCCUGCCUCU</v>
      </c>
    </row>
    <row r="1256" spans="1:2">
      <c r="A1256" s="2" t="s">
        <v>1479</v>
      </c>
      <c r="B1256" t="str">
        <f>VLOOKUP(A1256,[1]Sheet1!A$1:C$48835,3,0)</f>
        <v>AGGCAGCGGGGUGUAGUGGAUA</v>
      </c>
    </row>
    <row r="1257" spans="1:2">
      <c r="A1257" s="1" t="s">
        <v>1472</v>
      </c>
      <c r="B1257" t="str">
        <f>VLOOKUP(A1257,[1]Sheet1!A$1:C$48835,3,0)</f>
        <v>GUAGAGGAGAUGGCGCAGGG</v>
      </c>
    </row>
    <row r="1258" spans="1:2">
      <c r="A1258" s="1" t="s">
        <v>1474</v>
      </c>
      <c r="B1258" t="str">
        <f>VLOOKUP(A1258,[1]Sheet1!A$1:C$48835,3,0)</f>
        <v>UCCUCUUCUCCCUCCUCCCAG</v>
      </c>
    </row>
    <row r="1259" spans="1:2">
      <c r="A1259" s="1" t="s">
        <v>1246</v>
      </c>
      <c r="B1259" t="str">
        <f>VLOOKUP(A1259,[1]Sheet1!A$1:C$48835,3,0)</f>
        <v>AAACAUUCGCGGUGCACUUCUU</v>
      </c>
    </row>
    <row r="1260" spans="1:2">
      <c r="A1260" s="1" t="s">
        <v>923</v>
      </c>
      <c r="B1260" t="str">
        <f>VLOOKUP(A1260,[1]Sheet1!A$1:C$48835,3,0)</f>
        <v>AUAUAAUACAACCUGCUAAGUG</v>
      </c>
    </row>
    <row r="1261" spans="1:2">
      <c r="A1261" s="3" t="s">
        <v>924</v>
      </c>
      <c r="B1261" t="str">
        <f>VLOOKUP(A1261,[1]Sheet1!A$1:C$48835,3,0)</f>
        <v>CUUAGCAGGUUGUAUUAUCAUU</v>
      </c>
    </row>
    <row r="1262" spans="1:2">
      <c r="A1262" s="1" t="s">
        <v>1431</v>
      </c>
      <c r="B1262" t="str">
        <f>VLOOKUP(A1262,[1]Sheet1!A$1:C$48835,3,0)</f>
        <v>CGGCUCUGGGUCUGUGGGGA</v>
      </c>
    </row>
    <row r="1263" spans="1:2">
      <c r="A1263" s="4" t="s">
        <v>561</v>
      </c>
      <c r="B1263" t="str">
        <f>VLOOKUP(A1263,[1]Sheet1!A$1:C$48835,3,0)</f>
        <v>AAAUCUCUGCAGGCAAAUGUGA</v>
      </c>
    </row>
    <row r="1264" spans="1:2">
      <c r="A1264" s="1" t="s">
        <v>525</v>
      </c>
      <c r="B1264" t="str">
        <f>VLOOKUP(A1264,[1]Sheet1!A$1:C$48835,3,0)</f>
        <v>AUAAGACGAACAAAAGGUUUGU</v>
      </c>
    </row>
    <row r="1265" spans="1:2">
      <c r="A1265" s="1" t="s">
        <v>1499</v>
      </c>
      <c r="B1265" t="str">
        <f>VLOOKUP(A1265,[1]Sheet1!A$1:C$48835,3,0)</f>
        <v>CUAGUGAGGGACAGAACCAGGAUUC</v>
      </c>
    </row>
    <row r="1266" spans="1:2">
      <c r="A1266" s="3" t="s">
        <v>1512</v>
      </c>
      <c r="B1266" t="str">
        <f>VLOOKUP(A1266,[1]Sheet1!A$1:C$48835,3,0)</f>
        <v>CCAGUUACCGCUUCCGCUACCGC</v>
      </c>
    </row>
    <row r="1267" spans="1:2">
      <c r="A1267" s="1" t="s">
        <v>1513</v>
      </c>
      <c r="B1267" t="str">
        <f>VLOOKUP(A1267,[1]Sheet1!A$1:C$48835,3,0)</f>
        <v>ACAGUAGAGGGAGGAAUCGCAG</v>
      </c>
    </row>
    <row r="1268" spans="1:2">
      <c r="A1268" s="3" t="s">
        <v>1514</v>
      </c>
      <c r="B1268" t="str">
        <f>VLOOKUP(A1268,[1]Sheet1!A$1:C$48835,3,0)</f>
        <v>UGCCCUUAAAGGUGAACCCAGU</v>
      </c>
    </row>
    <row r="1269" spans="1:2">
      <c r="A1269" s="1" t="s">
        <v>1515</v>
      </c>
      <c r="B1269" t="str">
        <f>VLOOKUP(A1269,[1]Sheet1!A$1:C$48835,3,0)</f>
        <v>UGGGGAGCUGAGGCUCUGGGGGUG</v>
      </c>
    </row>
    <row r="1270" spans="1:2">
      <c r="A1270" s="1" t="s">
        <v>1516</v>
      </c>
      <c r="B1270" t="str">
        <f>VLOOKUP(A1270,[1]Sheet1!A$1:C$48835,3,0)</f>
        <v>AAGGCAGGGCCCCCGCUCCCC</v>
      </c>
    </row>
    <row r="1271" spans="1:2">
      <c r="A1271" s="3" t="s">
        <v>50</v>
      </c>
      <c r="B1271" t="str">
        <f>VLOOKUP(A1271,[1]Sheet1!A$1:C$48835,3,0)</f>
        <v>AGAGAGAUCAUUGGACUUACAG</v>
      </c>
    </row>
    <row r="1272" spans="1:2">
      <c r="A1272" s="1" t="s">
        <v>1076</v>
      </c>
      <c r="B1272" t="str">
        <f>VLOOKUP(A1272,[1]Sheet1!A$1:C$48835,3,0)</f>
        <v>UAUGUGUGUGUGUAUGUCCAUG</v>
      </c>
    </row>
    <row r="1273" spans="1:2">
      <c r="A1273" s="1" t="s">
        <v>1077</v>
      </c>
      <c r="B1273" t="str">
        <f>VLOOKUP(A1273,[1]Sheet1!A$1:C$48835,3,0)</f>
        <v>UGUGAUGUGUGUAUGUACAUG</v>
      </c>
    </row>
    <row r="1274" spans="1:2">
      <c r="A1274" s="1" t="s">
        <v>1422</v>
      </c>
      <c r="B1274" t="str">
        <f>VLOOKUP(A1274,[1]Sheet1!A$1:C$48835,3,0)</f>
        <v>GAAAGACACCAUACUGAAUAGA</v>
      </c>
    </row>
    <row r="1275" spans="1:2">
      <c r="A1275" s="1" t="s">
        <v>1473</v>
      </c>
      <c r="B1275" t="str">
        <f>VLOOKUP(A1275,[1]Sheet1!A$1:C$48835,3,0)</f>
        <v>GUAGAGGAGAUGGCGCAGGG</v>
      </c>
    </row>
    <row r="1276" spans="1:2">
      <c r="A1276" s="1" t="s">
        <v>1288</v>
      </c>
      <c r="B1276" t="str">
        <f>VLOOKUP(A1276,[1]Sheet1!A$1:C$48835,3,0)</f>
        <v>AUACAGUUGUUCAACCAGUUAC</v>
      </c>
    </row>
    <row r="1277" spans="1:2">
      <c r="A1277" s="1" t="s">
        <v>1091</v>
      </c>
      <c r="B1277" t="str">
        <f>VLOOKUP(A1277,[1]Sheet1!A$1:C$48835,3,0)</f>
        <v>AUAAGUGUGAGCAUGUAUAUGU</v>
      </c>
    </row>
    <row r="1278" spans="1:2">
      <c r="A1278" s="1" t="s">
        <v>376</v>
      </c>
      <c r="B1278" t="str">
        <f>VLOOKUP(A1278,[1]Sheet1!A$1:C$48835,3,0)</f>
        <v>UUUGGCAAUGGUAGAACUCACACCG</v>
      </c>
    </row>
    <row r="1279" spans="1:2">
      <c r="A1279" s="1" t="s">
        <v>404</v>
      </c>
      <c r="B1279" t="str">
        <f>VLOOKUP(A1279,[1]Sheet1!A$1:C$48835,3,0)</f>
        <v>CAUCCCUUGCAUGGUGGAGGG</v>
      </c>
    </row>
    <row r="1280" spans="1:2">
      <c r="A1280" s="1" t="s">
        <v>1020</v>
      </c>
      <c r="B1280" t="str">
        <f>VLOOKUP(A1280,[1]Sheet1!A$1:C$48835,3,0)</f>
        <v>UUUGAACCAUCACUCGACUCCU</v>
      </c>
    </row>
    <row r="1281" spans="1:2">
      <c r="A1281" s="1" t="s">
        <v>1099</v>
      </c>
      <c r="B1281" t="str">
        <f>VLOOKUP(A1281,[1]Sheet1!A$1:C$48835,3,0)</f>
        <v>UACGUAGUAUAGUGCUUUUCAC</v>
      </c>
    </row>
    <row r="1282" spans="1:2">
      <c r="A1282" s="1" t="s">
        <v>1132</v>
      </c>
      <c r="B1282" t="str">
        <f>VLOOKUP(A1282,[1]Sheet1!A$1:C$48835,3,0)</f>
        <v>UCAGGCUCAGUCCCCUCCCGAU</v>
      </c>
    </row>
    <row r="1283" spans="1:2">
      <c r="A1283" s="1" t="s">
        <v>1233</v>
      </c>
      <c r="B1283" t="str">
        <f>VLOOKUP(A1283,[1]Sheet1!A$1:C$48835,3,0)</f>
        <v>CAUGCCUUGAGUGUAGGACUGU</v>
      </c>
    </row>
    <row r="1284" spans="1:2">
      <c r="A1284" s="1" t="s">
        <v>1368</v>
      </c>
      <c r="B1284" t="str">
        <f>VLOOKUP(A1284,[1]Sheet1!A$1:C$48835,3,0)</f>
        <v>UGAGGUUGGUGUACUGUGUGUGA</v>
      </c>
    </row>
    <row r="1285" spans="1:2">
      <c r="A1285" s="1" t="s">
        <v>1432</v>
      </c>
      <c r="B1285" t="str">
        <f>VLOOKUP(A1285,[1]Sheet1!A$1:C$48835,3,0)</f>
        <v>CCCCUCAGGCCACCAGAGCCCG</v>
      </c>
    </row>
    <row r="1286" spans="1:2">
      <c r="A1286" s="4" t="s">
        <v>1464</v>
      </c>
      <c r="B1286" t="str">
        <f>VLOOKUP(A1286,[1]Sheet1!A$1:C$48835,3,0)</f>
        <v>GCAGGAACUUGUGAGUCUCCU</v>
      </c>
    </row>
    <row r="1287" spans="1:2">
      <c r="A1287" s="1" t="s">
        <v>1507</v>
      </c>
      <c r="B1287" t="str">
        <f>VLOOKUP(A1287,[1]Sheet1!A$1:C$48835,3,0)</f>
        <v>UAUUGCACUCGUCCCGGCCUCC</v>
      </c>
    </row>
    <row r="1288" spans="1:2">
      <c r="A1288" s="1" t="s">
        <v>15</v>
      </c>
      <c r="B1288" t="str">
        <f>VLOOKUP(A1288,[1]Sheet1!A$1:C$48835,3,0)</f>
        <v>CUAUACAAUCUACUGUCUUUCC</v>
      </c>
    </row>
    <row r="1289" spans="1:2">
      <c r="A1289" s="1" t="s">
        <v>737</v>
      </c>
      <c r="B1289" t="str">
        <f>VLOOKUP(A1289,[1]Sheet1!A$1:C$48835,3,0)</f>
        <v>CUGGGAGAAGGCUGUUUACUCU</v>
      </c>
    </row>
    <row r="1290" spans="1:2">
      <c r="A1290" s="1" t="s">
        <v>362</v>
      </c>
      <c r="B1290" t="str">
        <f>VLOOKUP(A1290,[1]Sheet1!A$1:C$48835,3,0)</f>
        <v>ACCACCGACCGUUGACUGUACC</v>
      </c>
    </row>
    <row r="1291" spans="1:2">
      <c r="A1291" s="1" t="s">
        <v>568</v>
      </c>
      <c r="B1291" t="str">
        <f>VLOOKUP(A1291,[1]Sheet1!A$1:C$48835,3,0)</f>
        <v>CAUGGUUCUGUCAAGCACCGCG</v>
      </c>
    </row>
    <row r="1292" spans="1:2">
      <c r="A1292" s="1" t="s">
        <v>1205</v>
      </c>
      <c r="B1292" t="str">
        <f>VLOOKUP(A1292,[1]Sheet1!A$1:C$48835,3,0)</f>
        <v>CUCUAGAGGGAAGCACUUUCUG</v>
      </c>
    </row>
    <row r="1293" spans="1:2">
      <c r="A1293" s="1" t="s">
        <v>1199</v>
      </c>
      <c r="B1293" t="str">
        <f>VLOOKUP(A1293,[1]Sheet1!A$1:C$48835,3,0)</f>
        <v>CUGCAAAGGGAAGCCCUUUC</v>
      </c>
    </row>
    <row r="1294" spans="1:2">
      <c r="A1294" s="1" t="s">
        <v>93</v>
      </c>
      <c r="B1294" t="str">
        <f>VLOOKUP(A1294,[1]Sheet1!A$1:C$48835,3,0)</f>
        <v>GUGAGGACUGGGGAGGUGGAG</v>
      </c>
    </row>
    <row r="1295" spans="1:2">
      <c r="A1295" s="3" t="s">
        <v>53</v>
      </c>
      <c r="B1295" t="str">
        <f>VLOOKUP(A1295,[1]Sheet1!A$1:C$48835,3,0)</f>
        <v>AAGAUCAUUGUUAGGACGCCAUC</v>
      </c>
    </row>
    <row r="1296" spans="1:2">
      <c r="A1296" s="4" t="s">
        <v>94</v>
      </c>
      <c r="B1296" t="str">
        <f>VLOOKUP(A1296,[1]Sheet1!A$1:C$48835,3,0)</f>
        <v>GUGGGUACGGCCCAGUGGGGGG</v>
      </c>
    </row>
    <row r="1297" spans="1:2">
      <c r="A1297" s="1" t="s">
        <v>95</v>
      </c>
      <c r="B1297" t="str">
        <f>VLOOKUP(A1297,[1]Sheet1!A$1:C$48835,3,0)</f>
        <v>GUGAGGGCAUGCAGGCCUGGAUGGGG</v>
      </c>
    </row>
    <row r="1298" spans="1:2">
      <c r="A1298" s="3" t="s">
        <v>96</v>
      </c>
      <c r="B1298" t="str">
        <f>VLOOKUP(A1298,[1]Sheet1!A$1:C$48835,3,0)</f>
        <v>CGUGCCACCCUUUUCCCCAG</v>
      </c>
    </row>
    <row r="1299" spans="1:2">
      <c r="A1299" s="1" t="s">
        <v>98</v>
      </c>
      <c r="B1299" t="str">
        <f>VLOOKUP(A1299,[1]Sheet1!A$1:C$48835,3,0)</f>
        <v>GUGGGCGGGGGCAGGUGUGUG</v>
      </c>
    </row>
    <row r="1300" spans="1:2">
      <c r="A1300" s="4" t="s">
        <v>97</v>
      </c>
      <c r="B1300" t="str">
        <f>VLOOKUP(A1300,[1]Sheet1!A$1:C$48835,3,0)</f>
        <v>UCACACCUGCCUCGCCCCCC</v>
      </c>
    </row>
    <row r="1301" spans="1:2">
      <c r="A1301" s="1" t="s">
        <v>99</v>
      </c>
      <c r="B1301" t="str">
        <f>VLOOKUP(A1301,[1]Sheet1!A$1:C$48835,3,0)</f>
        <v>CUCUCACCACUGCCCUCCCACAG</v>
      </c>
    </row>
    <row r="1302" spans="1:2">
      <c r="A1302" s="3" t="s">
        <v>100</v>
      </c>
      <c r="B1302" t="str">
        <f>VLOOKUP(A1302,[1]Sheet1!A$1:C$48835,3,0)</f>
        <v>CUUCCUCGUCUGUCUGCCCC</v>
      </c>
    </row>
    <row r="1303" spans="1:2">
      <c r="A1303" s="1" t="s">
        <v>243</v>
      </c>
      <c r="B1303" t="str">
        <f>VLOOKUP(A1303,[1]Sheet1!A$1:C$48835,3,0)</f>
        <v>UGAGAACUGAAUUCCAUAGGCUGU</v>
      </c>
    </row>
    <row r="1304" spans="1:2">
      <c r="A1304" s="1" t="s">
        <v>1263</v>
      </c>
      <c r="B1304" t="str">
        <f>VLOOKUP(A1304,[1]Sheet1!A$1:C$48835,3,0)</f>
        <v>GGCGACCCAUACUUGGUUUCAGU</v>
      </c>
    </row>
    <row r="1305" spans="1:2">
      <c r="A1305" s="1" t="s">
        <v>331</v>
      </c>
      <c r="B1305" t="str">
        <f>VLOOKUP(A1305,[1]Sheet1!A$1:C$48835,3,0)</f>
        <v>UCGCUUGGUGCAGGUCGGGAA</v>
      </c>
    </row>
    <row r="1306" spans="1:2">
      <c r="A1306" s="1" t="s">
        <v>326</v>
      </c>
      <c r="B1306" t="str">
        <f>VLOOKUP(A1306,[1]Sheet1!A$1:C$48835,3,0)</f>
        <v>UGAAGCUGCCAGCAUGAUCUAA</v>
      </c>
    </row>
    <row r="1307" spans="1:2">
      <c r="A1307" s="1" t="s">
        <v>327</v>
      </c>
      <c r="B1307" t="str">
        <f>VLOOKUP(A1307,[1]Sheet1!A$1:C$48835,3,0)</f>
        <v>UGAAGCUGCCAGCAUGAUCUAA</v>
      </c>
    </row>
    <row r="1308" spans="1:2">
      <c r="A1308" s="1" t="s">
        <v>329</v>
      </c>
      <c r="B1308" t="str">
        <f>VLOOKUP(A1308,[1]Sheet1!A$1:C$48835,3,0)</f>
        <v>UGAAGCUGCCAGCAUGAUCUA</v>
      </c>
    </row>
    <row r="1309" spans="1:2">
      <c r="A1309" s="1" t="s">
        <v>312</v>
      </c>
      <c r="B1309" t="str">
        <f>VLOOKUP(A1309,[1]Sheet1!A$1:C$48835,3,0)</f>
        <v>UGGAGAAGCAGGGCACGUGCA</v>
      </c>
    </row>
    <row r="1310" spans="1:2">
      <c r="A1310" s="1" t="s">
        <v>291</v>
      </c>
      <c r="B1310" t="str">
        <f>VLOOKUP(A1310,[1]Sheet1!A$1:C$48835,3,0)</f>
        <v>UUUGGAUUGAAGGGAGCUCUA</v>
      </c>
    </row>
    <row r="1311" spans="1:2">
      <c r="A1311" s="1" t="s">
        <v>1190</v>
      </c>
      <c r="B1311" t="str">
        <f>VLOOKUP(A1311,[1]Sheet1!A$1:C$48835,3,0)</f>
        <v>UUCACAAGGAGGUGUCAUUUAU</v>
      </c>
    </row>
    <row r="1312" spans="1:2">
      <c r="A1312" s="1" t="s">
        <v>777</v>
      </c>
      <c r="B1312" t="str">
        <f>VLOOKUP(A1312,[1]Sheet1!A$1:C$48835,3,0)</f>
        <v>AAAAGCUGGGUUGAGAGGGCAA</v>
      </c>
    </row>
    <row r="1313" spans="1:2">
      <c r="A1313" s="1" t="s">
        <v>778</v>
      </c>
      <c r="B1313" t="str">
        <f>VLOOKUP(A1313,[1]Sheet1!A$1:C$48835,3,0)</f>
        <v>AAAAGCUGGGUUGAGAGGGU</v>
      </c>
    </row>
    <row r="1314" spans="1:2">
      <c r="A1314" s="4" t="s">
        <v>137</v>
      </c>
      <c r="B1314" t="str">
        <f>VLOOKUP(A1314,[1]Sheet1!A$1:C$48835,3,0)</f>
        <v>CUUGGCACCUAGCAAGCACUCA</v>
      </c>
    </row>
    <row r="1315" spans="1:2">
      <c r="A1315" s="2" t="s">
        <v>151</v>
      </c>
      <c r="B1315" t="str">
        <f>VLOOKUP(A1315,[1]Sheet1!A$1:C$48835,3,0)</f>
        <v>UCUACAAAGGAAAGCGCUUUCU</v>
      </c>
    </row>
    <row r="1316" spans="1:2">
      <c r="A1316" s="3" t="s">
        <v>82</v>
      </c>
      <c r="B1316" t="str">
        <f>VLOOKUP(A1316,[1]Sheet1!A$1:C$48835,3,0)</f>
        <v>CCGUCGCCGCCACCCGAGCCG</v>
      </c>
    </row>
    <row r="1317" spans="1:2">
      <c r="A1317" s="1" t="s">
        <v>1084</v>
      </c>
      <c r="B1317" t="str">
        <f>VLOOKUP(A1317,[1]Sheet1!A$1:C$48835,3,0)</f>
        <v>AUACACACACACAUACACACUA</v>
      </c>
    </row>
    <row r="1318" spans="1:2">
      <c r="A1318" s="1" t="s">
        <v>83</v>
      </c>
      <c r="B1318" t="str">
        <f>VLOOKUP(A1318,[1]Sheet1!A$1:C$48835,3,0)</f>
        <v>UAUGUGUGUGUGUAUGUGUGUAA</v>
      </c>
    </row>
    <row r="1319" spans="1:2">
      <c r="A1319" s="1" t="s">
        <v>1081</v>
      </c>
      <c r="B1319" t="str">
        <f>VLOOKUP(A1319,[1]Sheet1!A$1:C$48835,3,0)</f>
        <v>ACGUGUGUGUGCAUGUGCAUGU</v>
      </c>
    </row>
    <row r="1320" spans="1:2">
      <c r="A1320" s="1" t="s">
        <v>84</v>
      </c>
      <c r="B1320" t="str">
        <f>VLOOKUP(A1320,[1]Sheet1!A$1:C$48835,3,0)</f>
        <v>UCAGCUGAGGUUCCCCUCUGUC</v>
      </c>
    </row>
    <row r="1321" spans="1:2">
      <c r="A1321" s="1" t="s">
        <v>85</v>
      </c>
      <c r="B1321" t="str">
        <f>VLOOKUP(A1321,[1]Sheet1!A$1:C$48835,3,0)</f>
        <v>AAACAAACAAACAGACCAAAUU</v>
      </c>
    </row>
    <row r="1322" spans="1:2">
      <c r="A1322" s="1" t="s">
        <v>1364</v>
      </c>
      <c r="B1322" t="str">
        <f>VLOOKUP(A1322,[1]Sheet1!A$1:C$48835,3,0)</f>
        <v>UGUCUUGUGUGUGCAUGUUCAU</v>
      </c>
    </row>
    <row r="1323" spans="1:2">
      <c r="A1323" s="1" t="s">
        <v>86</v>
      </c>
      <c r="B1323" t="str">
        <f>VLOOKUP(A1323,[1]Sheet1!A$1:C$48835,3,0)</f>
        <v>UCUGAGUCCCGGUCGCGCGG</v>
      </c>
    </row>
    <row r="1324" spans="1:2">
      <c r="A1324" s="1" t="s">
        <v>87</v>
      </c>
      <c r="B1324" t="str">
        <f>VLOOKUP(A1324,[1]Sheet1!A$1:C$48835,3,0)</f>
        <v>UGGCAGGGAGGCUGGGAGGGG</v>
      </c>
    </row>
    <row r="1325" spans="1:2">
      <c r="A1325" s="1" t="s">
        <v>152</v>
      </c>
      <c r="B1325" t="str">
        <f>VLOOKUP(A1325,[1]Sheet1!A$1:C$48835,3,0)</f>
        <v>UGCAGGACCAAGAUGAGCCCU</v>
      </c>
    </row>
    <row r="1326" spans="1:2">
      <c r="A1326" s="3" t="s">
        <v>156</v>
      </c>
      <c r="B1326" t="str">
        <f>VLOOKUP(A1326,[1]Sheet1!A$1:C$48835,3,0)</f>
        <v>UGGAUUUUUGGAUCAGGGA</v>
      </c>
    </row>
    <row r="1327" spans="1:2">
      <c r="A1327" s="1" t="s">
        <v>157</v>
      </c>
      <c r="B1327" t="str">
        <f>VLOOKUP(A1327,[1]Sheet1!A$1:C$48835,3,0)</f>
        <v>UGGCCCUGACUGAAGACCAGCAGU</v>
      </c>
    </row>
    <row r="1328" spans="1:2">
      <c r="A1328" s="1" t="s">
        <v>161</v>
      </c>
      <c r="B1328" t="str">
        <f>VLOOKUP(A1328,[1]Sheet1!A$1:C$48835,3,0)</f>
        <v>UUUGAGGCUACAGUGAGAUGUG</v>
      </c>
    </row>
    <row r="1329" spans="1:2">
      <c r="A1329" s="3" t="s">
        <v>106</v>
      </c>
      <c r="B1329" t="str">
        <f>VLOOKUP(A1329,[1]Sheet1!A$1:C$48835,3,0)</f>
        <v>AAUGGAUUUUUGGAGCAGG</v>
      </c>
    </row>
    <row r="1330" spans="1:2">
      <c r="A1330" s="1" t="s">
        <v>107</v>
      </c>
      <c r="B1330" t="str">
        <f>VLOOKUP(A1330,[1]Sheet1!A$1:C$48835,3,0)</f>
        <v>ACUCUAGCUGCCAAAGGCGCU</v>
      </c>
    </row>
    <row r="1331" spans="1:2">
      <c r="A1331" s="3" t="s">
        <v>109</v>
      </c>
      <c r="B1331" t="str">
        <f>VLOOKUP(A1331,[1]Sheet1!A$1:C$48835,3,0)</f>
        <v>AGGAUGAGCAAAGAAAGUAGAUU</v>
      </c>
    </row>
    <row r="1332" spans="1:2">
      <c r="A1332" s="1" t="s">
        <v>110</v>
      </c>
      <c r="B1332" t="str">
        <f>VLOOKUP(A1332,[1]Sheet1!A$1:C$48835,3,0)</f>
        <v>AGGCAUUGACUUCUCACUAGCU</v>
      </c>
    </row>
    <row r="1333" spans="1:2">
      <c r="A1333" s="1" t="s">
        <v>128</v>
      </c>
      <c r="B1333" t="str">
        <f>VLOOKUP(A1333,[1]Sheet1!A$1:C$48835,3,0)</f>
        <v>AUCCCACCUCUGCCACCA</v>
      </c>
    </row>
    <row r="1334" spans="1:2">
      <c r="A1334" s="1" t="s">
        <v>130</v>
      </c>
      <c r="B1334" t="str">
        <f>VLOOKUP(A1334,[1]Sheet1!A$1:C$48835,3,0)</f>
        <v>AUGGGUGAAUUUGUAGAAGGAU</v>
      </c>
    </row>
    <row r="1335" spans="1:2">
      <c r="A1335" s="3" t="s">
        <v>132</v>
      </c>
      <c r="B1335" t="str">
        <f>VLOOKUP(A1335,[1]Sheet1!A$1:C$48835,3,0)</f>
        <v>CCUGUUGAAGUGUAAUCCCCA</v>
      </c>
    </row>
    <row r="1336" spans="1:2">
      <c r="A1336" s="3" t="s">
        <v>133</v>
      </c>
      <c r="B1336" t="str">
        <f>VLOOKUP(A1336,[1]Sheet1!A$1:C$48835,3,0)</f>
        <v>CGGGCGUGGUGGUGGGGG</v>
      </c>
    </row>
    <row r="1337" spans="1:2">
      <c r="A1337" s="1" t="s">
        <v>139</v>
      </c>
      <c r="B1337" t="e">
        <f>VLOOKUP(A1337,[1]Sheet1!A$1:C$48835,3,0)</f>
        <v>#N/A</v>
      </c>
    </row>
    <row r="1338" spans="1:2">
      <c r="A1338" s="1" t="s">
        <v>141</v>
      </c>
      <c r="B1338" t="str">
        <f>VLOOKUP(A1338,[1]Sheet1!A$1:C$48835,3,0)</f>
        <v>GUGGGGGAGAGGCUGUC</v>
      </c>
    </row>
    <row r="1339" spans="1:2">
      <c r="A1339" s="1" t="s">
        <v>719</v>
      </c>
      <c r="B1339" t="str">
        <f>VLOOKUP(A1339,[1]Sheet1!A$1:C$48835,3,0)</f>
        <v>UAAUUGCUUCCAUGUUU</v>
      </c>
    </row>
    <row r="1340" spans="1:2">
      <c r="A1340" s="1" t="s">
        <v>143</v>
      </c>
      <c r="B1340" t="str">
        <f>VLOOKUP(A1340,[1]Sheet1!A$1:C$48835,3,0)</f>
        <v>UACGUAGAUAUAUAUGUAUUUU</v>
      </c>
    </row>
    <row r="1341" spans="1:2">
      <c r="A1341" s="1" t="s">
        <v>140</v>
      </c>
      <c r="B1341" t="e">
        <f>VLOOKUP(A1341,[1]Sheet1!A$1:C$48835,3,0)</f>
        <v>#N/A</v>
      </c>
    </row>
    <row r="1342" spans="1:2">
      <c r="A1342" s="1" t="s">
        <v>108</v>
      </c>
      <c r="B1342" t="str">
        <f>VLOOKUP(A1342,[1]Sheet1!A$1:C$48835,3,0)</f>
        <v>AGAAGGAAAUUGAAUUCAUUUA</v>
      </c>
    </row>
    <row r="1343" spans="1:2">
      <c r="A1343" s="1" t="s">
        <v>148</v>
      </c>
      <c r="B1343" t="e">
        <f>VLOOKUP(A1343,[1]Sheet1!A$1:C$48835,3,0)</f>
        <v>#N/A</v>
      </c>
    </row>
    <row r="1344" spans="1:2">
      <c r="A1344" s="1" t="s">
        <v>1357</v>
      </c>
      <c r="B1344" t="str">
        <f>VLOOKUP(A1344,[1]Sheet1!A$1:C$48835,3,0)</f>
        <v>UAUUCAUUUAUCCCCAGCCUACA</v>
      </c>
    </row>
    <row r="1345" spans="1:2">
      <c r="A1345" s="1" t="s">
        <v>1407</v>
      </c>
      <c r="B1345" t="e">
        <f>VLOOKUP(A1345,[1]Sheet1!A$1:C$48835,3,0)</f>
        <v>#N/A</v>
      </c>
    </row>
    <row r="1346" spans="1:2">
      <c r="A1346" s="1" t="s">
        <v>226</v>
      </c>
      <c r="B1346" t="str">
        <f>VLOOKUP(A1346,[1]Sheet1!A$1:C$48835,3,0)</f>
        <v>AUCAGGAGAGAUGACACCGAC</v>
      </c>
    </row>
    <row r="1347" spans="1:2">
      <c r="A1347" s="1" t="s">
        <v>1023</v>
      </c>
      <c r="B1347" t="str">
        <f>VLOOKUP(A1347,[1]Sheet1!A$1:C$48835,3,0)</f>
        <v>UUGUGGCUUUCUUGCAAGUUG</v>
      </c>
    </row>
    <row r="1348" spans="1:2">
      <c r="A1348" s="1" t="s">
        <v>227</v>
      </c>
      <c r="B1348" t="str">
        <f>VLOOKUP(A1348,[1]Sheet1!A$1:C$48835,3,0)</f>
        <v>ACAUUAUGGGACGGAGGGAGU</v>
      </c>
    </row>
    <row r="1349" spans="1:2">
      <c r="A1349" s="1" t="s">
        <v>236</v>
      </c>
      <c r="B1349" t="str">
        <f>VLOOKUP(A1349,[1]Sheet1!A$1:C$48835,3,0)</f>
        <v>UUCAAUGGCUCGGUCAGGUUAC</v>
      </c>
    </row>
    <row r="1350" spans="1:2">
      <c r="A1350" s="3" t="s">
        <v>355</v>
      </c>
      <c r="B1350" t="str">
        <f>VLOOKUP(A1350,[1]Sheet1!A$1:C$48835,3,0)</f>
        <v>UAGCCAAUGUCUUCUCUAUCAUG</v>
      </c>
    </row>
    <row r="1351" spans="1:2">
      <c r="A1351" s="3" t="s">
        <v>377</v>
      </c>
      <c r="B1351" t="str">
        <f>VLOOKUP(A1351,[1]Sheet1!A$1:C$48835,3,0)</f>
        <v>UUUUGAUUGUUUUUCGAUGAUGUUCG</v>
      </c>
    </row>
    <row r="1352" spans="1:2">
      <c r="A1352" s="3" t="s">
        <v>378</v>
      </c>
      <c r="B1352" t="str">
        <f>VLOOKUP(A1352,[1]Sheet1!A$1:C$48835,3,0)</f>
        <v>UGAGGUCUUAUAGUUAGGUAGA</v>
      </c>
    </row>
    <row r="1353" spans="1:2">
      <c r="A1353" s="1" t="s">
        <v>1294</v>
      </c>
      <c r="B1353" t="str">
        <f>VLOOKUP(A1353,[1]Sheet1!A$1:C$48835,3,0)</f>
        <v>UAAUUUUAUGUAUAAGCUAGU</v>
      </c>
    </row>
    <row r="1354" spans="1:2">
      <c r="A1354" s="1" t="s">
        <v>779</v>
      </c>
      <c r="B1354" t="str">
        <f>VLOOKUP(A1354,[1]Sheet1!A$1:C$48835,3,0)</f>
        <v>AAAAGCUGGGUUGAGAGGA</v>
      </c>
    </row>
    <row r="1355" spans="1:2">
      <c r="A1355" s="3" t="s">
        <v>379</v>
      </c>
      <c r="B1355" t="str">
        <f>VLOOKUP(A1355,[1]Sheet1!A$1:C$48835,3,0)</f>
        <v>UGAGGCAGUAGAUUGAAU</v>
      </c>
    </row>
    <row r="1356" spans="1:2">
      <c r="A1356" s="3" t="s">
        <v>380</v>
      </c>
      <c r="B1356" t="str">
        <f>VLOOKUP(A1356,[1]Sheet1!A$1:C$48835,3,0)</f>
        <v>AAGCGAUCUUCUAGAUGGUUGUA</v>
      </c>
    </row>
    <row r="1357" spans="1:2">
      <c r="A1357" s="3" t="s">
        <v>387</v>
      </c>
      <c r="B1357" t="str">
        <f>VLOOKUP(A1357,[1]Sheet1!A$1:C$48835,3,0)</f>
        <v>CGAGGCUUGCGAAAUAAGUGUGC</v>
      </c>
    </row>
    <row r="1358" spans="1:2">
      <c r="A1358" s="4" t="s">
        <v>1194</v>
      </c>
      <c r="B1358" t="str">
        <f>VLOOKUP(A1358,[1]Sheet1!A$1:C$48835,3,0)</f>
        <v>UGCUUCCUUUCAGAGGGU</v>
      </c>
    </row>
    <row r="1359" spans="1:2">
      <c r="A1359" s="1" t="s">
        <v>238</v>
      </c>
      <c r="B1359" t="str">
        <f>VLOOKUP(A1359,[1]Sheet1!A$1:C$48835,3,0)</f>
        <v>CUCGGCGCGGGGCGCGGGCUCC</v>
      </c>
    </row>
    <row r="1360" spans="1:2">
      <c r="A1360" s="3" t="s">
        <v>274</v>
      </c>
      <c r="B1360" t="str">
        <f>VLOOKUP(A1360,[1]Sheet1!A$1:C$48835,3,0)</f>
        <v>UCCUGCGCGUCCCAGAUGCCC</v>
      </c>
    </row>
    <row r="1361" spans="1:2">
      <c r="A1361" s="1" t="s">
        <v>407</v>
      </c>
      <c r="B1361" t="str">
        <f>VLOOKUP(A1361,[1]Sheet1!A$1:C$48835,3,0)</f>
        <v>CUUUGGAUGGAGAAAGAGGGGG</v>
      </c>
    </row>
    <row r="1362" spans="1:2">
      <c r="A1362" s="1" t="s">
        <v>409</v>
      </c>
      <c r="B1362" t="str">
        <f>VLOOKUP(A1362,[1]Sheet1!A$1:C$48835,3,0)</f>
        <v>AGCGAUGGCCGAAUCUGCUUCC</v>
      </c>
    </row>
    <row r="1363" spans="1:2">
      <c r="A1363" s="1" t="s">
        <v>422</v>
      </c>
      <c r="B1363" t="str">
        <f>VLOOKUP(A1363,[1]Sheet1!A$1:C$48835,3,0)</f>
        <v>GGCCGCCCUCUCUGGUCCUUCA</v>
      </c>
    </row>
    <row r="1364" spans="1:2">
      <c r="A1364" s="1" t="s">
        <v>408</v>
      </c>
      <c r="B1364" t="str">
        <f>VLOOKUP(A1364,[1]Sheet1!A$1:C$48835,3,0)</f>
        <v>AGGUCAAGGUUCACAGGGGAUC</v>
      </c>
    </row>
    <row r="1365" spans="1:2">
      <c r="A1365" s="1" t="s">
        <v>423</v>
      </c>
      <c r="B1365" t="str">
        <f>VLOOKUP(A1365,[1]Sheet1!A$1:C$48835,3,0)</f>
        <v>CGGCGGGGACGGCGAUUGGUC</v>
      </c>
    </row>
    <row r="1366" spans="1:2">
      <c r="A1366" s="1" t="s">
        <v>431</v>
      </c>
      <c r="B1366" t="str">
        <f>VLOOKUP(A1366,[1]Sheet1!A$1:C$48835,3,0)</f>
        <v>CCAGUCCUGUGCCUGCCGCCU</v>
      </c>
    </row>
    <row r="1367" spans="1:2">
      <c r="A1367" s="1" t="s">
        <v>432</v>
      </c>
      <c r="B1367" t="str">
        <f>VLOOKUP(A1367,[1]Sheet1!A$1:C$48835,3,0)</f>
        <v>UACCCAGAGCAUGCAGUGUGAA</v>
      </c>
    </row>
    <row r="1368" spans="1:2">
      <c r="A1368" s="4" t="s">
        <v>433</v>
      </c>
      <c r="B1368" t="str">
        <f>VLOOKUP(A1368,[1]Sheet1!A$1:C$48835,3,0)</f>
        <v>CCCCAGGGCGACGCGGCGGG</v>
      </c>
    </row>
    <row r="1369" spans="1:2">
      <c r="A1369" s="1" t="s">
        <v>169</v>
      </c>
      <c r="B1369" t="e">
        <f>VLOOKUP(A1369,[1]Sheet1!A$1:C$48835,3,0)</f>
        <v>#N/A</v>
      </c>
    </row>
    <row r="1370" spans="1:2">
      <c r="A1370" s="4" t="s">
        <v>600</v>
      </c>
      <c r="B1370" t="str">
        <f>VLOOKUP(A1370,[1]Sheet1!A$1:C$48835,3,0)</f>
        <v>AAAAUGGUGCCCUAGUGACUACA</v>
      </c>
    </row>
    <row r="1371" spans="1:2">
      <c r="A1371" s="1" t="s">
        <v>1037</v>
      </c>
      <c r="B1371" t="str">
        <f>VLOOKUP(A1371,[1]Sheet1!A$1:C$48835,3,0)</f>
        <v>CAGCCACAACUACCCUGCCACU</v>
      </c>
    </row>
    <row r="1372" spans="1:2">
      <c r="A1372" s="1" t="s">
        <v>438</v>
      </c>
      <c r="B1372" t="str">
        <f>VLOOKUP(A1372,[1]Sheet1!A$1:C$48835,3,0)</f>
        <v>AGCUACAUUGCCAGCUC</v>
      </c>
    </row>
    <row r="1373" spans="1:2">
      <c r="A1373" s="4" t="s">
        <v>459</v>
      </c>
      <c r="B1373" t="str">
        <f>VLOOKUP(A1373,[1]Sheet1!A$1:C$48835,3,0)</f>
        <v>UCAGGCCAGGCACAGUGGCUCA</v>
      </c>
    </row>
    <row r="1374" spans="1:2">
      <c r="A1374" s="4" t="s">
        <v>460</v>
      </c>
      <c r="B1374" t="str">
        <f>VLOOKUP(A1374,[1]Sheet1!A$1:C$48835,3,0)</f>
        <v>ACCGUGCAAAGGUAGCAUA</v>
      </c>
    </row>
    <row r="1375" spans="1:2">
      <c r="A1375" s="1" t="s">
        <v>173</v>
      </c>
      <c r="B1375" t="str">
        <f>VLOOKUP(A1375,[1]Sheet1!A$1:C$48835,3,0)</f>
        <v>UUGGUCCCCUUCAACCAGCUGU</v>
      </c>
    </row>
    <row r="1376" spans="1:2">
      <c r="A1376" s="1" t="s">
        <v>515</v>
      </c>
      <c r="B1376" t="str">
        <f>VLOOKUP(A1376,[1]Sheet1!A$1:C$48835,3,0)</f>
        <v>UGUUUUGAUAACAGUAAUGU</v>
      </c>
    </row>
    <row r="1377" spans="1:2">
      <c r="A1377" s="1" t="s">
        <v>544</v>
      </c>
      <c r="B1377" t="str">
        <f>VLOOKUP(A1377,[1]Sheet1!A$1:C$48835,3,0)</f>
        <v>GGUUCUUAGCAUAGGAGGUCU</v>
      </c>
    </row>
    <row r="1378" spans="1:2">
      <c r="A1378" s="1" t="s">
        <v>545</v>
      </c>
      <c r="B1378" t="str">
        <f>VLOOKUP(A1378,[1]Sheet1!A$1:C$48835,3,0)</f>
        <v>CCUCCCAUGCCAAGAACUCCC</v>
      </c>
    </row>
    <row r="1379" spans="1:2">
      <c r="A1379" s="3" t="s">
        <v>546</v>
      </c>
      <c r="B1379" t="str">
        <f>VLOOKUP(A1379,[1]Sheet1!A$1:C$48835,3,0)</f>
        <v>UGUUCUCUUUGCCAAGGACAG</v>
      </c>
    </row>
    <row r="1380" spans="1:2">
      <c r="A1380" s="3" t="s">
        <v>580</v>
      </c>
      <c r="B1380" t="str">
        <f>VLOOKUP(A1380,[1]Sheet1!A$1:C$48835,3,0)</f>
        <v>AGAGAUCAGCGGUUACACUACA</v>
      </c>
    </row>
    <row r="1381" spans="1:2">
      <c r="A1381" s="3" t="s">
        <v>585</v>
      </c>
      <c r="B1381" t="str">
        <f>VLOOKUP(A1381,[1]Sheet1!A$1:C$48835,3,0)</f>
        <v>AGGCAGAUCAAUCAAUUUUUAGG</v>
      </c>
    </row>
    <row r="1382" spans="1:2">
      <c r="A1382" s="3" t="s">
        <v>586</v>
      </c>
      <c r="B1382" t="str">
        <f>VLOOKUP(A1382,[1]Sheet1!A$1:C$48835,3,0)</f>
        <v>AGAAUCGUAGCGCGUGUUGUUU</v>
      </c>
    </row>
    <row r="1383" spans="1:2">
      <c r="A1383" s="3" t="s">
        <v>587</v>
      </c>
      <c r="B1383" t="str">
        <f>VLOOKUP(A1383,[1]Sheet1!A$1:C$48835,3,0)</f>
        <v>CUAUCUACUUAAAAUGUGCCU</v>
      </c>
    </row>
    <row r="1384" spans="1:2">
      <c r="A1384" s="3" t="s">
        <v>593</v>
      </c>
      <c r="B1384" t="str">
        <f>VLOOKUP(A1384,[1]Sheet1!A$1:C$48835,3,0)</f>
        <v>UCAAUUGUUUGUGGACUUACAG</v>
      </c>
    </row>
    <row r="1385" spans="1:2">
      <c r="A1385" s="1" t="s">
        <v>1403</v>
      </c>
      <c r="B1385" t="str">
        <f>VLOOKUP(A1385,[1]Sheet1!A$1:C$48835,3,0)</f>
        <v>GGGACCCAGGGAGAGACGUAAG</v>
      </c>
    </row>
    <row r="1386" spans="1:2">
      <c r="A1386" s="3" t="s">
        <v>1404</v>
      </c>
      <c r="B1386" t="str">
        <f>VLOOKUP(A1386,[1]Sheet1!A$1:C$48835,3,0)</f>
        <v>CUUCCGCCCCGCCGGGCGUCG</v>
      </c>
    </row>
    <row r="1387" spans="1:2">
      <c r="A1387" s="4" t="s">
        <v>495</v>
      </c>
      <c r="B1387" t="str">
        <f>VLOOKUP(A1387,[1]Sheet1!A$1:C$48835,3,0)</f>
        <v>UUCCUAUGCAUAUACUUCU</v>
      </c>
    </row>
    <row r="1388" spans="1:2">
      <c r="A1388" s="4" t="s">
        <v>1147</v>
      </c>
      <c r="B1388" t="str">
        <f>VLOOKUP(A1388,[1]Sheet1!A$1:C$48835,3,0)</f>
        <v>CAACCUGGAGGACUCCAUGCUG</v>
      </c>
    </row>
    <row r="1389" spans="1:2">
      <c r="A1389" s="1" t="s">
        <v>60</v>
      </c>
      <c r="B1389" t="str">
        <f>VLOOKUP(A1389,[1]Sheet1!A$1:C$48835,3,0)</f>
        <v>CAAGUGCUCAGAUGUCUGUGGU</v>
      </c>
    </row>
    <row r="1390" spans="1:2">
      <c r="A1390" s="4" t="s">
        <v>670</v>
      </c>
      <c r="B1390" t="str">
        <f>VLOOKUP(A1390,[1]Sheet1!A$1:C$48835,3,0)</f>
        <v>CUCAAAAUGGAGGCCCUAUCU</v>
      </c>
    </row>
    <row r="1391" spans="1:2">
      <c r="A1391" s="1" t="s">
        <v>1360</v>
      </c>
      <c r="B1391" t="str">
        <f>VLOOKUP(A1391,[1]Sheet1!A$1:C$48835,3,0)</f>
        <v>UGACACCUGCCACCCAGCCCAA</v>
      </c>
    </row>
    <row r="1392" spans="1:2">
      <c r="A1392" s="1" t="s">
        <v>1460</v>
      </c>
      <c r="B1392" t="str">
        <f>VLOOKUP(A1392,[1]Sheet1!A$1:C$48835,3,0)</f>
        <v>UUAGAUGACCAUCAGCAAACA</v>
      </c>
    </row>
    <row r="1393" spans="1:2">
      <c r="A1393" s="1" t="s">
        <v>1229</v>
      </c>
      <c r="B1393" t="str">
        <f>VLOOKUP(A1393,[1]Sheet1!A$1:C$48835,3,0)</f>
        <v>UGGAAGGGGCAUGCAGAGGAG</v>
      </c>
    </row>
    <row r="1394" spans="1:2">
      <c r="A1394" s="1" t="s">
        <v>325</v>
      </c>
      <c r="B1394" t="str">
        <f>VLOOKUP(A1394,[1]Sheet1!A$1:C$48835,3,0)</f>
        <v>UGAAGCUGCCAGCAUGAUCUA</v>
      </c>
    </row>
    <row r="1395" spans="1:2">
      <c r="A1395" s="1" t="s">
        <v>754</v>
      </c>
      <c r="B1395" t="str">
        <f>VLOOKUP(A1395,[1]Sheet1!A$1:C$48835,3,0)</f>
        <v>UGGCUCAUUUAGAAGCAGCCA</v>
      </c>
    </row>
    <row r="1396" spans="1:2">
      <c r="A1396" s="1" t="s">
        <v>844</v>
      </c>
      <c r="B1396" t="str">
        <f>VLOOKUP(A1396,[1]Sheet1!A$1:C$48835,3,0)</f>
        <v>UGAUCUAGUCAAAGCCUGACAGU</v>
      </c>
    </row>
    <row r="1397" spans="1:2">
      <c r="A1397" s="1" t="s">
        <v>755</v>
      </c>
      <c r="B1397" t="str">
        <f>VLOOKUP(A1397,[1]Sheet1!A$1:C$48835,3,0)</f>
        <v>UAGAGGAAGCUGUGGAGAGA</v>
      </c>
    </row>
    <row r="1398" spans="1:2">
      <c r="A1398" s="1" t="s">
        <v>756</v>
      </c>
      <c r="B1398" t="str">
        <f>VLOOKUP(A1398,[1]Sheet1!A$1:C$48835,3,0)</f>
        <v>AUCAGGGCUUGUGGAAUGGGAAG</v>
      </c>
    </row>
    <row r="1399" spans="1:2">
      <c r="A1399" s="1" t="s">
        <v>757</v>
      </c>
      <c r="B1399" t="str">
        <f>VLOOKUP(A1399,[1]Sheet1!A$1:C$48835,3,0)</f>
        <v>UAAAGAACUCUUAAAACCCAAU</v>
      </c>
    </row>
    <row r="1400" spans="1:2">
      <c r="A1400" s="1" t="s">
        <v>758</v>
      </c>
      <c r="B1400" t="str">
        <f>VLOOKUP(A1400,[1]Sheet1!A$1:C$48835,3,0)</f>
        <v>UGAUGGAUAAAAGACUACAUAUU</v>
      </c>
    </row>
    <row r="1401" spans="1:2">
      <c r="A1401" s="1" t="s">
        <v>759</v>
      </c>
      <c r="B1401" t="str">
        <f>VLOOKUP(A1401,[1]Sheet1!A$1:C$48835,3,0)</f>
        <v>CAUGCUAGGAUAGAAAGAAUGG</v>
      </c>
    </row>
    <row r="1402" spans="1:2">
      <c r="A1402" s="1" t="s">
        <v>760</v>
      </c>
      <c r="B1402" t="str">
        <f>VLOOKUP(A1402,[1]Sheet1!A$1:C$48835,3,0)</f>
        <v>UUUGUAUGGAUAUGUGUGUGUAU</v>
      </c>
    </row>
    <row r="1403" spans="1:2">
      <c r="A1403" s="1" t="s">
        <v>761</v>
      </c>
      <c r="B1403" t="str">
        <f>VLOOKUP(A1403,[1]Sheet1!A$1:C$48835,3,0)</f>
        <v>UGUGUUAGAAUAGGGGCAAUAA</v>
      </c>
    </row>
    <row r="1404" spans="1:2">
      <c r="A1404" s="1" t="s">
        <v>762</v>
      </c>
      <c r="B1404" t="str">
        <f>VLOOKUP(A1404,[1]Sheet1!A$1:C$48835,3,0)</f>
        <v>GGGGAAAGCGAGUAGGGACAUUU</v>
      </c>
    </row>
    <row r="1405" spans="1:2">
      <c r="A1405" s="1" t="s">
        <v>763</v>
      </c>
      <c r="B1405" t="str">
        <f>VLOOKUP(A1405,[1]Sheet1!A$1:C$48835,3,0)</f>
        <v>UAUAAAAUGAGGGCAGUAAGAC</v>
      </c>
    </row>
    <row r="1406" spans="1:2">
      <c r="A1406" s="4" t="s">
        <v>129</v>
      </c>
      <c r="B1406" t="str">
        <f>VLOOKUP(A1406,[1]Sheet1!A$1:C$48835,3,0)</f>
        <v>AUCCCACCACUGCCACCAU</v>
      </c>
    </row>
    <row r="1407" spans="1:2">
      <c r="A1407" s="1" t="s">
        <v>764</v>
      </c>
      <c r="B1407" t="str">
        <f>VLOOKUP(A1407,[1]Sheet1!A$1:C$48835,3,0)</f>
        <v>AGGAUUUCAGAAAUACUGGUGU</v>
      </c>
    </row>
    <row r="1408" spans="1:2">
      <c r="A1408" s="1" t="s">
        <v>765</v>
      </c>
      <c r="B1408" t="str">
        <f>VLOOKUP(A1408,[1]Sheet1!A$1:C$48835,3,0)</f>
        <v>UAGUGAGUUAGAGAUGCAGAGCC</v>
      </c>
    </row>
    <row r="1409" spans="1:2">
      <c r="A1409" s="1" t="s">
        <v>766</v>
      </c>
      <c r="B1409" t="str">
        <f>VLOOKUP(A1409,[1]Sheet1!A$1:C$48835,3,0)</f>
        <v>CUUCCAGACGCUCCGCCCCACGUCG</v>
      </c>
    </row>
    <row r="1410" spans="1:2">
      <c r="A1410" s="1" t="s">
        <v>767</v>
      </c>
      <c r="B1410" t="str">
        <f>VLOOKUP(A1410,[1]Sheet1!A$1:C$48835,3,0)</f>
        <v>UCUGGGAGGUUGUAGCAGUGGAA</v>
      </c>
    </row>
    <row r="1411" spans="1:2">
      <c r="A1411" s="1" t="s">
        <v>768</v>
      </c>
      <c r="B1411" t="str">
        <f>VLOOKUP(A1411,[1]Sheet1!A$1:C$48835,3,0)</f>
        <v>CGCGCCGGGCCCGGGUU</v>
      </c>
    </row>
    <row r="1412" spans="1:2">
      <c r="A1412" s="3" t="s">
        <v>1094</v>
      </c>
      <c r="B1412" t="str">
        <f>VLOOKUP(A1412,[1]Sheet1!A$1:C$48835,3,0)</f>
        <v>AAGAGAGCAGUCUAUUGACAGU</v>
      </c>
    </row>
    <row r="1413" spans="1:2">
      <c r="A1413" s="3" t="s">
        <v>601</v>
      </c>
      <c r="B1413" t="str">
        <f>VLOOKUP(A1413,[1]Sheet1!A$1:C$48835,3,0)</f>
        <v>ACUUGGUCGGCGAUUUAAUAUUA</v>
      </c>
    </row>
    <row r="1414" spans="1:2">
      <c r="A1414" s="3" t="s">
        <v>872</v>
      </c>
      <c r="B1414" t="str">
        <f>VLOOKUP(A1414,[1]Sheet1!A$1:C$48835,3,0)</f>
        <v>ACCUGGCCAGGCAUUCCAACUGU</v>
      </c>
    </row>
    <row r="1415" spans="1:2">
      <c r="A1415" s="1" t="s">
        <v>1010</v>
      </c>
      <c r="B1415" t="str">
        <f>VLOOKUP(A1415,[1]Sheet1!A$1:C$48835,3,0)</f>
        <v>CUGGGACAGGAGGAGGAGGCAG</v>
      </c>
    </row>
    <row r="1416" spans="1:2">
      <c r="A1416" s="1" t="s">
        <v>1011</v>
      </c>
      <c r="B1416" t="str">
        <f>VLOOKUP(A1416,[1]Sheet1!A$1:C$48835,3,0)</f>
        <v>UGGAGAGAAAGGCAGUA</v>
      </c>
    </row>
    <row r="1417" spans="1:2">
      <c r="A1417" s="4" t="s">
        <v>1001</v>
      </c>
      <c r="B1417" t="str">
        <f>VLOOKUP(A1417,[1]Sheet1!A$1:C$48835,3,0)</f>
        <v>CCAGAGGUGGGGACUGAG</v>
      </c>
    </row>
    <row r="1418" spans="1:2">
      <c r="A1418" s="1" t="s">
        <v>1000</v>
      </c>
      <c r="B1418" t="str">
        <f>VLOOKUP(A1418,[1]Sheet1!A$1:C$48835,3,0)</f>
        <v>GGCCACUGAGUCAGCACCA</v>
      </c>
    </row>
    <row r="1419" spans="1:2">
      <c r="A1419" s="4" t="s">
        <v>1017</v>
      </c>
      <c r="B1419" t="str">
        <f>VLOOKUP(A1419,[1]Sheet1!A$1:C$48835,3,0)</f>
        <v>GGCUUGCAUGGGGGACUGG</v>
      </c>
    </row>
    <row r="1420" spans="1:2">
      <c r="A1420" s="1" t="s">
        <v>1003</v>
      </c>
      <c r="B1420" t="str">
        <f>VLOOKUP(A1420,[1]Sheet1!A$1:C$48835,3,0)</f>
        <v>UCAGGGAGUCAGGGGAGGGC</v>
      </c>
    </row>
    <row r="1421" spans="1:2">
      <c r="A1421" s="1" t="s">
        <v>1004</v>
      </c>
      <c r="B1421" t="str">
        <f>VLOOKUP(A1421,[1]Sheet1!A$1:C$48835,3,0)</f>
        <v>GGGGGAAGAAAAGGUGGGG</v>
      </c>
    </row>
    <row r="1422" spans="1:2">
      <c r="A1422" s="1" t="s">
        <v>1005</v>
      </c>
      <c r="B1422" t="str">
        <f>VLOOKUP(A1422,[1]Sheet1!A$1:C$48835,3,0)</f>
        <v>GGGUCCCGGGGAGGGGGG</v>
      </c>
    </row>
    <row r="1423" spans="1:2">
      <c r="A1423" s="1" t="s">
        <v>1006</v>
      </c>
      <c r="B1423" t="str">
        <f>VLOOKUP(A1423,[1]Sheet1!A$1:C$48835,3,0)</f>
        <v>GGGCUCACAUCACCCCAU</v>
      </c>
    </row>
    <row r="1424" spans="1:2">
      <c r="A1424" s="1" t="s">
        <v>510</v>
      </c>
      <c r="B1424" t="str">
        <f>VLOOKUP(A1424,[1]Sheet1!A$1:C$48835,3,0)</f>
        <v>GCUGGGAAGGCAAAGGGACGU</v>
      </c>
    </row>
    <row r="1425" spans="1:2">
      <c r="A1425" s="1" t="s">
        <v>92</v>
      </c>
      <c r="B1425" t="str">
        <f>VLOOKUP(A1425,[1]Sheet1!A$1:C$48835,3,0)</f>
        <v>AAACGCCAUUAUCACACUAAAU</v>
      </c>
    </row>
    <row r="1426" spans="1:2">
      <c r="A1426" s="1" t="s">
        <v>25</v>
      </c>
      <c r="B1426" t="str">
        <f>VLOOKUP(A1426,[1]Sheet1!A$1:C$48835,3,0)</f>
        <v>CUAUACGGCCUCCUAGCUUUCC</v>
      </c>
    </row>
    <row r="1427" spans="1:2">
      <c r="A1427" s="1" t="s">
        <v>543</v>
      </c>
      <c r="B1427" t="str">
        <f>VLOOKUP(A1427,[1]Sheet1!A$1:C$48835,3,0)</f>
        <v>GCAAGGACAGCAAAGGGGGGC</v>
      </c>
    </row>
    <row r="1428" spans="1:2">
      <c r="A1428" s="1" t="s">
        <v>697</v>
      </c>
      <c r="B1428" t="str">
        <f>VLOOKUP(A1428,[1]Sheet1!A$1:C$48835,3,0)</f>
        <v>CUGGUUUCACAUGGUGGCUUAGAUU</v>
      </c>
    </row>
    <row r="1429" spans="1:2">
      <c r="A1429" s="1" t="s">
        <v>945</v>
      </c>
      <c r="B1429" t="str">
        <f>VLOOKUP(A1429,[1]Sheet1!A$1:C$48835,3,0)</f>
        <v>UAUGUAACAUGGUCCACUAACU</v>
      </c>
    </row>
    <row r="1430" spans="1:2">
      <c r="A1430" s="1" t="s">
        <v>269</v>
      </c>
      <c r="B1430" t="str">
        <f>VLOOKUP(A1430,[1]Sheet1!A$1:C$48835,3,0)</f>
        <v>AGGUUCUGUGAUACACUCCGACU</v>
      </c>
    </row>
    <row r="1431" spans="1:2">
      <c r="A1431" s="1" t="s">
        <v>386</v>
      </c>
      <c r="B1431" t="str">
        <f>VLOOKUP(A1431,[1]Sheet1!A$1:C$48835,3,0)</f>
        <v>UGAAUUACCGAAGGGCCAUAA</v>
      </c>
    </row>
    <row r="1432" spans="1:2">
      <c r="A1432" s="1" t="s">
        <v>1248</v>
      </c>
      <c r="B1432" t="str">
        <f>VLOOKUP(A1432,[1]Sheet1!A$1:C$48835,3,0)</f>
        <v>UCUUGUUAAAAAGCAGAGUCU</v>
      </c>
    </row>
    <row r="1433" spans="1:2">
      <c r="A1433" s="1" t="s">
        <v>289</v>
      </c>
      <c r="B1433" t="str">
        <f>VLOOKUP(A1433,[1]Sheet1!A$1:C$48835,3,0)</f>
        <v>UUGACAGAAGAUAGAGAGCAC</v>
      </c>
    </row>
    <row r="1434" spans="1:2">
      <c r="A1434" s="1" t="s">
        <v>603</v>
      </c>
      <c r="B1434" t="str">
        <f>VLOOKUP(A1434,[1]Sheet1!A$1:C$48835,3,0)</f>
        <v>AUUGUCCUUGCUGUUUGGAGAU</v>
      </c>
    </row>
    <row r="1435" spans="1:2">
      <c r="A1435" s="1" t="s">
        <v>874</v>
      </c>
      <c r="B1435" t="str">
        <f>VLOOKUP(A1435,[1]Sheet1!A$1:C$48835,3,0)</f>
        <v>UUAGUGAAGGCUAUUUUAAUU</v>
      </c>
    </row>
    <row r="1436" spans="1:2">
      <c r="A1436" s="1" t="s">
        <v>878</v>
      </c>
      <c r="B1436" t="str">
        <f>VLOOKUP(A1436,[1]Sheet1!A$1:C$48835,3,0)</f>
        <v>UAGCCUUCAGAUCUUGGUGUUUU</v>
      </c>
    </row>
    <row r="1437" spans="1:2">
      <c r="A1437" s="1" t="s">
        <v>886</v>
      </c>
      <c r="B1437" t="e">
        <f>VLOOKUP(A1437,[1]Sheet1!A$1:C$48835,3,0)</f>
        <v>#N/A</v>
      </c>
    </row>
    <row r="1438" spans="1:2">
      <c r="A1438" s="1" t="s">
        <v>887</v>
      </c>
      <c r="B1438" t="str">
        <f>VLOOKUP(A1438,[1]Sheet1!A$1:C$48835,3,0)</f>
        <v>AGCCGCGGGGAUCGCCGAGGG</v>
      </c>
    </row>
    <row r="1439" spans="1:2">
      <c r="A1439" s="1" t="s">
        <v>891</v>
      </c>
      <c r="B1439" t="str">
        <f>VLOOKUP(A1439,[1]Sheet1!A$1:C$48835,3,0)</f>
        <v>CAUAGCCCGGUCGCUGGUACAUGA</v>
      </c>
    </row>
    <row r="1440" spans="1:2">
      <c r="A1440" s="1" t="s">
        <v>892</v>
      </c>
      <c r="B1440" t="e">
        <f>VLOOKUP(A1440,[1]Sheet1!A$1:C$48835,3,0)</f>
        <v>#N/A</v>
      </c>
    </row>
    <row r="1441" spans="1:2">
      <c r="A1441" s="1" t="s">
        <v>893</v>
      </c>
      <c r="B1441" t="e">
        <f>VLOOKUP(A1441,[1]Sheet1!A$1:C$48835,3,0)</f>
        <v>#N/A</v>
      </c>
    </row>
    <row r="1442" spans="1:2">
      <c r="A1442" s="1" t="s">
        <v>894</v>
      </c>
      <c r="B1442" t="str">
        <f>VLOOKUP(A1442,[1]Sheet1!A$1:C$48835,3,0)</f>
        <v>UUUAAGAAAACACCAUGGAGAU</v>
      </c>
    </row>
    <row r="1443" spans="1:2">
      <c r="A1443" s="1" t="s">
        <v>138</v>
      </c>
      <c r="B1443" t="e">
        <f>VLOOKUP(A1443,[1]Sheet1!A$1:C$48835,3,0)</f>
        <v>#N/A</v>
      </c>
    </row>
    <row r="1444" spans="1:2">
      <c r="A1444" s="1" t="s">
        <v>895</v>
      </c>
      <c r="B1444" t="str">
        <f>VLOOKUP(A1444,[1]Sheet1!A$1:C$48835,3,0)</f>
        <v>UGAGUGUUGUCUACGAGGGCA</v>
      </c>
    </row>
    <row r="1445" spans="1:2">
      <c r="A1445" s="1" t="s">
        <v>896</v>
      </c>
      <c r="B1445" t="str">
        <f>VLOOKUP(A1445,[1]Sheet1!A$1:C$48835,3,0)</f>
        <v>GAAAAUGAUGAGUAGUGACUGAUG</v>
      </c>
    </row>
    <row r="1446" spans="1:2">
      <c r="A1446" s="1" t="s">
        <v>897</v>
      </c>
      <c r="B1446" t="str">
        <f>VLOOKUP(A1446,[1]Sheet1!A$1:C$48835,3,0)</f>
        <v>UGAGCACCACACAGGCCGGGCGC</v>
      </c>
    </row>
    <row r="1447" spans="1:2">
      <c r="A1447" s="1" t="s">
        <v>898</v>
      </c>
      <c r="B1447" t="str">
        <f>VLOOKUP(A1447,[1]Sheet1!A$1:C$48835,3,0)</f>
        <v>AGCAGGUGCGGGGCGGCG</v>
      </c>
    </row>
    <row r="1448" spans="1:2">
      <c r="A1448" s="1" t="s">
        <v>899</v>
      </c>
      <c r="B1448" t="str">
        <f>VLOOKUP(A1448,[1]Sheet1!A$1:C$48835,3,0)</f>
        <v>AAUGUAGAGAUUGAUCAAAAU</v>
      </c>
    </row>
    <row r="1449" spans="1:2">
      <c r="A1449" s="1" t="s">
        <v>902</v>
      </c>
      <c r="B1449" t="str">
        <f>VLOOKUP(A1449,[1]Sheet1!A$1:C$48835,3,0)</f>
        <v>AUGAGACUCAUGUAAAACAUCUU</v>
      </c>
    </row>
    <row r="1450" spans="1:2">
      <c r="A1450" s="1" t="s">
        <v>903</v>
      </c>
      <c r="B1450" t="e">
        <f>VLOOKUP(A1450,[1]Sheet1!A$1:C$48835,3,0)</f>
        <v>#N/A</v>
      </c>
    </row>
    <row r="1451" spans="1:2">
      <c r="A1451" s="1" t="s">
        <v>904</v>
      </c>
      <c r="B1451" t="str">
        <f>VLOOKUP(A1451,[1]Sheet1!A$1:C$48835,3,0)</f>
        <v>UGAGGAUAUGGCAGGGAAGGGGA</v>
      </c>
    </row>
    <row r="1452" spans="1:2">
      <c r="A1452" s="1" t="s">
        <v>906</v>
      </c>
      <c r="B1452" t="str">
        <f>VLOOKUP(A1452,[1]Sheet1!A$1:C$48835,3,0)</f>
        <v>UGAUGAUACAGGUGGAGGUAG</v>
      </c>
    </row>
    <row r="1453" spans="1:2">
      <c r="A1453" s="1" t="s">
        <v>907</v>
      </c>
      <c r="B1453" t="str">
        <f>VLOOKUP(A1453,[1]Sheet1!A$1:C$48835,3,0)</f>
        <v>CCUGCUGGUCAGGAGUGGAUACUG</v>
      </c>
    </row>
    <row r="1454" spans="1:2">
      <c r="A1454" s="4" t="s">
        <v>959</v>
      </c>
      <c r="B1454" t="str">
        <f>VLOOKUP(A1454,[1]Sheet1!A$1:C$48835,3,0)</f>
        <v>AGGUGCUCCAGGCUGGCUCACA</v>
      </c>
    </row>
    <row r="1455" spans="1:2">
      <c r="A1455" s="1" t="s">
        <v>960</v>
      </c>
      <c r="B1455" t="str">
        <f>VLOOKUP(A1455,[1]Sheet1!A$1:C$48835,3,0)</f>
        <v>UGUGUGGAUCCUGGAGGAGGCA</v>
      </c>
    </row>
    <row r="1456" spans="1:2">
      <c r="A1456" s="1" t="s">
        <v>961</v>
      </c>
      <c r="B1456" t="str">
        <f>VLOOKUP(A1456,[1]Sheet1!A$1:C$48835,3,0)</f>
        <v>AAGGAACCAGAAAAUGAGAAGU</v>
      </c>
    </row>
    <row r="1457" spans="1:2">
      <c r="A1457" s="4" t="s">
        <v>966</v>
      </c>
      <c r="B1457" t="str">
        <f>VLOOKUP(A1457,[1]Sheet1!A$1:C$48835,3,0)</f>
        <v>CAGCCCGGAUCCCAGCCCACUU</v>
      </c>
    </row>
    <row r="1458" spans="1:2">
      <c r="A1458" s="1" t="s">
        <v>967</v>
      </c>
      <c r="B1458" t="str">
        <f>VLOOKUP(A1458,[1]Sheet1!A$1:C$48835,3,0)</f>
        <v>AGGGCAUAGGAGAGGGUUGAUAU</v>
      </c>
    </row>
    <row r="1459" spans="1:2">
      <c r="A1459" s="1" t="s">
        <v>925</v>
      </c>
      <c r="B1459" t="str">
        <f>VLOOKUP(A1459,[1]Sheet1!A$1:C$48835,3,0)</f>
        <v>AUAAUACAACCUGCUAAGUGCU</v>
      </c>
    </row>
    <row r="1460" spans="1:2">
      <c r="A1460" s="1" t="s">
        <v>1022</v>
      </c>
      <c r="B1460" t="str">
        <f>VLOOKUP(A1460,[1]Sheet1!A$1:C$48835,3,0)</f>
        <v>CAAGGAGACGGGAACAUGGAGC</v>
      </c>
    </row>
    <row r="1461" spans="1:2">
      <c r="A1461" s="1" t="s">
        <v>1024</v>
      </c>
      <c r="B1461" t="str">
        <f>VLOOKUP(A1461,[1]Sheet1!A$1:C$48835,3,0)</f>
        <v>UGGGGAUUUGGAGAAGUGGUGA</v>
      </c>
    </row>
    <row r="1462" spans="1:2">
      <c r="A1462" s="1" t="s">
        <v>1025</v>
      </c>
      <c r="B1462" t="str">
        <f>VLOOKUP(A1462,[1]Sheet1!A$1:C$48835,3,0)</f>
        <v>GAGCUUGGUCUGUAGCGGUU</v>
      </c>
    </row>
    <row r="1463" spans="1:2">
      <c r="A1463" s="1" t="s">
        <v>1026</v>
      </c>
      <c r="B1463" t="str">
        <f>VLOOKUP(A1463,[1]Sheet1!A$1:C$48835,3,0)</f>
        <v>AUAGUGGUUGUGAAUUUACCUU</v>
      </c>
    </row>
    <row r="1464" spans="1:2">
      <c r="A1464" s="1" t="s">
        <v>1027</v>
      </c>
      <c r="B1464" t="str">
        <f>VLOOKUP(A1464,[1]Sheet1!A$1:C$48835,3,0)</f>
        <v>AAGGUUUGGAUAGAUGCAAUA</v>
      </c>
    </row>
    <row r="1465" spans="1:2">
      <c r="A1465" s="1" t="s">
        <v>1028</v>
      </c>
      <c r="B1465" t="str">
        <f>VLOOKUP(A1465,[1]Sheet1!A$1:C$48835,3,0)</f>
        <v>UGGCAAACGUGGAAGCCGAGA</v>
      </c>
    </row>
    <row r="1466" spans="1:2">
      <c r="A1466" s="1" t="s">
        <v>1029</v>
      </c>
      <c r="B1466" t="str">
        <f>VLOOKUP(A1466,[1]Sheet1!A$1:C$48835,3,0)</f>
        <v>UUGUGGCUGGUCAUGAGGCUAA</v>
      </c>
    </row>
    <row r="1467" spans="1:2">
      <c r="A1467" s="1" t="s">
        <v>1030</v>
      </c>
      <c r="B1467" t="str">
        <f>VLOOKUP(A1467,[1]Sheet1!A$1:C$48835,3,0)</f>
        <v>CAAGGGACCAAGCAUUCAUUAU</v>
      </c>
    </row>
    <row r="1468" spans="1:2">
      <c r="A1468" s="1" t="s">
        <v>1031</v>
      </c>
      <c r="B1468" t="str">
        <f>VLOOKUP(A1468,[1]Sheet1!A$1:C$48835,3,0)</f>
        <v>CAGGAAGGAUUUAGGGACAGGC</v>
      </c>
    </row>
    <row r="1469" spans="1:2">
      <c r="A1469" s="1" t="s">
        <v>1039</v>
      </c>
      <c r="B1469" t="str">
        <f>VLOOKUP(A1469,[1]Sheet1!A$1:C$48835,3,0)</f>
        <v>UGUGACAAUAGAGAUGAACAUG</v>
      </c>
    </row>
    <row r="1470" spans="1:2">
      <c r="A1470" s="1" t="s">
        <v>1040</v>
      </c>
      <c r="B1470" t="str">
        <f>VLOOKUP(A1470,[1]Sheet1!A$1:C$48835,3,0)</f>
        <v>ACUAAAGGAUAUAGAAGGUUUU</v>
      </c>
    </row>
    <row r="1471" spans="1:2">
      <c r="A1471" s="1" t="s">
        <v>1050</v>
      </c>
      <c r="B1471" t="str">
        <f>VLOOKUP(A1471,[1]Sheet1!A$1:C$48835,3,0)</f>
        <v>GCUCAGGGAUGAUAACUGUGCUGAGA</v>
      </c>
    </row>
    <row r="1472" spans="1:2">
      <c r="A1472" s="1" t="s">
        <v>941</v>
      </c>
      <c r="B1472" t="str">
        <f>VLOOKUP(A1472,[1]Sheet1!A$1:C$48835,3,0)</f>
        <v>ACUGGACUAGGAGUCAGAAGG</v>
      </c>
    </row>
    <row r="1473" spans="1:2">
      <c r="A1473" s="1" t="s">
        <v>974</v>
      </c>
      <c r="B1473" t="str">
        <f>VLOOKUP(A1473,[1]Sheet1!A$1:C$48835,3,0)</f>
        <v>AAAGGUCAUUGUAAGGUUAAUGC</v>
      </c>
    </row>
    <row r="1474" spans="1:2">
      <c r="A1474" s="1" t="s">
        <v>1064</v>
      </c>
      <c r="B1474" t="str">
        <f>VLOOKUP(A1474,[1]Sheet1!A$1:C$48835,3,0)</f>
        <v>AUAUGCCUGGCUAGCUCCUC</v>
      </c>
    </row>
    <row r="1475" spans="1:2">
      <c r="A1475" s="1" t="s">
        <v>1065</v>
      </c>
      <c r="B1475" t="str">
        <f>VLOOKUP(A1475,[1]Sheet1!A$1:C$48835,3,0)</f>
        <v>UCUUGAAGUCAGAACCCGCAA</v>
      </c>
    </row>
    <row r="1476" spans="1:2">
      <c r="A1476" s="1" t="s">
        <v>1066</v>
      </c>
      <c r="B1476" t="str">
        <f>VLOOKUP(A1476,[1]Sheet1!A$1:C$48835,3,0)</f>
        <v>UUGCUAAGUAGGCUGAGAUUGA</v>
      </c>
    </row>
    <row r="1477" spans="1:2">
      <c r="A1477" s="1" t="s">
        <v>1067</v>
      </c>
      <c r="B1477" t="str">
        <f>VLOOKUP(A1477,[1]Sheet1!A$1:C$48835,3,0)</f>
        <v>AGGGGACUGGUUAAUAGAACUA</v>
      </c>
    </row>
    <row r="1478" spans="1:2">
      <c r="A1478" s="1" t="s">
        <v>1071</v>
      </c>
      <c r="B1478" t="str">
        <f>VLOOKUP(A1478,[1]Sheet1!A$1:C$48835,3,0)</f>
        <v>CAGGAUCCACAGAGCUAGUCCA</v>
      </c>
    </row>
    <row r="1479" spans="1:2">
      <c r="A1479" s="1" t="s">
        <v>1072</v>
      </c>
      <c r="B1479" t="str">
        <f>VLOOKUP(A1479,[1]Sheet1!A$1:C$48835,3,0)</f>
        <v>AAAGAUAGACAAUUGGCUAAAU</v>
      </c>
    </row>
    <row r="1480" spans="1:2">
      <c r="A1480" s="1" t="s">
        <v>1068</v>
      </c>
      <c r="B1480" t="str">
        <f>VLOOKUP(A1480,[1]Sheet1!A$1:C$48835,3,0)</f>
        <v>UUGCCAUGUCUAAGAAGAA</v>
      </c>
    </row>
    <row r="1481" spans="1:2">
      <c r="A1481" s="1" t="s">
        <v>1073</v>
      </c>
      <c r="B1481" t="str">
        <f>VLOOKUP(A1481,[1]Sheet1!A$1:C$48835,3,0)</f>
        <v>AGGGAAAAAAAAAAGGAUUUGUC</v>
      </c>
    </row>
    <row r="1482" spans="1:2">
      <c r="A1482" s="1" t="s">
        <v>1086</v>
      </c>
      <c r="B1482" t="str">
        <f>VLOOKUP(A1482,[1]Sheet1!A$1:C$48835,3,0)</f>
        <v>CUGGGCUCGGGACGCGCGGCU</v>
      </c>
    </row>
    <row r="1483" spans="1:2">
      <c r="A1483" s="1" t="s">
        <v>1087</v>
      </c>
      <c r="B1483" t="str">
        <f>VLOOKUP(A1483,[1]Sheet1!A$1:C$48835,3,0)</f>
        <v>GAGCCAGUGGUGAGACAGUGA</v>
      </c>
    </row>
    <row r="1484" spans="1:2">
      <c r="A1484" s="1" t="s">
        <v>1088</v>
      </c>
      <c r="B1484" t="str">
        <f>VLOOKUP(A1484,[1]Sheet1!A$1:C$48835,3,0)</f>
        <v>AAGGUAUUGUUCAGACUUAUGA</v>
      </c>
    </row>
    <row r="1485" spans="1:2">
      <c r="A1485" s="1" t="s">
        <v>1092</v>
      </c>
      <c r="B1485" t="str">
        <f>VLOOKUP(A1485,[1]Sheet1!A$1:C$48835,3,0)</f>
        <v>UCUGAAUUGUAAGAGUUGUUA</v>
      </c>
    </row>
    <row r="1486" spans="1:2">
      <c r="A1486" s="1" t="s">
        <v>1093</v>
      </c>
      <c r="B1486" t="str">
        <f>VLOOKUP(A1486,[1]Sheet1!A$1:C$48835,3,0)</f>
        <v>AUACUGUGAAUUUCACUGUCACA</v>
      </c>
    </row>
    <row r="1487" spans="1:2">
      <c r="A1487" s="1" t="s">
        <v>1096</v>
      </c>
      <c r="B1487" t="str">
        <f>VLOOKUP(A1487,[1]Sheet1!A$1:C$48835,3,0)</f>
        <v>UCUGGGGAUGAGGACAGUGUGU</v>
      </c>
    </row>
    <row r="1488" spans="1:2">
      <c r="A1488" s="1" t="s">
        <v>1097</v>
      </c>
      <c r="B1488" t="str">
        <f>VLOOKUP(A1488,[1]Sheet1!A$1:C$48835,3,0)</f>
        <v>UAGCAAUACAGUACAAAUAUAGU</v>
      </c>
    </row>
    <row r="1489" spans="1:2">
      <c r="A1489" s="1" t="s">
        <v>871</v>
      </c>
      <c r="B1489" t="str">
        <f>VLOOKUP(A1489,[1]Sheet1!A$1:C$48835,3,0)</f>
        <v>UUGAACUGUUAAGAACCACUGGA</v>
      </c>
    </row>
    <row r="1490" spans="1:2">
      <c r="A1490" s="1" t="s">
        <v>1100</v>
      </c>
      <c r="B1490" t="str">
        <f>VLOOKUP(A1490,[1]Sheet1!A$1:C$48835,3,0)</f>
        <v>AAGGGGGAAGGAAACAUGGAGA</v>
      </c>
    </row>
    <row r="1491" spans="1:2">
      <c r="A1491" s="1" t="s">
        <v>1101</v>
      </c>
      <c r="B1491" t="str">
        <f>VLOOKUP(A1491,[1]Sheet1!A$1:C$48835,3,0)</f>
        <v>UGCUUAAGUUGUACCAAGUAU</v>
      </c>
    </row>
    <row r="1492" spans="1:2">
      <c r="A1492" s="1" t="s">
        <v>1102</v>
      </c>
      <c r="B1492" t="str">
        <f>VLOOKUP(A1492,[1]Sheet1!A$1:C$48835,3,0)</f>
        <v>CCCUCUCUGGCUCCUCCCCAAA</v>
      </c>
    </row>
    <row r="1493" spans="1:2">
      <c r="A1493" s="1" t="s">
        <v>1103</v>
      </c>
      <c r="B1493" t="str">
        <f>VLOOKUP(A1493,[1]Sheet1!A$1:C$48835,3,0)</f>
        <v>AUAGUGGGAAGCUGGCAGAUUC</v>
      </c>
    </row>
    <row r="1494" spans="1:2">
      <c r="A1494" s="1" t="s">
        <v>1104</v>
      </c>
      <c r="B1494" t="str">
        <f>VLOOKUP(A1494,[1]Sheet1!A$1:C$48835,3,0)</f>
        <v>UCAUUUAUCUGUUGGGAAGCUA</v>
      </c>
    </row>
    <row r="1495" spans="1:2">
      <c r="A1495" s="1" t="s">
        <v>1107</v>
      </c>
      <c r="B1495" t="str">
        <f>VLOOKUP(A1495,[1]Sheet1!A$1:C$48835,3,0)</f>
        <v>UGUAGAGCAGGGAGCAGGAAGCU</v>
      </c>
    </row>
    <row r="1496" spans="1:2">
      <c r="A1496" s="1" t="s">
        <v>1108</v>
      </c>
      <c r="B1496" t="str">
        <f>VLOOKUP(A1496,[1]Sheet1!A$1:C$48835,3,0)</f>
        <v>AAAGGUGCUCAAAUUAGACAU</v>
      </c>
    </row>
    <row r="1497" spans="1:2">
      <c r="A1497" s="1" t="s">
        <v>873</v>
      </c>
      <c r="B1497" t="str">
        <f>VLOOKUP(A1497,[1]Sheet1!A$1:C$48835,3,0)</f>
        <v>UUUAGUGUGAUAAUGGCGUUUGA</v>
      </c>
    </row>
    <row r="1498" spans="1:2">
      <c r="A1498" s="1" t="s">
        <v>1109</v>
      </c>
      <c r="B1498" t="str">
        <f>VLOOKUP(A1498,[1]Sheet1!A$1:C$48835,3,0)</f>
        <v>UGAGUGGGGCUCCCGGGACGGCG</v>
      </c>
    </row>
    <row r="1499" spans="1:2">
      <c r="A1499" s="4" t="s">
        <v>1110</v>
      </c>
      <c r="B1499" t="str">
        <f>VLOOKUP(A1499,[1]Sheet1!A$1:C$48835,3,0)</f>
        <v>UGCCCCACCUGCUGACCACCCUC</v>
      </c>
    </row>
    <row r="1500" spans="1:2">
      <c r="A1500" s="1" t="s">
        <v>1111</v>
      </c>
      <c r="B1500" t="str">
        <f>VLOOKUP(A1500,[1]Sheet1!A$1:C$48835,3,0)</f>
        <v>UAGGACUAGAUGUUGGAAUUA</v>
      </c>
    </row>
    <row r="1501" spans="1:2">
      <c r="A1501" s="1" t="s">
        <v>1112</v>
      </c>
      <c r="B1501" t="str">
        <f>VLOOKUP(A1501,[1]Sheet1!A$1:C$48835,3,0)</f>
        <v>UGAGUGAUUGAUAGCUAUGUUC</v>
      </c>
    </row>
    <row r="1502" spans="1:2">
      <c r="A1502" s="1" t="s">
        <v>1113</v>
      </c>
      <c r="B1502" t="str">
        <f>VLOOKUP(A1502,[1]Sheet1!A$1:C$48835,3,0)</f>
        <v>CGCGGGCGCUCCUGGCCGCCGCC</v>
      </c>
    </row>
    <row r="1503" spans="1:2">
      <c r="A1503" s="1" t="s">
        <v>1114</v>
      </c>
      <c r="B1503" t="str">
        <f>VLOOKUP(A1503,[1]Sheet1!A$1:C$48835,3,0)</f>
        <v>AUUCUCUCUGGAUCCCAUGGAU</v>
      </c>
    </row>
    <row r="1504" spans="1:2">
      <c r="A1504" s="1" t="s">
        <v>1115</v>
      </c>
      <c r="B1504" t="str">
        <f>VLOOKUP(A1504,[1]Sheet1!A$1:C$48835,3,0)</f>
        <v>UGAUCAGGCAAAAUUGCAGACU</v>
      </c>
    </row>
    <row r="1505" spans="1:2">
      <c r="A1505" s="1" t="s">
        <v>1116</v>
      </c>
      <c r="B1505" t="str">
        <f>VLOOKUP(A1505,[1]Sheet1!A$1:C$48835,3,0)</f>
        <v>CAGAACAGGAGCAUAGAAAGGC</v>
      </c>
    </row>
    <row r="1506" spans="1:2">
      <c r="A1506" s="1" t="s">
        <v>1117</v>
      </c>
      <c r="B1506" t="str">
        <f>VLOOKUP(A1506,[1]Sheet1!A$1:C$48835,3,0)</f>
        <v>UCUGGUAUGUAGUAGGUAAUAA</v>
      </c>
    </row>
    <row r="1507" spans="1:2">
      <c r="A1507" s="1" t="s">
        <v>1118</v>
      </c>
      <c r="B1507" t="str">
        <f>VLOOKUP(A1507,[1]Sheet1!A$1:C$48835,3,0)</f>
        <v>UUCUAGAUGAGAGAUAUAUAUA</v>
      </c>
    </row>
    <row r="1508" spans="1:2">
      <c r="A1508" s="1" t="s">
        <v>1119</v>
      </c>
      <c r="B1508" t="str">
        <f>VLOOKUP(A1508,[1]Sheet1!A$1:C$48835,3,0)</f>
        <v>AAUUCUGUAAAGGAAGAAGAGG</v>
      </c>
    </row>
    <row r="1509" spans="1:2">
      <c r="A1509" s="1" t="s">
        <v>1120</v>
      </c>
      <c r="B1509" t="str">
        <f>VLOOKUP(A1509,[1]Sheet1!A$1:C$48835,3,0)</f>
        <v>UAGGAGGGAAUAGUAAAAGCAG</v>
      </c>
    </row>
    <row r="1510" spans="1:2">
      <c r="A1510" s="1" t="s">
        <v>1121</v>
      </c>
      <c r="B1510" t="str">
        <f>VLOOKUP(A1510,[1]Sheet1!A$1:C$48835,3,0)</f>
        <v>UGGAUAUGAUGACUGAAA</v>
      </c>
    </row>
    <row r="1511" spans="1:2">
      <c r="A1511" s="1" t="s">
        <v>1122</v>
      </c>
      <c r="B1511" t="str">
        <f>VLOOKUP(A1511,[1]Sheet1!A$1:C$48835,3,0)</f>
        <v>AGAAGUGGCUAAUAAUAUUGA</v>
      </c>
    </row>
    <row r="1512" spans="1:2">
      <c r="A1512" s="1" t="s">
        <v>1123</v>
      </c>
      <c r="B1512" t="str">
        <f>VLOOKUP(A1512,[1]Sheet1!A$1:C$48835,3,0)</f>
        <v>UAAAGUGGCAGAGUAUAGACAC</v>
      </c>
    </row>
    <row r="1513" spans="1:2">
      <c r="A1513" s="1" t="s">
        <v>1124</v>
      </c>
      <c r="B1513" t="str">
        <f>VLOOKUP(A1513,[1]Sheet1!A$1:C$48835,3,0)</f>
        <v>GACAGAGUGCCACUUACUGAA</v>
      </c>
    </row>
    <row r="1514" spans="1:2">
      <c r="A1514" s="1" t="s">
        <v>1125</v>
      </c>
      <c r="B1514" t="str">
        <f>VLOOKUP(A1514,[1]Sheet1!A$1:C$48835,3,0)</f>
        <v>UUGGACGGUAAGGUUAAGCAA</v>
      </c>
    </row>
    <row r="1515" spans="1:2">
      <c r="A1515" s="1" t="s">
        <v>314</v>
      </c>
      <c r="B1515" t="str">
        <f>VLOOKUP(A1515,[1]Sheet1!A$1:C$48835,3,0)</f>
        <v>UGGAGAAGCAGGGCACGUGC</v>
      </c>
    </row>
    <row r="1516" spans="1:2">
      <c r="A1516" s="1" t="s">
        <v>307</v>
      </c>
      <c r="B1516" t="str">
        <f>VLOOKUP(A1516,[1]Sheet1!A$1:C$48835,3,0)</f>
        <v>UGCCUGGCUCCCUGUAUGCCA</v>
      </c>
    </row>
    <row r="1517" spans="1:2">
      <c r="A1517" s="1" t="s">
        <v>313</v>
      </c>
      <c r="B1517" t="str">
        <f>VLOOKUP(A1517,[1]Sheet1!A$1:C$48835,3,0)</f>
        <v>UGGAGAAGCAGGGCACGUGCG</v>
      </c>
    </row>
    <row r="1518" spans="1:2">
      <c r="A1518" s="1" t="s">
        <v>315</v>
      </c>
      <c r="B1518" t="str">
        <f>VLOOKUP(A1518,[1]Sheet1!A$1:C$48835,3,0)</f>
        <v>UGGAGAAGCAGGGCACGUGCG</v>
      </c>
    </row>
    <row r="1519" spans="1:2">
      <c r="A1519" s="1" t="s">
        <v>968</v>
      </c>
      <c r="B1519" t="str">
        <f>VLOOKUP(A1519,[1]Sheet1!A$1:C$48835,3,0)</f>
        <v>UUGGCAUUCUGUCCACCUCC</v>
      </c>
    </row>
    <row r="1520" spans="1:2">
      <c r="A1520" s="1" t="s">
        <v>969</v>
      </c>
      <c r="B1520" t="str">
        <f>VLOOKUP(A1520,[1]Sheet1!A$1:C$48835,3,0)</f>
        <v>UUGGCAUUCUGUCCACCUCC</v>
      </c>
    </row>
    <row r="1521" spans="1:2">
      <c r="A1521" s="1" t="s">
        <v>316</v>
      </c>
      <c r="B1521" t="str">
        <f>VLOOKUP(A1521,[1]Sheet1!A$1:C$48835,3,0)</f>
        <v>UGGAGAAGCAGGGCACGUGCA</v>
      </c>
    </row>
    <row r="1522" spans="1:2">
      <c r="A1522" s="1" t="s">
        <v>41</v>
      </c>
      <c r="B1522" t="str">
        <f>VLOOKUP(A1522,[1]Sheet1!A$1:C$48835,3,0)</f>
        <v>ACAUACUUCUUUAUAUGCCCAUA</v>
      </c>
    </row>
    <row r="1523" spans="1:2">
      <c r="A1523" s="1" t="s">
        <v>1517</v>
      </c>
      <c r="B1523" t="str">
        <f>VLOOKUP(A1523,[1]Sheet1!A$1:C$48835,3,0)</f>
        <v>UCAAUAAAUGUCUGUUGAAUU</v>
      </c>
    </row>
    <row r="1524" spans="1:2">
      <c r="A1524" s="1" t="s">
        <v>523</v>
      </c>
      <c r="B1524" t="str">
        <f>VLOOKUP(A1524,[1]Sheet1!A$1:C$48835,3,0)</f>
        <v>GAGCUUUUGGCCCGGGUUAUAC</v>
      </c>
    </row>
    <row r="1525" spans="1:2">
      <c r="A1525" s="1" t="s">
        <v>149</v>
      </c>
      <c r="B1525" t="str">
        <f>VLOOKUP(A1525,[1]Sheet1!A$1:C$48835,3,0)</f>
        <v>CGGGGCCGUAGCACUGUCUGAGA</v>
      </c>
    </row>
    <row r="1526" spans="1:2">
      <c r="A1526" s="1" t="s">
        <v>1019</v>
      </c>
      <c r="B1526" t="str">
        <f>VLOOKUP(A1526,[1]Sheet1!A$1:C$48835,3,0)</f>
        <v>UACGGUGAGCCUGUCAUUAUUC</v>
      </c>
    </row>
    <row r="1527" spans="1:2">
      <c r="A1527" s="1" t="s">
        <v>986</v>
      </c>
      <c r="B1527" t="str">
        <f>VLOOKUP(A1527,[1]Sheet1!A$1:C$48835,3,0)</f>
        <v>AGGUUGUCUGUGAUGAGUUCG</v>
      </c>
    </row>
    <row r="1528" spans="1:2">
      <c r="A1528" s="1" t="s">
        <v>1143</v>
      </c>
      <c r="B1528" t="str">
        <f>VLOOKUP(A1528,[1]Sheet1!A$1:C$48835,3,0)</f>
        <v>GGUCGUAUGUGUGACGCCAUUU</v>
      </c>
    </row>
    <row r="1529" spans="1:2">
      <c r="A1529" s="1" t="s">
        <v>1304</v>
      </c>
      <c r="B1529" t="str">
        <f>VLOOKUP(A1529,[1]Sheet1!A$1:C$48835,3,0)</f>
        <v>GCGGUGAUCCCGAUGGUGUGAGC</v>
      </c>
    </row>
    <row r="1530" spans="1:2">
      <c r="A1530" s="1" t="s">
        <v>1485</v>
      </c>
      <c r="B1530" t="str">
        <f>VLOOKUP(A1530,[1]Sheet1!A$1:C$48835,3,0)</f>
        <v>AAUGGCUGUCCGUAGUAUGGUC</v>
      </c>
    </row>
    <row r="1531" spans="1:2">
      <c r="A1531" s="1" t="s">
        <v>1483</v>
      </c>
      <c r="B1531" t="str">
        <f>VLOOKUP(A1531,[1]Sheet1!A$1:C$48835,3,0)</f>
        <v>CUUGGGAGCCCUGUUAGACUC</v>
      </c>
    </row>
    <row r="1532" spans="1:2">
      <c r="A1532" s="1" t="s">
        <v>1255</v>
      </c>
      <c r="B1532" t="str">
        <f>VLOOKUP(A1532,[1]Sheet1!A$1:C$48835,3,0)</f>
        <v>UGCAAAAGUAAUCACAGUUUUU</v>
      </c>
    </row>
    <row r="1533" spans="1:2">
      <c r="A1533" s="1" t="s">
        <v>150</v>
      </c>
      <c r="B1533" t="str">
        <f>VLOOKUP(A1533,[1]Sheet1!A$1:C$48835,3,0)</f>
        <v>GGGGGCCGAUACACUGUACGAGA</v>
      </c>
    </row>
    <row r="1534" spans="1:2">
      <c r="A1534"/>
    </row>
    <row r="1535" spans="1:2">
      <c r="A1535"/>
    </row>
    <row r="1536" spans="1:2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  <row r="1634" spans="1:1">
      <c r="A1634"/>
    </row>
    <row r="1635" spans="1:1">
      <c r="A1635"/>
    </row>
    <row r="1636" spans="1:1">
      <c r="A1636"/>
    </row>
    <row r="1637" spans="1:1">
      <c r="A1637"/>
    </row>
    <row r="1638" spans="1:1">
      <c r="A1638"/>
    </row>
    <row r="1639" spans="1:1">
      <c r="A1639"/>
    </row>
    <row r="1640" spans="1:1">
      <c r="A1640"/>
    </row>
    <row r="1641" spans="1:1">
      <c r="A1641"/>
    </row>
    <row r="1642" spans="1:1">
      <c r="A1642"/>
    </row>
    <row r="1643" spans="1:1">
      <c r="A1643"/>
    </row>
    <row r="1644" spans="1:1">
      <c r="A1644"/>
    </row>
    <row r="1645" spans="1:1">
      <c r="A1645"/>
    </row>
    <row r="1646" spans="1:1">
      <c r="A1646"/>
    </row>
    <row r="1647" spans="1:1">
      <c r="A1647"/>
    </row>
    <row r="1648" spans="1:1">
      <c r="A1648"/>
    </row>
    <row r="1649" spans="1:1">
      <c r="A1649"/>
    </row>
    <row r="1650" spans="1:1">
      <c r="A1650"/>
    </row>
    <row r="1651" spans="1:1">
      <c r="A1651"/>
    </row>
    <row r="1652" spans="1:1">
      <c r="A1652"/>
    </row>
    <row r="1653" spans="1:1">
      <c r="A1653"/>
    </row>
    <row r="1654" spans="1:1">
      <c r="A1654"/>
    </row>
    <row r="1655" spans="1:1">
      <c r="A1655"/>
    </row>
    <row r="1656" spans="1:1">
      <c r="A1656"/>
    </row>
    <row r="1657" spans="1:1">
      <c r="A1657"/>
    </row>
    <row r="1658" spans="1:1">
      <c r="A1658"/>
    </row>
    <row r="1659" spans="1:1">
      <c r="A1659"/>
    </row>
    <row r="1660" spans="1:1">
      <c r="A1660"/>
    </row>
    <row r="1661" spans="1:1">
      <c r="A1661"/>
    </row>
    <row r="1662" spans="1:1">
      <c r="A1662"/>
    </row>
    <row r="1663" spans="1:1">
      <c r="A1663"/>
    </row>
    <row r="1664" spans="1:1">
      <c r="A1664"/>
    </row>
    <row r="1665" spans="1:1">
      <c r="A1665"/>
    </row>
    <row r="1666" spans="1:1">
      <c r="A1666"/>
    </row>
    <row r="1667" spans="1:1">
      <c r="A1667"/>
    </row>
    <row r="1668" spans="1:1">
      <c r="A1668"/>
    </row>
    <row r="1669" spans="1:1">
      <c r="A1669"/>
    </row>
    <row r="1670" spans="1:1">
      <c r="A1670"/>
    </row>
    <row r="1671" spans="1:1">
      <c r="A1671"/>
    </row>
    <row r="1672" spans="1:1">
      <c r="A1672"/>
    </row>
    <row r="1673" spans="1:1">
      <c r="A1673"/>
    </row>
    <row r="1674" spans="1:1">
      <c r="A1674"/>
    </row>
    <row r="1675" spans="1:1">
      <c r="A1675"/>
    </row>
    <row r="1676" spans="1:1">
      <c r="A1676"/>
    </row>
    <row r="1677" spans="1:1">
      <c r="A1677"/>
    </row>
    <row r="1678" spans="1:1">
      <c r="A1678"/>
    </row>
    <row r="1679" spans="1:1">
      <c r="A1679"/>
    </row>
    <row r="1680" spans="1:1">
      <c r="A1680"/>
    </row>
    <row r="1681" spans="1:1">
      <c r="A1681"/>
    </row>
    <row r="1682" spans="1:1">
      <c r="A1682"/>
    </row>
    <row r="1683" spans="1:1">
      <c r="A1683"/>
    </row>
    <row r="1684" spans="1:1">
      <c r="A1684"/>
    </row>
    <row r="1685" spans="1:1">
      <c r="A1685"/>
    </row>
    <row r="1686" spans="1:1">
      <c r="A1686"/>
    </row>
    <row r="1687" spans="1:1">
      <c r="A1687"/>
    </row>
    <row r="1688" spans="1:1">
      <c r="A1688"/>
    </row>
    <row r="1689" spans="1:1">
      <c r="A1689"/>
    </row>
    <row r="1690" spans="1:1">
      <c r="A1690"/>
    </row>
    <row r="1691" spans="1:1">
      <c r="A1691"/>
    </row>
    <row r="1692" spans="1:1">
      <c r="A1692"/>
    </row>
    <row r="1693" spans="1:1">
      <c r="A1693"/>
    </row>
    <row r="1694" spans="1:1">
      <c r="A1694"/>
    </row>
    <row r="1695" spans="1:1">
      <c r="A1695"/>
    </row>
    <row r="1696" spans="1:1">
      <c r="A1696"/>
    </row>
    <row r="1697" spans="1:1">
      <c r="A1697"/>
    </row>
    <row r="1698" spans="1:1">
      <c r="A1698"/>
    </row>
    <row r="1699" spans="1:1">
      <c r="A1699"/>
    </row>
    <row r="1700" spans="1:1">
      <c r="A1700"/>
    </row>
    <row r="1701" spans="1:1">
      <c r="A1701"/>
    </row>
    <row r="1702" spans="1:1">
      <c r="A1702"/>
    </row>
    <row r="1703" spans="1:1">
      <c r="A1703"/>
    </row>
    <row r="1704" spans="1:1">
      <c r="A1704"/>
    </row>
    <row r="1705" spans="1:1">
      <c r="A1705"/>
    </row>
    <row r="1706" spans="1:1">
      <c r="A1706"/>
    </row>
    <row r="1707" spans="1:1">
      <c r="A1707"/>
    </row>
    <row r="1708" spans="1:1">
      <c r="A1708"/>
    </row>
    <row r="1709" spans="1:1">
      <c r="A1709"/>
    </row>
    <row r="1710" spans="1:1">
      <c r="A1710"/>
    </row>
    <row r="1711" spans="1:1">
      <c r="A1711"/>
    </row>
    <row r="1712" spans="1:1">
      <c r="A1712"/>
    </row>
    <row r="1713" spans="1:1">
      <c r="A1713"/>
    </row>
    <row r="1714" spans="1:1">
      <c r="A1714"/>
    </row>
    <row r="1715" spans="1:1">
      <c r="A1715"/>
    </row>
    <row r="1716" spans="1:1">
      <c r="A1716"/>
    </row>
    <row r="1717" spans="1:1">
      <c r="A1717"/>
    </row>
    <row r="1718" spans="1:1">
      <c r="A1718"/>
    </row>
    <row r="1719" spans="1:1">
      <c r="A1719"/>
    </row>
    <row r="1720" spans="1:1">
      <c r="A1720"/>
    </row>
    <row r="1721" spans="1:1">
      <c r="A1721"/>
    </row>
    <row r="1722" spans="1:1">
      <c r="A1722"/>
    </row>
    <row r="1723" spans="1:1">
      <c r="A1723"/>
    </row>
    <row r="1724" spans="1:1">
      <c r="A1724"/>
    </row>
    <row r="1725" spans="1:1">
      <c r="A1725"/>
    </row>
    <row r="1726" spans="1:1">
      <c r="A1726"/>
    </row>
    <row r="1727" spans="1:1">
      <c r="A1727"/>
    </row>
    <row r="1728" spans="1:1">
      <c r="A1728"/>
    </row>
    <row r="1729" spans="1:1">
      <c r="A1729"/>
    </row>
    <row r="1730" spans="1:1">
      <c r="A1730"/>
    </row>
    <row r="1731" spans="1:1">
      <c r="A1731"/>
    </row>
    <row r="1732" spans="1:1">
      <c r="A1732"/>
    </row>
    <row r="1733" spans="1:1">
      <c r="A1733"/>
    </row>
    <row r="1734" spans="1:1">
      <c r="A1734"/>
    </row>
    <row r="1735" spans="1:1">
      <c r="A1735"/>
    </row>
    <row r="1736" spans="1:1">
      <c r="A1736"/>
    </row>
    <row r="1737" spans="1:1">
      <c r="A1737"/>
    </row>
    <row r="1738" spans="1:1">
      <c r="A1738"/>
    </row>
    <row r="1739" spans="1:1">
      <c r="A1739"/>
    </row>
    <row r="1740" spans="1:1">
      <c r="A1740"/>
    </row>
    <row r="1741" spans="1:1">
      <c r="A1741"/>
    </row>
    <row r="1742" spans="1:1">
      <c r="A1742"/>
    </row>
    <row r="1743" spans="1:1">
      <c r="A1743"/>
    </row>
    <row r="1744" spans="1:1">
      <c r="A1744"/>
    </row>
    <row r="1745" spans="1:1">
      <c r="A1745"/>
    </row>
    <row r="1746" spans="1:1">
      <c r="A1746"/>
    </row>
    <row r="1747" spans="1:1">
      <c r="A1747"/>
    </row>
    <row r="1748" spans="1:1">
      <c r="A1748"/>
    </row>
    <row r="1749" spans="1:1">
      <c r="A1749"/>
    </row>
    <row r="1750" spans="1:1">
      <c r="A1750"/>
    </row>
    <row r="1751" spans="1:1">
      <c r="A1751"/>
    </row>
    <row r="1752" spans="1:1">
      <c r="A1752"/>
    </row>
    <row r="1753" spans="1:1">
      <c r="A1753"/>
    </row>
    <row r="1754" spans="1:1">
      <c r="A1754"/>
    </row>
    <row r="1755" spans="1:1">
      <c r="A1755"/>
    </row>
    <row r="1756" spans="1:1">
      <c r="A1756"/>
    </row>
    <row r="1757" spans="1:1">
      <c r="A1757"/>
    </row>
    <row r="1758" spans="1:1">
      <c r="A1758"/>
    </row>
    <row r="1759" spans="1:1">
      <c r="A1759"/>
    </row>
    <row r="1760" spans="1:1">
      <c r="A1760"/>
    </row>
    <row r="1761" spans="1:1">
      <c r="A1761"/>
    </row>
    <row r="1762" spans="1:1">
      <c r="A1762"/>
    </row>
    <row r="1763" spans="1:1">
      <c r="A1763"/>
    </row>
    <row r="1764" spans="1:1">
      <c r="A1764"/>
    </row>
    <row r="1765" spans="1:1">
      <c r="A1765"/>
    </row>
    <row r="1766" spans="1:1">
      <c r="A1766"/>
    </row>
    <row r="1767" spans="1:1">
      <c r="A1767"/>
    </row>
    <row r="1768" spans="1:1">
      <c r="A1768"/>
    </row>
    <row r="1769" spans="1:1">
      <c r="A1769"/>
    </row>
    <row r="1770" spans="1:1">
      <c r="A1770"/>
    </row>
    <row r="1771" spans="1:1">
      <c r="A1771"/>
    </row>
    <row r="1772" spans="1:1">
      <c r="A1772"/>
    </row>
    <row r="1773" spans="1:1">
      <c r="A1773"/>
    </row>
    <row r="1774" spans="1:1">
      <c r="A1774"/>
    </row>
    <row r="1775" spans="1:1">
      <c r="A1775"/>
    </row>
    <row r="1776" spans="1:1">
      <c r="A1776"/>
    </row>
    <row r="1777" spans="1:1">
      <c r="A1777"/>
    </row>
    <row r="1778" spans="1:1">
      <c r="A1778"/>
    </row>
    <row r="1779" spans="1:1">
      <c r="A1779"/>
    </row>
    <row r="1780" spans="1:1">
      <c r="A1780"/>
    </row>
    <row r="1781" spans="1:1">
      <c r="A1781"/>
    </row>
    <row r="1782" spans="1:1">
      <c r="A1782"/>
    </row>
    <row r="1783" spans="1:1">
      <c r="A1783"/>
    </row>
    <row r="1784" spans="1:1">
      <c r="A1784"/>
    </row>
    <row r="1785" spans="1:1">
      <c r="A1785"/>
    </row>
    <row r="1786" spans="1:1">
      <c r="A1786"/>
    </row>
    <row r="1787" spans="1:1">
      <c r="A1787"/>
    </row>
    <row r="1788" spans="1:1">
      <c r="A1788"/>
    </row>
    <row r="1789" spans="1:1">
      <c r="A1789"/>
    </row>
    <row r="1790" spans="1:1">
      <c r="A1790"/>
    </row>
    <row r="1791" spans="1:1">
      <c r="A1791"/>
    </row>
    <row r="1792" spans="1:1">
      <c r="A1792"/>
    </row>
    <row r="1793" spans="1:1">
      <c r="A1793"/>
    </row>
    <row r="1794" spans="1:1">
      <c r="A1794"/>
    </row>
    <row r="1795" spans="1:1">
      <c r="A1795"/>
    </row>
    <row r="1796" spans="1:1">
      <c r="A1796"/>
    </row>
    <row r="1797" spans="1:1">
      <c r="A1797"/>
    </row>
    <row r="1798" spans="1:1">
      <c r="A1798"/>
    </row>
    <row r="1799" spans="1:1">
      <c r="A1799"/>
    </row>
    <row r="1800" spans="1:1">
      <c r="A1800"/>
    </row>
    <row r="1801" spans="1:1">
      <c r="A1801"/>
    </row>
    <row r="1802" spans="1:1">
      <c r="A1802"/>
    </row>
    <row r="1803" spans="1:1">
      <c r="A1803"/>
    </row>
    <row r="1804" spans="1:1">
      <c r="A1804"/>
    </row>
    <row r="1805" spans="1:1">
      <c r="A1805"/>
    </row>
    <row r="1806" spans="1:1">
      <c r="A1806"/>
    </row>
    <row r="1807" spans="1:1">
      <c r="A1807"/>
    </row>
    <row r="1808" spans="1:1">
      <c r="A1808"/>
    </row>
    <row r="1809" spans="1:1">
      <c r="A1809"/>
    </row>
    <row r="1810" spans="1:1">
      <c r="A1810"/>
    </row>
    <row r="1811" spans="1:1">
      <c r="A1811"/>
    </row>
    <row r="1812" spans="1:1">
      <c r="A1812"/>
    </row>
    <row r="1813" spans="1:1">
      <c r="A1813"/>
    </row>
    <row r="1814" spans="1:1">
      <c r="A1814"/>
    </row>
    <row r="1815" spans="1:1">
      <c r="A1815"/>
    </row>
    <row r="1816" spans="1:1">
      <c r="A1816"/>
    </row>
    <row r="1817" spans="1:1">
      <c r="A1817"/>
    </row>
    <row r="1818" spans="1:1">
      <c r="A1818"/>
    </row>
    <row r="1819" spans="1:1">
      <c r="A1819"/>
    </row>
    <row r="1820" spans="1:1">
      <c r="A1820"/>
    </row>
    <row r="1821" spans="1:1">
      <c r="A1821"/>
    </row>
    <row r="1822" spans="1:1">
      <c r="A1822"/>
    </row>
    <row r="1823" spans="1:1">
      <c r="A1823"/>
    </row>
    <row r="1824" spans="1:1">
      <c r="A1824"/>
    </row>
    <row r="1825" spans="1:1">
      <c r="A1825"/>
    </row>
    <row r="1826" spans="1:1">
      <c r="A1826"/>
    </row>
    <row r="1827" spans="1:1">
      <c r="A1827"/>
    </row>
    <row r="1828" spans="1:1">
      <c r="A1828"/>
    </row>
    <row r="1829" spans="1:1">
      <c r="A1829"/>
    </row>
    <row r="1830" spans="1:1">
      <c r="A1830"/>
    </row>
    <row r="1831" spans="1:1">
      <c r="A1831"/>
    </row>
    <row r="1832" spans="1:1">
      <c r="A1832"/>
    </row>
    <row r="1833" spans="1:1">
      <c r="A1833"/>
    </row>
    <row r="1834" spans="1:1">
      <c r="A1834"/>
    </row>
    <row r="1835" spans="1:1">
      <c r="A1835"/>
    </row>
    <row r="1836" spans="1:1">
      <c r="A1836"/>
    </row>
    <row r="1837" spans="1:1">
      <c r="A1837"/>
    </row>
    <row r="1838" spans="1:1">
      <c r="A1838"/>
    </row>
    <row r="1839" spans="1:1">
      <c r="A1839"/>
    </row>
    <row r="1840" spans="1:1">
      <c r="A1840"/>
    </row>
    <row r="1841" spans="1:1">
      <c r="A1841"/>
    </row>
    <row r="1842" spans="1:1">
      <c r="A1842"/>
    </row>
    <row r="1843" spans="1:1">
      <c r="A1843"/>
    </row>
    <row r="1844" spans="1:1">
      <c r="A1844"/>
    </row>
    <row r="1845" spans="1:1">
      <c r="A1845"/>
    </row>
    <row r="1846" spans="1:1">
      <c r="A1846"/>
    </row>
    <row r="1847" spans="1:1">
      <c r="A1847"/>
    </row>
    <row r="1848" spans="1:1">
      <c r="A1848"/>
    </row>
    <row r="1849" spans="1:1">
      <c r="A1849"/>
    </row>
    <row r="1850" spans="1:1">
      <c r="A1850"/>
    </row>
    <row r="1851" spans="1:1">
      <c r="A1851"/>
    </row>
    <row r="1852" spans="1:1">
      <c r="A1852"/>
    </row>
    <row r="1853" spans="1:1">
      <c r="A1853"/>
    </row>
    <row r="1854" spans="1:1">
      <c r="A1854"/>
    </row>
    <row r="1855" spans="1:1">
      <c r="A1855"/>
    </row>
    <row r="1856" spans="1:1">
      <c r="A1856"/>
    </row>
    <row r="1857" spans="1:1">
      <c r="A1857"/>
    </row>
    <row r="1858" spans="1:1">
      <c r="A1858"/>
    </row>
    <row r="1859" spans="1:1">
      <c r="A1859"/>
    </row>
    <row r="1860" spans="1:1">
      <c r="A1860"/>
    </row>
    <row r="1861" spans="1:1">
      <c r="A1861"/>
    </row>
    <row r="1862" spans="1:1">
      <c r="A1862"/>
    </row>
    <row r="1863" spans="1:1">
      <c r="A1863"/>
    </row>
    <row r="1864" spans="1:1">
      <c r="A1864"/>
    </row>
    <row r="1865" spans="1:1">
      <c r="A1865"/>
    </row>
    <row r="1866" spans="1:1">
      <c r="A1866"/>
    </row>
    <row r="1867" spans="1:1">
      <c r="A1867"/>
    </row>
    <row r="1868" spans="1:1">
      <c r="A1868"/>
    </row>
    <row r="1869" spans="1:1">
      <c r="A1869"/>
    </row>
    <row r="1870" spans="1:1">
      <c r="A1870"/>
    </row>
    <row r="1871" spans="1:1">
      <c r="A1871"/>
    </row>
    <row r="1872" spans="1:1">
      <c r="A1872"/>
    </row>
    <row r="1873" spans="1:1">
      <c r="A1873"/>
    </row>
    <row r="1874" spans="1:1">
      <c r="A1874"/>
    </row>
    <row r="1875" spans="1:1">
      <c r="A1875"/>
    </row>
    <row r="1876" spans="1:1">
      <c r="A1876"/>
    </row>
    <row r="1877" spans="1:1">
      <c r="A1877"/>
    </row>
    <row r="1878" spans="1:1">
      <c r="A1878"/>
    </row>
    <row r="1879" spans="1:1">
      <c r="A1879"/>
    </row>
    <row r="1880" spans="1:1">
      <c r="A1880"/>
    </row>
    <row r="1881" spans="1:1">
      <c r="A1881"/>
    </row>
    <row r="1882" spans="1:1">
      <c r="A1882"/>
    </row>
    <row r="1883" spans="1:1">
      <c r="A1883"/>
    </row>
    <row r="1884" spans="1:1">
      <c r="A1884"/>
    </row>
    <row r="1885" spans="1:1">
      <c r="A1885"/>
    </row>
    <row r="1886" spans="1:1">
      <c r="A1886"/>
    </row>
    <row r="1887" spans="1:1">
      <c r="A1887"/>
    </row>
    <row r="1888" spans="1:1">
      <c r="A1888"/>
    </row>
    <row r="1889" spans="1:1">
      <c r="A1889"/>
    </row>
    <row r="1890" spans="1:1">
      <c r="A1890"/>
    </row>
    <row r="1891" spans="1:1">
      <c r="A1891"/>
    </row>
    <row r="1892" spans="1:1">
      <c r="A1892"/>
    </row>
    <row r="1893" spans="1:1">
      <c r="A1893"/>
    </row>
    <row r="1894" spans="1:1">
      <c r="A1894"/>
    </row>
    <row r="1895" spans="1:1">
      <c r="A1895"/>
    </row>
    <row r="1896" spans="1:1">
      <c r="A1896"/>
    </row>
    <row r="1897" spans="1:1">
      <c r="A1897"/>
    </row>
    <row r="1898" spans="1:1">
      <c r="A1898"/>
    </row>
    <row r="1899" spans="1:1">
      <c r="A1899"/>
    </row>
    <row r="1900" spans="1:1">
      <c r="A1900"/>
    </row>
    <row r="1901" spans="1:1">
      <c r="A1901"/>
    </row>
    <row r="1902" spans="1:1">
      <c r="A1902"/>
    </row>
    <row r="1903" spans="1:1">
      <c r="A1903"/>
    </row>
    <row r="1904" spans="1:1">
      <c r="A1904"/>
    </row>
    <row r="1905" spans="1:1">
      <c r="A1905"/>
    </row>
    <row r="1906" spans="1:1">
      <c r="A1906"/>
    </row>
    <row r="1907" spans="1:1">
      <c r="A1907"/>
    </row>
    <row r="1908" spans="1:1">
      <c r="A1908"/>
    </row>
    <row r="1909" spans="1:1">
      <c r="A1909"/>
    </row>
    <row r="1910" spans="1:1">
      <c r="A1910"/>
    </row>
    <row r="1911" spans="1:1">
      <c r="A1911"/>
    </row>
    <row r="1912" spans="1:1">
      <c r="A1912"/>
    </row>
    <row r="1913" spans="1:1">
      <c r="A1913"/>
    </row>
    <row r="1914" spans="1:1">
      <c r="A1914"/>
    </row>
    <row r="1915" spans="1:1">
      <c r="A1915"/>
    </row>
    <row r="1916" spans="1:1">
      <c r="A1916"/>
    </row>
    <row r="1917" spans="1:1">
      <c r="A1917"/>
    </row>
    <row r="1918" spans="1:1">
      <c r="A1918"/>
    </row>
    <row r="1919" spans="1:1">
      <c r="A1919"/>
    </row>
    <row r="1920" spans="1:1">
      <c r="A1920"/>
    </row>
    <row r="1921" spans="1:1">
      <c r="A1921"/>
    </row>
    <row r="1922" spans="1:1">
      <c r="A1922"/>
    </row>
    <row r="1923" spans="1:1">
      <c r="A1923"/>
    </row>
    <row r="1924" spans="1:1">
      <c r="A1924"/>
    </row>
    <row r="1925" spans="1:1">
      <c r="A1925"/>
    </row>
    <row r="1926" spans="1:1">
      <c r="A1926"/>
    </row>
    <row r="1927" spans="1:1">
      <c r="A1927"/>
    </row>
    <row r="1928" spans="1:1">
      <c r="A1928"/>
    </row>
    <row r="1929" spans="1:1">
      <c r="A1929"/>
    </row>
    <row r="1930" spans="1:1">
      <c r="A1930"/>
    </row>
    <row r="1931" spans="1:1">
      <c r="A1931"/>
    </row>
    <row r="1932" spans="1:1">
      <c r="A1932"/>
    </row>
    <row r="1933" spans="1:1">
      <c r="A1933"/>
    </row>
    <row r="1934" spans="1:1">
      <c r="A1934"/>
    </row>
    <row r="1935" spans="1:1">
      <c r="A1935"/>
    </row>
    <row r="1936" spans="1:1">
      <c r="A1936"/>
    </row>
    <row r="1937" spans="1:1">
      <c r="A1937"/>
    </row>
    <row r="1938" spans="1:1">
      <c r="A1938"/>
    </row>
    <row r="1939" spans="1:1">
      <c r="A1939"/>
    </row>
    <row r="1940" spans="1:1">
      <c r="A1940"/>
    </row>
    <row r="1941" spans="1:1">
      <c r="A1941"/>
    </row>
    <row r="1942" spans="1:1">
      <c r="A1942"/>
    </row>
    <row r="1943" spans="1:1">
      <c r="A1943"/>
    </row>
    <row r="1944" spans="1:1">
      <c r="A1944"/>
    </row>
    <row r="1945" spans="1:1">
      <c r="A1945"/>
    </row>
    <row r="1946" spans="1:1">
      <c r="A1946"/>
    </row>
    <row r="1947" spans="1:1">
      <c r="A1947"/>
    </row>
    <row r="1948" spans="1:1">
      <c r="A1948"/>
    </row>
    <row r="1949" spans="1:1">
      <c r="A1949"/>
    </row>
    <row r="1950" spans="1:1">
      <c r="A1950"/>
    </row>
    <row r="1951" spans="1:1">
      <c r="A1951"/>
    </row>
    <row r="1952" spans="1:1">
      <c r="A1952"/>
    </row>
    <row r="1953" spans="1:1">
      <c r="A1953"/>
    </row>
    <row r="1954" spans="1:1">
      <c r="A1954"/>
    </row>
    <row r="1955" spans="1:1">
      <c r="A1955"/>
    </row>
    <row r="1956" spans="1:1">
      <c r="A1956"/>
    </row>
    <row r="1957" spans="1:1">
      <c r="A1957"/>
    </row>
    <row r="1958" spans="1:1">
      <c r="A1958"/>
    </row>
    <row r="1959" spans="1:1">
      <c r="A1959"/>
    </row>
    <row r="1960" spans="1:1">
      <c r="A1960"/>
    </row>
    <row r="1961" spans="1:1">
      <c r="A1961"/>
    </row>
    <row r="1962" spans="1:1">
      <c r="A1962"/>
    </row>
    <row r="1963" spans="1:1">
      <c r="A1963"/>
    </row>
    <row r="1964" spans="1:1">
      <c r="A1964"/>
    </row>
    <row r="1965" spans="1:1">
      <c r="A1965"/>
    </row>
    <row r="1966" spans="1:1">
      <c r="A1966"/>
    </row>
    <row r="1967" spans="1:1">
      <c r="A1967"/>
    </row>
    <row r="1968" spans="1:1">
      <c r="A1968"/>
    </row>
    <row r="1969" spans="1:1">
      <c r="A1969"/>
    </row>
    <row r="1970" spans="1:1">
      <c r="A1970"/>
    </row>
    <row r="1971" spans="1:1">
      <c r="A1971"/>
    </row>
    <row r="1972" spans="1:1">
      <c r="A1972"/>
    </row>
    <row r="1973" spans="1:1">
      <c r="A1973"/>
    </row>
    <row r="1974" spans="1:1">
      <c r="A1974"/>
    </row>
    <row r="1975" spans="1:1">
      <c r="A1975"/>
    </row>
    <row r="1976" spans="1:1">
      <c r="A1976"/>
    </row>
    <row r="1977" spans="1:1">
      <c r="A1977"/>
    </row>
    <row r="1978" spans="1:1">
      <c r="A1978"/>
    </row>
    <row r="1979" spans="1:1">
      <c r="A1979"/>
    </row>
    <row r="1980" spans="1:1">
      <c r="A1980"/>
    </row>
    <row r="1981" spans="1:1">
      <c r="A1981"/>
    </row>
    <row r="1982" spans="1:1">
      <c r="A1982"/>
    </row>
    <row r="1983" spans="1:1">
      <c r="A1983"/>
    </row>
    <row r="1984" spans="1:1">
      <c r="A1984"/>
    </row>
    <row r="1985" spans="1:1">
      <c r="A1985"/>
    </row>
    <row r="1986" spans="1:1">
      <c r="A1986"/>
    </row>
    <row r="1987" spans="1:1">
      <c r="A1987"/>
    </row>
    <row r="1988" spans="1:1">
      <c r="A1988"/>
    </row>
    <row r="1989" spans="1:1">
      <c r="A1989"/>
    </row>
    <row r="1990" spans="1:1">
      <c r="A1990"/>
    </row>
    <row r="1991" spans="1:1">
      <c r="A1991"/>
    </row>
    <row r="1992" spans="1:1">
      <c r="A1992"/>
    </row>
    <row r="1993" spans="1:1">
      <c r="A1993"/>
    </row>
    <row r="1994" spans="1:1">
      <c r="A1994"/>
    </row>
    <row r="1995" spans="1:1">
      <c r="A1995"/>
    </row>
    <row r="1996" spans="1:1">
      <c r="A1996"/>
    </row>
    <row r="1997" spans="1:1">
      <c r="A1997"/>
    </row>
    <row r="1998" spans="1:1">
      <c r="A1998"/>
    </row>
    <row r="1999" spans="1:1">
      <c r="A1999"/>
    </row>
    <row r="2000" spans="1:1">
      <c r="A2000"/>
    </row>
    <row r="2001" spans="1:1">
      <c r="A2001"/>
    </row>
    <row r="2002" spans="1:1">
      <c r="A2002"/>
    </row>
    <row r="2003" spans="1:1">
      <c r="A2003"/>
    </row>
    <row r="2004" spans="1:1">
      <c r="A2004"/>
    </row>
    <row r="2005" spans="1:1">
      <c r="A2005"/>
    </row>
    <row r="2006" spans="1:1">
      <c r="A2006"/>
    </row>
    <row r="2007" spans="1:1">
      <c r="A2007"/>
    </row>
    <row r="2008" spans="1:1">
      <c r="A2008"/>
    </row>
    <row r="2009" spans="1:1">
      <c r="A2009"/>
    </row>
    <row r="2010" spans="1:1">
      <c r="A2010"/>
    </row>
    <row r="2011" spans="1:1">
      <c r="A2011"/>
    </row>
    <row r="2012" spans="1:1">
      <c r="A2012"/>
    </row>
    <row r="2013" spans="1:1">
      <c r="A2013"/>
    </row>
    <row r="2014" spans="1:1">
      <c r="A2014"/>
    </row>
    <row r="2015" spans="1:1">
      <c r="A2015"/>
    </row>
    <row r="2016" spans="1:1">
      <c r="A2016"/>
    </row>
    <row r="2017" spans="1:1">
      <c r="A2017"/>
    </row>
    <row r="2018" spans="1:1">
      <c r="A2018"/>
    </row>
    <row r="2019" spans="1:1">
      <c r="A2019"/>
    </row>
    <row r="2020" spans="1:1">
      <c r="A2020"/>
    </row>
    <row r="2021" spans="1:1">
      <c r="A2021"/>
    </row>
    <row r="2022" spans="1:1">
      <c r="A2022"/>
    </row>
    <row r="2023" spans="1:1">
      <c r="A2023"/>
    </row>
    <row r="2024" spans="1:1">
      <c r="A2024"/>
    </row>
    <row r="2025" spans="1:1">
      <c r="A2025"/>
    </row>
    <row r="2026" spans="1:1">
      <c r="A2026"/>
    </row>
    <row r="2027" spans="1:1">
      <c r="A2027"/>
    </row>
    <row r="2028" spans="1:1">
      <c r="A2028"/>
    </row>
    <row r="2029" spans="1:1">
      <c r="A2029"/>
    </row>
    <row r="2030" spans="1:1">
      <c r="A2030"/>
    </row>
    <row r="2031" spans="1:1">
      <c r="A2031"/>
    </row>
    <row r="2032" spans="1:1">
      <c r="A2032"/>
    </row>
    <row r="2033" spans="1:1">
      <c r="A2033"/>
    </row>
    <row r="2034" spans="1:1">
      <c r="A2034"/>
    </row>
    <row r="2035" spans="1:1">
      <c r="A2035"/>
    </row>
    <row r="2036" spans="1:1">
      <c r="A2036"/>
    </row>
    <row r="2037" spans="1:1">
      <c r="A2037"/>
    </row>
    <row r="2038" spans="1:1">
      <c r="A2038"/>
    </row>
    <row r="2039" spans="1:1">
      <c r="A2039"/>
    </row>
    <row r="2040" spans="1:1">
      <c r="A2040"/>
    </row>
    <row r="2041" spans="1:1">
      <c r="A2041"/>
    </row>
    <row r="2042" spans="1:1">
      <c r="A2042"/>
    </row>
    <row r="2043" spans="1:1">
      <c r="A2043"/>
    </row>
    <row r="2044" spans="1:1">
      <c r="A2044"/>
    </row>
    <row r="2045" spans="1:1">
      <c r="A2045"/>
    </row>
    <row r="2046" spans="1:1">
      <c r="A2046"/>
    </row>
    <row r="2047" spans="1:1">
      <c r="A2047"/>
    </row>
    <row r="2048" spans="1:1">
      <c r="A2048"/>
    </row>
    <row r="2049" spans="1:1">
      <c r="A2049"/>
    </row>
    <row r="2050" spans="1:1">
      <c r="A2050"/>
    </row>
    <row r="2051" spans="1:1">
      <c r="A2051"/>
    </row>
    <row r="2052" spans="1:1">
      <c r="A2052"/>
    </row>
    <row r="2053" spans="1:1">
      <c r="A2053"/>
    </row>
    <row r="2054" spans="1:1">
      <c r="A2054"/>
    </row>
    <row r="2055" spans="1:1">
      <c r="A2055"/>
    </row>
    <row r="2056" spans="1:1">
      <c r="A2056"/>
    </row>
    <row r="2057" spans="1:1">
      <c r="A2057"/>
    </row>
    <row r="2058" spans="1:1">
      <c r="A2058"/>
    </row>
    <row r="2059" spans="1:1">
      <c r="A2059"/>
    </row>
    <row r="2060" spans="1:1">
      <c r="A2060"/>
    </row>
    <row r="2061" spans="1:1">
      <c r="A2061"/>
    </row>
    <row r="2062" spans="1:1">
      <c r="A2062"/>
    </row>
    <row r="2063" spans="1:1">
      <c r="A2063"/>
    </row>
    <row r="2064" spans="1:1">
      <c r="A2064"/>
    </row>
    <row r="2065" spans="1:1">
      <c r="A2065"/>
    </row>
    <row r="2066" spans="1:1">
      <c r="A2066"/>
    </row>
    <row r="2067" spans="1:1">
      <c r="A2067"/>
    </row>
    <row r="2068" spans="1:1">
      <c r="A2068"/>
    </row>
    <row r="2069" spans="1:1">
      <c r="A2069"/>
    </row>
    <row r="2070" spans="1:1">
      <c r="A2070"/>
    </row>
    <row r="2071" spans="1:1">
      <c r="A2071"/>
    </row>
    <row r="2072" spans="1:1">
      <c r="A2072"/>
    </row>
    <row r="2073" spans="1:1">
      <c r="A2073"/>
    </row>
    <row r="2074" spans="1:1">
      <c r="A2074"/>
    </row>
    <row r="2075" spans="1:1">
      <c r="A2075"/>
    </row>
    <row r="2076" spans="1:1">
      <c r="A2076"/>
    </row>
    <row r="2077" spans="1:1">
      <c r="A2077"/>
    </row>
    <row r="2078" spans="1:1">
      <c r="A2078"/>
    </row>
    <row r="2079" spans="1:1">
      <c r="A2079"/>
    </row>
    <row r="2080" spans="1:1">
      <c r="A2080"/>
    </row>
    <row r="2081" spans="1:1">
      <c r="A2081"/>
    </row>
    <row r="2082" spans="1:1">
      <c r="A2082"/>
    </row>
    <row r="2083" spans="1:1">
      <c r="A2083"/>
    </row>
    <row r="2084" spans="1:1">
      <c r="A2084"/>
    </row>
    <row r="2085" spans="1:1">
      <c r="A2085"/>
    </row>
    <row r="2086" spans="1:1">
      <c r="A2086"/>
    </row>
    <row r="2087" spans="1:1">
      <c r="A2087"/>
    </row>
    <row r="2088" spans="1:1">
      <c r="A2088"/>
    </row>
    <row r="2089" spans="1:1">
      <c r="A2089"/>
    </row>
    <row r="2090" spans="1:1">
      <c r="A2090"/>
    </row>
    <row r="2091" spans="1:1">
      <c r="A2091"/>
    </row>
    <row r="2092" spans="1:1">
      <c r="A2092"/>
    </row>
    <row r="2093" spans="1:1">
      <c r="A2093"/>
    </row>
    <row r="2094" spans="1:1">
      <c r="A2094"/>
    </row>
    <row r="2095" spans="1:1">
      <c r="A2095"/>
    </row>
    <row r="2096" spans="1:1">
      <c r="A2096"/>
    </row>
    <row r="2097" spans="1:1">
      <c r="A2097"/>
    </row>
    <row r="2098" spans="1:1">
      <c r="A2098"/>
    </row>
    <row r="2099" spans="1:1">
      <c r="A2099"/>
    </row>
    <row r="2100" spans="1:1">
      <c r="A2100"/>
    </row>
    <row r="2101" spans="1:1">
      <c r="A2101"/>
    </row>
    <row r="2102" spans="1:1">
      <c r="A2102"/>
    </row>
    <row r="2103" spans="1:1">
      <c r="A2103"/>
    </row>
    <row r="2104" spans="1:1">
      <c r="A2104"/>
    </row>
    <row r="2105" spans="1:1">
      <c r="A2105"/>
    </row>
    <row r="2106" spans="1:1">
      <c r="A2106"/>
    </row>
    <row r="2107" spans="1:1">
      <c r="A2107"/>
    </row>
    <row r="2108" spans="1:1">
      <c r="A2108"/>
    </row>
    <row r="2109" spans="1:1">
      <c r="A2109"/>
    </row>
    <row r="2110" spans="1:1">
      <c r="A2110"/>
    </row>
    <row r="2111" spans="1:1">
      <c r="A2111"/>
    </row>
    <row r="2112" spans="1:1">
      <c r="A2112"/>
    </row>
    <row r="2113" spans="1:1">
      <c r="A2113"/>
    </row>
    <row r="2114" spans="1:1">
      <c r="A2114"/>
    </row>
    <row r="2115" spans="1:1">
      <c r="A2115"/>
    </row>
    <row r="2116" spans="1:1">
      <c r="A2116"/>
    </row>
    <row r="2117" spans="1:1">
      <c r="A2117"/>
    </row>
    <row r="2118" spans="1:1">
      <c r="A2118"/>
    </row>
    <row r="2119" spans="1:1">
      <c r="A2119"/>
    </row>
    <row r="2120" spans="1:1">
      <c r="A2120"/>
    </row>
    <row r="2121" spans="1:1">
      <c r="A2121"/>
    </row>
    <row r="2122" spans="1:1">
      <c r="A2122"/>
    </row>
    <row r="2123" spans="1:1">
      <c r="A2123"/>
    </row>
    <row r="2124" spans="1:1">
      <c r="A2124"/>
    </row>
    <row r="2125" spans="1:1">
      <c r="A2125"/>
    </row>
    <row r="2126" spans="1:1">
      <c r="A2126"/>
    </row>
    <row r="2127" spans="1:1">
      <c r="A2127"/>
    </row>
    <row r="2128" spans="1:1">
      <c r="A2128"/>
    </row>
    <row r="2129" spans="1:1">
      <c r="A2129"/>
    </row>
    <row r="2130" spans="1:1">
      <c r="A2130"/>
    </row>
    <row r="2131" spans="1:1">
      <c r="A2131"/>
    </row>
    <row r="2132" spans="1:1">
      <c r="A2132"/>
    </row>
    <row r="2133" spans="1:1">
      <c r="A2133"/>
    </row>
    <row r="2134" spans="1:1">
      <c r="A2134"/>
    </row>
    <row r="2135" spans="1:1">
      <c r="A2135"/>
    </row>
    <row r="2136" spans="1:1">
      <c r="A2136"/>
    </row>
    <row r="2137" spans="1:1">
      <c r="A2137"/>
    </row>
    <row r="2138" spans="1:1">
      <c r="A2138"/>
    </row>
    <row r="2139" spans="1:1">
      <c r="A2139"/>
    </row>
    <row r="2140" spans="1:1">
      <c r="A2140"/>
    </row>
    <row r="2141" spans="1:1">
      <c r="A2141"/>
    </row>
    <row r="2142" spans="1:1">
      <c r="A2142"/>
    </row>
    <row r="2143" spans="1:1">
      <c r="A2143"/>
    </row>
    <row r="2144" spans="1:1">
      <c r="A2144"/>
    </row>
    <row r="2145" spans="1:1">
      <c r="A2145"/>
    </row>
    <row r="2146" spans="1:1">
      <c r="A2146"/>
    </row>
    <row r="2147" spans="1:1">
      <c r="A2147"/>
    </row>
    <row r="2148" spans="1:1">
      <c r="A2148"/>
    </row>
    <row r="2149" spans="1:1">
      <c r="A2149"/>
    </row>
    <row r="2150" spans="1:1">
      <c r="A2150"/>
    </row>
    <row r="2151" spans="1:1">
      <c r="A2151"/>
    </row>
    <row r="2152" spans="1:1">
      <c r="A2152"/>
    </row>
    <row r="2153" spans="1:1">
      <c r="A2153"/>
    </row>
    <row r="2154" spans="1:1">
      <c r="A2154"/>
    </row>
    <row r="2155" spans="1:1">
      <c r="A2155"/>
    </row>
    <row r="2156" spans="1:1">
      <c r="A2156"/>
    </row>
    <row r="2157" spans="1:1">
      <c r="A2157"/>
    </row>
    <row r="2158" spans="1:1">
      <c r="A2158"/>
    </row>
    <row r="2159" spans="1:1">
      <c r="A2159"/>
    </row>
    <row r="2160" spans="1:1">
      <c r="A2160"/>
    </row>
    <row r="2161" spans="1:1">
      <c r="A2161"/>
    </row>
    <row r="2162" spans="1:1">
      <c r="A2162"/>
    </row>
    <row r="2163" spans="1:1">
      <c r="A2163"/>
    </row>
    <row r="2164" spans="1:1">
      <c r="A2164"/>
    </row>
    <row r="2165" spans="1:1">
      <c r="A2165"/>
    </row>
    <row r="2166" spans="1:1">
      <c r="A2166"/>
    </row>
    <row r="2167" spans="1:1">
      <c r="A2167"/>
    </row>
    <row r="2168" spans="1:1">
      <c r="A2168"/>
    </row>
    <row r="2169" spans="1:1">
      <c r="A2169"/>
    </row>
    <row r="2170" spans="1:1">
      <c r="A2170"/>
    </row>
    <row r="2171" spans="1:1">
      <c r="A2171"/>
    </row>
    <row r="2172" spans="1:1">
      <c r="A2172"/>
    </row>
    <row r="2173" spans="1:1">
      <c r="A2173"/>
    </row>
    <row r="2174" spans="1:1">
      <c r="A2174"/>
    </row>
    <row r="2175" spans="1:1">
      <c r="A2175"/>
    </row>
    <row r="2176" spans="1:1">
      <c r="A2176"/>
    </row>
    <row r="2177" spans="1:1">
      <c r="A2177"/>
    </row>
    <row r="2178" spans="1:1">
      <c r="A2178"/>
    </row>
    <row r="2179" spans="1:1">
      <c r="A2179"/>
    </row>
    <row r="2180" spans="1:1">
      <c r="A2180"/>
    </row>
    <row r="2181" spans="1:1">
      <c r="A2181"/>
    </row>
    <row r="2182" spans="1:1">
      <c r="A2182"/>
    </row>
    <row r="2183" spans="1:1">
      <c r="A2183"/>
    </row>
    <row r="2184" spans="1:1">
      <c r="A2184"/>
    </row>
    <row r="2185" spans="1:1">
      <c r="A2185"/>
    </row>
    <row r="2186" spans="1:1">
      <c r="A2186"/>
    </row>
    <row r="2187" spans="1:1">
      <c r="A2187"/>
    </row>
    <row r="2188" spans="1:1">
      <c r="A2188"/>
    </row>
    <row r="2189" spans="1:1">
      <c r="A2189"/>
    </row>
    <row r="2190" spans="1:1">
      <c r="A2190"/>
    </row>
    <row r="2191" spans="1:1">
      <c r="A2191"/>
    </row>
    <row r="2192" spans="1:1">
      <c r="A2192"/>
    </row>
    <row r="2193" spans="1:1">
      <c r="A2193"/>
    </row>
    <row r="2194" spans="1:1">
      <c r="A2194"/>
    </row>
    <row r="2195" spans="1:1">
      <c r="A2195"/>
    </row>
    <row r="2196" spans="1:1">
      <c r="A2196"/>
    </row>
    <row r="2197" spans="1:1">
      <c r="A2197"/>
    </row>
    <row r="2198" spans="1:1">
      <c r="A2198"/>
    </row>
    <row r="2199" spans="1:1">
      <c r="A2199"/>
    </row>
    <row r="2200" spans="1:1">
      <c r="A2200"/>
    </row>
    <row r="2201" spans="1:1">
      <c r="A2201"/>
    </row>
    <row r="2202" spans="1:1">
      <c r="A2202"/>
    </row>
    <row r="2203" spans="1:1">
      <c r="A2203"/>
    </row>
    <row r="2204" spans="1:1">
      <c r="A2204"/>
    </row>
    <row r="2205" spans="1:1">
      <c r="A2205"/>
    </row>
    <row r="2206" spans="1:1">
      <c r="A2206"/>
    </row>
    <row r="2207" spans="1:1">
      <c r="A2207"/>
    </row>
    <row r="2208" spans="1:1">
      <c r="A2208"/>
    </row>
    <row r="2209" spans="1:1">
      <c r="A2209"/>
    </row>
    <row r="2210" spans="1:1">
      <c r="A2210"/>
    </row>
    <row r="2211" spans="1:1">
      <c r="A2211"/>
    </row>
    <row r="2212" spans="1:1">
      <c r="A2212"/>
    </row>
    <row r="2213" spans="1:1">
      <c r="A2213"/>
    </row>
    <row r="2214" spans="1:1">
      <c r="A2214"/>
    </row>
    <row r="2215" spans="1:1">
      <c r="A2215"/>
    </row>
    <row r="2216" spans="1:1">
      <c r="A2216"/>
    </row>
    <row r="2217" spans="1:1">
      <c r="A2217"/>
    </row>
    <row r="2218" spans="1:1">
      <c r="A2218"/>
    </row>
    <row r="2219" spans="1:1">
      <c r="A2219"/>
    </row>
    <row r="2220" spans="1:1">
      <c r="A2220"/>
    </row>
    <row r="2221" spans="1:1">
      <c r="A2221"/>
    </row>
    <row r="2222" spans="1:1">
      <c r="A2222"/>
    </row>
    <row r="2223" spans="1:1">
      <c r="A2223"/>
    </row>
    <row r="2224" spans="1:1">
      <c r="A2224"/>
    </row>
    <row r="2225" spans="1:1">
      <c r="A2225"/>
    </row>
    <row r="2226" spans="1:1">
      <c r="A2226"/>
    </row>
    <row r="2227" spans="1:1">
      <c r="A2227"/>
    </row>
    <row r="2228" spans="1:1">
      <c r="A2228"/>
    </row>
    <row r="2229" spans="1:1">
      <c r="A2229"/>
    </row>
    <row r="2230" spans="1:1">
      <c r="A2230"/>
    </row>
    <row r="2231" spans="1:1">
      <c r="A2231"/>
    </row>
    <row r="2232" spans="1:1">
      <c r="A2232"/>
    </row>
    <row r="2233" spans="1:1">
      <c r="A2233"/>
    </row>
    <row r="2234" spans="1:1">
      <c r="A2234"/>
    </row>
    <row r="2235" spans="1:1">
      <c r="A2235"/>
    </row>
    <row r="2236" spans="1:1">
      <c r="A2236"/>
    </row>
    <row r="2237" spans="1:1">
      <c r="A2237"/>
    </row>
    <row r="2238" spans="1:1">
      <c r="A2238"/>
    </row>
    <row r="2239" spans="1:1">
      <c r="A2239"/>
    </row>
    <row r="2240" spans="1:1">
      <c r="A2240"/>
    </row>
    <row r="2241" spans="1:1">
      <c r="A2241"/>
    </row>
    <row r="2242" spans="1:1">
      <c r="A2242"/>
    </row>
    <row r="2243" spans="1:1">
      <c r="A2243"/>
    </row>
    <row r="2244" spans="1:1">
      <c r="A2244"/>
    </row>
    <row r="2245" spans="1:1">
      <c r="A2245"/>
    </row>
    <row r="2246" spans="1:1">
      <c r="A2246"/>
    </row>
    <row r="2247" spans="1:1">
      <c r="A2247"/>
    </row>
    <row r="2248" spans="1:1">
      <c r="A2248"/>
    </row>
    <row r="2249" spans="1:1">
      <c r="A2249"/>
    </row>
    <row r="2250" spans="1:1">
      <c r="A2250"/>
    </row>
    <row r="2251" spans="1:1">
      <c r="A2251"/>
    </row>
    <row r="2252" spans="1:1">
      <c r="A2252"/>
    </row>
    <row r="2253" spans="1:1">
      <c r="A2253"/>
    </row>
    <row r="2254" spans="1:1">
      <c r="A2254"/>
    </row>
    <row r="2255" spans="1:1">
      <c r="A2255"/>
    </row>
    <row r="2256" spans="1:1">
      <c r="A2256"/>
    </row>
    <row r="2257" spans="1:1">
      <c r="A2257"/>
    </row>
    <row r="2258" spans="1:1">
      <c r="A2258"/>
    </row>
    <row r="2259" spans="1:1">
      <c r="A2259"/>
    </row>
    <row r="2260" spans="1:1">
      <c r="A2260"/>
    </row>
    <row r="2261" spans="1:1">
      <c r="A2261"/>
    </row>
    <row r="2262" spans="1:1">
      <c r="A2262"/>
    </row>
    <row r="2263" spans="1:1">
      <c r="A2263"/>
    </row>
    <row r="2264" spans="1:1">
      <c r="A2264"/>
    </row>
    <row r="2265" spans="1:1">
      <c r="A2265"/>
    </row>
    <row r="2266" spans="1:1">
      <c r="A2266"/>
    </row>
    <row r="2267" spans="1:1">
      <c r="A2267"/>
    </row>
    <row r="2268" spans="1:1">
      <c r="A2268"/>
    </row>
    <row r="2269" spans="1:1">
      <c r="A2269"/>
    </row>
    <row r="2270" spans="1:1">
      <c r="A2270"/>
    </row>
    <row r="2271" spans="1:1">
      <c r="A2271"/>
    </row>
    <row r="2272" spans="1:1">
      <c r="A2272"/>
    </row>
    <row r="2273" spans="1:1">
      <c r="A2273"/>
    </row>
    <row r="2274" spans="1:1">
      <c r="A2274"/>
    </row>
    <row r="2275" spans="1:1">
      <c r="A2275"/>
    </row>
    <row r="2276" spans="1:1">
      <c r="A2276"/>
    </row>
    <row r="2277" spans="1:1">
      <c r="A2277"/>
    </row>
    <row r="2278" spans="1:1">
      <c r="A2278"/>
    </row>
    <row r="2279" spans="1:1">
      <c r="A2279"/>
    </row>
    <row r="2280" spans="1:1">
      <c r="A2280"/>
    </row>
    <row r="2281" spans="1:1">
      <c r="A2281"/>
    </row>
    <row r="2282" spans="1:1">
      <c r="A2282"/>
    </row>
    <row r="2283" spans="1:1">
      <c r="A2283"/>
    </row>
    <row r="2284" spans="1:1">
      <c r="A2284"/>
    </row>
    <row r="2285" spans="1:1">
      <c r="A2285"/>
    </row>
    <row r="2286" spans="1:1">
      <c r="A2286"/>
    </row>
    <row r="2287" spans="1:1">
      <c r="A2287"/>
    </row>
    <row r="2288" spans="1:1">
      <c r="A2288"/>
    </row>
    <row r="2289" spans="1:1">
      <c r="A2289"/>
    </row>
    <row r="2290" spans="1:1">
      <c r="A2290"/>
    </row>
    <row r="2291" spans="1:1">
      <c r="A2291"/>
    </row>
    <row r="2292" spans="1:1">
      <c r="A2292"/>
    </row>
    <row r="2293" spans="1:1">
      <c r="A2293"/>
    </row>
    <row r="2294" spans="1:1">
      <c r="A2294"/>
    </row>
    <row r="2295" spans="1:1">
      <c r="A2295"/>
    </row>
    <row r="2296" spans="1:1">
      <c r="A2296"/>
    </row>
    <row r="2297" spans="1:1">
      <c r="A2297"/>
    </row>
    <row r="2298" spans="1:1">
      <c r="A2298"/>
    </row>
    <row r="2299" spans="1:1">
      <c r="A2299"/>
    </row>
    <row r="2300" spans="1:1">
      <c r="A2300"/>
    </row>
    <row r="2301" spans="1:1">
      <c r="A2301"/>
    </row>
    <row r="2302" spans="1:1">
      <c r="A2302"/>
    </row>
    <row r="2303" spans="1:1">
      <c r="A2303"/>
    </row>
    <row r="2304" spans="1:1">
      <c r="A2304"/>
    </row>
    <row r="2305" spans="1:1">
      <c r="A2305"/>
    </row>
    <row r="2306" spans="1:1">
      <c r="A2306"/>
    </row>
    <row r="2307" spans="1:1">
      <c r="A2307"/>
    </row>
    <row r="2308" spans="1:1">
      <c r="A2308"/>
    </row>
    <row r="2309" spans="1:1">
      <c r="A2309"/>
    </row>
    <row r="2310" spans="1:1">
      <c r="A2310"/>
    </row>
    <row r="2311" spans="1:1">
      <c r="A2311"/>
    </row>
    <row r="2312" spans="1:1">
      <c r="A2312"/>
    </row>
    <row r="2313" spans="1:1">
      <c r="A2313"/>
    </row>
    <row r="2314" spans="1:1">
      <c r="A2314"/>
    </row>
    <row r="2315" spans="1:1">
      <c r="A2315"/>
    </row>
    <row r="2316" spans="1:1">
      <c r="A2316"/>
    </row>
    <row r="2317" spans="1:1">
      <c r="A2317"/>
    </row>
    <row r="2318" spans="1:1">
      <c r="A2318"/>
    </row>
    <row r="2319" spans="1:1">
      <c r="A2319"/>
    </row>
    <row r="2320" spans="1:1">
      <c r="A2320"/>
    </row>
    <row r="2321" spans="1:1">
      <c r="A2321"/>
    </row>
    <row r="2322" spans="1:1">
      <c r="A2322"/>
    </row>
    <row r="2323" spans="1:1">
      <c r="A2323"/>
    </row>
    <row r="2324" spans="1:1">
      <c r="A2324"/>
    </row>
    <row r="2325" spans="1:1">
      <c r="A2325"/>
    </row>
    <row r="2326" spans="1:1">
      <c r="A2326"/>
    </row>
    <row r="2327" spans="1:1">
      <c r="A2327"/>
    </row>
    <row r="2328" spans="1:1">
      <c r="A2328"/>
    </row>
    <row r="2329" spans="1:1">
      <c r="A2329"/>
    </row>
    <row r="2330" spans="1:1">
      <c r="A2330"/>
    </row>
    <row r="2331" spans="1:1">
      <c r="A2331"/>
    </row>
    <row r="2332" spans="1:1">
      <c r="A2332"/>
    </row>
    <row r="2333" spans="1:1">
      <c r="A2333"/>
    </row>
    <row r="2334" spans="1:1">
      <c r="A2334"/>
    </row>
    <row r="2335" spans="1:1">
      <c r="A2335"/>
    </row>
    <row r="2336" spans="1:1">
      <c r="A2336"/>
    </row>
    <row r="2337" spans="1:1">
      <c r="A2337"/>
    </row>
    <row r="2338" spans="1:1">
      <c r="A2338"/>
    </row>
    <row r="2339" spans="1:1">
      <c r="A2339"/>
    </row>
    <row r="2340" spans="1:1">
      <c r="A2340"/>
    </row>
    <row r="2341" spans="1:1">
      <c r="A2341"/>
    </row>
    <row r="2342" spans="1:1">
      <c r="A2342"/>
    </row>
    <row r="2343" spans="1:1">
      <c r="A2343"/>
    </row>
    <row r="2344" spans="1:1">
      <c r="A2344"/>
    </row>
    <row r="2345" spans="1:1">
      <c r="A2345"/>
    </row>
    <row r="2346" spans="1:1">
      <c r="A2346"/>
    </row>
    <row r="2347" spans="1:1">
      <c r="A2347"/>
    </row>
    <row r="2348" spans="1:1">
      <c r="A2348"/>
    </row>
    <row r="2349" spans="1:1">
      <c r="A2349"/>
    </row>
    <row r="2350" spans="1:1">
      <c r="A2350"/>
    </row>
    <row r="2351" spans="1:1">
      <c r="A2351"/>
    </row>
    <row r="2352" spans="1:1">
      <c r="A2352"/>
    </row>
    <row r="2353" spans="1:1">
      <c r="A2353"/>
    </row>
    <row r="2354" spans="1:1">
      <c r="A2354"/>
    </row>
    <row r="2355" spans="1:1">
      <c r="A2355"/>
    </row>
    <row r="2356" spans="1:1">
      <c r="A2356"/>
    </row>
    <row r="2357" spans="1:1">
      <c r="A2357"/>
    </row>
    <row r="2358" spans="1:1">
      <c r="A2358"/>
    </row>
    <row r="2359" spans="1:1">
      <c r="A2359"/>
    </row>
    <row r="2360" spans="1:1">
      <c r="A2360"/>
    </row>
    <row r="2361" spans="1:1">
      <c r="A2361"/>
    </row>
    <row r="2362" spans="1:1">
      <c r="A2362"/>
    </row>
    <row r="2363" spans="1:1">
      <c r="A2363"/>
    </row>
    <row r="2364" spans="1:1">
      <c r="A2364"/>
    </row>
    <row r="2365" spans="1:1">
      <c r="A2365"/>
    </row>
    <row r="2366" spans="1:1">
      <c r="A2366"/>
    </row>
    <row r="2367" spans="1:1">
      <c r="A2367"/>
    </row>
    <row r="2368" spans="1:1">
      <c r="A2368"/>
    </row>
    <row r="2369" spans="1:1">
      <c r="A2369"/>
    </row>
    <row r="2370" spans="1:1">
      <c r="A2370"/>
    </row>
    <row r="2371" spans="1:1">
      <c r="A2371"/>
    </row>
    <row r="2372" spans="1:1">
      <c r="A2372"/>
    </row>
    <row r="2373" spans="1:1">
      <c r="A2373"/>
    </row>
    <row r="2374" spans="1:1">
      <c r="A2374"/>
    </row>
    <row r="2375" spans="1:1">
      <c r="A2375"/>
    </row>
    <row r="2376" spans="1:1">
      <c r="A2376"/>
    </row>
    <row r="2377" spans="1:1">
      <c r="A2377"/>
    </row>
    <row r="2378" spans="1:1">
      <c r="A2378"/>
    </row>
    <row r="2379" spans="1:1">
      <c r="A2379"/>
    </row>
    <row r="2380" spans="1:1">
      <c r="A2380"/>
    </row>
    <row r="2381" spans="1:1">
      <c r="A2381"/>
    </row>
    <row r="2382" spans="1:1">
      <c r="A2382"/>
    </row>
    <row r="2383" spans="1:1">
      <c r="A2383"/>
    </row>
    <row r="2384" spans="1:1">
      <c r="A2384"/>
    </row>
    <row r="2385" spans="1:1">
      <c r="A2385"/>
    </row>
    <row r="2386" spans="1:1">
      <c r="A2386"/>
    </row>
    <row r="2387" spans="1:1">
      <c r="A2387"/>
    </row>
    <row r="2388" spans="1:1">
      <c r="A2388"/>
    </row>
    <row r="2389" spans="1:1">
      <c r="A2389"/>
    </row>
    <row r="2390" spans="1:1">
      <c r="A2390"/>
    </row>
    <row r="2391" spans="1:1">
      <c r="A2391"/>
    </row>
    <row r="2392" spans="1:1">
      <c r="A2392"/>
    </row>
    <row r="2393" spans="1:1">
      <c r="A2393"/>
    </row>
    <row r="2394" spans="1:1">
      <c r="A2394"/>
    </row>
    <row r="2395" spans="1:1">
      <c r="A2395"/>
    </row>
    <row r="2396" spans="1:1">
      <c r="A2396"/>
    </row>
    <row r="2397" spans="1:1">
      <c r="A2397"/>
    </row>
    <row r="2398" spans="1:1">
      <c r="A2398"/>
    </row>
    <row r="2399" spans="1:1">
      <c r="A2399"/>
    </row>
    <row r="2400" spans="1:1">
      <c r="A2400"/>
    </row>
    <row r="2401" spans="1:1">
      <c r="A2401"/>
    </row>
    <row r="2402" spans="1:1">
      <c r="A2402"/>
    </row>
    <row r="2403" spans="1:1">
      <c r="A2403"/>
    </row>
    <row r="2404" spans="1:1">
      <c r="A2404"/>
    </row>
    <row r="2405" spans="1:1">
      <c r="A2405"/>
    </row>
    <row r="2406" spans="1:1">
      <c r="A2406"/>
    </row>
    <row r="2407" spans="1:1">
      <c r="A2407"/>
    </row>
    <row r="2408" spans="1:1">
      <c r="A2408"/>
    </row>
    <row r="2409" spans="1:1">
      <c r="A2409"/>
    </row>
    <row r="2410" spans="1:1">
      <c r="A2410"/>
    </row>
    <row r="2411" spans="1:1">
      <c r="A2411"/>
    </row>
    <row r="2412" spans="1:1">
      <c r="A2412"/>
    </row>
    <row r="2413" spans="1:1">
      <c r="A2413"/>
    </row>
    <row r="2414" spans="1:1">
      <c r="A2414"/>
    </row>
    <row r="2415" spans="1:1">
      <c r="A2415"/>
    </row>
    <row r="2416" spans="1:1">
      <c r="A2416"/>
    </row>
    <row r="2417" spans="1:1">
      <c r="A2417"/>
    </row>
    <row r="2418" spans="1:1">
      <c r="A2418"/>
    </row>
    <row r="2419" spans="1:1">
      <c r="A2419"/>
    </row>
    <row r="2420" spans="1:1">
      <c r="A2420"/>
    </row>
    <row r="2421" spans="1:1">
      <c r="A2421"/>
    </row>
    <row r="2422" spans="1:1">
      <c r="A2422"/>
    </row>
    <row r="2423" spans="1:1">
      <c r="A2423"/>
    </row>
    <row r="2424" spans="1:1">
      <c r="A2424"/>
    </row>
    <row r="2425" spans="1:1">
      <c r="A2425"/>
    </row>
    <row r="2426" spans="1:1">
      <c r="A2426"/>
    </row>
    <row r="2427" spans="1:1">
      <c r="A2427"/>
    </row>
    <row r="2428" spans="1:1">
      <c r="A2428"/>
    </row>
    <row r="2429" spans="1:1">
      <c r="A2429"/>
    </row>
    <row r="2430" spans="1:1">
      <c r="A2430"/>
    </row>
    <row r="2431" spans="1:1">
      <c r="A2431"/>
    </row>
    <row r="2432" spans="1:1">
      <c r="A2432"/>
    </row>
    <row r="2433" spans="1:1">
      <c r="A2433"/>
    </row>
    <row r="2434" spans="1:1">
      <c r="A2434"/>
    </row>
    <row r="2435" spans="1:1">
      <c r="A2435"/>
    </row>
    <row r="2436" spans="1:1">
      <c r="A2436"/>
    </row>
    <row r="2437" spans="1:1">
      <c r="A2437"/>
    </row>
    <row r="2438" spans="1:1">
      <c r="A2438"/>
    </row>
    <row r="2439" spans="1:1">
      <c r="A2439"/>
    </row>
    <row r="2440" spans="1:1">
      <c r="A2440"/>
    </row>
    <row r="2441" spans="1:1">
      <c r="A2441"/>
    </row>
    <row r="2442" spans="1:1">
      <c r="A2442"/>
    </row>
    <row r="2443" spans="1:1">
      <c r="A2443"/>
    </row>
    <row r="2444" spans="1:1">
      <c r="A2444"/>
    </row>
    <row r="2445" spans="1:1">
      <c r="A2445"/>
    </row>
    <row r="2446" spans="1:1">
      <c r="A2446"/>
    </row>
    <row r="2447" spans="1:1">
      <c r="A2447"/>
    </row>
    <row r="2448" spans="1:1">
      <c r="A2448"/>
    </row>
    <row r="2449" spans="1:1">
      <c r="A2449"/>
    </row>
    <row r="2450" spans="1:1">
      <c r="A2450"/>
    </row>
    <row r="2451" spans="1:1">
      <c r="A2451"/>
    </row>
    <row r="2452" spans="1:1">
      <c r="A2452"/>
    </row>
    <row r="2453" spans="1:1">
      <c r="A2453"/>
    </row>
    <row r="2454" spans="1:1">
      <c r="A2454"/>
    </row>
    <row r="2455" spans="1:1">
      <c r="A2455"/>
    </row>
    <row r="2456" spans="1:1">
      <c r="A2456"/>
    </row>
    <row r="2457" spans="1:1">
      <c r="A2457"/>
    </row>
    <row r="2458" spans="1:1">
      <c r="A2458"/>
    </row>
    <row r="2459" spans="1:1">
      <c r="A2459"/>
    </row>
    <row r="2460" spans="1:1">
      <c r="A2460"/>
    </row>
    <row r="2461" spans="1:1">
      <c r="A2461"/>
    </row>
    <row r="2462" spans="1:1">
      <c r="A2462"/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</sheetData>
  <sortState xmlns:xlrd2="http://schemas.microsoft.com/office/spreadsheetml/2017/richdata2" ref="A2:A4989">
    <sortCondition ref="A1:A4989"/>
  </sortState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77BCD7379E467B4781B101D355550831" ma:contentTypeVersion="2" ma:contentTypeDescription="새 문서를 만듭니다." ma:contentTypeScope="" ma:versionID="06d8de6ac5587418137a1835af95ddd4">
  <xsd:schema xmlns:xsd="http://www.w3.org/2001/XMLSchema" xmlns:xs="http://www.w3.org/2001/XMLSchema" xmlns:p="http://schemas.microsoft.com/office/2006/metadata/properties" xmlns:ns3="3ac06185-f1c4-4b82-9c4b-dbfa4270658e" targetNamespace="http://schemas.microsoft.com/office/2006/metadata/properties" ma:root="true" ma:fieldsID="e26ad5fd066053f8ae7d0988693bfa95" ns3:_="">
    <xsd:import namespace="3ac06185-f1c4-4b82-9c4b-dbfa4270658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c06185-f1c4-4b82-9c4b-dbfa4270658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D78C5DF-7F1B-45D9-B049-94619059517B}">
  <ds:schemaRefs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http://schemas.microsoft.com/office/2006/documentManagement/types"/>
    <ds:schemaRef ds:uri="3ac06185-f1c4-4b82-9c4b-dbfa4270658e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485CBD1-BD64-4EC1-B21A-51712BF9CBF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ac06185-f1c4-4b82-9c4b-dbfa427065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F1DD64B-8816-4CE6-8B04-ACE6499C1EA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Dohyeon Park</dc:creator>
  <cp:lastModifiedBy>Dohyeon Park</cp:lastModifiedBy>
  <dcterms:created xsi:type="dcterms:W3CDTF">2022-05-26T10:22:53Z</dcterms:created>
  <dcterms:modified xsi:type="dcterms:W3CDTF">2022-05-26T10:40:21Z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0x01010077BCD7379E467B4781B101D355550831</vt:lpwstr>
  </property>
</Properties>
</file>